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<sst xmlns="http://schemas.openxmlformats.org/spreadsheetml/2006/main" count="197255" uniqueCount="13577">
  <si>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</si>
  <si>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</si>
  <si>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</si>
  <si>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</si>
  <si>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</si>
  <si>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</si>
  <si>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</si>
  <si>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</si>
  <si>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</si>
  <si>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</si>
  <si>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</si>
  <si>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</si>
  <si>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</si>
  <si>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</si>
  <si>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</si>
  <si>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</si>
  <si>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</si>
  <si>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</si>
  <si>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</si>
  <si>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</si>
  <si>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</si>
  <si>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</si>
  <si>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</si>
  <si>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</si>
  <si>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</si>
  <si>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</si>
  <si>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</si>
  <si>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</si>
  <si>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</si>
  <si>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</si>
  <si>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</si>
  <si>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</si>
  <si>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</si>
  <si>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</si>
  <si>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</si>
  <si>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</si>
  <si>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</si>
  <si>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</si>
  <si>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</si>
  <si>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</si>
  <si>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</si>
  <si>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</si>
  <si>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</si>
  <si>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</si>
  <si>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</si>
  <si>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</si>
  <si>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</si>
  <si>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</si>
  <si>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</si>
  <si>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</si>
  <si>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</si>
  <si>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</si>
  <si>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</si>
  <si>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</si>
  <si>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</si>
  <si>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</si>
  <si>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</si>
  <si>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</si>
  <si>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</si>
  <si>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</si>
  <si>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</si>
  <si>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</si>
  <si>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</si>
  <si>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</si>
  <si>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</si>
  <si>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</si>
  <si>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</si>
  <si>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</si>
  <si>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</si>
  <si>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</si>
  <si>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</si>
  <si>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</si>
  <si>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</si>
  <si>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</si>
  <si>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</si>
  <si>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</si>
  <si>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</si>
  <si>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</si>
  <si>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</si>
  <si>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</si>
  <si>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</si>
  <si>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</si>
  <si>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</si>
  <si>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</si>
  <si>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</si>
  <si>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</si>
  <si>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</si>
  <si>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</si>
  <si>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</si>
  <si>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</si>
  <si>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</si>
  <si>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</si>
  <si>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</si>
  <si>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</si>
  <si>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</si>
  <si>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</si>
  <si>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</si>
  <si>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</si>
  <si>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</si>
  <si>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</si>
  <si>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</si>
  <si>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</si>
  <si>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</si>
  <si>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</si>
  <si>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</si>
  <si>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</si>
  <si>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</si>
  <si>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</si>
  <si>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</si>
  <si>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</si>
  <si>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</si>
  <si>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</si>
  <si>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</si>
  <si>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</si>
  <si>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</si>
  <si>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</si>
  <si>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</si>
  <si>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</si>
  <si>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</si>
  <si>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</si>
  <si>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</si>
  <si>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</si>
  <si>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</si>
  <si>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</si>
  <si>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</si>
  <si>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</si>
  <si>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</si>
  <si>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</si>
  <si>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</si>
  <si>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</si>
  <si>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</si>
  <si>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</si>
  <si>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</si>
  <si>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</si>
  <si>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</si>
  <si>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</si>
  <si>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</si>
  <si>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</si>
  <si>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</si>
  <si>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</si>
  <si>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</si>
  <si>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</si>
  <si>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</si>
  <si>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</si>
  <si>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</si>
  <si>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</si>
  <si>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</si>
  <si>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</si>
  <si>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</si>
  <si>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</si>
  <si>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</si>
  <si>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</si>
  <si>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</si>
  <si>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</si>
  <si>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</si>
  <si>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</si>
  <si>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</si>
  <si>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</si>
  <si>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</si>
  <si>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</si>
  <si>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</si>
  <si>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</si>
  <si>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</si>
  <si>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</si>
  <si>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</si>
  <si>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</si>
  <si>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</si>
  <si>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</si>
  <si>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</si>
  <si>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</si>
  <si>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</si>
  <si>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</si>
  <si>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</si>
  <si>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</si>
  <si>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</si>
  <si>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</si>
  <si>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</si>
  <si>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</si>
  <si>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</si>
  <si>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</si>
  <si>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</si>
  <si>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</si>
  <si>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</si>
  <si>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</si>
  <si>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</si>
  <si>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</si>
  <si>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</si>
  <si>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</si>
  <si>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</si>
  <si>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</si>
  <si>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</si>
  <si>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</si>
  <si>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</si>
  <si>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</si>
  <si>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</si>
  <si>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</si>
  <si>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</si>
  <si>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</si>
  <si>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</si>
  <si>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</si>
  <si>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</si>
  <si>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</si>
  <si>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</si>
  <si>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</si>
  <si>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</si>
  <si>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</si>
  <si>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</si>
  <si>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</si>
  <si>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</si>
  <si>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</si>
  <si>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</si>
  <si>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</si>
  <si>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</si>
  <si>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</si>
  <si>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</si>
  <si>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</si>
  <si>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</si>
  <si>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</si>
  <si>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</si>
  <si>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</si>
  <si>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</si>
  <si>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</si>
  <si>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</si>
  <si>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</si>
  <si>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</si>
  <si>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</si>
  <si>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</si>
  <si>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</si>
  <si>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</si>
  <si>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</si>
  <si>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</si>
  <si>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</si>
  <si>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</si>
  <si>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</si>
  <si>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</si>
  <si>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</si>
  <si>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</si>
  <si>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</si>
  <si>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</si>
  <si>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</si>
  <si>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</si>
  <si>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</si>
  <si>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</si>
  <si>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</si>
  <si>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</si>
  <si>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</si>
  <si>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</si>
  <si>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</si>
  <si>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</si>
  <si>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</si>
  <si>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</si>
  <si>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</si>
  <si>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</si>
  <si>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</si>
  <si>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</si>
  <si>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</si>
  <si>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</si>
  <si>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</si>
  <si>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</si>
  <si>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</si>
  <si>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</si>
  <si>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</si>
  <si>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</si>
  <si>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</si>
  <si>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</si>
  <si>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</si>
  <si>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</si>
  <si>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</si>
  <si>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</si>
  <si>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</si>
  <si>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</si>
  <si>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</si>
  <si>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</si>
  <si>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</si>
  <si>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</si>
  <si>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</si>
  <si>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</si>
  <si>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</si>
  <si>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</si>
  <si>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</si>
  <si>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</si>
  <si>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</si>
  <si>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</si>
  <si>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</si>
  <si>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</si>
  <si>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</si>
  <si>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</si>
  <si>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</si>
  <si>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</si>
  <si>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</si>
  <si>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</si>
  <si>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</si>
  <si>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</si>
  <si>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</si>
  <si>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</si>
  <si>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</si>
  <si>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</si>
  <si>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</si>
  <si>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</si>
  <si>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</si>
  <si>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</si>
  <si>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</si>
  <si>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</si>
  <si>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</si>
  <si>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</si>
  <si>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</si>
  <si>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</si>
  <si>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</si>
  <si>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</si>
  <si>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</si>
  <si>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</si>
  <si>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</si>
  <si>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</si>
  <si>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</si>
  <si>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</si>
  <si>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</si>
  <si>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</si>
  <si>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</si>
  <si>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</si>
  <si>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</si>
  <si>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</si>
  <si>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</si>
  <si>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</si>
  <si>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</si>
  <si>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</si>
  <si>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</si>
  <si>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</si>
  <si>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</si>
  <si>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</si>
  <si>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</si>
  <si>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</si>
  <si>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</si>
  <si>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</si>
  <si>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</si>
  <si>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</si>
  <si>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</si>
  <si>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</si>
  <si>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</si>
  <si>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</si>
  <si>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</si>
  <si>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</si>
  <si>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</si>
  <si>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</si>
  <si>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</si>
  <si>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</si>
  <si>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</si>
  <si>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</si>
  <si>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</si>
  <si>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</si>
  <si>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</si>
  <si>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</si>
  <si>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</si>
  <si>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</si>
  <si>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</si>
  <si>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</si>
  <si>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</si>
  <si>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</si>
  <si>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</si>
  <si>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</si>
  <si>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</si>
  <si>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</si>
  <si>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</si>
  <si>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</si>
  <si>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</si>
  <si>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</si>
  <si>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</si>
  <si>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</si>
  <si>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</si>
  <si>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</si>
  <si>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</si>
  <si>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</si>
  <si>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</si>
  <si>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</si>
  <si>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</si>
  <si>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</si>
  <si>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</si>
  <si>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</si>
  <si>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</si>
  <si>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</si>
  <si>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</si>
  <si>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</si>
  <si>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</si>
  <si>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</si>
  <si>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</si>
  <si>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</si>
  <si>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</si>
  <si>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</si>
  <si>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</si>
  <si>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</si>
  <si>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</si>
  <si>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</si>
  <si>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</si>
  <si>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</si>
  <si>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</si>
  <si>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</si>
  <si>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</si>
  <si>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</si>
  <si>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</si>
  <si>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</si>
  <si>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</si>
  <si>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</si>
  <si>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</si>
  <si>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</si>
  <si>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</si>
  <si>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</si>
  <si>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</si>
  <si>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</si>
  <si>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</si>
  <si>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</si>
  <si>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</si>
  <si>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</si>
  <si>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</si>
  <si>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</si>
  <si>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</si>
  <si>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</si>
  <si>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</si>
  <si>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</si>
  <si>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</si>
  <si>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</si>
  <si>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</si>
  <si>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</si>
  <si>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</si>
  <si>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</si>
  <si>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</si>
  <si>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</si>
  <si>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</si>
  <si>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</si>
  <si>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</si>
  <si>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</si>
  <si>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</si>
  <si>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</si>
  <si>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</si>
  <si>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</si>
  <si>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</si>
  <si>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</si>
  <si>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</si>
  <si>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</si>
  <si>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</si>
  <si>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</si>
  <si>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</si>
  <si>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</si>
  <si>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</si>
  <si>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</si>
  <si>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</si>
  <si>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</si>
  <si>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</si>
  <si>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</si>
  <si>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</si>
  <si>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</si>
  <si>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</si>
  <si>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</si>
  <si>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</si>
  <si>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</si>
  <si>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</si>
  <si>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</si>
  <si>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</si>
  <si>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</si>
  <si>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</si>
  <si>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</si>
  <si>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</si>
  <si>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</si>
  <si>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</si>
  <si>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</si>
  <si>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</si>
  <si>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</si>
  <si>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</si>
  <si>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</si>
  <si>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</si>
  <si>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</si>
  <si>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</si>
  <si>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</si>
  <si>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</si>
  <si>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</si>
  <si>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</si>
  <si>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</si>
  <si>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</si>
  <si>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</si>
  <si>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</si>
  <si>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</si>
  <si>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</si>
  <si>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</si>
  <si>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</si>
  <si>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</si>
  <si>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</si>
  <si>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</si>
  <si>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</si>
  <si>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</si>
  <si>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</si>
  <si>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</si>
  <si>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</si>
  <si>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</si>
  <si>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</si>
  <si>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</si>
  <si>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</si>
  <si>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</si>
  <si>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</si>
  <si>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</si>
  <si>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</si>
  <si>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</si>
  <si>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</si>
  <si>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</si>
  <si>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</si>
  <si>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</si>
  <si>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</si>
  <si>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</si>
  <si>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</si>
  <si>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</si>
  <si>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</si>
  <si>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</si>
  <si>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</si>
  <si>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</si>
  <si>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</si>
  <si>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</si>
  <si>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</si>
  <si>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</si>
  <si>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</si>
  <si>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</si>
  <si>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</si>
  <si>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</si>
  <si>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</si>
  <si>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</si>
  <si>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</si>
  <si>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</si>
  <si>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</si>
  <si>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</si>
  <si>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</si>
  <si>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</si>
  <si>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</si>
  <si>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</si>
  <si>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</si>
  <si>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</si>
  <si>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</si>
  <si>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</si>
  <si>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</si>
  <si>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</si>
  <si>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</si>
  <si>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</si>
  <si>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</si>
  <si>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</si>
  <si>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</si>
  <si>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</si>
  <si>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</si>
  <si>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</si>
  <si>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</si>
  <si>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</si>
  <si>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</si>
  <si>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</si>
  <si>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</si>
  <si>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</si>
  <si>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</si>
  <si>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</si>
  <si>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</si>
  <si>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</si>
  <si>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</si>
  <si>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</si>
  <si>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</si>
  <si>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</si>
  <si>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</si>
  <si>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</si>
  <si>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</si>
  <si>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</si>
  <si>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</si>
  <si>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</si>
  <si>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</si>
  <si>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</si>
  <si>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</si>
  <si>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</si>
  <si>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</si>
  <si>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</si>
  <si>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</si>
  <si>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</si>
  <si>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</si>
  <si>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</si>
  <si>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</si>
  <si>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</si>
  <si>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</si>
  <si>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</si>
  <si>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</si>
  <si>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</si>
  <si>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</si>
  <si>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</si>
  <si>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</si>
  <si>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</si>
  <si>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</si>
  <si>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</si>
  <si>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</si>
  <si>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</si>
  <si>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</si>
  <si>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</si>
  <si>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</si>
  <si>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</si>
  <si>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</si>
  <si>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</si>
  <si>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</si>
  <si>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</si>
  <si>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</si>
  <si>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</si>
  <si>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</si>
  <si>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</si>
  <si>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</si>
  <si>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</si>
  <si>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</si>
  <si>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</si>
  <si>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</si>
  <si>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</si>
  <si>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</si>
  <si>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</si>
  <si>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</si>
  <si>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</si>
  <si>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</si>
  <si>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</si>
  <si>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</si>
  <si>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</si>
  <si>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</si>
  <si>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</si>
  <si>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</si>
  <si>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</si>
  <si>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</si>
  <si>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</si>
  <si>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</si>
  <si>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</si>
  <si>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</si>
  <si>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</si>
  <si>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</si>
  <si>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</si>
  <si>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</si>
  <si>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</si>
  <si>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</si>
  <si>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</si>
  <si>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</si>
  <si>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</si>
  <si>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</si>
  <si>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</si>
  <si>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</si>
  <si>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</si>
  <si>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</si>
  <si>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</si>
  <si>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</si>
  <si>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</si>
  <si>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</si>
  <si>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</si>
  <si>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</si>
  <si>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</si>
  <si>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</si>
  <si>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</si>
  <si>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</si>
  <si>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</si>
  <si>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</si>
  <si>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</si>
  <si>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</si>
  <si>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</si>
  <si>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</si>
  <si>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</si>
  <si>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</si>
  <si>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</si>
  <si>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</si>
  <si>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</si>
  <si>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</si>
  <si>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</si>
  <si>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</si>
  <si>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</si>
  <si>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</si>
  <si>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</si>
  <si>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</si>
  <si>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</si>
  <si>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</si>
  <si>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</si>
  <si>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</si>
  <si>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</si>
  <si>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</si>
  <si>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</si>
  <si>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</si>
  <si>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</si>
  <si>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</si>
  <si>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</si>
  <si>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</si>
  <si>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</si>
  <si>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</si>
  <si>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</si>
  <si>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</si>
  <si>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</si>
  <si>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</si>
  <si>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</si>
  <si>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</si>
  <si>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</si>
  <si>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</si>
  <si>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</si>
  <si>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</si>
  <si>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</si>
  <si>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</si>
  <si>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</si>
  <si>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</si>
  <si>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</si>
  <si>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</si>
  <si>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</si>
  <si>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</si>
  <si>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</si>
  <si>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</si>
  <si>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</si>
  <si>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</si>
  <si>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</si>
  <si>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</si>
  <si>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</si>
  <si>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</si>
  <si>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</si>
  <si>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</si>
  <si>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</si>
  <si>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</si>
  <si>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</si>
  <si>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</si>
  <si>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</si>
  <si>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</si>
  <si>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</si>
  <si>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</si>
  <si>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</si>
  <si>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</si>
  <si>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</si>
  <si>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</si>
  <si>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</si>
  <si>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</si>
  <si>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</si>
  <si>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</si>
  <si>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</si>
  <si>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</si>
  <si>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</si>
  <si>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</si>
  <si>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</si>
  <si>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</si>
  <si>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</si>
  <si>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</si>
  <si>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</si>
  <si>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</si>
  <si>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</si>
  <si>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</si>
  <si>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</si>
  <si>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</si>
  <si>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</si>
  <si>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</si>
  <si>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</si>
  <si>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</si>
  <si>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</si>
  <si>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</si>
  <si>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</si>
  <si>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</si>
  <si>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</si>
  <si>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</si>
  <si>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</si>
  <si>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</si>
  <si>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</si>
  <si>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</si>
  <si>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</si>
  <si>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</si>
  <si>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</si>
  <si>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</si>
  <si>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</si>
  <si>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</si>
  <si>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</si>
  <si>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</si>
  <si>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</si>
  <si>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</si>
  <si>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</si>
  <si>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</si>
  <si>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</si>
  <si>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</si>
  <si>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</si>
  <si>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</si>
  <si>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</si>
  <si>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</si>
  <si>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</si>
  <si>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</si>
  <si>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</si>
  <si>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</si>
  <si>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</si>
  <si>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</si>
  <si>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</si>
  <si>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</si>
  <si>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</si>
  <si>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</si>
  <si>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</si>
  <si>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</si>
  <si>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</si>
  <si>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</si>
  <si>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</si>
  <si>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</si>
  <si>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</si>
  <si>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</si>
  <si>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</si>
  <si>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</si>
  <si>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</si>
  <si>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</si>
  <si>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</si>
  <si>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</si>
  <si>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</si>
  <si>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</si>
  <si>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</si>
  <si>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</si>
  <si>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</si>
  <si>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</si>
  <si>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</si>
  <si>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</si>
  <si>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</si>
  <si>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</si>
  <si>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</si>
  <si>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</si>
  <si>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</si>
  <si>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</si>
  <si>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</si>
  <si>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</si>
  <si>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</si>
  <si>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</si>
  <si>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</si>
  <si>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</si>
  <si>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</si>
  <si>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</si>
  <si>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</si>
  <si>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</si>
  <si>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</si>
  <si>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</si>
  <si>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</si>
  <si>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</si>
  <si>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</si>
  <si>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</si>
  <si>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</si>
  <si>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</si>
  <si>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</si>
  <si>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</si>
  <si>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</si>
  <si>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</si>
  <si>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</si>
  <si>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</si>
  <si>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</si>
  <si>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</si>
  <si>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</si>
  <si>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</si>
  <si>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</si>
  <si>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</si>
  <si>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</si>
  <si>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</si>
  <si>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</si>
  <si>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</si>
  <si>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</si>
  <si>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</si>
  <si>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</si>
  <si>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</si>
  <si>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</si>
  <si>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</si>
  <si>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</si>
  <si>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</si>
  <si>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</si>
  <si>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</si>
  <si>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</si>
  <si>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</si>
  <si>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</si>
  <si>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</si>
  <si>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</si>
  <si>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</si>
  <si>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</si>
  <si>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</si>
  <si>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</si>
  <si>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</si>
  <si>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</si>
  <si>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</si>
  <si>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</si>
  <si>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</si>
  <si>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</si>
  <si>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</si>
  <si>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</si>
  <si>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</si>
  <si>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</si>
  <si>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</si>
  <si>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</si>
  <si>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</si>
  <si>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</si>
  <si>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</si>
  <si>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</si>
  <si>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</si>
  <si>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</si>
  <si>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</si>
  <si>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</si>
  <si>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</si>
  <si>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</si>
  <si>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</si>
  <si>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</si>
  <si>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</si>
  <si>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</si>
  <si>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</si>
  <si>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</si>
  <si>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</si>
  <si>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</si>
  <si>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</si>
  <si>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</si>
  <si>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</si>
  <si>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</si>
  <si>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</si>
  <si>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</si>
  <si>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</si>
  <si>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</si>
  <si>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</si>
  <si>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</si>
  <si>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</si>
  <si>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</si>
  <si>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</si>
  <si>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</si>
  <si>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</si>
  <si>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</si>
  <si>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</si>
  <si>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</si>
  <si>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</si>
  <si>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</si>
  <si>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</si>
  <si>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</si>
  <si>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</si>
  <si>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</si>
  <si>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</si>
  <si>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</si>
  <si>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</si>
  <si>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</si>
  <si>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</si>
  <si>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</si>
  <si>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</si>
  <si>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</si>
  <si>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</si>
  <si>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组件自动贴胶带机3TJ101</t>
  </si>
  <si>
    <t>Keyence KV Ethernet协议</t>
  </si>
  <si>
    <t>172.17.232.104</t>
  </si>
  <si>
    <t>组件自动贴胶带机3TJ102</t>
  </si>
  <si>
    <t>172.17.232.107</t>
  </si>
  <si>
    <t>组件自动贴胶带机3TJ201</t>
  </si>
  <si>
    <t>172.17.232.110</t>
  </si>
  <si>
    <t>组件自动贴胶带机3TJ202</t>
  </si>
  <si>
    <t>172.17.232.113</t>
  </si>
  <si>
    <t>组件自动贴胶带机3TJ301</t>
  </si>
  <si>
    <t>172.17.232.116</t>
  </si>
  <si>
    <t>组件自动贴胶带机3TJ302</t>
  </si>
  <si>
    <t>172.17.232.119</t>
  </si>
  <si>
    <t>组件自动贴胶带机3TJ401</t>
  </si>
  <si>
    <t>172.17.232.122</t>
  </si>
  <si>
    <t>组件自动贴胶带机3TJ402</t>
  </si>
  <si>
    <t>172.17.232.125</t>
  </si>
  <si>
    <t>组件自动贴胶带机3TJ501</t>
  </si>
  <si>
    <t>172.17.232.128</t>
  </si>
  <si>
    <t>组件自动贴胶带机3TJ502</t>
  </si>
  <si>
    <t>172.17.232.131</t>
  </si>
  <si>
    <t>组件自动贴胶带机3TJ601</t>
  </si>
  <si>
    <t>172.17.232.134</t>
  </si>
  <si>
    <t>组件自动贴胶带机3TJ602</t>
  </si>
  <si>
    <t>172.17.232.137</t>
  </si>
  <si>
    <t>组件自动放小护角3XHJ001</t>
  </si>
  <si>
    <t>{"swap1":false,"swap2":true,"offset":-1,"slaveId":0,"swap4":false}</t>
  </si>
  <si>
    <t>172.17.232.210</t>
  </si>
  <si>
    <t>组件自动放小护角3XHJ002</t>
  </si>
  <si>
    <t>172.17.232.211</t>
  </si>
  <si>
    <t>组件自动放小护角3XHJ003</t>
  </si>
  <si>
    <t>172.17.232.212</t>
  </si>
  <si>
    <t>组件自动放小护角3XHJ004</t>
  </si>
  <si>
    <t>172.17.232.213</t>
  </si>
  <si>
    <t>组件自动放小护角3XHJ005</t>
  </si>
  <si>
    <t>172.17.232.214</t>
  </si>
  <si>
    <t>组件自动放小护角3XHJ006</t>
  </si>
  <si>
    <t>172.17.232.215</t>
  </si>
  <si>
    <t>组件自动放小护角3XHJ007</t>
  </si>
  <si>
    <t>172.17.232.216</t>
  </si>
  <si>
    <t>组件自动放小护角3XHJ008</t>
  </si>
  <si>
    <t>172.17.232.217</t>
  </si>
  <si>
    <t>组件自动放小护角3XHJ009</t>
  </si>
  <si>
    <t>172.17.232.218</t>
  </si>
  <si>
    <t>组件边框打胶机3BD101</t>
  </si>
  <si>
    <t>晶山组件；边框打胶机；设备序号：3BD101，标签号：YZXN21C0496；品牌：上海盛普流体设备股份有限公司；设备型号：SPZ-2900-T2SC-XBL-S2108R</t>
  </si>
  <si>
    <t>{"plcType":"S7-1200","cpuRock":0,"cpuSlot":0}</t>
  </si>
  <si>
    <t>172.17.233.44</t>
  </si>
  <si>
    <t>组件边框打胶机3BD201</t>
  </si>
  <si>
    <t>晶山组件；边框打胶机；设备序号：3BD201，标签号：YZXN21C0528；品牌：上海盛普流体设备股份有限公司；设备型号：SPZ-2900-T2SC-XBL-S2108R</t>
  </si>
  <si>
    <t>172.17.233.45</t>
  </si>
  <si>
    <t>组件边框打胶机3BD301</t>
  </si>
  <si>
    <t>晶山组件；边框打胶机；设备序号：3BD301，标签号：YZXN2210583；品牌：上海盛普流体设备股份有限公司；设备型号：SPZ-2900-T2SC-XBL-S2108R</t>
  </si>
  <si>
    <t>172.17.233.46</t>
  </si>
  <si>
    <t>组件边框打胶机3BD401</t>
  </si>
  <si>
    <t>晶山组件；边框打胶机；设备序号：3BD401，标签号：YZXN2210584；品牌：上海盛普流体设备股份有限公司；设备型号：SPZ-2900-T2SC-XBL-S2108R</t>
  </si>
  <si>
    <t>172.17.233.47</t>
  </si>
  <si>
    <t>组件边框打胶机3BD501</t>
  </si>
  <si>
    <t>晶山组件；边框打胶机；设备序号：3BD501，标签号：YZXN2220657；品牌：上海盛普流体设备股份有限公司；设备型号：SPZ-2900-T2SC-XBL-S2108R</t>
  </si>
  <si>
    <t>172.17.233.48</t>
  </si>
  <si>
    <t>组件边框打胶机3BD601</t>
  </si>
  <si>
    <t>172.17.233.49</t>
  </si>
  <si>
    <t>组件自动装IV工装设备3ZGZ101</t>
  </si>
  <si>
    <t>172.17.232.225</t>
  </si>
  <si>
    <t>组件自动装IV工装设备3ZGZ201</t>
  </si>
  <si>
    <t>172.17.232.226</t>
  </si>
  <si>
    <t>组件自动装IV工装设备3ZGZ301</t>
  </si>
  <si>
    <t>172.17.232.227</t>
  </si>
  <si>
    <t>组件自动装IV工装设备3ZGZ401</t>
  </si>
  <si>
    <t>172.17.232.228</t>
  </si>
  <si>
    <t>组件自动装IV工装设备3ZGZ501</t>
  </si>
  <si>
    <t>172.17.232.229</t>
  </si>
  <si>
    <t>组件自动装IV工装设备3ZGZ601</t>
  </si>
  <si>
    <t>172.17.232.230</t>
  </si>
  <si>
    <t>组件贴标机3TB101</t>
  </si>
  <si>
    <t>172.17.233.148</t>
  </si>
  <si>
    <t>组件贴标机3TB201</t>
  </si>
  <si>
    <t>172.17.233.150</t>
  </si>
  <si>
    <t>组件贴标机3TB301</t>
  </si>
  <si>
    <t>172.17.233.152</t>
  </si>
  <si>
    <t>组件贴标机3TB401</t>
  </si>
  <si>
    <t>172.17.233.154</t>
  </si>
  <si>
    <t>组件贴标机3TB501</t>
  </si>
  <si>
    <t>172.17.233.156</t>
  </si>
  <si>
    <t>组件贴标机3TB601</t>
  </si>
  <si>
    <t>172.17.233.158</t>
  </si>
  <si>
    <t>组件自动贴胶带机4JD701</t>
  </si>
  <si>
    <t>172.17.234.130</t>
  </si>
  <si>
    <t>组件自动贴胶带机4JD702</t>
  </si>
  <si>
    <t>172.17.234.133</t>
  </si>
  <si>
    <t>组件自动贴胶带机4JD801</t>
  </si>
  <si>
    <t>172.17.234.136</t>
  </si>
  <si>
    <t>组件自动贴胶带机4JD802</t>
  </si>
  <si>
    <t>172.17.234.139</t>
  </si>
  <si>
    <t>组件自动贴胶带机4JD901</t>
  </si>
  <si>
    <t>172.17.234.142</t>
  </si>
  <si>
    <t>组件自动贴胶带机4JD902</t>
  </si>
  <si>
    <t>172.17.234.145</t>
  </si>
  <si>
    <t>组件自动贴胶带机4JD1001</t>
  </si>
  <si>
    <t>172.17.234.148</t>
  </si>
  <si>
    <t>组件自动贴胶带机4JD1002</t>
  </si>
  <si>
    <t>172.17.234.151</t>
  </si>
  <si>
    <t>组件自动贴胶带机4JD1101</t>
  </si>
  <si>
    <t>172.17.234.154</t>
  </si>
  <si>
    <t>组件自动贴胶带机4JD1102</t>
  </si>
  <si>
    <t>172.17.234.157</t>
  </si>
  <si>
    <t>组件自动贴胶带机4JD1201</t>
  </si>
  <si>
    <t>172.17.234.160</t>
  </si>
  <si>
    <t>组件自动贴胶带机4JD1202</t>
  </si>
  <si>
    <t>172.17.234.163</t>
  </si>
  <si>
    <t>组件自动贴胶带机4JD1301</t>
  </si>
  <si>
    <t>172.17.234.166</t>
  </si>
  <si>
    <t>组件自动贴胶带机4JD1302</t>
  </si>
  <si>
    <t>172.17.234.169</t>
  </si>
  <si>
    <t>组件自动贴胶带机4JD1401</t>
  </si>
  <si>
    <t>172.17.234.172</t>
  </si>
  <si>
    <t>组件自动贴胶带机4JD1402</t>
  </si>
  <si>
    <t>172.17.234.175</t>
  </si>
  <si>
    <t>组件边框打胶机4TJ701</t>
  </si>
  <si>
    <t>晶山组件；边框打胶机；设备序号：4TJ701，标签号：YZXN2270853；品牌：上海盛普流体设备股份有限公司；设备型号：SPZ-2900-T1SC-XBL-F2113R</t>
  </si>
  <si>
    <t>172.17.235.194</t>
  </si>
  <si>
    <t>组件边框打胶机4TJ702</t>
  </si>
  <si>
    <t>晶山组件；边框打胶机；设备序号：4TJ702，标签号：YZXN2270854；品牌：上海盛普流体设备股份有限公司；设备型号：SPZ-2900-T1SC-XBL-F2113R</t>
  </si>
  <si>
    <t>172.17.235.195</t>
  </si>
  <si>
    <t>组件边框打胶机4TJ801</t>
  </si>
  <si>
    <t>晶山组件；边框打胶机；设备序号：4TJ801，标签号：YZXN2270855；品牌：上海盛普流体设备股份有限公司；设备型号：SPZ-2900-T1SC-XBL-F2113R</t>
  </si>
  <si>
    <t>172.17.235.196</t>
  </si>
  <si>
    <t>组件边框打胶机4TJ802</t>
  </si>
  <si>
    <t>晶山组件；边框打胶机；设备序号：4TJ802，标签号：YZXN2270856；品牌：上海盛普流体设备股份有限公司；设备型号：SPZ-2900-T1SC-XBL-F2113R</t>
  </si>
  <si>
    <t>172.17.235.197</t>
  </si>
  <si>
    <t>组件边框打胶机4TJ901</t>
  </si>
  <si>
    <t>晶山组件；边框打胶机；设备序号：4TJ901，标签号：YZXN2280917；品牌：上海盛普流体设备股份有限公司；设备型号：SPZ-2900-T1SC-XBL-F2113R</t>
  </si>
  <si>
    <t>172.17.235.198</t>
  </si>
  <si>
    <t>组件边框打胶机4TJ902</t>
  </si>
  <si>
    <t>晶山组件；边框打胶机；设备序号：4TJ902，标签号：YZXN2280918；品牌：上海盛普流体设备股份有限公司；设备型号：SPZ-2900-T1SC-XBL-F2113R</t>
  </si>
  <si>
    <t>172.17.235.199</t>
  </si>
  <si>
    <t>组件边框打胶机4TJ1001</t>
  </si>
  <si>
    <t>晶山组件；边框打胶机；设备序号：4TJ1001，标签号：YZXN2280919；品牌：上海盛普流体设备股份有限公司；设备型号：SPZ-2900-T1SC-XBL-F2113R</t>
  </si>
  <si>
    <t>172.17.235.200</t>
  </si>
  <si>
    <t>组件边框打胶机4TJ1002</t>
  </si>
  <si>
    <t>晶山组件；边框打胶机；设备序号：4TJ1002，标签号：YZXN2280920；品牌：上海盛普流体设备股份有限公司；设备型号：SPZ-2900-T1SC-XBL-F2113R</t>
  </si>
  <si>
    <t>172.17.235.201</t>
  </si>
  <si>
    <t>组件边框打胶机4TJ1101</t>
  </si>
  <si>
    <t>晶山组件；边框打胶机；设备序号：4TJ1101，标签号：YZXN2291000；品牌：上海盛普流体设备股份有限公司；设备型号：SPZ-2900-T1SC-XBL-F2113R</t>
  </si>
  <si>
    <t>172.17.235.202</t>
  </si>
  <si>
    <t>组件边框打胶机4TJ1102</t>
  </si>
  <si>
    <t>晶山组件；边框打胶机；设备序号：4TJ1102，标签号：YZXN2291001；品牌：上海盛普流体设备股份有限公司；设备型号：SPZ-2900-T1SC-XBL-F2113R</t>
  </si>
  <si>
    <t>172.17.235.203</t>
  </si>
  <si>
    <t>组件边框打胶机4TJ1201</t>
  </si>
  <si>
    <t>晶山组件；边框打胶机；设备序号：4TJ1201，标签号：YZXN2291002；品牌：上海盛普流体设备股份有限公司；设备型号：SPZ-2900-T1SC-XBL-F2113R</t>
  </si>
  <si>
    <t>172.17.235.204</t>
  </si>
  <si>
    <t>组件边框打胶机4TJ1202</t>
  </si>
  <si>
    <t>晶山组件；边框打胶机；设备序号：4TJ1202，标签号：YZXN2291003；品牌：上海盛普流体设备股份有限公司；设备型号：SPZ-2900-T1SC-XBL-F2113R</t>
  </si>
  <si>
    <t>172.17.235.205</t>
  </si>
  <si>
    <t>组件边框打胶机4TJ1301</t>
  </si>
  <si>
    <t>晶山组件；边框打胶机；设备序号：4TJ1301，标签号：YZXN22A1073；品牌：上海盛普流体设备股份有限公司；设备型号：SPZ-2900-T1SC-XBL-F2113R</t>
  </si>
  <si>
    <t>172.17.235.206</t>
  </si>
  <si>
    <t>组件边框打胶机4TJ1302</t>
  </si>
  <si>
    <t>晶山组件；边框打胶机；设备序号：4TJ1302，标签号：YZXN22A1074；品牌：上海盛普流体设备股份有限公司；设备型号：SPZ-2900-T1SC-XBL-F2113R</t>
  </si>
  <si>
    <t>172.17.235.207</t>
  </si>
  <si>
    <t>组件边框打胶机4TJ1401</t>
  </si>
  <si>
    <t>晶山组件；边框打胶机；设备序号：4TJ1401，标签号：YZXN22A1075；品牌：上海盛普流体设备股份有限公司；设备型号：SPZ-2900-T1SC-XBL-F2113R</t>
  </si>
  <si>
    <t>172.17.235.208</t>
  </si>
  <si>
    <t>组件边框打胶机4TJ1402</t>
  </si>
  <si>
    <t>晶山组件；边框打胶机；设备序号：4TJ1402，标签号：YZXN22A1076；品牌：上海盛普流体设备股份有限公司；设备型号：SPZ-2900-T1SC-XBL-F2113R</t>
  </si>
  <si>
    <t>172.17.235.209</t>
  </si>
  <si>
    <t>组件自动盖盒盖机4GHG701</t>
  </si>
  <si>
    <t>172.17.236.34</t>
  </si>
  <si>
    <t>组件自动盖盒盖机4GHG801</t>
  </si>
  <si>
    <t>172.17.236.36</t>
  </si>
  <si>
    <t>组件自动盖盒盖机4GHG901</t>
  </si>
  <si>
    <t>172.17.236.38</t>
  </si>
  <si>
    <t>组件自动盖盒盖机4GHG1001</t>
  </si>
  <si>
    <t>172.17.236.40</t>
  </si>
  <si>
    <t>组件自动盖盒盖机4GHG1101</t>
  </si>
  <si>
    <t>172.17.236.42</t>
  </si>
  <si>
    <t>组件自动盖盒盖机4GHG1201</t>
  </si>
  <si>
    <t>172.17.236.44</t>
  </si>
  <si>
    <t>组件自动盖盒盖机4GHG1301</t>
  </si>
  <si>
    <t>172.17.236.46</t>
  </si>
  <si>
    <t>组件自动盖盒盖机4GHG1401</t>
  </si>
  <si>
    <t>172.17.236.48</t>
  </si>
  <si>
    <t>组件自动装IV工装设备4ZGZ701</t>
  </si>
  <si>
    <t>172.17.236.50</t>
  </si>
  <si>
    <t>组件自动装IV工装设备4ZGZ801</t>
  </si>
  <si>
    <t>172.17.236.51</t>
  </si>
  <si>
    <t>组件自动装IV工装设备4ZGZ901</t>
  </si>
  <si>
    <t>172.17.236.52</t>
  </si>
  <si>
    <t>组件自动装IV工装设备4ZGZ1001</t>
  </si>
  <si>
    <t>172.17.236.53</t>
  </si>
  <si>
    <t>组件自动装IV工装设备4ZGZ1101</t>
  </si>
  <si>
    <t>172.17.236.54</t>
  </si>
  <si>
    <t>组件自动装IV工装设备4ZGZ1201</t>
  </si>
  <si>
    <t>172.17.236.55</t>
  </si>
  <si>
    <t>组件自动装IV工装设备4ZGZ1301</t>
  </si>
  <si>
    <t>172.17.236.56</t>
  </si>
  <si>
    <t>组件自动装IV工装设备4ZGZ1401</t>
  </si>
  <si>
    <t>172.17.236.57</t>
  </si>
  <si>
    <t>组件贴标机4TB701</t>
  </si>
  <si>
    <t>172.17.237.95</t>
  </si>
  <si>
    <t>组件贴标机4TB801</t>
  </si>
  <si>
    <t>172.17.237.96</t>
  </si>
  <si>
    <t>组件贴标机4TB901</t>
  </si>
  <si>
    <t>172.17.237.97</t>
  </si>
  <si>
    <t>组件贴标机4TB1001</t>
  </si>
  <si>
    <t>172.17.237.98</t>
  </si>
  <si>
    <t>组件贴标机4TB1101</t>
  </si>
  <si>
    <t>172.17.237.99</t>
  </si>
  <si>
    <t>组件贴标机4TB1201</t>
  </si>
  <si>
    <t>172.17.237.100</t>
  </si>
  <si>
    <t>组件贴标机4TB1301</t>
  </si>
  <si>
    <t>172.17.237.101</t>
  </si>
  <si>
    <t>组件贴标机4TB1401</t>
  </si>
  <si>
    <t>172.17.237.102</t>
  </si>
  <si>
    <t>组件装框机3ZK101</t>
  </si>
  <si>
    <t>Mitsubishi Ethernet（FX3U）</t>
  </si>
  <si>
    <t>{"plcType":"L Series","pcNumber":255,"ipProtocol":"TCP/IP"}</t>
  </si>
  <si>
    <t>172.17.233.32</t>
  </si>
  <si>
    <t>组件装框机3ZK201</t>
  </si>
  <si>
    <t>172.17.233.34</t>
  </si>
  <si>
    <t>组件装框机3ZK401</t>
  </si>
  <si>
    <t>172.17.233.38</t>
  </si>
  <si>
    <t>组件装框机3ZK501</t>
  </si>
  <si>
    <t>172.17.233.40</t>
  </si>
  <si>
    <t>组件装框机3ZK601</t>
  </si>
  <si>
    <t>172.17.233.42</t>
  </si>
  <si>
    <t>贴标机3TB101#设备状态</t>
  </si>
  <si>
    <t>设备状态：1-正常运行  2-空闲待机  3-堵料  4-动力异常  5-切线  6-切令 7-设备故障  8-设备维护  9-生产维护  10-工艺调试  11-材料异常 
12-零星故障  13-报修/维修</t>
  </si>
  <si>
    <t>400009</t>
  </si>
  <si>
    <t>贴标机
（YZXN21C0478)</t>
  </si>
  <si>
    <t>电气_PLC</t>
  </si>
  <si>
    <t>贴标机3TB101#贴标机设备心跳</t>
  </si>
  <si>
    <t>贴标机设备心跳</t>
  </si>
  <si>
    <t>400011</t>
  </si>
  <si>
    <t>贴标机3TB101#生产节拍</t>
  </si>
  <si>
    <t>生产节拍</t>
  </si>
  <si>
    <t>413589</t>
  </si>
  <si>
    <t>部件_整机</t>
  </si>
  <si>
    <t>贴标机3TB101#气消耗总量</t>
  </si>
  <si>
    <t>气消耗总量</t>
  </si>
  <si>
    <t>400095</t>
  </si>
  <si>
    <t>能耗_用气系统</t>
  </si>
  <si>
    <t>贴标机3TB101#总电能</t>
  </si>
  <si>
    <t>总电能</t>
  </si>
  <si>
    <t>40093</t>
  </si>
  <si>
    <t>能耗_用电系统</t>
  </si>
  <si>
    <t>贴标机3TB101#急停中！</t>
  </si>
  <si>
    <t>急停中！</t>
  </si>
  <si>
    <t>400107.0</t>
  </si>
  <si>
    <t>贴标机3TB101#大标滚轮气缸异常</t>
  </si>
  <si>
    <t>大标滚轮气缸异常</t>
  </si>
  <si>
    <t>400107.1</t>
  </si>
  <si>
    <t>贴标机3TB101#大标旋转气缸异常</t>
  </si>
  <si>
    <t>大标旋转气缸异常</t>
  </si>
  <si>
    <t>400107.2</t>
  </si>
  <si>
    <t>贴标机3TB101#大标吸真空异常</t>
  </si>
  <si>
    <t>大标吸真空异常</t>
  </si>
  <si>
    <t>400107.3</t>
  </si>
  <si>
    <t>贴标机3TB101#大标取标签失败</t>
  </si>
  <si>
    <t>大标取标签失败</t>
  </si>
  <si>
    <t>400107.4</t>
  </si>
  <si>
    <t>贴标机3TB101#未感应到大标签！感应超时</t>
  </si>
  <si>
    <t>未感应到大标签！感应超时</t>
  </si>
  <si>
    <t>400107.5</t>
  </si>
  <si>
    <t>贴标机3TB101#未感应到小标签！感应超时</t>
  </si>
  <si>
    <t>未感应到小标签！感应超时</t>
  </si>
  <si>
    <t>400107.6</t>
  </si>
  <si>
    <t>贴标机3TB101#小标旋转气缸1异常</t>
  </si>
  <si>
    <t>小标旋转气缸1异常</t>
  </si>
  <si>
    <t>400107.7</t>
  </si>
  <si>
    <t>贴标机3TB101#小标旋转气缸2异常</t>
  </si>
  <si>
    <t>小标旋转气缸2异常</t>
  </si>
  <si>
    <t>400107.8</t>
  </si>
  <si>
    <t>贴标机3TB101#小标吸真空异常</t>
  </si>
  <si>
    <t>小标吸真空异常</t>
  </si>
  <si>
    <t>400107.9</t>
  </si>
  <si>
    <t>贴标机3TB101#小标取标签失败</t>
  </si>
  <si>
    <t>小标取标签失败</t>
  </si>
  <si>
    <t>贴标机3TB101#X轴伺服异常</t>
  </si>
  <si>
    <t>X轴伺服异常</t>
  </si>
  <si>
    <t>400107.11</t>
  </si>
  <si>
    <t>贴标机3TB101#X2轴伺服异常</t>
  </si>
  <si>
    <t>X2轴伺服异常</t>
  </si>
  <si>
    <t>400107.12</t>
  </si>
  <si>
    <t>贴标机3TB101#扫码失败</t>
  </si>
  <si>
    <t>扫码失败</t>
  </si>
  <si>
    <t>400107.13</t>
  </si>
  <si>
    <t>贴标机3TB101#Y轴伺服异常</t>
  </si>
  <si>
    <t>Y轴伺服异常</t>
  </si>
  <si>
    <t>400107.14</t>
  </si>
  <si>
    <t>贴标机3TB101#Z1轴伺服异常</t>
  </si>
  <si>
    <t>Z1轴伺服异常</t>
  </si>
  <si>
    <t>400107.15</t>
  </si>
  <si>
    <t>贴标机3TB101#Z2轴伺服异常</t>
  </si>
  <si>
    <t>Z2轴伺服异常</t>
  </si>
  <si>
    <t>400108.0</t>
  </si>
  <si>
    <t>贴标机3TB101#X轴极限异常1</t>
  </si>
  <si>
    <t>X轴极限异常</t>
  </si>
  <si>
    <t>400108.1</t>
  </si>
  <si>
    <t>贴标机3TB101#X轴极限异常2</t>
  </si>
  <si>
    <t>400108.2</t>
  </si>
  <si>
    <t>贴标机3TB101#Y轴极限异常1</t>
  </si>
  <si>
    <t>Y轴极限异常</t>
  </si>
  <si>
    <t>400108.3</t>
  </si>
  <si>
    <t>贴标机3TB101#Y轴极限异常2</t>
  </si>
  <si>
    <t>400108.4</t>
  </si>
  <si>
    <t>贴标机3TB101#Z1轴极限异常</t>
  </si>
  <si>
    <t>Z1轴极限异常</t>
  </si>
  <si>
    <t>400108.5</t>
  </si>
  <si>
    <t>贴标机3TB101#Z2轴极限异常</t>
  </si>
  <si>
    <t>Z2轴极限异常</t>
  </si>
  <si>
    <t>400108.6</t>
  </si>
  <si>
    <t>贴标机3TB101#X2轴极限异常1</t>
  </si>
  <si>
    <t>X2轴极限异常</t>
  </si>
  <si>
    <t>400108.7</t>
  </si>
  <si>
    <t>贴标机3TB101#X2轴极限异常2</t>
  </si>
  <si>
    <t>400108.8</t>
  </si>
  <si>
    <t>贴标机3TB101#大标签已禁用</t>
  </si>
  <si>
    <t>大标签已禁用</t>
  </si>
  <si>
    <t>400108.9</t>
  </si>
  <si>
    <t>贴标机3TB101#小标签已禁用</t>
  </si>
  <si>
    <t>小标签已禁用</t>
  </si>
  <si>
    <t>贴标机3TB101#蜂鸣器已禁用</t>
  </si>
  <si>
    <t>蜂鸣器已禁用</t>
  </si>
  <si>
    <t>400108.11</t>
  </si>
  <si>
    <t>贴标机3TB101#机台屏蔽中.....</t>
  </si>
  <si>
    <t>机台屏蔽中.....</t>
  </si>
  <si>
    <t>400108.12</t>
  </si>
  <si>
    <t>贴标机3TB101#安全门已屏蔽</t>
  </si>
  <si>
    <t>安全门已屏蔽</t>
  </si>
  <si>
    <t>400108.14</t>
  </si>
  <si>
    <t>贴标机3TB201#设备状态</t>
  </si>
  <si>
    <t>贴标机
（YZXN21C0509)</t>
  </si>
  <si>
    <t>贴标机3TB201#贴标机设备心跳</t>
  </si>
  <si>
    <t>贴标机3TB201#生产节拍</t>
  </si>
  <si>
    <t>贴标机3TB201#气消耗总量</t>
  </si>
  <si>
    <t>贴标机3TB201#总电能</t>
  </si>
  <si>
    <t>贴标机3TB201#急停中！</t>
  </si>
  <si>
    <t>贴标机3TB201#大标滚轮气缸异常</t>
  </si>
  <si>
    <t>贴标机3TB201#大标旋转气缸异常</t>
  </si>
  <si>
    <t>贴标机3TB201#大标吸真空异常</t>
  </si>
  <si>
    <t>贴标机3TB201#大标取标签失败</t>
  </si>
  <si>
    <t>贴标机3TB201#未感应到大标签！感应超时</t>
  </si>
  <si>
    <t>贴标机3TB201#未感应到小标签！感应超时</t>
  </si>
  <si>
    <t>贴标机3TB201#小标旋转气缸1异常</t>
  </si>
  <si>
    <t>贴标机3TB201#小标旋转气缸2异常</t>
  </si>
  <si>
    <t>贴标机3TB201#小标吸真空异常</t>
  </si>
  <si>
    <t>贴标机3TB201#小标取标签失败</t>
  </si>
  <si>
    <t>贴标机3TB201#X轴伺服异常</t>
  </si>
  <si>
    <t>贴标机3TB201#X2轴伺服异常</t>
  </si>
  <si>
    <t>贴标机3TB201#扫码失败</t>
  </si>
  <si>
    <t>贴标机3TB201#Y轴伺服异常</t>
  </si>
  <si>
    <t>贴标机3TB201#Z1轴伺服异常</t>
  </si>
  <si>
    <t>贴标机3TB201#Z2轴伺服异常</t>
  </si>
  <si>
    <t>贴标机3TB201#X轴极限异常1</t>
  </si>
  <si>
    <t>贴标机3TB201#X轴极限异常2</t>
  </si>
  <si>
    <t>贴标机3TB201#Y轴极限异常1</t>
  </si>
  <si>
    <t>贴标机3TB201#Y轴极限异常2</t>
  </si>
  <si>
    <t>贴标机3TB201#Z1轴极限异常</t>
  </si>
  <si>
    <t>贴标机3TB201#Z2轴极限异常</t>
  </si>
  <si>
    <t>贴标机3TB201#X2轴极限异常1</t>
  </si>
  <si>
    <t>贴标机3TB201#X2轴极限异常2</t>
  </si>
  <si>
    <t>贴标机3TB201#大标签已禁用</t>
  </si>
  <si>
    <t>贴标机3TB201#小标签已禁用</t>
  </si>
  <si>
    <t>贴标机3TB201#蜂鸣器已禁用</t>
  </si>
  <si>
    <t>贴标机3TB201#机台屏蔽中.....</t>
  </si>
  <si>
    <t>贴标机3TB201#安全门已屏蔽</t>
  </si>
  <si>
    <t>贴标机3TB301#设备状态</t>
  </si>
  <si>
    <t>贴标机
（YZXN2210546)</t>
  </si>
  <si>
    <t>贴标机3TB301#贴标机设备心跳</t>
  </si>
  <si>
    <t>贴标机3TB301#生产节拍</t>
  </si>
  <si>
    <t>贴标机3TB301#气消耗总量</t>
  </si>
  <si>
    <t>贴标机3TB301#总电能</t>
  </si>
  <si>
    <t>贴标机3TB301#急停中！</t>
  </si>
  <si>
    <t>贴标机3TB301#大标滚轮气缸异常</t>
  </si>
  <si>
    <t>贴标机3TB301#大标旋转气缸异常</t>
  </si>
  <si>
    <t>贴标机3TB301#大标吸真空异常</t>
  </si>
  <si>
    <t>贴标机3TB301#大标取标签失败</t>
  </si>
  <si>
    <t>贴标机3TB301#未感应到大标签！感应超时</t>
  </si>
  <si>
    <t>贴标机3TB301#未感应到小标签！感应超时</t>
  </si>
  <si>
    <t>贴标机3TB301#小标旋转气缸1异常</t>
  </si>
  <si>
    <t>贴标机3TB301#小标旋转气缸2异常</t>
  </si>
  <si>
    <t>贴标机3TB301#小标吸真空异常</t>
  </si>
  <si>
    <t>贴标机3TB301#小标取标签失败</t>
  </si>
  <si>
    <t>贴标机3TB301#X轴伺服异常</t>
  </si>
  <si>
    <t>贴标机3TB301#X2轴伺服异常</t>
  </si>
  <si>
    <t>贴标机3TB301#扫码失败</t>
  </si>
  <si>
    <t>贴标机3TB301#Y轴伺服异常</t>
  </si>
  <si>
    <t>贴标机3TB301#Z1轴伺服异常</t>
  </si>
  <si>
    <t>贴标机3TB301#Z2轴伺服异常</t>
  </si>
  <si>
    <t>贴标机3TB301#X轴极限异常1</t>
  </si>
  <si>
    <t>贴标机3TB301#X轴极限异常2</t>
  </si>
  <si>
    <t>贴标机3TB301#Y轴极限异常1</t>
  </si>
  <si>
    <t>贴标机3TB301#Y轴极限异常2</t>
  </si>
  <si>
    <t>贴标机3TB301#Z1轴极限异常</t>
  </si>
  <si>
    <t>贴标机3TB301#Z2轴极限异常</t>
  </si>
  <si>
    <t>贴标机3TB301#X2轴极限异常1</t>
  </si>
  <si>
    <t>贴标机3TB301#X2轴极限异常2</t>
  </si>
  <si>
    <t>贴标机3TB301#大标签已禁用</t>
  </si>
  <si>
    <t>贴标机3TB301#小标签已禁用</t>
  </si>
  <si>
    <t>贴标机3TB301#蜂鸣器已禁用</t>
  </si>
  <si>
    <t>贴标机3TB301#机台屏蔽中.....</t>
  </si>
  <si>
    <t>贴标机3TB301#安全门已屏蔽</t>
  </si>
  <si>
    <t>贴标机3TB401#设备状态</t>
  </si>
  <si>
    <t>贴标机
（YZXN2210547)</t>
  </si>
  <si>
    <t>贴标机3TB401#贴标机设备心跳</t>
  </si>
  <si>
    <t>贴标机3TB401#生产节拍</t>
  </si>
  <si>
    <t>贴标机3TB401#气消耗总量</t>
  </si>
  <si>
    <t>贴标机3TB401#总电能</t>
  </si>
  <si>
    <t>贴标机3TB401#急停中！</t>
  </si>
  <si>
    <t>贴标机3TB401#大标滚轮气缸异常</t>
  </si>
  <si>
    <t>贴标机3TB401#大标旋转气缸异常</t>
  </si>
  <si>
    <t>贴标机3TB401#大标吸真空异常</t>
  </si>
  <si>
    <t>贴标机3TB401#大标取标签失败</t>
  </si>
  <si>
    <t>贴标机3TB401#未感应到大标签！感应超时</t>
  </si>
  <si>
    <t>贴标机3TB401#未感应到小标签！感应超时</t>
  </si>
  <si>
    <t>贴标机3TB401#小标旋转气缸1异常</t>
  </si>
  <si>
    <t>贴标机3TB401#小标旋转气缸2异常</t>
  </si>
  <si>
    <t>贴标机3TB401#小标吸真空异常</t>
  </si>
  <si>
    <t>贴标机3TB401#小标取标签失败</t>
  </si>
  <si>
    <t>贴标机3TB401#X轴伺服异常</t>
  </si>
  <si>
    <t>贴标机3TB401#X2轴伺服异常</t>
  </si>
  <si>
    <t>贴标机3TB401#扫码失败</t>
  </si>
  <si>
    <t>贴标机3TB401#Y轴伺服异常</t>
  </si>
  <si>
    <t>贴标机3TB401#Z1轴伺服异常</t>
  </si>
  <si>
    <t>贴标机3TB401#Z2轴伺服异常</t>
  </si>
  <si>
    <t>贴标机3TB401#X轴极限异常1</t>
  </si>
  <si>
    <t>贴标机3TB401#X轴极限异常2</t>
  </si>
  <si>
    <t>贴标机3TB401#Y轴极限异常1</t>
  </si>
  <si>
    <t>贴标机3TB401#Y轴极限异常2</t>
  </si>
  <si>
    <t>贴标机3TB401#Z1轴极限异常</t>
  </si>
  <si>
    <t>贴标机3TB401#Z2轴极限异常</t>
  </si>
  <si>
    <t>贴标机3TB401#X2轴极限异常1</t>
  </si>
  <si>
    <t>贴标机3TB401#X2轴极限异常2</t>
  </si>
  <si>
    <t>贴标机3TB401#大标签已禁用</t>
  </si>
  <si>
    <t>贴标机3TB401#小标签已禁用</t>
  </si>
  <si>
    <t>贴标机3TB401#蜂鸣器已禁用</t>
  </si>
  <si>
    <t>贴标机3TB401#机台屏蔽中.....</t>
  </si>
  <si>
    <t>贴标机3TB401#安全门已屏蔽</t>
  </si>
  <si>
    <t>贴标机3TB501#设备状态</t>
  </si>
  <si>
    <t>贴标机
（YZXN2220619)</t>
  </si>
  <si>
    <t>贴标机3TB501#贴标机设备心跳</t>
  </si>
  <si>
    <t>贴标机3TB501#生产节拍</t>
  </si>
  <si>
    <t>贴标机3TB501#气消耗总量</t>
  </si>
  <si>
    <t>贴标机3TB501#总电能</t>
  </si>
  <si>
    <t>贴标机3TB501#急停中！</t>
  </si>
  <si>
    <t>贴标机3TB501#大标滚轮气缸异常</t>
  </si>
  <si>
    <t>贴标机3TB501#大标旋转气缸异常</t>
  </si>
  <si>
    <t>贴标机3TB501#大标吸真空异常</t>
  </si>
  <si>
    <t>贴标机3TB501#大标取标签失败</t>
  </si>
  <si>
    <t>贴标机3TB501#未感应到大标签！感应超时</t>
  </si>
  <si>
    <t>贴标机3TB501#未感应到小标签！感应超时</t>
  </si>
  <si>
    <t>贴标机3TB501#小标旋转气缸1异常</t>
  </si>
  <si>
    <t>贴标机3TB501#小标旋转气缸2异常</t>
  </si>
  <si>
    <t>贴标机3TB501#小标吸真空异常</t>
  </si>
  <si>
    <t>贴标机3TB501#小标取标签失败</t>
  </si>
  <si>
    <t>贴标机3TB501#X轴伺服异常</t>
  </si>
  <si>
    <t>贴标机3TB501#X2轴伺服异常</t>
  </si>
  <si>
    <t>贴标机3TB501#扫码失败</t>
  </si>
  <si>
    <t>贴标机3TB501#Y轴伺服异常</t>
  </si>
  <si>
    <t>贴标机3TB501#Z1轴伺服异常</t>
  </si>
  <si>
    <t>贴标机3TB501#Z2轴伺服异常</t>
  </si>
  <si>
    <t>贴标机3TB501#X轴极限异常1</t>
  </si>
  <si>
    <t>贴标机3TB501#X轴极限异常2</t>
  </si>
  <si>
    <t>贴标机3TB501#Y轴极限异常1</t>
  </si>
  <si>
    <t>贴标机3TB501#Y轴极限异常2</t>
  </si>
  <si>
    <t>贴标机3TB501#Z1轴极限异常</t>
  </si>
  <si>
    <t>贴标机3TB501#Z2轴极限异常</t>
  </si>
  <si>
    <t>贴标机3TB501#X2轴极限异常1</t>
  </si>
  <si>
    <t>贴标机3TB501#X2轴极限异常2</t>
  </si>
  <si>
    <t>贴标机3TB501#大标签已禁用</t>
  </si>
  <si>
    <t>贴标机3TB501#小标签已禁用</t>
  </si>
  <si>
    <t>贴标机3TB501#蜂鸣器已禁用</t>
  </si>
  <si>
    <t>贴标机3TB501#机台屏蔽中.....</t>
  </si>
  <si>
    <t>贴标机3TB501#安全门已屏蔽</t>
  </si>
  <si>
    <t>自动盖盒盖机4GHG701#紧急停止</t>
  </si>
  <si>
    <t>紧急停止</t>
  </si>
  <si>
    <t>406101.0</t>
  </si>
  <si>
    <t>盖盒盖                                                （YZXN22A1081)</t>
  </si>
  <si>
    <t>自动盖盒盖机4GHG701#伺服报警</t>
  </si>
  <si>
    <t>伺服报警</t>
  </si>
  <si>
    <t>406101.1</t>
  </si>
  <si>
    <t>自动盖盒盖机4GHG701#气源检测开关异常</t>
  </si>
  <si>
    <t>气源检测开关异常</t>
  </si>
  <si>
    <t>406101.2</t>
  </si>
  <si>
    <t>自动盖盒盖机4GHG701#变频器1报警</t>
  </si>
  <si>
    <t>变频器1报警</t>
  </si>
  <si>
    <t>406101.3</t>
  </si>
  <si>
    <t>自动盖盒盖机4GHG701#变频器2报警</t>
  </si>
  <si>
    <t>变频器2报警</t>
  </si>
  <si>
    <t>406101.4</t>
  </si>
  <si>
    <t>自动盖盒盖机4GHG701#变频器3报警</t>
  </si>
  <si>
    <t>变频器3报警</t>
  </si>
  <si>
    <t>406101.5</t>
  </si>
  <si>
    <t>自动盖盒盖机4GHG701#砂带检测异常</t>
  </si>
  <si>
    <t>砂带检测异常</t>
  </si>
  <si>
    <t>406101.6</t>
  </si>
  <si>
    <t>自动盖盒盖机4GHG701#钥匙旋钮OFF</t>
  </si>
  <si>
    <t>钥匙旋钮OFF</t>
  </si>
  <si>
    <t>406101.7</t>
  </si>
  <si>
    <t>自动盖盒盖机4GHG701#防护罩打开</t>
  </si>
  <si>
    <t>防护罩打开</t>
  </si>
  <si>
    <t>406101.8</t>
  </si>
  <si>
    <t>自动盖盒盖机4GHG701#长边归正上升异常</t>
  </si>
  <si>
    <t>长边归正上升异常</t>
  </si>
  <si>
    <t>406102.9</t>
  </si>
  <si>
    <t>自动盖盒盖机4GHG701#长边归正下降异常</t>
  </si>
  <si>
    <t>长边归正下降异常</t>
  </si>
  <si>
    <t>406102.1</t>
  </si>
  <si>
    <t>自动盖盒盖机4GHG701#阻挡上升异常</t>
  </si>
  <si>
    <t>阻挡上升异常</t>
  </si>
  <si>
    <t>406102.11</t>
  </si>
  <si>
    <t>自动盖盒盖机4GHG701#阻挡下降异常</t>
  </si>
  <si>
    <t>阻挡下降异常</t>
  </si>
  <si>
    <t>406102.12</t>
  </si>
  <si>
    <t>自动盖盒盖机4GHG701#长边归正前位异常</t>
  </si>
  <si>
    <t>长边归正前位异常</t>
  </si>
  <si>
    <t>406102.13</t>
  </si>
  <si>
    <t>自动盖盒盖机4GHG701#长边归正后位异常</t>
  </si>
  <si>
    <t>长边归正后位异常</t>
  </si>
  <si>
    <t>406102.14</t>
  </si>
  <si>
    <t>自动盖盒盖机4GHG701#设备产能A班（白班）</t>
  </si>
  <si>
    <t>设备产能A班（白班）</t>
  </si>
  <si>
    <t>432299</t>
  </si>
  <si>
    <t>自动盖盒盖机4GHG701#设备产能B班（晚班）</t>
  </si>
  <si>
    <t>设备产能B班（晚班）</t>
  </si>
  <si>
    <t>432300</t>
  </si>
  <si>
    <t>自动盖盒盖机4GHG701#设备当前设备状态</t>
  </si>
  <si>
    <t>432289</t>
  </si>
  <si>
    <t>自动盖盒盖机4GHG701#设备心跳</t>
  </si>
  <si>
    <t>设备心跳</t>
  </si>
  <si>
    <t>432291</t>
  </si>
  <si>
    <t>自动盖盒盖机4GHG701#生产节拍</t>
  </si>
  <si>
    <t>432303</t>
  </si>
  <si>
    <t>自动盖盒盖机4GHG701#设备当前压缩空气使用量参数</t>
  </si>
  <si>
    <t>设备当前压缩空气使用量参数</t>
  </si>
  <si>
    <t>432319</t>
  </si>
  <si>
    <t>自动盖盒盖机4GHG701#设备当前电能参数</t>
  </si>
  <si>
    <t>设备当前电能参数</t>
  </si>
  <si>
    <t>432309</t>
  </si>
  <si>
    <t>贴标机3TB601#设备状态</t>
  </si>
  <si>
    <t>贴标机
（YZXN2220620)</t>
  </si>
  <si>
    <t>贴标机3TB601#贴标机设备心跳</t>
  </si>
  <si>
    <t>贴标机3TB601#生产节拍</t>
  </si>
  <si>
    <t>贴标机3TB601#气消耗总量</t>
  </si>
  <si>
    <t>贴标机3TB601#总电能</t>
  </si>
  <si>
    <t>贴标机3TB601#急停中！</t>
  </si>
  <si>
    <t>贴标机3TB601#大标滚轮气缸异常</t>
  </si>
  <si>
    <t>贴标机3TB601#大标旋转气缸异常</t>
  </si>
  <si>
    <t>贴标机3TB601#大标吸真空异常</t>
  </si>
  <si>
    <t>贴标机3TB601#大标取标签失败</t>
  </si>
  <si>
    <t>贴标机3TB601#未感应到大标签！感应超时</t>
  </si>
  <si>
    <t>贴标机3TB601#未感应到小标签！感应超时</t>
  </si>
  <si>
    <t>贴标机3TB601#小标旋转气缸1异常</t>
  </si>
  <si>
    <t>贴标机3TB601#小标旋转气缸2异常</t>
  </si>
  <si>
    <t>贴标机3TB601#小标吸真空异常</t>
  </si>
  <si>
    <t>贴标机3TB601#小标取标签失败</t>
  </si>
  <si>
    <t>贴标机3TB601#X轴伺服异常</t>
  </si>
  <si>
    <t>贴标机3TB601#X2轴伺服异常</t>
  </si>
  <si>
    <t>贴标机3TB601#扫码失败</t>
  </si>
  <si>
    <t>贴标机3TB601#Y轴伺服异常</t>
  </si>
  <si>
    <t>贴标机3TB601#Z1轴伺服异常</t>
  </si>
  <si>
    <t>贴标机3TB601#Z2轴伺服异常</t>
  </si>
  <si>
    <t>贴标机3TB601#X轴极限异常1</t>
  </si>
  <si>
    <t>贴标机3TB601#X轴极限异常2</t>
  </si>
  <si>
    <t>贴标机3TB601#Y轴极限异常1</t>
  </si>
  <si>
    <t>贴标机3TB601#Y轴极限异常2</t>
  </si>
  <si>
    <t>贴标机3TB601#Z1轴极限异常</t>
  </si>
  <si>
    <t>贴标机3TB601#Z2轴极限异常</t>
  </si>
  <si>
    <t>贴标机3TB601#X2轴极限异常1</t>
  </si>
  <si>
    <t>贴标机3TB601#X2轴极限异常2</t>
  </si>
  <si>
    <t>贴标机3TB601#大标签已禁用</t>
  </si>
  <si>
    <t>贴标机3TB601#小标签已禁用</t>
  </si>
  <si>
    <t>贴标机3TB601#蜂鸣器已禁用</t>
  </si>
  <si>
    <t>贴标机3TB601#机台屏蔽中.....</t>
  </si>
  <si>
    <t>贴标机3TB601#安全门已屏蔽</t>
  </si>
  <si>
    <t>自动盖盒盖机4GHG801#紧急停止</t>
  </si>
  <si>
    <t>盖盒盖                                                （YZXN22A1082)</t>
  </si>
  <si>
    <t>自动盖盒盖机4GHG801#伺服报警</t>
  </si>
  <si>
    <t>自动盖盒盖机4GHG801#气源检测开关异常</t>
  </si>
  <si>
    <t>自动盖盒盖机4GHG801#变频器1报警</t>
  </si>
  <si>
    <t>自动盖盒盖机4GHG801#变频器2报警</t>
  </si>
  <si>
    <t>自动盖盒盖机4GHG801#变频器3报警</t>
  </si>
  <si>
    <t>自动盖盒盖机4GHG801#砂带检测异常</t>
  </si>
  <si>
    <t>自动盖盒盖机4GHG801#钥匙旋钮OFF</t>
  </si>
  <si>
    <t>自动盖盒盖机4GHG801#防护罩打开</t>
  </si>
  <si>
    <t>自动盖盒盖机4GHG801#长边归正上升异常</t>
  </si>
  <si>
    <t>自动盖盒盖机4GHG801#长边归正下降异常</t>
  </si>
  <si>
    <t>自动盖盒盖机4GHG801#阻挡上升异常</t>
  </si>
  <si>
    <t>自动盖盒盖机4GHG801#阻挡下降异常</t>
  </si>
  <si>
    <t>自动盖盒盖机4GHG801#长边归正前位异常</t>
  </si>
  <si>
    <t>自动盖盒盖机4GHG801#长边归正后位异常</t>
  </si>
  <si>
    <t>自动盖盒盖机4GHG801#设备产能A班（白班）</t>
  </si>
  <si>
    <t>自动盖盒盖机4GHG801#设备产能B班（晚班）</t>
  </si>
  <si>
    <t>自动盖盒盖机4GHG801#设备当前设备状态</t>
  </si>
  <si>
    <t>自动盖盒盖机4GHG801#设备心跳</t>
  </si>
  <si>
    <t>自动盖盒盖机4GHG801#生产节拍</t>
  </si>
  <si>
    <t>自动盖盒盖机4GHG801#设备当前压缩空气使用量参数</t>
  </si>
  <si>
    <t>自动盖盒盖机4GHG801#设备当前电能参数</t>
  </si>
  <si>
    <t>自动盖盒盖机4GHG901#长边归正前位异常</t>
  </si>
  <si>
    <t>盖盒盖                                                （YZXN22A1083)</t>
  </si>
  <si>
    <t>自动盖盒盖机4GHG901#长边归正后位异常</t>
  </si>
  <si>
    <t>自动盖盒盖机4GHG901#设备产能A班（白班）</t>
  </si>
  <si>
    <t>自动盖盒盖机4GHG901#设备产能B班（晚班）</t>
  </si>
  <si>
    <t>自动盖盒盖机4GHG901#设备当前设备状态</t>
  </si>
  <si>
    <t>自动盖盒盖机4GHG901#设备心跳</t>
  </si>
  <si>
    <t>自动盖盒盖机4GHG901#生产节拍</t>
  </si>
  <si>
    <t>自动盖盒盖机4GHG901#设备当前压缩空气使用量参数</t>
  </si>
  <si>
    <t>自动盖盒盖机4GHG901#设备当前电能参数</t>
  </si>
  <si>
    <t>自动盖盒盖机4GHG901#紧急停止</t>
  </si>
  <si>
    <t>自动盖盒盖机4GHG901#伺服报警</t>
  </si>
  <si>
    <t>自动盖盒盖机4GHG901#气源检测开关异常</t>
  </si>
  <si>
    <t>自动盖盒盖机4GHG901#变频器1报警</t>
  </si>
  <si>
    <t>自动盖盒盖机4GHG901#变频器2报警</t>
  </si>
  <si>
    <t>自动盖盒盖机4GHG901#变频器3报警</t>
  </si>
  <si>
    <t>自动盖盒盖机4GHG901#砂带检测异常</t>
  </si>
  <si>
    <t>自动盖盒盖机4GHG901#钥匙旋钮OFF</t>
  </si>
  <si>
    <t>自动盖盒盖机4GHG901#防护罩打开</t>
  </si>
  <si>
    <t>自动盖盒盖机4GHG901#长边归正上升异常</t>
  </si>
  <si>
    <t>自动盖盒盖机4GHG901#长边归正下降异常</t>
  </si>
  <si>
    <t>自动盖盒盖机4GHG901#阻挡上升异常</t>
  </si>
  <si>
    <t>自动盖盒盖机4GHG901#阻挡下降异常</t>
  </si>
  <si>
    <t>自动盖盒盖机4GHG1001#紧急停止</t>
  </si>
  <si>
    <t>盖盒盖                                                （YZXN22A1084)</t>
  </si>
  <si>
    <t>自动盖盒盖机4GHG1001#伺服报警</t>
  </si>
  <si>
    <t>自动盖盒盖机4GHG1001#气源检测开关异常</t>
  </si>
  <si>
    <t>自动盖盒盖机4GHG1001#变频器1报警</t>
  </si>
  <si>
    <t>自动盖盒盖机4GHG1001#变频器2报警</t>
  </si>
  <si>
    <t>自动盖盒盖机4GHG1001#变频器3报警</t>
  </si>
  <si>
    <t>自动盖盒盖机4GHG1001#砂带检测异常</t>
  </si>
  <si>
    <t>自动盖盒盖机4GHG1001#钥匙旋钮OFF</t>
  </si>
  <si>
    <t>自动盖盒盖机4GHG1001#防护罩打开</t>
  </si>
  <si>
    <t>自动盖盒盖机4GHG1001#长边归正上升异常</t>
  </si>
  <si>
    <t>自动盖盒盖机4GHG1001#长边归正下降异常</t>
  </si>
  <si>
    <t>自动盖盒盖机4GHG1001#阻挡上升异常</t>
  </si>
  <si>
    <t>自动盖盒盖机4GHG1001#阻挡下降异常</t>
  </si>
  <si>
    <t>自动盖盒盖机4GHG1001#长边归正前位异常</t>
  </si>
  <si>
    <t>自动盖盒盖机4GHG1001#长边归正后位异常</t>
  </si>
  <si>
    <t>自动盖盒盖机4GHG1001#设备产能A班（白班）</t>
  </si>
  <si>
    <t>自动盖盒盖机4GHG1001#设备产能B班（晚班）</t>
  </si>
  <si>
    <t>自动盖盒盖机4GHG1001#设备当前设备状态</t>
  </si>
  <si>
    <t>自动盖盒盖机4GHG1001#设备心跳</t>
  </si>
  <si>
    <t>自动盖盒盖机4GHG1001#生产节拍</t>
  </si>
  <si>
    <t>自动盖盒盖机4GHG1001#设备当前压缩空气使用量参数</t>
  </si>
  <si>
    <t>自动盖盒盖机4GHG1001#设备当前电能参数</t>
  </si>
  <si>
    <t>自动盖盒盖机4GHG1101#紧急停止</t>
  </si>
  <si>
    <t>盖盒盖                                                （YZXN22A1085)</t>
  </si>
  <si>
    <t>自动盖盒盖机4GHG1101#伺服报警</t>
  </si>
  <si>
    <t>自动盖盒盖机4GHG1101#气源检测开关异常</t>
  </si>
  <si>
    <t>自动盖盒盖机4GHG1101#变频器1报警</t>
  </si>
  <si>
    <t>自动盖盒盖机4GHG1101#变频器2报警</t>
  </si>
  <si>
    <t>自动盖盒盖机4GHG1101#变频器3报警</t>
  </si>
  <si>
    <t>自动盖盒盖机4GHG1101#砂带检测异常</t>
  </si>
  <si>
    <t>自动盖盒盖机4GHG1101#钥匙旋钮OFF</t>
  </si>
  <si>
    <t>自动盖盒盖机4GHG1101#防护罩打开</t>
  </si>
  <si>
    <t>自动盖盒盖机4GHG1101#长边归正上升异常</t>
  </si>
  <si>
    <t>自动盖盒盖机4GHG1101#长边归正下降异常</t>
  </si>
  <si>
    <t>自动盖盒盖机4GHG1101#阻挡上升异常</t>
  </si>
  <si>
    <t>自动盖盒盖机4GHG1101#阻挡下降异常</t>
  </si>
  <si>
    <t>自动盖盒盖机4GHG1101#长边归正前位异常</t>
  </si>
  <si>
    <t>自动盖盒盖机4GHG1101#长边归正后位异常</t>
  </si>
  <si>
    <t>自动盖盒盖机4GHG1101#设备产能A班（白班）</t>
  </si>
  <si>
    <t>自动盖盒盖机4GHG1101#设备产能B班（晚班）</t>
  </si>
  <si>
    <t>自动盖盒盖机4GHG1101#设备当前设备状态</t>
  </si>
  <si>
    <t>自动盖盒盖机4GHG1101#设备心跳</t>
  </si>
  <si>
    <t>自动盖盒盖机4GHG1101#生产节拍</t>
  </si>
  <si>
    <t>自动盖盒盖机4GHG1101#设备当前压缩空气使用量参数</t>
  </si>
  <si>
    <t>自动盖盒盖机4GHG1101#设备当前电能参数</t>
  </si>
  <si>
    <t>自动盖盒盖机4GHG1201#紧急停止</t>
  </si>
  <si>
    <t>盖盒盖                                                （YZXN22A1086)</t>
  </si>
  <si>
    <t>自动盖盒盖机4GHG1201#伺服报警</t>
  </si>
  <si>
    <t>自动盖盒盖机4GHG1201#气源检测开关异常</t>
  </si>
  <si>
    <t>自动盖盒盖机4GHG1201#变频器1报警</t>
  </si>
  <si>
    <t>自动盖盒盖机4GHG1201#变频器2报警</t>
  </si>
  <si>
    <t>自动盖盒盖机4GHG1201#变频器3报警</t>
  </si>
  <si>
    <t>自动盖盒盖机4GHG1201#砂带检测异常</t>
  </si>
  <si>
    <t>自动盖盒盖机4GHG1201#钥匙旋钮OFF</t>
  </si>
  <si>
    <t>自动盖盒盖机4GHG1201#防护罩打开</t>
  </si>
  <si>
    <t>自动盖盒盖机4GHG1201#长边归正上升异常</t>
  </si>
  <si>
    <t>自动盖盒盖机4GHG1201#长边归正下降异常</t>
  </si>
  <si>
    <t>自动盖盒盖机4GHG1201#阻挡上升异常</t>
  </si>
  <si>
    <t>自动盖盒盖机4GHG1201#阻挡下降异常</t>
  </si>
  <si>
    <t>自动盖盒盖机4GHG1201#长边归正前位异常</t>
  </si>
  <si>
    <t>自动盖盒盖机4GHG1201#长边归正后位异常</t>
  </si>
  <si>
    <t>自动盖盒盖机4GHG1201#设备产能A班（白班）</t>
  </si>
  <si>
    <t>自动盖盒盖机4GHG1201#设备产能B班（晚班）</t>
  </si>
  <si>
    <t>自动盖盒盖机4GHG1201#设备当前设备状态</t>
  </si>
  <si>
    <t>自动盖盒盖机4GHG1201#设备心跳</t>
  </si>
  <si>
    <t>自动盖盒盖机4GHG1201#生产节拍</t>
  </si>
  <si>
    <t>自动盖盒盖机4GHG1201#设备当前压缩空气使用量参数</t>
  </si>
  <si>
    <t>自动盖盒盖机4GHG1201#设备当前电能参数</t>
  </si>
  <si>
    <t>自动盖盒盖机4GHG1301#紧急停止</t>
  </si>
  <si>
    <t>盖盒盖                                                （YZXN22A1087)</t>
  </si>
  <si>
    <t>自动盖盒盖机4GHG1301#伺服报警</t>
  </si>
  <si>
    <t>自动盖盒盖机4GHG1301#气源检测开关异常</t>
  </si>
  <si>
    <t>自动盖盒盖机4GHG1301#变频器1报警</t>
  </si>
  <si>
    <t>自动盖盒盖机4GHG1301#变频器2报警</t>
  </si>
  <si>
    <t>自动盖盒盖机4GHG1301#变频器3报警</t>
  </si>
  <si>
    <t>自动盖盒盖机4GHG1301#砂带检测异常</t>
  </si>
  <si>
    <t>自动盖盒盖机4GHG1301#钥匙旋钮OFF</t>
  </si>
  <si>
    <t>自动盖盒盖机4GHG1301#防护罩打开</t>
  </si>
  <si>
    <t>自动盖盒盖机4GHG1301#长边归正上升异常</t>
  </si>
  <si>
    <t>自动盖盒盖机4GHG1301#长边归正下降异常</t>
  </si>
  <si>
    <t>自动盖盒盖机4GHG1301#阻挡上升异常</t>
  </si>
  <si>
    <t>自动盖盒盖机4GHG1301#阻挡下降异常</t>
  </si>
  <si>
    <t>自动盖盒盖机4GHG1301#长边归正前位异常</t>
  </si>
  <si>
    <t>自动盖盒盖机4GHG1301#长边归正后位异常</t>
  </si>
  <si>
    <t>自动盖盒盖机4GHG1301#设备产能A班（白班）</t>
  </si>
  <si>
    <t>自动盖盒盖机4GHG1301#设备产能B班（晚班）</t>
  </si>
  <si>
    <t>自动盖盒盖机4GHG1301#设备当前设备状态</t>
  </si>
  <si>
    <t>自动盖盒盖机4GHG1301#设备心跳</t>
  </si>
  <si>
    <t>自动盖盒盖机4GHG1301#生产节拍</t>
  </si>
  <si>
    <t>自动盖盒盖机4GHG1301#设备当前压缩空气使用量参数</t>
  </si>
  <si>
    <t>自动盖盒盖机4GHG1301#设备当前电能参数</t>
  </si>
  <si>
    <t>自动盖盒盖机4GHG1401#紧急停止</t>
  </si>
  <si>
    <t>盖盒盖                                                （YZXN22A1088)</t>
  </si>
  <si>
    <t>自动盖盒盖机4GHG1401#伺服报警</t>
  </si>
  <si>
    <t>自动盖盒盖机4GHG1401#气源检测开关异常</t>
  </si>
  <si>
    <t>自动盖盒盖机4GHG1401#变频器1报警</t>
  </si>
  <si>
    <t>自动盖盒盖机4GHG1401#变频器2报警</t>
  </si>
  <si>
    <t>自动盖盒盖机4GHG1401#变频器3报警</t>
  </si>
  <si>
    <t>自动盖盒盖机4GHG1401#砂带检测异常</t>
  </si>
  <si>
    <t>自动盖盒盖机4GHG1401#钥匙旋钮OFF</t>
  </si>
  <si>
    <t>自动盖盒盖机4GHG1401#防护罩打开</t>
  </si>
  <si>
    <t>自动盖盒盖机4GHG1401#长边归正上升异常</t>
  </si>
  <si>
    <t>自动盖盒盖机4GHG1401#长边归正下降异常</t>
  </si>
  <si>
    <t>自动盖盒盖机4GHG1401#阻挡上升异常</t>
  </si>
  <si>
    <t>自动盖盒盖机4GHG1401#阻挡下降异常</t>
  </si>
  <si>
    <t>自动盖盒盖机4GHG1401#长边归正前位异常</t>
  </si>
  <si>
    <t>自动盖盒盖机4GHG1401#长边归正后位异常</t>
  </si>
  <si>
    <t>自动盖盒盖机4GHG1401#设备产能A班（白班）</t>
  </si>
  <si>
    <t>自动盖盒盖机4GHG1401#设备产能B班（晚班）</t>
  </si>
  <si>
    <t>自动盖盒盖机4GHG1401#设备当前设备状态</t>
  </si>
  <si>
    <t>自动盖盒盖机4GHG1401#设备心跳</t>
  </si>
  <si>
    <t>自动盖盒盖机4GHG1401#生产节拍</t>
  </si>
  <si>
    <t>自动盖盒盖机4GHG1401#设备当前压缩空气使用量参数</t>
  </si>
  <si>
    <t>自动盖盒盖机4GHG1401#设备当前电能参数</t>
  </si>
  <si>
    <t>自动装IV工装设备4ZGZ701#设备产能A班（白班）</t>
  </si>
  <si>
    <t>412319</t>
  </si>
  <si>
    <t>自动装工装设备（YZXN24A0046)</t>
  </si>
  <si>
    <t>自动装IV工装设备4ZGZ701#设备产能B班（晚班）</t>
  </si>
  <si>
    <t>412321</t>
  </si>
  <si>
    <t>自动装IV工装设备4ZGZ701#总产能</t>
  </si>
  <si>
    <t>总产能</t>
  </si>
  <si>
    <t>412309</t>
  </si>
  <si>
    <t>自动装IV工装设备4ZGZ701#设备当前设备状态</t>
  </si>
  <si>
    <t>412289</t>
  </si>
  <si>
    <t>自动装IV工装设备4ZGZ701#设备心跳</t>
  </si>
  <si>
    <t>00031</t>
  </si>
  <si>
    <t>自动装IV工装设备4ZGZ701#生产节拍</t>
  </si>
  <si>
    <t>412311</t>
  </si>
  <si>
    <t>自动装IV工装设备4ZGZ701#设备压缩空气使用总量表示数</t>
  </si>
  <si>
    <t>设备压缩空气使用总量表示数</t>
  </si>
  <si>
    <t>412303</t>
  </si>
  <si>
    <t>自动装IV工装设备4ZGZ701#设备当前电能参数</t>
  </si>
  <si>
    <t>412299</t>
  </si>
  <si>
    <t>自动装IV工装设备4ZGZ701#生产良率</t>
  </si>
  <si>
    <t>生产良率</t>
  </si>
  <si>
    <t>412313</t>
  </si>
  <si>
    <t>自动装IV工装设备4ZGZ701#A取料升降原点无信号</t>
  </si>
  <si>
    <t>A取料升降原点无信号</t>
  </si>
  <si>
    <t>03001</t>
  </si>
  <si>
    <t>自动装IV工装设备4ZGZ701#A夹爪原点无信号</t>
  </si>
  <si>
    <t>A夹爪原点无信号</t>
  </si>
  <si>
    <t>03002</t>
  </si>
  <si>
    <t>自动装IV工装设备4ZGZ701#B取料升降原点无信号</t>
  </si>
  <si>
    <t>B取料升降原点无信号</t>
  </si>
  <si>
    <t>03011</t>
  </si>
  <si>
    <t>自动装IV工装设备4ZGZ701#B夹料原点无信号</t>
  </si>
  <si>
    <t>B夹料原点无信号</t>
  </si>
  <si>
    <t>03012</t>
  </si>
  <si>
    <t>自动装IV工装设备4ZGZ701#缓存线超时报警</t>
  </si>
  <si>
    <t>缓存线超时报警</t>
  </si>
  <si>
    <t>03019</t>
  </si>
  <si>
    <t>自动装IV工装设备4ZGZ701#C夹爪原点无信号</t>
  </si>
  <si>
    <t>C夹爪原点无信号</t>
  </si>
  <si>
    <t>03021</t>
  </si>
  <si>
    <t>自动装IV工装设备4ZGZ701#C推杆原点无信号</t>
  </si>
  <si>
    <t>C推杆原点无信号</t>
  </si>
  <si>
    <t>03022</t>
  </si>
  <si>
    <t>自动装IV工装设备4ZGZ701#C校正原点无信号</t>
  </si>
  <si>
    <t>C校正原点无信号</t>
  </si>
  <si>
    <t>03023</t>
  </si>
  <si>
    <t>自动装IV工装设备4ZGZ701#工装伸缩原点无信号</t>
  </si>
  <si>
    <t>工装伸缩原点无信号</t>
  </si>
  <si>
    <t>03031</t>
  </si>
  <si>
    <t>自动装IV工装设备4ZGZ701#工装升降原点无信号</t>
  </si>
  <si>
    <t>工装升降原点无信号</t>
  </si>
  <si>
    <t>03032</t>
  </si>
  <si>
    <t>自动装IV工装设备4ZGZ701#AB机X轴当前位置可能撞机</t>
  </si>
  <si>
    <t>AB机X轴当前位置可能撞机</t>
  </si>
  <si>
    <t>03801</t>
  </si>
  <si>
    <t>自动装IV工装设备4ZGZ701#AB机X轴设定值可能撞机</t>
  </si>
  <si>
    <t>AB机X轴设定值可能撞机</t>
  </si>
  <si>
    <t>03802</t>
  </si>
  <si>
    <t>自动装IV工装设备4ZGZ701#C机X轴当前位置可能撞机</t>
  </si>
  <si>
    <t>C机X轴当前位置可能撞机</t>
  </si>
  <si>
    <t>03821</t>
  </si>
  <si>
    <t>自动装IV工装设备4ZGZ701#C机X轴设定值可能撞机</t>
  </si>
  <si>
    <t>C机X轴设定值可能撞机</t>
  </si>
  <si>
    <t>03822</t>
  </si>
  <si>
    <t>自动装IV工装设备4ZGZ701#阻挡气缸未检测到工装</t>
  </si>
  <si>
    <t>阻挡气缸未检测到工装</t>
  </si>
  <si>
    <t>03835</t>
  </si>
  <si>
    <t>自动装IV工装设备4ZGZ701#VFD故障</t>
  </si>
  <si>
    <t>VFD故障</t>
  </si>
  <si>
    <t>03851</t>
  </si>
  <si>
    <t>自动装IV工装设备4ZGZ701#VFD通讯故障</t>
  </si>
  <si>
    <t>VFD通讯故障</t>
  </si>
  <si>
    <t>03852</t>
  </si>
  <si>
    <t>自动装IV工装设备4ZGZ701#VFD运转超时</t>
  </si>
  <si>
    <t>VFD运转超时</t>
  </si>
  <si>
    <t>03853</t>
  </si>
  <si>
    <t>自动装IV工装设备4ZGZ701#入料超时</t>
  </si>
  <si>
    <t>入料超时</t>
  </si>
  <si>
    <t>03861</t>
  </si>
  <si>
    <t>自动装IV工装设备4ZGZ701#工装夹爪原点无信号</t>
  </si>
  <si>
    <t>工装夹爪原点无信号</t>
  </si>
  <si>
    <t>03033</t>
  </si>
  <si>
    <t>自动装IV工装设备4ZGZ701#左未到位</t>
  </si>
  <si>
    <t>左未到位</t>
  </si>
  <si>
    <t>03862</t>
  </si>
  <si>
    <t>自动装IV工装设备4ZGZ701#右未到位</t>
  </si>
  <si>
    <t>右未到位</t>
  </si>
  <si>
    <t>03863</t>
  </si>
  <si>
    <t>自动装IV工装设备4ZGZ701#出口光电异常</t>
  </si>
  <si>
    <t>出口光电异常</t>
  </si>
  <si>
    <t>03864</t>
  </si>
  <si>
    <t>自动装IV工装设备4ZGZ701#设备里有物料</t>
  </si>
  <si>
    <t>设备里有物料</t>
  </si>
  <si>
    <t>03865</t>
  </si>
  <si>
    <t>自动装IV工装设备4ZGZ701#减速未感应到</t>
  </si>
  <si>
    <t>减速未感应到</t>
  </si>
  <si>
    <t>03866</t>
  </si>
  <si>
    <t>自动装IV工装设备4ZGZ701#入口光电异常</t>
  </si>
  <si>
    <t>入口光电异常</t>
  </si>
  <si>
    <t>03868</t>
  </si>
  <si>
    <t>自动装IV工装设备4ZGZ701#组件不在入料光电与出料光电范围内</t>
  </si>
  <si>
    <t>组件不在入料光电与出料光电范围内</t>
  </si>
  <si>
    <t>03869</t>
  </si>
  <si>
    <t>自动装IV工装设备4ZGZ701#放后检超时</t>
  </si>
  <si>
    <t>放后检超时</t>
  </si>
  <si>
    <t>03870</t>
  </si>
  <si>
    <t>自动装IV工装设备4ZGZ701#安全门未关好</t>
  </si>
  <si>
    <t>安全门未关好</t>
  </si>
  <si>
    <t>03871</t>
  </si>
  <si>
    <t>自动装IV工装设备4ZGZ701#急停中</t>
  </si>
  <si>
    <t>急停中</t>
  </si>
  <si>
    <t>03872</t>
  </si>
  <si>
    <t>自动装IV工装设备4ZGZ701#回流线归正原点无信号</t>
  </si>
  <si>
    <t>回流线归正原点无信号</t>
  </si>
  <si>
    <t>03034</t>
  </si>
  <si>
    <t>自动装IV工装设备4ZGZ701#不在手动中无法操作</t>
  </si>
  <si>
    <t>不在手动中无法操作</t>
  </si>
  <si>
    <t>03873</t>
  </si>
  <si>
    <t>自动装IV工装设备4ZGZ701#报警弹窗</t>
  </si>
  <si>
    <t>报警弹窗</t>
  </si>
  <si>
    <t>03874</t>
  </si>
  <si>
    <t>自动装IV工装设备4ZGZ701#工装升降在上位夹爪不能返回</t>
  </si>
  <si>
    <t>工装升降在上位夹爪不能返回</t>
  </si>
  <si>
    <t>03881</t>
  </si>
  <si>
    <t>自动装IV工装设备4ZGZ701#工装升降在下位工装伸缩不能动作&amp;返回</t>
  </si>
  <si>
    <t>工装升降在下位工装伸缩不能动作&amp;返回</t>
  </si>
  <si>
    <t>03882</t>
  </si>
  <si>
    <t>自动装IV工装设备4ZGZ701#C机取料处光纤未感应</t>
  </si>
  <si>
    <t>C机取料处光纤未感应</t>
  </si>
  <si>
    <t>03883</t>
  </si>
  <si>
    <t>自动装IV工装设备4ZGZ701#旋转气缸原点无信号</t>
  </si>
  <si>
    <t>旋转气缸原点无信号</t>
  </si>
  <si>
    <t>03035</t>
  </si>
  <si>
    <t>自动装IV工装设备4ZGZ701#前阻挡原点无信号</t>
  </si>
  <si>
    <t>前阻挡原点无信号</t>
  </si>
  <si>
    <t>03041</t>
  </si>
  <si>
    <t>自动装IV工装设备4ZGZ701#侧归正原点无信号</t>
  </si>
  <si>
    <t>侧归正原点无信号</t>
  </si>
  <si>
    <t>03042</t>
  </si>
  <si>
    <t>自动装IV工装设备4ZGZ701#后阻挡原点无信号</t>
  </si>
  <si>
    <t>后阻挡原点无信号</t>
  </si>
  <si>
    <t>03043</t>
  </si>
  <si>
    <t>自动装IV工装设备4ZGZ701#后归正原点无信号</t>
  </si>
  <si>
    <t>后归正原点无信号</t>
  </si>
  <si>
    <t>03044</t>
  </si>
  <si>
    <t>自动装IV工装设备4ZGZ701#工装归正原点无信号</t>
  </si>
  <si>
    <t>工装归正原点无信号</t>
  </si>
  <si>
    <t>03051</t>
  </si>
  <si>
    <t>自动装IV工装设备4ZGZ701#工装阻挡原点无信号</t>
  </si>
  <si>
    <t>工装阻挡原点无信号</t>
  </si>
  <si>
    <t>03052</t>
  </si>
  <si>
    <t>自动装IV工装设备4ZGZ701#蓄料阻挡1原点无信号</t>
  </si>
  <si>
    <t>蓄料阻挡1原点无信号</t>
  </si>
  <si>
    <t>03053</t>
  </si>
  <si>
    <t>自动装IV工装设备4ZGZ701#蓄料阻挡2原点无信号</t>
  </si>
  <si>
    <t>蓄料阻挡2原点无信号</t>
  </si>
  <si>
    <t>03054</t>
  </si>
  <si>
    <t>自动装IV工装设备4ZGZ701#蓄料阻挡3原点无信号</t>
  </si>
  <si>
    <t>蓄料阻挡3原点无信号</t>
  </si>
  <si>
    <t>03055</t>
  </si>
  <si>
    <t>自动装IV工装设备4ZGZ701#蓄料阻挡4原点无信号</t>
  </si>
  <si>
    <t>蓄料阻挡4原点无信号</t>
  </si>
  <si>
    <t>03056</t>
  </si>
  <si>
    <t>自动装IV工装设备4ZGZ701#蓄料阻挡5原点无信号</t>
  </si>
  <si>
    <t>蓄料阻挡5原点无信号</t>
  </si>
  <si>
    <t>03057</t>
  </si>
  <si>
    <t>自动装IV工装设备4ZGZ701#A取料升降动点无信号</t>
  </si>
  <si>
    <t>A取料升降动点无信号</t>
  </si>
  <si>
    <t>03101</t>
  </si>
  <si>
    <t>自动装IV工装设备4ZGZ701#A夹料动点无信号</t>
  </si>
  <si>
    <t>A夹料动点无信号</t>
  </si>
  <si>
    <t>03102</t>
  </si>
  <si>
    <t>自动装IV工装设备4ZGZ701#B取料升降动点无信号</t>
  </si>
  <si>
    <t>B取料升降动点无信号</t>
  </si>
  <si>
    <t>03111</t>
  </si>
  <si>
    <t>自动装IV工装设备4ZGZ701#B夹料动点无信号</t>
  </si>
  <si>
    <t>B夹料动点无信号</t>
  </si>
  <si>
    <t>03112</t>
  </si>
  <si>
    <t>自动装IV工装设备4ZGZ701#C夹爪动点无信号</t>
  </si>
  <si>
    <t>C夹爪动点无信号</t>
  </si>
  <si>
    <t>03121</t>
  </si>
  <si>
    <t>自动装IV工装设备4ZGZ701#C推杆动点无信号</t>
  </si>
  <si>
    <t>C推杆动点无信号</t>
  </si>
  <si>
    <t>03122</t>
  </si>
  <si>
    <t>自动装IV工装设备4ZGZ701#C校正动点无信号</t>
  </si>
  <si>
    <t>C校正动点无信号</t>
  </si>
  <si>
    <t>03123</t>
  </si>
  <si>
    <t>自动装IV工装设备4ZGZ701#工装伸缩动点无信号</t>
  </si>
  <si>
    <t>工装伸缩动点无信号</t>
  </si>
  <si>
    <t>03131</t>
  </si>
  <si>
    <t>自动装IV工装设备4ZGZ701#工装升降动点无信号</t>
  </si>
  <si>
    <t>工装升降动点无信号</t>
  </si>
  <si>
    <t>03132</t>
  </si>
  <si>
    <t>自动装IV工装设备4ZGZ701#工装夹爪动点无信号</t>
  </si>
  <si>
    <t>工装夹爪动点无信号</t>
  </si>
  <si>
    <t>03133</t>
  </si>
  <si>
    <t>自动装IV工装设备4ZGZ701#回流线归正动点无信号</t>
  </si>
  <si>
    <t>回流线归正动点无信号</t>
  </si>
  <si>
    <t>03134</t>
  </si>
  <si>
    <t>自动装IV工装设备4ZGZ701#旋转气缸动点无信号</t>
  </si>
  <si>
    <t>旋转气缸动点无信号</t>
  </si>
  <si>
    <t>03135</t>
  </si>
  <si>
    <t>自动装IV工装设备4ZGZ701#前阻挡动点无信号</t>
  </si>
  <si>
    <t>前阻挡动点无信号</t>
  </si>
  <si>
    <t>03141</t>
  </si>
  <si>
    <t>自动装IV工装设备4ZGZ701#侧归正动点无信号</t>
  </si>
  <si>
    <t>侧归正动点无信号</t>
  </si>
  <si>
    <t>03142</t>
  </si>
  <si>
    <t>自动装IV工装设备4ZGZ701#后阻挡动点无信号</t>
  </si>
  <si>
    <t>后阻挡动点无信号</t>
  </si>
  <si>
    <t>03143</t>
  </si>
  <si>
    <t>自动装IV工装设备4ZGZ701#后归正动点无信号</t>
  </si>
  <si>
    <t>后归正动点无信号</t>
  </si>
  <si>
    <t>03144</t>
  </si>
  <si>
    <t>自动装IV工装设备4ZGZ701#工装归正动点无信号</t>
  </si>
  <si>
    <t>工装归正动点无信号</t>
  </si>
  <si>
    <t>03151</t>
  </si>
  <si>
    <t>自动装IV工装设备4ZGZ701#工装阻挡动点无信号</t>
  </si>
  <si>
    <t>工装阻挡动点无信号</t>
  </si>
  <si>
    <t>03152</t>
  </si>
  <si>
    <t>自动装IV工装设备4ZGZ701#蓄料阻挡1动点无信号</t>
  </si>
  <si>
    <t>蓄料阻挡1动点无信号</t>
  </si>
  <si>
    <t>03153</t>
  </si>
  <si>
    <t>自动装IV工装设备4ZGZ701#蓄料阻挡2动点无信号</t>
  </si>
  <si>
    <t>蓄料阻挡2动点无信号</t>
  </si>
  <si>
    <t>03154</t>
  </si>
  <si>
    <t>自动装IV工装设备4ZGZ701#蓄料阻挡3动点无信号</t>
  </si>
  <si>
    <t>蓄料阻挡3动点无信号</t>
  </si>
  <si>
    <t>03155</t>
  </si>
  <si>
    <t>自动装IV工装设备4ZGZ701#蓄料阻挡4动点无信号</t>
  </si>
  <si>
    <t>蓄料阻挡4动点无信号</t>
  </si>
  <si>
    <t>03156</t>
  </si>
  <si>
    <t>自动装IV工装设备4ZGZ701#蓄料阻挡5动点无信号</t>
  </si>
  <si>
    <t>蓄料阻挡5动点无信号</t>
  </si>
  <si>
    <t>03157</t>
  </si>
  <si>
    <t>自动装IV工装设备4ZGZ701#A取料升降手动联锁中</t>
  </si>
  <si>
    <t>A取料升降手动联锁中</t>
  </si>
  <si>
    <t>03201</t>
  </si>
  <si>
    <t>自动装IV工装设备4ZGZ701#A夹料手动联锁中</t>
  </si>
  <si>
    <t>A夹料手动联锁中</t>
  </si>
  <si>
    <t>03202</t>
  </si>
  <si>
    <t>自动装IV工装设备4ZGZ701#B取料升降手动联锁中</t>
  </si>
  <si>
    <t>B取料升降手动联锁中</t>
  </si>
  <si>
    <t>03211</t>
  </si>
  <si>
    <t>自动装IV工装设备4ZGZ701#B夹料手动联锁中</t>
  </si>
  <si>
    <t>B夹料手动联锁中</t>
  </si>
  <si>
    <t>03212</t>
  </si>
  <si>
    <t>自动装IV工装设备4ZGZ701#C夹爪手动联锁中</t>
  </si>
  <si>
    <t>C夹爪手动联锁中</t>
  </si>
  <si>
    <t>03221</t>
  </si>
  <si>
    <t>自动装IV工装设备4ZGZ701#C推杆手动联锁中</t>
  </si>
  <si>
    <t>C推杆手动联锁中</t>
  </si>
  <si>
    <t>03222</t>
  </si>
  <si>
    <t>自动装IV工装设备4ZGZ701#C校正手动联锁中</t>
  </si>
  <si>
    <t>C校正手动联锁中</t>
  </si>
  <si>
    <t>03223</t>
  </si>
  <si>
    <t>自动装IV工装设备4ZGZ701#工装伸缩手动联锁中</t>
  </si>
  <si>
    <t>工装伸缩手动联锁中</t>
  </si>
  <si>
    <t>03231</t>
  </si>
  <si>
    <t>自动装IV工装设备4ZGZ701#工装升降手动联锁中</t>
  </si>
  <si>
    <t>工装升降手动联锁中</t>
  </si>
  <si>
    <t>03232</t>
  </si>
  <si>
    <t>自动装IV工装设备4ZGZ701#工装夹爪手动联锁中</t>
  </si>
  <si>
    <t>工装夹爪手动联锁中</t>
  </si>
  <si>
    <t>03233</t>
  </si>
  <si>
    <t>自动装IV工装设备4ZGZ701#前阻挡手动联锁中</t>
  </si>
  <si>
    <t>前阻挡手动联锁中</t>
  </si>
  <si>
    <t>03241</t>
  </si>
  <si>
    <t>自动装IV工装设备4ZGZ701#侧归正手动联锁中</t>
  </si>
  <si>
    <t>侧归正手动联锁中</t>
  </si>
  <si>
    <t>03242</t>
  </si>
  <si>
    <t>自动装IV工装设备4ZGZ701#后阻挡手动联锁中</t>
  </si>
  <si>
    <t>后阻挡手动联锁中</t>
  </si>
  <si>
    <t>03243</t>
  </si>
  <si>
    <t>自动装IV工装设备4ZGZ701#后归正手动联锁中</t>
  </si>
  <si>
    <t>后归正手动联锁中</t>
  </si>
  <si>
    <t>03244</t>
  </si>
  <si>
    <t>自动装IV工装设备4ZGZ701#工装归正手动联锁中</t>
  </si>
  <si>
    <t>工装归正手动联锁中</t>
  </si>
  <si>
    <t>03251</t>
  </si>
  <si>
    <t>自动装IV工装设备4ZGZ701#工装阻挡手动联锁中</t>
  </si>
  <si>
    <t>工装阻挡手动联锁中</t>
  </si>
  <si>
    <t>03252</t>
  </si>
  <si>
    <t>自动装IV工装设备4ZGZ701#A&amp;B_X轴伺服故障</t>
  </si>
  <si>
    <t>A&amp;B_X轴伺服故障</t>
  </si>
  <si>
    <t>03501</t>
  </si>
  <si>
    <t>自动装IV工装设备4ZGZ701#A_Y轴伺服故障</t>
  </si>
  <si>
    <t>A_Y轴伺服故障</t>
  </si>
  <si>
    <t>03502</t>
  </si>
  <si>
    <t>自动装IV工装设备4ZGZ701#A_U轴伺服故障</t>
  </si>
  <si>
    <t>A_U轴伺服故障</t>
  </si>
  <si>
    <t>03503</t>
  </si>
  <si>
    <t>自动装IV工装设备4ZGZ701#B_Y轴伺服故障</t>
  </si>
  <si>
    <t>B_Y轴伺服故障</t>
  </si>
  <si>
    <t>03504</t>
  </si>
  <si>
    <t>自动装IV工装设备4ZGZ701#B_U轴伺服故障</t>
  </si>
  <si>
    <t>B_U轴伺服故障</t>
  </si>
  <si>
    <t>03505</t>
  </si>
  <si>
    <t>自动装IV工装设备4ZGZ701#C_X轴伺服故障</t>
  </si>
  <si>
    <t>C_X轴伺服故障</t>
  </si>
  <si>
    <t>03506</t>
  </si>
  <si>
    <t>自动装IV工装设备4ZGZ701#C_Z轴伺服故障</t>
  </si>
  <si>
    <t>C_Z轴伺服故障</t>
  </si>
  <si>
    <t>03507</t>
  </si>
  <si>
    <t>自动装IV工装设备4ZGZ701#A_Z轴伺服故障</t>
  </si>
  <si>
    <t>A_Z轴伺服故障</t>
  </si>
  <si>
    <t>03508</t>
  </si>
  <si>
    <t>自动装IV工装设备4ZGZ701#B_Z轴伺服故障</t>
  </si>
  <si>
    <t>B_Z轴伺服故障</t>
  </si>
  <si>
    <t>03509</t>
  </si>
  <si>
    <t>自动装IV工装设备4ZGZ701#左归正步进故障</t>
  </si>
  <si>
    <t>左归正步进故障</t>
  </si>
  <si>
    <t>03510</t>
  </si>
  <si>
    <t>自动装IV工装设备4ZGZ701#右归正步进故障</t>
  </si>
  <si>
    <t>右归正步进故障</t>
  </si>
  <si>
    <t>03511</t>
  </si>
  <si>
    <t>自动装IV工装设备4ZGZ701#后归正步进故障</t>
  </si>
  <si>
    <t>后归正步进故障</t>
  </si>
  <si>
    <t>03512</t>
  </si>
  <si>
    <t>自动装IV工装设备4ZGZ701#EtherCAT掉线</t>
  </si>
  <si>
    <t>EtherCAT掉线</t>
  </si>
  <si>
    <t>03520</t>
  </si>
  <si>
    <t>自动装IV工装设备4ZGZ801#蓄料阻挡4动点无信号</t>
  </si>
  <si>
    <t>自动装工装设备（YZXN24A0047)</t>
  </si>
  <si>
    <t>自动装IV工装设备4ZGZ801#蓄料阻挡5动点无信号</t>
  </si>
  <si>
    <t>自动装IV工装设备4ZGZ801#A取料升降手动联锁中</t>
  </si>
  <si>
    <t>自动装IV工装设备4ZGZ801#A夹料手动联锁中</t>
  </si>
  <si>
    <t>自动装IV工装设备4ZGZ801#B取料升降手动联锁中</t>
  </si>
  <si>
    <t>自动装IV工装设备4ZGZ801#B夹料手动联锁中</t>
  </si>
  <si>
    <t>自动装IV工装设备4ZGZ801#C夹爪手动联锁中</t>
  </si>
  <si>
    <t>自动装IV工装设备4ZGZ801#C推杆手动联锁中</t>
  </si>
  <si>
    <t>自动装IV工装设备4ZGZ801#C校正手动联锁中</t>
  </si>
  <si>
    <t>自动装IV工装设备4ZGZ801#工装伸缩手动联锁中</t>
  </si>
  <si>
    <t>自动装IV工装设备4ZGZ801#工装升降手动联锁中</t>
  </si>
  <si>
    <t>自动装IV工装设备4ZGZ801#工装夹爪手动联锁中</t>
  </si>
  <si>
    <t>自动装IV工装设备4ZGZ801#前阻挡手动联锁中</t>
  </si>
  <si>
    <t>自动装IV工装设备4ZGZ801#侧归正手动联锁中</t>
  </si>
  <si>
    <t>自动装IV工装设备4ZGZ801#后阻挡手动联锁中</t>
  </si>
  <si>
    <t>自动装IV工装设备4ZGZ801#后归正手动联锁中</t>
  </si>
  <si>
    <t>自动装IV工装设备4ZGZ801#工装归正手动联锁中</t>
  </si>
  <si>
    <t>自动装IV工装设备4ZGZ801#工装阻挡手动联锁中</t>
  </si>
  <si>
    <t>自动装IV工装设备4ZGZ801#A&amp;B_X轴伺服故障</t>
  </si>
  <si>
    <t>自动装IV工装设备4ZGZ801#A_Y轴伺服故障</t>
  </si>
  <si>
    <t>自动装IV工装设备4ZGZ801#A_U轴伺服故障</t>
  </si>
  <si>
    <t>自动装IV工装设备4ZGZ801#B_Y轴伺服故障</t>
  </si>
  <si>
    <t>自动装IV工装设备4ZGZ801#B_U轴伺服故障</t>
  </si>
  <si>
    <t>自动装IV工装设备4ZGZ801#C_X轴伺服故障</t>
  </si>
  <si>
    <t>自动装IV工装设备4ZGZ801#C_Z轴伺服故障</t>
  </si>
  <si>
    <t>自动装IV工装设备4ZGZ801#A_Z轴伺服故障</t>
  </si>
  <si>
    <t>自动装IV工装设备4ZGZ801#B_Z轴伺服故障</t>
  </si>
  <si>
    <t>自动装IV工装设备4ZGZ801#左归正步进故障</t>
  </si>
  <si>
    <t>自动装IV工装设备4ZGZ801#右归正步进故障</t>
  </si>
  <si>
    <t>自动装IV工装设备4ZGZ801#后归正步进故障</t>
  </si>
  <si>
    <t>自动装IV工装设备4ZGZ801#EtherCAT掉线</t>
  </si>
  <si>
    <t>自动装IV工装设备4ZGZ801#设备产能A班（白班）</t>
  </si>
  <si>
    <t>自动装IV工装设备4ZGZ801#设备产能B班（晚班）</t>
  </si>
  <si>
    <t>自动装IV工装设备4ZGZ801#总产能</t>
  </si>
  <si>
    <t>自动装IV工装设备4ZGZ801#设备当前设备状态</t>
  </si>
  <si>
    <t>自动装IV工装设备4ZGZ801#设备心跳</t>
  </si>
  <si>
    <t>自动装IV工装设备4ZGZ801#生产节拍</t>
  </si>
  <si>
    <t>自动装IV工装设备4ZGZ801#设备压缩空气使用总量表示数</t>
  </si>
  <si>
    <t>自动装IV工装设备4ZGZ801#设备当前电能参数</t>
  </si>
  <si>
    <t>自动装IV工装设备4ZGZ801#生产良率</t>
  </si>
  <si>
    <t>自动装IV工装设备4ZGZ801#A取料升降原点无信号</t>
  </si>
  <si>
    <t>自动装IV工装设备4ZGZ801#A夹爪原点无信号</t>
  </si>
  <si>
    <t>自动装IV工装设备4ZGZ801#B取料升降原点无信号</t>
  </si>
  <si>
    <t>自动装IV工装设备4ZGZ801#B夹料原点无信号</t>
  </si>
  <si>
    <t>自动装IV工装设备4ZGZ801#缓存线超时报警</t>
  </si>
  <si>
    <t>自动装IV工装设备4ZGZ801#C夹爪原点无信号</t>
  </si>
  <si>
    <t>自动装IV工装设备4ZGZ801#C推杆原点无信号</t>
  </si>
  <si>
    <t>自动装IV工装设备4ZGZ801#C校正原点无信号</t>
  </si>
  <si>
    <t>自动装IV工装设备4ZGZ801#工装伸缩原点无信号</t>
  </si>
  <si>
    <t>自动装IV工装设备4ZGZ801#工装升降原点无信号</t>
  </si>
  <si>
    <t>自动装IV工装设备4ZGZ801#AB机X轴当前位置可能撞机</t>
  </si>
  <si>
    <t>自动装IV工装设备4ZGZ801#AB机X轴设定值可能撞机</t>
  </si>
  <si>
    <t>自动装IV工装设备4ZGZ801#C机X轴当前位置可能撞机</t>
  </si>
  <si>
    <t>自动装IV工装设备4ZGZ801#C机X轴设定值可能撞机</t>
  </si>
  <si>
    <t>自动装IV工装设备4ZGZ801#阻挡气缸未检测到工装</t>
  </si>
  <si>
    <t>自动装IV工装设备4ZGZ801#VFD故障</t>
  </si>
  <si>
    <t>自动装IV工装设备4ZGZ801#VFD通讯故障</t>
  </si>
  <si>
    <t>自动装IV工装设备4ZGZ801#VFD运转超时</t>
  </si>
  <si>
    <t>自动装IV工装设备4ZGZ801#入料超时</t>
  </si>
  <si>
    <t>自动装IV工装设备4ZGZ801#工装夹爪原点无信号</t>
  </si>
  <si>
    <t>自动装IV工装设备4ZGZ801#左未到位</t>
  </si>
  <si>
    <t>自动装IV工装设备4ZGZ801#右未到位</t>
  </si>
  <si>
    <t>自动装IV工装设备4ZGZ801#出口光电异常</t>
  </si>
  <si>
    <t>自动装IV工装设备4ZGZ801#设备里有物料</t>
  </si>
  <si>
    <t>自动装IV工装设备4ZGZ801#减速未感应到</t>
  </si>
  <si>
    <t>自动装IV工装设备4ZGZ801#入口光电异常</t>
  </si>
  <si>
    <t>自动装IV工装设备4ZGZ801#组件不在入料光电与出料光电范围内</t>
  </si>
  <si>
    <t>自动装IV工装设备4ZGZ801#放后检超时</t>
  </si>
  <si>
    <t>自动装IV工装设备4ZGZ801#安全门未关好</t>
  </si>
  <si>
    <t>自动装IV工装设备4ZGZ801#急停中</t>
  </si>
  <si>
    <t>自动装IV工装设备4ZGZ801#回流线归正原点无信号</t>
  </si>
  <si>
    <t>自动装IV工装设备4ZGZ801#不在手动中无法操作</t>
  </si>
  <si>
    <t>自动装IV工装设备4ZGZ801#报警弹窗</t>
  </si>
  <si>
    <t>自动装IV工装设备4ZGZ801#工装升降在上位夹爪不能返回</t>
  </si>
  <si>
    <t>自动装IV工装设备4ZGZ801#工装升降在下位工装伸缩不能动作&amp;返回</t>
  </si>
  <si>
    <t>自动装IV工装设备4ZGZ801#C机取料处光纤未感应</t>
  </si>
  <si>
    <t>自动装IV工装设备4ZGZ801#旋转气缸原点无信号</t>
  </si>
  <si>
    <t>自动装IV工装设备4ZGZ801#前阻挡原点无信号</t>
  </si>
  <si>
    <t>自动装IV工装设备4ZGZ801#侧归正原点无信号</t>
  </si>
  <si>
    <t>自动装IV工装设备4ZGZ801#后阻挡原点无信号</t>
  </si>
  <si>
    <t>自动装IV工装设备4ZGZ801#后归正原点无信号</t>
  </si>
  <si>
    <t>自动装IV工装设备4ZGZ801#工装归正原点无信号</t>
  </si>
  <si>
    <t>自动装IV工装设备4ZGZ801#工装阻挡原点无信号</t>
  </si>
  <si>
    <t>自动装IV工装设备4ZGZ801#蓄料阻挡1原点无信号</t>
  </si>
  <si>
    <t>自动装IV工装设备4ZGZ801#蓄料阻挡2原点无信号</t>
  </si>
  <si>
    <t>自动装IV工装设备4ZGZ801#蓄料阻挡3原点无信号</t>
  </si>
  <si>
    <t>自动装IV工装设备4ZGZ801#蓄料阻挡4原点无信号</t>
  </si>
  <si>
    <t>自动装IV工装设备4ZGZ801#蓄料阻挡5原点无信号</t>
  </si>
  <si>
    <t>自动装IV工装设备4ZGZ801#A取料升降动点无信号</t>
  </si>
  <si>
    <t>自动装IV工装设备4ZGZ801#A夹料动点无信号</t>
  </si>
  <si>
    <t>自动装IV工装设备4ZGZ801#B取料升降动点无信号</t>
  </si>
  <si>
    <t>自动装IV工装设备4ZGZ801#B夹料动点无信号</t>
  </si>
  <si>
    <t>自动装IV工装设备4ZGZ801#C夹爪动点无信号</t>
  </si>
  <si>
    <t>自动装IV工装设备4ZGZ801#C推杆动点无信号</t>
  </si>
  <si>
    <t>自动装IV工装设备4ZGZ801#C校正动点无信号</t>
  </si>
  <si>
    <t>自动装IV工装设备4ZGZ801#工装伸缩动点无信号</t>
  </si>
  <si>
    <t>自动装IV工装设备4ZGZ801#工装升降动点无信号</t>
  </si>
  <si>
    <t>自动装IV工装设备4ZGZ801#工装夹爪动点无信号</t>
  </si>
  <si>
    <t>自动装IV工装设备4ZGZ801#回流线归正动点无信号</t>
  </si>
  <si>
    <t>自动装IV工装设备4ZGZ801#旋转气缸动点无信号</t>
  </si>
  <si>
    <t>自动装IV工装设备4ZGZ801#前阻挡动点无信号</t>
  </si>
  <si>
    <t>自动装IV工装设备4ZGZ801#侧归正动点无信号</t>
  </si>
  <si>
    <t>自动装IV工装设备4ZGZ801#后阻挡动点无信号</t>
  </si>
  <si>
    <t>自动装IV工装设备4ZGZ801#后归正动点无信号</t>
  </si>
  <si>
    <t>自动装IV工装设备4ZGZ801#工装归正动点无信号</t>
  </si>
  <si>
    <t>自动装IV工装设备4ZGZ801#工装阻挡动点无信号</t>
  </si>
  <si>
    <t>自动装IV工装设备4ZGZ801#蓄料阻挡1动点无信号</t>
  </si>
  <si>
    <t>自动装IV工装设备4ZGZ801#蓄料阻挡2动点无信号</t>
  </si>
  <si>
    <t>自动装IV工装设备4ZGZ801#蓄料阻挡3动点无信号</t>
  </si>
  <si>
    <t>自动装IV工装设备4ZGZ901#设备产能A班（白班）</t>
  </si>
  <si>
    <t>自动装工装设备（YZXN24A0048)</t>
  </si>
  <si>
    <t>自动装IV工装设备4ZGZ901#设备产能B班（晚班）</t>
  </si>
  <si>
    <t>自动装IV工装设备4ZGZ901#总产能</t>
  </si>
  <si>
    <t>自动装IV工装设备4ZGZ901#设备当前设备状态</t>
  </si>
  <si>
    <t>自动装IV工装设备4ZGZ901#设备心跳</t>
  </si>
  <si>
    <t>自动装IV工装设备4ZGZ901#生产节拍</t>
  </si>
  <si>
    <t>自动装IV工装设备4ZGZ901#设备压缩空气使用总量表示数</t>
  </si>
  <si>
    <t>自动装IV工装设备4ZGZ901#设备当前电能参数</t>
  </si>
  <si>
    <t>自动装IV工装设备4ZGZ901#生产良率</t>
  </si>
  <si>
    <t>自动装IV工装设备4ZGZ901#A取料升降原点无信号</t>
  </si>
  <si>
    <t>自动装IV工装设备4ZGZ901#A夹爪原点无信号</t>
  </si>
  <si>
    <t>自动装IV工装设备4ZGZ901#B取料升降原点无信号</t>
  </si>
  <si>
    <t>自动装IV工装设备4ZGZ901#B夹料原点无信号</t>
  </si>
  <si>
    <t>自动装IV工装设备4ZGZ901#缓存线超时报警</t>
  </si>
  <si>
    <t>自动装IV工装设备4ZGZ901#C夹爪原点无信号</t>
  </si>
  <si>
    <t>自动装IV工装设备4ZGZ901#C推杆原点无信号</t>
  </si>
  <si>
    <t>自动装IV工装设备4ZGZ901#C校正原点无信号</t>
  </si>
  <si>
    <t>自动装IV工装设备4ZGZ901#工装伸缩原点无信号</t>
  </si>
  <si>
    <t>自动装IV工装设备4ZGZ901#工装升降原点无信号</t>
  </si>
  <si>
    <t>自动装IV工装设备4ZGZ901#AB机X轴当前位置可能撞机</t>
  </si>
  <si>
    <t>自动装IV工装设备4ZGZ901#AB机X轴设定值可能撞机</t>
  </si>
  <si>
    <t>自动装IV工装设备4ZGZ901#C机X轴当前位置可能撞机</t>
  </si>
  <si>
    <t>自动装IV工装设备4ZGZ901#C机X轴设定值可能撞机</t>
  </si>
  <si>
    <t>自动装IV工装设备4ZGZ901#阻挡气缸未检测到工装</t>
  </si>
  <si>
    <t>自动装IV工装设备4ZGZ901#VFD故障</t>
  </si>
  <si>
    <t>自动装IV工装设备4ZGZ901#VFD通讯故障</t>
  </si>
  <si>
    <t>自动装IV工装设备4ZGZ901#VFD运转超时</t>
  </si>
  <si>
    <t>自动装IV工装设备4ZGZ901#入料超时</t>
  </si>
  <si>
    <t>自动装IV工装设备4ZGZ901#工装夹爪原点无信号</t>
  </si>
  <si>
    <t>自动装IV工装设备4ZGZ901#左未到位</t>
  </si>
  <si>
    <t>自动装IV工装设备4ZGZ901#右未到位</t>
  </si>
  <si>
    <t>自动装IV工装设备4ZGZ901#出口光电异常</t>
  </si>
  <si>
    <t>自动装IV工装设备4ZGZ901#设备里有物料</t>
  </si>
  <si>
    <t>自动装IV工装设备4ZGZ901#减速未感应到</t>
  </si>
  <si>
    <t>自动装IV工装设备4ZGZ901#入口光电异常</t>
  </si>
  <si>
    <t>自动装IV工装设备4ZGZ901#组件不在入料光电与出料光电范围内</t>
  </si>
  <si>
    <t>自动装IV工装设备4ZGZ901#放后检超时</t>
  </si>
  <si>
    <t>自动装IV工装设备4ZGZ901#安全门未关好</t>
  </si>
  <si>
    <t>自动装IV工装设备4ZGZ901#急停中</t>
  </si>
  <si>
    <t>自动装IV工装设备4ZGZ901#回流线归正原点无信号</t>
  </si>
  <si>
    <t>自动装IV工装设备4ZGZ901#不在手动中无法操作</t>
  </si>
  <si>
    <t>自动装IV工装设备4ZGZ901#报警弹窗</t>
  </si>
  <si>
    <t>自动装IV工装设备4ZGZ901#工装升降在上位夹爪不能返回</t>
  </si>
  <si>
    <t>自动装IV工装设备4ZGZ901#工装升降在下位工装伸缩不能动作&amp;返回</t>
  </si>
  <si>
    <t>自动装IV工装设备4ZGZ901#C机取料处光纤未感应</t>
  </si>
  <si>
    <t>自动装IV工装设备4ZGZ901#旋转气缸原点无信号</t>
  </si>
  <si>
    <t>自动装IV工装设备4ZGZ901#前阻挡原点无信号</t>
  </si>
  <si>
    <t>自动装IV工装设备4ZGZ901#侧归正原点无信号</t>
  </si>
  <si>
    <t>自动装IV工装设备4ZGZ901#后阻挡原点无信号</t>
  </si>
  <si>
    <t>自动装IV工装设备4ZGZ901#后归正原点无信号</t>
  </si>
  <si>
    <t>自动装IV工装设备4ZGZ901#工装归正原点无信号</t>
  </si>
  <si>
    <t>自动装IV工装设备4ZGZ901#工装阻挡原点无信号</t>
  </si>
  <si>
    <t>自动装IV工装设备4ZGZ901#蓄料阻挡1原点无信号</t>
  </si>
  <si>
    <t>自动装IV工装设备4ZGZ901#蓄料阻挡2原点无信号</t>
  </si>
  <si>
    <t>自动装IV工装设备4ZGZ901#蓄料阻挡3原点无信号</t>
  </si>
  <si>
    <t>自动装IV工装设备4ZGZ901#蓄料阻挡4原点无信号</t>
  </si>
  <si>
    <t>自动装IV工装设备4ZGZ901#蓄料阻挡5原点无信号</t>
  </si>
  <si>
    <t>自动装IV工装设备4ZGZ901#A取料升降动点无信号</t>
  </si>
  <si>
    <t>自动装IV工装设备4ZGZ901#A夹料动点无信号</t>
  </si>
  <si>
    <t>自动装IV工装设备4ZGZ901#B取料升降动点无信号</t>
  </si>
  <si>
    <t>自动装IV工装设备4ZGZ901#B夹料动点无信号</t>
  </si>
  <si>
    <t>自动装IV工装设备4ZGZ901#C夹爪动点无信号</t>
  </si>
  <si>
    <t>自动装IV工装设备4ZGZ901#C推杆动点无信号</t>
  </si>
  <si>
    <t>自动装IV工装设备4ZGZ901#C校正动点无信号</t>
  </si>
  <si>
    <t>自动装IV工装设备4ZGZ901#工装伸缩动点无信号</t>
  </si>
  <si>
    <t>自动装IV工装设备4ZGZ901#工装升降动点无信号</t>
  </si>
  <si>
    <t>自动装IV工装设备4ZGZ901#工装夹爪动点无信号</t>
  </si>
  <si>
    <t>自动装IV工装设备4ZGZ901#回流线归正动点无信号</t>
  </si>
  <si>
    <t>自动装IV工装设备4ZGZ901#旋转气缸动点无信号</t>
  </si>
  <si>
    <t>自动装IV工装设备4ZGZ901#前阻挡动点无信号</t>
  </si>
  <si>
    <t>自动装IV工装设备4ZGZ901#侧归正动点无信号</t>
  </si>
  <si>
    <t>自动装IV工装设备4ZGZ901#后阻挡动点无信号</t>
  </si>
  <si>
    <t>自动装IV工装设备4ZGZ901#后归正动点无信号</t>
  </si>
  <si>
    <t>自动装IV工装设备4ZGZ901#工装归正动点无信号</t>
  </si>
  <si>
    <t>自动装IV工装设备4ZGZ901#工装阻挡动点无信号</t>
  </si>
  <si>
    <t>自动装IV工装设备4ZGZ901#蓄料阻挡1动点无信号</t>
  </si>
  <si>
    <t>自动装IV工装设备4ZGZ901#蓄料阻挡2动点无信号</t>
  </si>
  <si>
    <t>自动装IV工装设备4ZGZ901#蓄料阻挡3动点无信号</t>
  </si>
  <si>
    <t>自动装IV工装设备4ZGZ901#蓄料阻挡4动点无信号</t>
  </si>
  <si>
    <t>自动装IV工装设备4ZGZ901#蓄料阻挡5动点无信号</t>
  </si>
  <si>
    <t>自动装IV工装设备4ZGZ901#A取料升降手动联锁中</t>
  </si>
  <si>
    <t>自动装IV工装设备4ZGZ901#A夹料手动联锁中</t>
  </si>
  <si>
    <t>自动装IV工装设备4ZGZ901#B取料升降手动联锁中</t>
  </si>
  <si>
    <t>自动装IV工装设备4ZGZ901#B夹料手动联锁中</t>
  </si>
  <si>
    <t>自动装IV工装设备4ZGZ901#C夹爪手动联锁中</t>
  </si>
  <si>
    <t>自动装IV工装设备4ZGZ901#C推杆手动联锁中</t>
  </si>
  <si>
    <t>自动装IV工装设备4ZGZ901#C校正手动联锁中</t>
  </si>
  <si>
    <t>自动装IV工装设备4ZGZ901#工装伸缩手动联锁中</t>
  </si>
  <si>
    <t>自动装IV工装设备4ZGZ901#工装升降手动联锁中</t>
  </si>
  <si>
    <t>自动装IV工装设备4ZGZ901#工装夹爪手动联锁中</t>
  </si>
  <si>
    <t>自动装IV工装设备4ZGZ901#前阻挡手动联锁中</t>
  </si>
  <si>
    <t>自动装IV工装设备4ZGZ901#侧归正手动联锁中</t>
  </si>
  <si>
    <t>自动装IV工装设备4ZGZ901#后阻挡手动联锁中</t>
  </si>
  <si>
    <t>自动装IV工装设备4ZGZ901#后归正手动联锁中</t>
  </si>
  <si>
    <t>自动装IV工装设备4ZGZ901#工装归正手动联锁中</t>
  </si>
  <si>
    <t>自动装IV工装设备4ZGZ901#工装阻挡手动联锁中</t>
  </si>
  <si>
    <t>自动装IV工装设备4ZGZ901#A&amp;B_X轴伺服故障</t>
  </si>
  <si>
    <t>自动装IV工装设备4ZGZ901#A_Y轴伺服故障</t>
  </si>
  <si>
    <t>自动装IV工装设备4ZGZ901#A_U轴伺服故障</t>
  </si>
  <si>
    <t>自动装IV工装设备4ZGZ901#B_Y轴伺服故障</t>
  </si>
  <si>
    <t>自动装IV工装设备4ZGZ901#B_U轴伺服故障</t>
  </si>
  <si>
    <t>自动装IV工装设备4ZGZ901#C_X轴伺服故障</t>
  </si>
  <si>
    <t>自动装IV工装设备4ZGZ901#C_Z轴伺服故障</t>
  </si>
  <si>
    <t>自动装IV工装设备4ZGZ901#A_Z轴伺服故障</t>
  </si>
  <si>
    <t>自动装IV工装设备4ZGZ901#B_Z轴伺服故障</t>
  </si>
  <si>
    <t>自动装IV工装设备4ZGZ901#左归正步进故障</t>
  </si>
  <si>
    <t>自动装IV工装设备4ZGZ901#右归正步进故障</t>
  </si>
  <si>
    <t>自动装IV工装设备4ZGZ901#后归正步进故障</t>
  </si>
  <si>
    <t>自动装IV工装设备4ZGZ901#EtherCAT掉线</t>
  </si>
  <si>
    <t>自动装IV工装设备4ZGZ1001#设备产能A班（白班）</t>
  </si>
  <si>
    <t>自动装工装设备（YZXN24A0049)</t>
  </si>
  <si>
    <t>自动装IV工装设备4ZGZ1001#设备产能B班（晚班）</t>
  </si>
  <si>
    <t>自动装IV工装设备4ZGZ1001#总产能</t>
  </si>
  <si>
    <t>自动装IV工装设备4ZGZ1001#设备当前设备状态</t>
  </si>
  <si>
    <t>自动装IV工装设备4ZGZ1001#设备心跳</t>
  </si>
  <si>
    <t>自动装IV工装设备4ZGZ1001#生产节拍</t>
  </si>
  <si>
    <t>自动装IV工装设备4ZGZ1001#设备压缩空气使用总量表示数</t>
  </si>
  <si>
    <t>自动装IV工装设备4ZGZ1001#设备当前电能参数</t>
  </si>
  <si>
    <t>自动装IV工装设备4ZGZ1001#生产良率</t>
  </si>
  <si>
    <t>自动装IV工装设备4ZGZ1001#A取料升降原点无信号</t>
  </si>
  <si>
    <t>自动装IV工装设备4ZGZ1001#A夹爪原点无信号</t>
  </si>
  <si>
    <t>自动装IV工装设备4ZGZ1001#B取料升降原点无信号</t>
  </si>
  <si>
    <t>自动装IV工装设备4ZGZ1001#B夹料原点无信号</t>
  </si>
  <si>
    <t>自动装IV工装设备4ZGZ1001#缓存线超时报警</t>
  </si>
  <si>
    <t>自动装IV工装设备4ZGZ1001#C夹爪原点无信号</t>
  </si>
  <si>
    <t>自动装IV工装设备4ZGZ1001#C推杆原点无信号</t>
  </si>
  <si>
    <t>自动装IV工装设备4ZGZ1001#C校正原点无信号</t>
  </si>
  <si>
    <t>自动装IV工装设备4ZGZ1001#工装伸缩原点无信号</t>
  </si>
  <si>
    <t>自动装IV工装设备4ZGZ1001#工装升降原点无信号</t>
  </si>
  <si>
    <t>自动装IV工装设备4ZGZ1001#AB机X轴当前位置可能撞机</t>
  </si>
  <si>
    <t>自动装IV工装设备4ZGZ1001#AB机X轴设定值可能撞机</t>
  </si>
  <si>
    <t>自动装IV工装设备4ZGZ1001#C机X轴当前位置可能撞机</t>
  </si>
  <si>
    <t>自动装IV工装设备4ZGZ1001#C机X轴设定值可能撞机</t>
  </si>
  <si>
    <t>自动装IV工装设备4ZGZ1001#阻挡气缸未检测到工装</t>
  </si>
  <si>
    <t>自动装IV工装设备4ZGZ1001#VFD故障</t>
  </si>
  <si>
    <t>自动装IV工装设备4ZGZ1001#VFD通讯故障</t>
  </si>
  <si>
    <t>自动装IV工装设备4ZGZ1001#VFD运转超时</t>
  </si>
  <si>
    <t>自动装IV工装设备4ZGZ1001#入料超时</t>
  </si>
  <si>
    <t>自动装IV工装设备4ZGZ1001#工装夹爪原点无信号</t>
  </si>
  <si>
    <t>自动装IV工装设备4ZGZ1001#左未到位</t>
  </si>
  <si>
    <t>自动装IV工装设备4ZGZ1001#右未到位</t>
  </si>
  <si>
    <t>自动装IV工装设备4ZGZ1001#出口光电异常</t>
  </si>
  <si>
    <t>自动装IV工装设备4ZGZ1001#设备里有物料</t>
  </si>
  <si>
    <t>自动装IV工装设备4ZGZ1001#减速未感应到</t>
  </si>
  <si>
    <t>自动装IV工装设备4ZGZ1001#入口光电异常</t>
  </si>
  <si>
    <t>自动装IV工装设备4ZGZ1001#组件不在入料光电与出料光电范围内</t>
  </si>
  <si>
    <t>自动装IV工装设备4ZGZ1001#放后检超时</t>
  </si>
  <si>
    <t>自动装IV工装设备4ZGZ1001#安全门未关好</t>
  </si>
  <si>
    <t>自动装IV工装设备4ZGZ1001#急停中</t>
  </si>
  <si>
    <t>自动装IV工装设备4ZGZ1001#回流线归正原点无信号</t>
  </si>
  <si>
    <t>自动装IV工装设备4ZGZ1001#不在手动中无法操作</t>
  </si>
  <si>
    <t>自动装IV工装设备4ZGZ1001#报警弹窗</t>
  </si>
  <si>
    <t>自动装IV工装设备4ZGZ1001#工装升降在上位夹爪不能返回</t>
  </si>
  <si>
    <t>自动装IV工装设备4ZGZ1001#工装升降在下位工装伸缩不能动作&amp;返回</t>
  </si>
  <si>
    <t>自动装IV工装设备4ZGZ1001#C机取料处光纤未感应</t>
  </si>
  <si>
    <t>自动装IV工装设备4ZGZ1001#旋转气缸原点无信号</t>
  </si>
  <si>
    <t>自动装IV工装设备4ZGZ1001#前阻挡原点无信号</t>
  </si>
  <si>
    <t>自动装IV工装设备4ZGZ1001#侧归正原点无信号</t>
  </si>
  <si>
    <t>自动装IV工装设备4ZGZ1001#后阻挡原点无信号</t>
  </si>
  <si>
    <t>自动装IV工装设备4ZGZ1001#后归正原点无信号</t>
  </si>
  <si>
    <t>自动装IV工装设备4ZGZ1001#工装归正原点无信号</t>
  </si>
  <si>
    <t>自动装IV工装设备4ZGZ1001#工装阻挡原点无信号</t>
  </si>
  <si>
    <t>自动装IV工装设备4ZGZ1001#蓄料阻挡1原点无信号</t>
  </si>
  <si>
    <t>自动装IV工装设备4ZGZ1001#蓄料阻挡2原点无信号</t>
  </si>
  <si>
    <t>自动装IV工装设备4ZGZ1001#蓄料阻挡3原点无信号</t>
  </si>
  <si>
    <t>自动装IV工装设备4ZGZ1001#蓄料阻挡4原点无信号</t>
  </si>
  <si>
    <t>自动装IV工装设备4ZGZ1001#蓄料阻挡5原点无信号</t>
  </si>
  <si>
    <t>自动装IV工装设备4ZGZ1001#A取料升降动点无信号</t>
  </si>
  <si>
    <t>自动装IV工装设备4ZGZ1001#A夹料动点无信号</t>
  </si>
  <si>
    <t>自动装IV工装设备4ZGZ1001#B取料升降动点无信号</t>
  </si>
  <si>
    <t>自动装IV工装设备4ZGZ1001#B夹料动点无信号</t>
  </si>
  <si>
    <t>自动装IV工装设备4ZGZ1001#C夹爪动点无信号</t>
  </si>
  <si>
    <t>自动装IV工装设备4ZGZ1001#C推杆动点无信号</t>
  </si>
  <si>
    <t>自动装IV工装设备4ZGZ1001#C校正动点无信号</t>
  </si>
  <si>
    <t>自动装IV工装设备4ZGZ1001#工装伸缩动点无信号</t>
  </si>
  <si>
    <t>自动装IV工装设备4ZGZ1001#工装升降动点无信号</t>
  </si>
  <si>
    <t>自动装IV工装设备4ZGZ1001#工装夹爪动点无信号</t>
  </si>
  <si>
    <t>自动装IV工装设备4ZGZ1001#回流线归正动点无信号</t>
  </si>
  <si>
    <t>自动装IV工装设备4ZGZ1001#旋转气缸动点无信号</t>
  </si>
  <si>
    <t>自动装IV工装设备4ZGZ1001#前阻挡动点无信号</t>
  </si>
  <si>
    <t>自动装IV工装设备4ZGZ1001#侧归正动点无信号</t>
  </si>
  <si>
    <t>自动装IV工装设备4ZGZ1001#后阻挡动点无信号</t>
  </si>
  <si>
    <t>自动装IV工装设备4ZGZ1001#后归正动点无信号</t>
  </si>
  <si>
    <t>自动装IV工装设备4ZGZ1001#工装归正动点无信号</t>
  </si>
  <si>
    <t>自动装IV工装设备4ZGZ1001#工装阻挡动点无信号</t>
  </si>
  <si>
    <t>自动装IV工装设备4ZGZ1001#蓄料阻挡1动点无信号</t>
  </si>
  <si>
    <t>自动装IV工装设备4ZGZ1001#蓄料阻挡2动点无信号</t>
  </si>
  <si>
    <t>自动装IV工装设备4ZGZ1001#蓄料阻挡3动点无信号</t>
  </si>
  <si>
    <t>自动装IV工装设备4ZGZ1001#蓄料阻挡4动点无信号</t>
  </si>
  <si>
    <t>自动装IV工装设备4ZGZ1001#蓄料阻挡5动点无信号</t>
  </si>
  <si>
    <t>自动装IV工装设备4ZGZ1001#A取料升降手动联锁中</t>
  </si>
  <si>
    <t>自动装IV工装设备4ZGZ1001#A夹料手动联锁中</t>
  </si>
  <si>
    <t>自动装IV工装设备4ZGZ1001#B取料升降手动联锁中</t>
  </si>
  <si>
    <t>自动装IV工装设备4ZGZ1001#B夹料手动联锁中</t>
  </si>
  <si>
    <t>自动装IV工装设备4ZGZ1001#C夹爪手动联锁中</t>
  </si>
  <si>
    <t>自动装IV工装设备4ZGZ1001#C推杆手动联锁中</t>
  </si>
  <si>
    <t>自动装IV工装设备4ZGZ1001#C校正手动联锁中</t>
  </si>
  <si>
    <t>自动装IV工装设备4ZGZ1001#工装伸缩手动联锁中</t>
  </si>
  <si>
    <t>自动装IV工装设备4ZGZ1001#工装升降手动联锁中</t>
  </si>
  <si>
    <t>自动装IV工装设备4ZGZ1001#工装夹爪手动联锁中</t>
  </si>
  <si>
    <t>自动装IV工装设备4ZGZ1001#前阻挡手动联锁中</t>
  </si>
  <si>
    <t>自动装IV工装设备4ZGZ1001#侧归正手动联锁中</t>
  </si>
  <si>
    <t>自动装IV工装设备4ZGZ1001#后阻挡手动联锁中</t>
  </si>
  <si>
    <t>自动装IV工装设备4ZGZ1001#后归正手动联锁中</t>
  </si>
  <si>
    <t>自动装IV工装设备4ZGZ1001#工装归正手动联锁中</t>
  </si>
  <si>
    <t>自动装IV工装设备4ZGZ1001#工装阻挡手动联锁中</t>
  </si>
  <si>
    <t>自动装IV工装设备4ZGZ1001#A&amp;B_X轴伺服故障</t>
  </si>
  <si>
    <t>自动装IV工装设备4ZGZ1001#A_Y轴伺服故障</t>
  </si>
  <si>
    <t>自动装IV工装设备4ZGZ1001#A_U轴伺服故障</t>
  </si>
  <si>
    <t>自动装IV工装设备4ZGZ1001#B_Y轴伺服故障</t>
  </si>
  <si>
    <t>自动装IV工装设备4ZGZ1001#B_U轴伺服故障</t>
  </si>
  <si>
    <t>自动装IV工装设备4ZGZ1001#C_X轴伺服故障</t>
  </si>
  <si>
    <t>自动装IV工装设备4ZGZ1001#C_Z轴伺服故障</t>
  </si>
  <si>
    <t>自动装IV工装设备4ZGZ1001#A_Z轴伺服故障</t>
  </si>
  <si>
    <t>自动装IV工装设备4ZGZ1001#B_Z轴伺服故障</t>
  </si>
  <si>
    <t>自动装IV工装设备4ZGZ1001#左归正步进故障</t>
  </si>
  <si>
    <t>自动装IV工装设备4ZGZ1001#右归正步进故障</t>
  </si>
  <si>
    <t>自动装IV工装设备4ZGZ1001#后归正步进故障</t>
  </si>
  <si>
    <t>自动装IV工装设备4ZGZ1001#EtherCAT掉线</t>
  </si>
  <si>
    <t>自动装IV工装设备4ZGZ1101#设备当前电能参数</t>
  </si>
  <si>
    <t>自动装工装设备（YZXN24A0050)</t>
  </si>
  <si>
    <t>自动装IV工装设备4ZGZ1101#生产良率</t>
  </si>
  <si>
    <t>自动装IV工装设备4ZGZ1101#A取料升降原点无信号</t>
  </si>
  <si>
    <t>自动装IV工装设备4ZGZ1101#A夹爪原点无信号</t>
  </si>
  <si>
    <t>自动装IV工装设备4ZGZ1101#B取料升降原点无信号</t>
  </si>
  <si>
    <t>自动装IV工装设备4ZGZ1101#B夹料原点无信号</t>
  </si>
  <si>
    <t>自动装IV工装设备4ZGZ1101#缓存线超时报警</t>
  </si>
  <si>
    <t>自动装IV工装设备4ZGZ1101#C夹爪原点无信号</t>
  </si>
  <si>
    <t>自动装IV工装设备4ZGZ1101#C推杆原点无信号</t>
  </si>
  <si>
    <t>自动装IV工装设备4ZGZ1101#C校正原点无信号</t>
  </si>
  <si>
    <t>自动装IV工装设备4ZGZ1101#工装伸缩原点无信号</t>
  </si>
  <si>
    <t>自动装IV工装设备4ZGZ1101#工装升降原点无信号</t>
  </si>
  <si>
    <t>自动装IV工装设备4ZGZ1101#AB机X轴当前位置可能撞机</t>
  </si>
  <si>
    <t>自动装IV工装设备4ZGZ1101#AB机X轴设定值可能撞机</t>
  </si>
  <si>
    <t>自动装IV工装设备4ZGZ1101#C机X轴当前位置可能撞机</t>
  </si>
  <si>
    <t>自动装IV工装设备4ZGZ1101#C机X轴设定值可能撞机</t>
  </si>
  <si>
    <t>自动装IV工装设备4ZGZ1101#阻挡气缸未检测到工装</t>
  </si>
  <si>
    <t>自动装IV工装设备4ZGZ1101#VFD故障</t>
  </si>
  <si>
    <t>自动装IV工装设备4ZGZ1101#VFD通讯故障</t>
  </si>
  <si>
    <t>自动装IV工装设备4ZGZ1101#VFD运转超时</t>
  </si>
  <si>
    <t>自动装IV工装设备4ZGZ1101#入料超时</t>
  </si>
  <si>
    <t>自动装IV工装设备4ZGZ1101#工装夹爪原点无信号</t>
  </si>
  <si>
    <t>自动装IV工装设备4ZGZ1101#左未到位</t>
  </si>
  <si>
    <t>自动装IV工装设备4ZGZ1101#右未到位</t>
  </si>
  <si>
    <t>自动装IV工装设备4ZGZ1101#出口光电异常</t>
  </si>
  <si>
    <t>自动装IV工装设备4ZGZ1101#设备里有物料</t>
  </si>
  <si>
    <t>自动装IV工装设备4ZGZ1101#减速未感应到</t>
  </si>
  <si>
    <t>自动装IV工装设备4ZGZ1101#入口光电异常</t>
  </si>
  <si>
    <t>自动装IV工装设备4ZGZ1101#组件不在入料光电与出料光电范围内</t>
  </si>
  <si>
    <t>自动装IV工装设备4ZGZ1101#放后检超时</t>
  </si>
  <si>
    <t>自动装IV工装设备4ZGZ1101#安全门未关好</t>
  </si>
  <si>
    <t>自动装IV工装设备4ZGZ1101#急停中</t>
  </si>
  <si>
    <t>自动装IV工装设备4ZGZ1101#回流线归正原点无信号</t>
  </si>
  <si>
    <t>自动装IV工装设备4ZGZ1101#不在手动中无法操作</t>
  </si>
  <si>
    <t>自动装IV工装设备4ZGZ1101#报警弹窗</t>
  </si>
  <si>
    <t>自动装IV工装设备4ZGZ1101#工装升降在上位夹爪不能返回</t>
  </si>
  <si>
    <t>自动装IV工装设备4ZGZ1101#工装升降在下位工装伸缩不能动作&amp;返回</t>
  </si>
  <si>
    <t>自动装IV工装设备4ZGZ1101#C机取料处光纤未感应</t>
  </si>
  <si>
    <t>自动装IV工装设备4ZGZ1101#旋转气缸原点无信号</t>
  </si>
  <si>
    <t>自动装IV工装设备4ZGZ1101#前阻挡原点无信号</t>
  </si>
  <si>
    <t>自动装IV工装设备4ZGZ1101#侧归正原点无信号</t>
  </si>
  <si>
    <t>自动装IV工装设备4ZGZ1101#后阻挡原点无信号</t>
  </si>
  <si>
    <t>自动装IV工装设备4ZGZ1101#后归正原点无信号</t>
  </si>
  <si>
    <t>自动装IV工装设备4ZGZ1101#工装归正原点无信号</t>
  </si>
  <si>
    <t>自动装IV工装设备4ZGZ1101#工装阻挡原点无信号</t>
  </si>
  <si>
    <t>自动装IV工装设备4ZGZ1101#蓄料阻挡1原点无信号</t>
  </si>
  <si>
    <t>自动装IV工装设备4ZGZ1101#蓄料阻挡2原点无信号</t>
  </si>
  <si>
    <t>自动装IV工装设备4ZGZ1101#蓄料阻挡3原点无信号</t>
  </si>
  <si>
    <t>自动装IV工装设备4ZGZ1101#蓄料阻挡4原点无信号</t>
  </si>
  <si>
    <t>自动装IV工装设备4ZGZ1101#蓄料阻挡5原点无信号</t>
  </si>
  <si>
    <t>自动装IV工装设备4ZGZ1101#A取料升降动点无信号</t>
  </si>
  <si>
    <t>自动装IV工装设备4ZGZ1101#A夹料动点无信号</t>
  </si>
  <si>
    <t>自动装IV工装设备4ZGZ1101#B取料升降动点无信号</t>
  </si>
  <si>
    <t>自动装IV工装设备4ZGZ1101#B夹料动点无信号</t>
  </si>
  <si>
    <t>自动装IV工装设备4ZGZ1101#C夹爪动点无信号</t>
  </si>
  <si>
    <t>自动装IV工装设备4ZGZ1101#C推杆动点无信号</t>
  </si>
  <si>
    <t>自动装IV工装设备4ZGZ1101#C校正动点无信号</t>
  </si>
  <si>
    <t>自动装IV工装设备4ZGZ1101#工装伸缩动点无信号</t>
  </si>
  <si>
    <t>自动装IV工装设备4ZGZ1101#工装升降动点无信号</t>
  </si>
  <si>
    <t>自动装IV工装设备4ZGZ1101#工装夹爪动点无信号</t>
  </si>
  <si>
    <t>自动装IV工装设备4ZGZ1101#回流线归正动点无信号</t>
  </si>
  <si>
    <t>自动装IV工装设备4ZGZ1101#旋转气缸动点无信号</t>
  </si>
  <si>
    <t>自动装IV工装设备4ZGZ1101#前阻挡动点无信号</t>
  </si>
  <si>
    <t>自动装IV工装设备4ZGZ1101#侧归正动点无信号</t>
  </si>
  <si>
    <t>自动装IV工装设备4ZGZ1101#后阻挡动点无信号</t>
  </si>
  <si>
    <t>自动装IV工装设备4ZGZ1101#后归正动点无信号</t>
  </si>
  <si>
    <t>自动装IV工装设备4ZGZ1101#工装归正动点无信号</t>
  </si>
  <si>
    <t>自动装IV工装设备4ZGZ1101#工装阻挡动点无信号</t>
  </si>
  <si>
    <t>自动装IV工装设备4ZGZ1101#蓄料阻挡1动点无信号</t>
  </si>
  <si>
    <t>自动装IV工装设备4ZGZ1101#蓄料阻挡2动点无信号</t>
  </si>
  <si>
    <t>自动装IV工装设备4ZGZ1101#蓄料阻挡3动点无信号</t>
  </si>
  <si>
    <t>自动装IV工装设备4ZGZ1101#蓄料阻挡4动点无信号</t>
  </si>
  <si>
    <t>自动装IV工装设备4ZGZ1101#蓄料阻挡5动点无信号</t>
  </si>
  <si>
    <t>自动装IV工装设备4ZGZ1101#A取料升降手动联锁中</t>
  </si>
  <si>
    <t>自动装IV工装设备4ZGZ1101#A夹料手动联锁中</t>
  </si>
  <si>
    <t>自动装IV工装设备4ZGZ1101#B取料升降手动联锁中</t>
  </si>
  <si>
    <t>自动装IV工装设备4ZGZ1101#B夹料手动联锁中</t>
  </si>
  <si>
    <t>自动装IV工装设备4ZGZ1101#C夹爪手动联锁中</t>
  </si>
  <si>
    <t>自动装IV工装设备4ZGZ1101#C推杆手动联锁中</t>
  </si>
  <si>
    <t>自动装IV工装设备4ZGZ1101#C校正手动联锁中</t>
  </si>
  <si>
    <t>自动装IV工装设备4ZGZ1101#工装伸缩手动联锁中</t>
  </si>
  <si>
    <t>自动装IV工装设备4ZGZ1101#工装升降手动联锁中</t>
  </si>
  <si>
    <t>自动装IV工装设备4ZGZ1101#工装夹爪手动联锁中</t>
  </si>
  <si>
    <t>自动装IV工装设备4ZGZ1101#前阻挡手动联锁中</t>
  </si>
  <si>
    <t>自动装IV工装设备4ZGZ1101#侧归正手动联锁中</t>
  </si>
  <si>
    <t>自动装IV工装设备4ZGZ1101#后阻挡手动联锁中</t>
  </si>
  <si>
    <t>自动装IV工装设备4ZGZ1101#后归正手动联锁中</t>
  </si>
  <si>
    <t>自动装IV工装设备4ZGZ1101#工装归正手动联锁中</t>
  </si>
  <si>
    <t>自动装IV工装设备4ZGZ1101#工装阻挡手动联锁中</t>
  </si>
  <si>
    <t>自动装IV工装设备4ZGZ1101#A&amp;B_X轴伺服故障</t>
  </si>
  <si>
    <t>自动装IV工装设备4ZGZ1101#A_Y轴伺服故障</t>
  </si>
  <si>
    <t>自动装IV工装设备4ZGZ1101#A_U轴伺服故障</t>
  </si>
  <si>
    <t>自动装IV工装设备4ZGZ1101#B_Y轴伺服故障</t>
  </si>
  <si>
    <t>自动装IV工装设备4ZGZ1101#B_U轴伺服故障</t>
  </si>
  <si>
    <t>自动装IV工装设备4ZGZ1101#C_X轴伺服故障</t>
  </si>
  <si>
    <t>自动装IV工装设备4ZGZ1101#C_Z轴伺服故障</t>
  </si>
  <si>
    <t>自动装IV工装设备4ZGZ1101#A_Z轴伺服故障</t>
  </si>
  <si>
    <t>自动装IV工装设备4ZGZ1101#B_Z轴伺服故障</t>
  </si>
  <si>
    <t>自动装IV工装设备4ZGZ1101#左归正步进故障</t>
  </si>
  <si>
    <t>自动装IV工装设备4ZGZ1101#右归正步进故障</t>
  </si>
  <si>
    <t>自动装IV工装设备4ZGZ1101#后归正步进故障</t>
  </si>
  <si>
    <t>自动装IV工装设备4ZGZ1101#EtherCAT掉线</t>
  </si>
  <si>
    <t>自动装IV工装设备4ZGZ1101#设备产能A班（白班）</t>
  </si>
  <si>
    <t>自动装IV工装设备4ZGZ1101#设备产能B班（晚班）</t>
  </si>
  <si>
    <t>自动装IV工装设备4ZGZ1101#总产能</t>
  </si>
  <si>
    <t>自动装IV工装设备4ZGZ1101#设备当前设备状态</t>
  </si>
  <si>
    <t>自动装IV工装设备4ZGZ1101#设备心跳</t>
  </si>
  <si>
    <t>自动装IV工装设备4ZGZ1101#生产节拍</t>
  </si>
  <si>
    <t>自动装IV工装设备4ZGZ1101#设备压缩空气使用总量表示数</t>
  </si>
  <si>
    <t>自动装IV工装设备4ZGZ1201#设备产能A班（白班）</t>
  </si>
  <si>
    <t>自动装工装设备（YZXN24A0051)</t>
  </si>
  <si>
    <t>自动装IV工装设备4ZGZ1201#设备产能B班（晚班）</t>
  </si>
  <si>
    <t>自动装IV工装设备4ZGZ1201#总产能</t>
  </si>
  <si>
    <t>自动装IV工装设备4ZGZ1201#设备当前设备状态</t>
  </si>
  <si>
    <t>自动装IV工装设备4ZGZ1201#设备心跳</t>
  </si>
  <si>
    <t>自动装IV工装设备4ZGZ1201#生产节拍</t>
  </si>
  <si>
    <t>自动装IV工装设备4ZGZ1201#设备压缩空气使用总量表示数</t>
  </si>
  <si>
    <t>自动装IV工装设备4ZGZ1201#设备当前电能参数</t>
  </si>
  <si>
    <t>自动装IV工装设备4ZGZ1201#生产良率</t>
  </si>
  <si>
    <t>自动装IV工装设备4ZGZ1201#A取料升降原点无信号</t>
  </si>
  <si>
    <t>自动装IV工装设备4ZGZ1201#A夹爪原点无信号</t>
  </si>
  <si>
    <t>自动装IV工装设备4ZGZ1201#B取料升降原点无信号</t>
  </si>
  <si>
    <t>自动装IV工装设备4ZGZ1201#B夹料原点无信号</t>
  </si>
  <si>
    <t>自动装IV工装设备4ZGZ1201#缓存线超时报警</t>
  </si>
  <si>
    <t>自动装IV工装设备4ZGZ1201#C夹爪原点无信号</t>
  </si>
  <si>
    <t>自动装IV工装设备4ZGZ1201#C推杆原点无信号</t>
  </si>
  <si>
    <t>自动装IV工装设备4ZGZ1201#C校正原点无信号</t>
  </si>
  <si>
    <t>自动装IV工装设备4ZGZ1201#工装伸缩原点无信号</t>
  </si>
  <si>
    <t>自动装IV工装设备4ZGZ1201#工装升降原点无信号</t>
  </si>
  <si>
    <t>自动装IV工装设备4ZGZ1201#AB机X轴当前位置可能撞机</t>
  </si>
  <si>
    <t>自动装IV工装设备4ZGZ1201#AB机X轴设定值可能撞机</t>
  </si>
  <si>
    <t>自动装IV工装设备4ZGZ1201#C机X轴当前位置可能撞机</t>
  </si>
  <si>
    <t>自动装IV工装设备4ZGZ1201#C机X轴设定值可能撞机</t>
  </si>
  <si>
    <t>自动装IV工装设备4ZGZ1201#阻挡气缸未检测到工装</t>
  </si>
  <si>
    <t>自动装IV工装设备4ZGZ1201#VFD故障</t>
  </si>
  <si>
    <t>自动装IV工装设备4ZGZ1201#VFD通讯故障</t>
  </si>
  <si>
    <t>自动装IV工装设备4ZGZ1201#VFD运转超时</t>
  </si>
  <si>
    <t>自动装IV工装设备4ZGZ1201#入料超时</t>
  </si>
  <si>
    <t>自动装IV工装设备4ZGZ1201#工装夹爪原点无信号</t>
  </si>
  <si>
    <t>自动装IV工装设备4ZGZ1201#左未到位</t>
  </si>
  <si>
    <t>自动装IV工装设备4ZGZ1201#右未到位</t>
  </si>
  <si>
    <t>自动装IV工装设备4ZGZ1201#出口光电异常</t>
  </si>
  <si>
    <t>自动装IV工装设备4ZGZ1201#设备里有物料</t>
  </si>
  <si>
    <t>自动装IV工装设备4ZGZ1201#减速未感应到</t>
  </si>
  <si>
    <t>自动装IV工装设备4ZGZ1201#入口光电异常</t>
  </si>
  <si>
    <t>自动装IV工装设备4ZGZ1201#组件不在入料光电与出料光电范围内</t>
  </si>
  <si>
    <t>自动装IV工装设备4ZGZ1201#放后检超时</t>
  </si>
  <si>
    <t>自动装IV工装设备4ZGZ1201#安全门未关好</t>
  </si>
  <si>
    <t>自动装IV工装设备4ZGZ1201#急停中</t>
  </si>
  <si>
    <t>自动装IV工装设备4ZGZ1201#回流线归正原点无信号</t>
  </si>
  <si>
    <t>自动装IV工装设备4ZGZ1201#不在手动中无法操作</t>
  </si>
  <si>
    <t>自动装IV工装设备4ZGZ1201#报警弹窗</t>
  </si>
  <si>
    <t>自动装IV工装设备4ZGZ1201#工装升降在上位夹爪不能返回</t>
  </si>
  <si>
    <t>自动装IV工装设备4ZGZ1201#工装升降在下位工装伸缩不能动作&amp;返回</t>
  </si>
  <si>
    <t>自动装IV工装设备4ZGZ1201#C机取料处光纤未感应</t>
  </si>
  <si>
    <t>自动装IV工装设备4ZGZ1201#旋转气缸原点无信号</t>
  </si>
  <si>
    <t>自动装IV工装设备4ZGZ1201#前阻挡原点无信号</t>
  </si>
  <si>
    <t>自动装IV工装设备4ZGZ1201#侧归正原点无信号</t>
  </si>
  <si>
    <t>自动装IV工装设备4ZGZ1201#后阻挡原点无信号</t>
  </si>
  <si>
    <t>自动装IV工装设备4ZGZ1201#后归正原点无信号</t>
  </si>
  <si>
    <t>自动装IV工装设备4ZGZ1201#工装归正原点无信号</t>
  </si>
  <si>
    <t>自动装IV工装设备4ZGZ1201#工装阻挡原点无信号</t>
  </si>
  <si>
    <t>自动装IV工装设备4ZGZ1201#蓄料阻挡1原点无信号</t>
  </si>
  <si>
    <t>自动装IV工装设备4ZGZ1201#蓄料阻挡2原点无信号</t>
  </si>
  <si>
    <t>自动装IV工装设备4ZGZ1201#蓄料阻挡3原点无信号</t>
  </si>
  <si>
    <t>自动装IV工装设备4ZGZ1201#蓄料阻挡4原点无信号</t>
  </si>
  <si>
    <t>自动装IV工装设备4ZGZ1201#蓄料阻挡5原点无信号</t>
  </si>
  <si>
    <t>自动装IV工装设备4ZGZ1201#A取料升降动点无信号</t>
  </si>
  <si>
    <t>自动装IV工装设备4ZGZ1201#A夹料动点无信号</t>
  </si>
  <si>
    <t>自动装IV工装设备4ZGZ1201#B取料升降动点无信号</t>
  </si>
  <si>
    <t>自动装IV工装设备4ZGZ1201#B夹料动点无信号</t>
  </si>
  <si>
    <t>自动装IV工装设备4ZGZ1201#C夹爪动点无信号</t>
  </si>
  <si>
    <t>自动装IV工装设备4ZGZ1201#C推杆动点无信号</t>
  </si>
  <si>
    <t>自动装IV工装设备4ZGZ1201#C校正动点无信号</t>
  </si>
  <si>
    <t>自动装IV工装设备4ZGZ1201#工装伸缩动点无信号</t>
  </si>
  <si>
    <t>自动装IV工装设备4ZGZ1201#工装升降动点无信号</t>
  </si>
  <si>
    <t>自动装IV工装设备4ZGZ1201#工装夹爪动点无信号</t>
  </si>
  <si>
    <t>自动装IV工装设备4ZGZ1201#回流线归正动点无信号</t>
  </si>
  <si>
    <t>自动装IV工装设备4ZGZ1201#旋转气缸动点无信号</t>
  </si>
  <si>
    <t>自动装IV工装设备4ZGZ1201#前阻挡动点无信号</t>
  </si>
  <si>
    <t>自动装IV工装设备4ZGZ1201#侧归正动点无信号</t>
  </si>
  <si>
    <t>自动装IV工装设备4ZGZ1201#后阻挡动点无信号</t>
  </si>
  <si>
    <t>自动装IV工装设备4ZGZ1201#后归正动点无信号</t>
  </si>
  <si>
    <t>自动装IV工装设备4ZGZ1201#工装归正动点无信号</t>
  </si>
  <si>
    <t>自动装IV工装设备4ZGZ1201#工装阻挡动点无信号</t>
  </si>
  <si>
    <t>自动装IV工装设备4ZGZ1201#蓄料阻挡1动点无信号</t>
  </si>
  <si>
    <t>自动装IV工装设备4ZGZ1201#蓄料阻挡2动点无信号</t>
  </si>
  <si>
    <t>自动装IV工装设备4ZGZ1201#蓄料阻挡3动点无信号</t>
  </si>
  <si>
    <t>自动装IV工装设备4ZGZ1201#蓄料阻挡4动点无信号</t>
  </si>
  <si>
    <t>自动装IV工装设备4ZGZ1201#蓄料阻挡5动点无信号</t>
  </si>
  <si>
    <t>自动装IV工装设备4ZGZ1201#A取料升降手动联锁中</t>
  </si>
  <si>
    <t>自动装IV工装设备4ZGZ1201#A夹料手动联锁中</t>
  </si>
  <si>
    <t>自动装IV工装设备4ZGZ1201#B取料升降手动联锁中</t>
  </si>
  <si>
    <t>自动装IV工装设备4ZGZ1201#B夹料手动联锁中</t>
  </si>
  <si>
    <t>自动装IV工装设备4ZGZ1201#C夹爪手动联锁中</t>
  </si>
  <si>
    <t>自动装IV工装设备4ZGZ1201#C推杆手动联锁中</t>
  </si>
  <si>
    <t>自动装IV工装设备4ZGZ1201#C校正手动联锁中</t>
  </si>
  <si>
    <t>自动装IV工装设备4ZGZ1201#工装伸缩手动联锁中</t>
  </si>
  <si>
    <t>自动装IV工装设备4ZGZ1201#工装升降手动联锁中</t>
  </si>
  <si>
    <t>自动装IV工装设备4ZGZ1201#工装夹爪手动联锁中</t>
  </si>
  <si>
    <t>自动装IV工装设备4ZGZ1201#前阻挡手动联锁中</t>
  </si>
  <si>
    <t>自动装IV工装设备4ZGZ1201#侧归正手动联锁中</t>
  </si>
  <si>
    <t>自动装IV工装设备4ZGZ1201#后阻挡手动联锁中</t>
  </si>
  <si>
    <t>自动装IV工装设备4ZGZ1201#后归正手动联锁中</t>
  </si>
  <si>
    <t>自动装IV工装设备4ZGZ1201#工装归正手动联锁中</t>
  </si>
  <si>
    <t>自动装IV工装设备4ZGZ1201#工装阻挡手动联锁中</t>
  </si>
  <si>
    <t>自动装IV工装设备4ZGZ1201#A&amp;B_X轴伺服故障</t>
  </si>
  <si>
    <t>自动装IV工装设备4ZGZ1201#A_Y轴伺服故障</t>
  </si>
  <si>
    <t>自动装IV工装设备4ZGZ1201#A_U轴伺服故障</t>
  </si>
  <si>
    <t>自动装IV工装设备4ZGZ1201#B_Y轴伺服故障</t>
  </si>
  <si>
    <t>自动装IV工装设备4ZGZ1201#B_U轴伺服故障</t>
  </si>
  <si>
    <t>自动装IV工装设备4ZGZ1201#C_X轴伺服故障</t>
  </si>
  <si>
    <t>自动装IV工装设备4ZGZ1201#C_Z轴伺服故障</t>
  </si>
  <si>
    <t>自动装IV工装设备4ZGZ1201#A_Z轴伺服故障</t>
  </si>
  <si>
    <t>自动装IV工装设备4ZGZ1201#B_Z轴伺服故障</t>
  </si>
  <si>
    <t>自动装IV工装设备4ZGZ1201#左归正步进故障</t>
  </si>
  <si>
    <t>自动装IV工装设备4ZGZ1201#右归正步进故障</t>
  </si>
  <si>
    <t>自动装IV工装设备4ZGZ1201#后归正步进故障</t>
  </si>
  <si>
    <t>自动装IV工装设备4ZGZ1201#EtherCAT掉线</t>
  </si>
  <si>
    <t>自动装IV工装设备4ZGZ1301#旋转气缸原点无信号</t>
  </si>
  <si>
    <t>自动装工装设备（YZXN24A0052)</t>
  </si>
  <si>
    <t>自动装IV工装设备4ZGZ1301#前阻挡原点无信号</t>
  </si>
  <si>
    <t>自动装IV工装设备4ZGZ1301#侧归正原点无信号</t>
  </si>
  <si>
    <t>自动装IV工装设备4ZGZ1301#后阻挡原点无信号</t>
  </si>
  <si>
    <t>自动装IV工装设备4ZGZ1301#后归正原点无信号</t>
  </si>
  <si>
    <t>自动装IV工装设备4ZGZ1301#工装归正原点无信号</t>
  </si>
  <si>
    <t>自动装IV工装设备4ZGZ1301#工装阻挡原点无信号</t>
  </si>
  <si>
    <t>自动装IV工装设备4ZGZ1301#蓄料阻挡1原点无信号</t>
  </si>
  <si>
    <t>自动装IV工装设备4ZGZ1301#蓄料阻挡2原点无信号</t>
  </si>
  <si>
    <t>自动装IV工装设备4ZGZ1301#蓄料阻挡3原点无信号</t>
  </si>
  <si>
    <t>自动装IV工装设备4ZGZ1301#蓄料阻挡4原点无信号</t>
  </si>
  <si>
    <t>自动装IV工装设备4ZGZ1301#蓄料阻挡5原点无信号</t>
  </si>
  <si>
    <t>自动装IV工装设备4ZGZ1301#A取料升降动点无信号</t>
  </si>
  <si>
    <t>自动装IV工装设备4ZGZ1301#A夹料动点无信号</t>
  </si>
  <si>
    <t>自动装IV工装设备4ZGZ1301#B取料升降动点无信号</t>
  </si>
  <si>
    <t>自动装IV工装设备4ZGZ1301#B夹料动点无信号</t>
  </si>
  <si>
    <t>自动装IV工装设备4ZGZ1301#C夹爪动点无信号</t>
  </si>
  <si>
    <t>自动装IV工装设备4ZGZ1301#C推杆动点无信号</t>
  </si>
  <si>
    <t>自动装IV工装设备4ZGZ1301#C校正动点无信号</t>
  </si>
  <si>
    <t>自动装IV工装设备4ZGZ1301#工装伸缩动点无信号</t>
  </si>
  <si>
    <t>自动装IV工装设备4ZGZ1301#工装升降动点无信号</t>
  </si>
  <si>
    <t>自动装IV工装设备4ZGZ1301#工装夹爪动点无信号</t>
  </si>
  <si>
    <t>自动装IV工装设备4ZGZ1301#回流线归正动点无信号</t>
  </si>
  <si>
    <t>自动装IV工装设备4ZGZ1301#旋转气缸动点无信号</t>
  </si>
  <si>
    <t>自动装IV工装设备4ZGZ1301#前阻挡动点无信号</t>
  </si>
  <si>
    <t>自动装IV工装设备4ZGZ1301#侧归正动点无信号</t>
  </si>
  <si>
    <t>自动装IV工装设备4ZGZ1301#后阻挡动点无信号</t>
  </si>
  <si>
    <t>自动装IV工装设备4ZGZ1301#后归正动点无信号</t>
  </si>
  <si>
    <t>自动装IV工装设备4ZGZ1301#工装归正动点无信号</t>
  </si>
  <si>
    <t>自动装IV工装设备4ZGZ1301#工装阻挡动点无信号</t>
  </si>
  <si>
    <t>自动装IV工装设备4ZGZ1301#蓄料阻挡1动点无信号</t>
  </si>
  <si>
    <t>自动装IV工装设备4ZGZ1301#蓄料阻挡2动点无信号</t>
  </si>
  <si>
    <t>自动装IV工装设备4ZGZ1301#蓄料阻挡3动点无信号</t>
  </si>
  <si>
    <t>自动装IV工装设备4ZGZ1301#蓄料阻挡4动点无信号</t>
  </si>
  <si>
    <t>自动装IV工装设备4ZGZ1301#蓄料阻挡5动点无信号</t>
  </si>
  <si>
    <t>自动装IV工装设备4ZGZ1301#A取料升降手动联锁中</t>
  </si>
  <si>
    <t>自动装IV工装设备4ZGZ1301#A夹料手动联锁中</t>
  </si>
  <si>
    <t>自动装IV工装设备4ZGZ1301#B取料升降手动联锁中</t>
  </si>
  <si>
    <t>自动装IV工装设备4ZGZ1301#B夹料手动联锁中</t>
  </si>
  <si>
    <t>自动装IV工装设备4ZGZ1301#C夹爪手动联锁中</t>
  </si>
  <si>
    <t>自动装IV工装设备4ZGZ1301#C推杆手动联锁中</t>
  </si>
  <si>
    <t>自动装IV工装设备4ZGZ1301#C校正手动联锁中</t>
  </si>
  <si>
    <t>自动装IV工装设备4ZGZ1301#工装伸缩手动联锁中</t>
  </si>
  <si>
    <t>自动装IV工装设备4ZGZ1301#工装升降手动联锁中</t>
  </si>
  <si>
    <t>自动装IV工装设备4ZGZ1301#工装夹爪手动联锁中</t>
  </si>
  <si>
    <t>自动装IV工装设备4ZGZ1301#前阻挡手动联锁中</t>
  </si>
  <si>
    <t>自动装IV工装设备4ZGZ1301#侧归正手动联锁中</t>
  </si>
  <si>
    <t>自动装IV工装设备4ZGZ1301#后阻挡手动联锁中</t>
  </si>
  <si>
    <t>自动装IV工装设备4ZGZ1301#后归正手动联锁中</t>
  </si>
  <si>
    <t>自动装IV工装设备4ZGZ1301#工装归正手动联锁中</t>
  </si>
  <si>
    <t>自动装IV工装设备4ZGZ1301#工装阻挡手动联锁中</t>
  </si>
  <si>
    <t>自动装IV工装设备4ZGZ1301#A&amp;B_X轴伺服故障</t>
  </si>
  <si>
    <t>自动装IV工装设备4ZGZ1301#A_Y轴伺服故障</t>
  </si>
  <si>
    <t>自动装IV工装设备4ZGZ1301#A_U轴伺服故障</t>
  </si>
  <si>
    <t>自动装IV工装设备4ZGZ1301#B_Y轴伺服故障</t>
  </si>
  <si>
    <t>自动装IV工装设备4ZGZ1301#B_U轴伺服故障</t>
  </si>
  <si>
    <t>自动装IV工装设备4ZGZ1301#C_X轴伺服故障</t>
  </si>
  <si>
    <t>自动装IV工装设备4ZGZ1301#C_Z轴伺服故障</t>
  </si>
  <si>
    <t>自动装IV工装设备4ZGZ1301#A_Z轴伺服故障</t>
  </si>
  <si>
    <t>自动装IV工装设备4ZGZ1301#B_Z轴伺服故障</t>
  </si>
  <si>
    <t>自动装IV工装设备4ZGZ1301#左归正步进故障</t>
  </si>
  <si>
    <t>自动装IV工装设备4ZGZ1301#右归正步进故障</t>
  </si>
  <si>
    <t>自动装IV工装设备4ZGZ1301#后归正步进故障</t>
  </si>
  <si>
    <t>自动装IV工装设备4ZGZ1301#EtherCAT掉线</t>
  </si>
  <si>
    <t>自动装IV工装设备4ZGZ1301#设备产能A班（白班）</t>
  </si>
  <si>
    <t>自动装IV工装设备4ZGZ1301#设备产能B班（晚班）</t>
  </si>
  <si>
    <t>自动装IV工装设备4ZGZ1301#总产能</t>
  </si>
  <si>
    <t>自动装IV工装设备4ZGZ1301#设备当前设备状态</t>
  </si>
  <si>
    <t>自动装IV工装设备4ZGZ1301#设备心跳</t>
  </si>
  <si>
    <t>自动装IV工装设备4ZGZ1301#生产节拍</t>
  </si>
  <si>
    <t>自动装IV工装设备4ZGZ1301#设备压缩空气使用总量表示数</t>
  </si>
  <si>
    <t>自动装IV工装设备4ZGZ1301#设备当前电能参数</t>
  </si>
  <si>
    <t>自动装IV工装设备4ZGZ1301#生产良率</t>
  </si>
  <si>
    <t>自动装IV工装设备4ZGZ1301#A取料升降原点无信号</t>
  </si>
  <si>
    <t>自动装IV工装设备4ZGZ1301#A夹爪原点无信号</t>
  </si>
  <si>
    <t>自动装IV工装设备4ZGZ1301#B取料升降原点无信号</t>
  </si>
  <si>
    <t>自动装IV工装设备4ZGZ1301#B夹料原点无信号</t>
  </si>
  <si>
    <t>自动装IV工装设备4ZGZ1301#缓存线超时报警</t>
  </si>
  <si>
    <t>自动装IV工装设备4ZGZ1301#C夹爪原点无信号</t>
  </si>
  <si>
    <t>自动装IV工装设备4ZGZ1301#C推杆原点无信号</t>
  </si>
  <si>
    <t>自动装IV工装设备4ZGZ1301#C校正原点无信号</t>
  </si>
  <si>
    <t>自动装IV工装设备4ZGZ1301#工装伸缩原点无信号</t>
  </si>
  <si>
    <t>自动装IV工装设备4ZGZ1301#工装升降原点无信号</t>
  </si>
  <si>
    <t>自动装IV工装设备4ZGZ1301#AB机X轴当前位置可能撞机</t>
  </si>
  <si>
    <t>自动装IV工装设备4ZGZ1301#AB机X轴设定值可能撞机</t>
  </si>
  <si>
    <t>自动装IV工装设备4ZGZ1301#C机X轴当前位置可能撞机</t>
  </si>
  <si>
    <t>自动装IV工装设备4ZGZ1301#C机X轴设定值可能撞机</t>
  </si>
  <si>
    <t>自动装IV工装设备4ZGZ1301#阻挡气缸未检测到工装</t>
  </si>
  <si>
    <t>自动装IV工装设备4ZGZ1301#VFD故障</t>
  </si>
  <si>
    <t>自动装IV工装设备4ZGZ1301#VFD通讯故障</t>
  </si>
  <si>
    <t>自动装IV工装设备4ZGZ1301#VFD运转超时</t>
  </si>
  <si>
    <t>自动装IV工装设备4ZGZ1301#入料超时</t>
  </si>
  <si>
    <t>自动装IV工装设备4ZGZ1301#工装夹爪原点无信号</t>
  </si>
  <si>
    <t>自动装IV工装设备4ZGZ1301#左未到位</t>
  </si>
  <si>
    <t>自动装IV工装设备4ZGZ1301#右未到位</t>
  </si>
  <si>
    <t>自动装IV工装设备4ZGZ1301#出口光电异常</t>
  </si>
  <si>
    <t>自动装IV工装设备4ZGZ1301#设备里有物料</t>
  </si>
  <si>
    <t>自动装IV工装设备4ZGZ1301#减速未感应到</t>
  </si>
  <si>
    <t>自动装IV工装设备4ZGZ1301#入口光电异常</t>
  </si>
  <si>
    <t>自动装IV工装设备4ZGZ1301#组件不在入料光电与出料光电范围内</t>
  </si>
  <si>
    <t>自动装IV工装设备4ZGZ1301#放后检超时</t>
  </si>
  <si>
    <t>自动装IV工装设备4ZGZ1301#安全门未关好</t>
  </si>
  <si>
    <t>自动装IV工装设备4ZGZ1301#急停中</t>
  </si>
  <si>
    <t>自动装IV工装设备4ZGZ1301#回流线归正原点无信号</t>
  </si>
  <si>
    <t>自动装IV工装设备4ZGZ1301#不在手动中无法操作</t>
  </si>
  <si>
    <t>自动装IV工装设备4ZGZ1301#报警弹窗</t>
  </si>
  <si>
    <t>自动装IV工装设备4ZGZ1301#工装升降在上位夹爪不能返回</t>
  </si>
  <si>
    <t>自动装IV工装设备4ZGZ1301#工装升降在下位工装伸缩不能动作&amp;返回</t>
  </si>
  <si>
    <t>自动装IV工装设备4ZGZ1301#C机取料处光纤未感应</t>
  </si>
  <si>
    <t>自动装IV工装设备4ZGZ1401#设备产能A班（白班）</t>
  </si>
  <si>
    <t>自动装工装设备（YZXN24A0053)</t>
  </si>
  <si>
    <t>自动装IV工装设备4ZGZ1401#设备产能B班（晚班）</t>
  </si>
  <si>
    <t>自动装IV工装设备4ZGZ1401#总产能</t>
  </si>
  <si>
    <t>自动装IV工装设备4ZGZ1401#设备当前设备状态</t>
  </si>
  <si>
    <t>自动装IV工装设备4ZGZ1401#设备心跳</t>
  </si>
  <si>
    <t>自动装IV工装设备4ZGZ1401#生产节拍</t>
  </si>
  <si>
    <t>自动装IV工装设备4ZGZ1401#设备压缩空气使用总量表示数</t>
  </si>
  <si>
    <t>自动装IV工装设备4ZGZ1401#设备当前电能参数</t>
  </si>
  <si>
    <t>自动装IV工装设备4ZGZ1401#生产良率</t>
  </si>
  <si>
    <t>自动装IV工装设备4ZGZ1401#A取料升降原点无信号</t>
  </si>
  <si>
    <t>自动装IV工装设备4ZGZ1401#A夹爪原点无信号</t>
  </si>
  <si>
    <t>自动装IV工装设备4ZGZ1401#B取料升降原点无信号</t>
  </si>
  <si>
    <t>自动装IV工装设备4ZGZ1401#B夹料原点无信号</t>
  </si>
  <si>
    <t>自动装IV工装设备4ZGZ1401#缓存线超时报警</t>
  </si>
  <si>
    <t>自动装IV工装设备4ZGZ1401#C夹爪原点无信号</t>
  </si>
  <si>
    <t>自动装IV工装设备4ZGZ1401#C推杆原点无信号</t>
  </si>
  <si>
    <t>自动装IV工装设备4ZGZ1401#C校正原点无信号</t>
  </si>
  <si>
    <t>自动装IV工装设备4ZGZ1401#工装伸缩原点无信号</t>
  </si>
  <si>
    <t>自动装IV工装设备4ZGZ1401#工装升降原点无信号</t>
  </si>
  <si>
    <t>自动装IV工装设备4ZGZ1401#AB机X轴当前位置可能撞机</t>
  </si>
  <si>
    <t>自动装IV工装设备4ZGZ1401#AB机X轴设定值可能撞机</t>
  </si>
  <si>
    <t>自动装IV工装设备4ZGZ1401#C机X轴当前位置可能撞机</t>
  </si>
  <si>
    <t>自动装IV工装设备4ZGZ1401#C机X轴设定值可能撞机</t>
  </si>
  <si>
    <t>自动装IV工装设备4ZGZ1401#阻挡气缸未检测到工装</t>
  </si>
  <si>
    <t>自动装IV工装设备4ZGZ1401#VFD故障</t>
  </si>
  <si>
    <t>自动装IV工装设备4ZGZ1401#VFD通讯故障</t>
  </si>
  <si>
    <t>自动装IV工装设备4ZGZ1401#VFD运转超时</t>
  </si>
  <si>
    <t>自动装IV工装设备4ZGZ1401#入料超时</t>
  </si>
  <si>
    <t>自动装IV工装设备4ZGZ1401#工装夹爪原点无信号</t>
  </si>
  <si>
    <t>自动装IV工装设备4ZGZ1401#左未到位</t>
  </si>
  <si>
    <t>自动装IV工装设备4ZGZ1401#右未到位</t>
  </si>
  <si>
    <t>自动装IV工装设备4ZGZ1401#出口光电异常</t>
  </si>
  <si>
    <t>自动装IV工装设备4ZGZ1401#设备里有物料</t>
  </si>
  <si>
    <t>自动装IV工装设备4ZGZ1401#减速未感应到</t>
  </si>
  <si>
    <t>自动装IV工装设备4ZGZ1401#入口光电异常</t>
  </si>
  <si>
    <t>自动装IV工装设备4ZGZ1401#组件不在入料光电与出料光电范围内</t>
  </si>
  <si>
    <t>自动装IV工装设备4ZGZ1401#放后检超时</t>
  </si>
  <si>
    <t>自动装IV工装设备4ZGZ1401#安全门未关好</t>
  </si>
  <si>
    <t>自动装IV工装设备4ZGZ1401#急停中</t>
  </si>
  <si>
    <t>自动装IV工装设备4ZGZ1401#回流线归正原点无信号</t>
  </si>
  <si>
    <t>自动装IV工装设备4ZGZ1401#不在手动中无法操作</t>
  </si>
  <si>
    <t>自动装IV工装设备4ZGZ1401#报警弹窗</t>
  </si>
  <si>
    <t>自动装IV工装设备4ZGZ1401#工装升降在上位夹爪不能返回</t>
  </si>
  <si>
    <t>自动装IV工装设备4ZGZ1401#工装升降在下位工装伸缩不能动作&amp;返回</t>
  </si>
  <si>
    <t>自动装IV工装设备4ZGZ1401#C机取料处光纤未感应</t>
  </si>
  <si>
    <t>自动装IV工装设备4ZGZ1401#旋转气缸原点无信号</t>
  </si>
  <si>
    <t>自动装IV工装设备4ZGZ1401#前阻挡原点无信号</t>
  </si>
  <si>
    <t>自动装IV工装设备4ZGZ1401#侧归正原点无信号</t>
  </si>
  <si>
    <t>自动装IV工装设备4ZGZ1401#后阻挡原点无信号</t>
  </si>
  <si>
    <t>自动装IV工装设备4ZGZ1401#后归正原点无信号</t>
  </si>
  <si>
    <t>自动装IV工装设备4ZGZ1401#工装归正原点无信号</t>
  </si>
  <si>
    <t>自动装IV工装设备4ZGZ1401#工装阻挡原点无信号</t>
  </si>
  <si>
    <t>自动装IV工装设备4ZGZ1401#蓄料阻挡1原点无信号</t>
  </si>
  <si>
    <t>自动装IV工装设备4ZGZ1401#蓄料阻挡2原点无信号</t>
  </si>
  <si>
    <t>自动装IV工装设备4ZGZ1401#蓄料阻挡3原点无信号</t>
  </si>
  <si>
    <t>自动装IV工装设备4ZGZ1401#蓄料阻挡4原点无信号</t>
  </si>
  <si>
    <t>自动装IV工装设备4ZGZ1401#蓄料阻挡5原点无信号</t>
  </si>
  <si>
    <t>自动装IV工装设备4ZGZ1401#A取料升降动点无信号</t>
  </si>
  <si>
    <t>自动装IV工装设备4ZGZ1401#A夹料动点无信号</t>
  </si>
  <si>
    <t>自动装IV工装设备4ZGZ1401#B取料升降动点无信号</t>
  </si>
  <si>
    <t>自动装IV工装设备4ZGZ1401#B夹料动点无信号</t>
  </si>
  <si>
    <t>自动装IV工装设备4ZGZ1401#C夹爪动点无信号</t>
  </si>
  <si>
    <t>自动装IV工装设备4ZGZ1401#C推杆动点无信号</t>
  </si>
  <si>
    <t>自动装IV工装设备4ZGZ1401#C校正动点无信号</t>
  </si>
  <si>
    <t>自动装IV工装设备4ZGZ1401#工装伸缩动点无信号</t>
  </si>
  <si>
    <t>自动装IV工装设备4ZGZ1401#工装升降动点无信号</t>
  </si>
  <si>
    <t>自动装IV工装设备4ZGZ1401#工装夹爪动点无信号</t>
  </si>
  <si>
    <t>自动装IV工装设备4ZGZ1401#回流线归正动点无信号</t>
  </si>
  <si>
    <t>自动装IV工装设备4ZGZ1401#旋转气缸动点无信号</t>
  </si>
  <si>
    <t>自动装IV工装设备4ZGZ1401#前阻挡动点无信号</t>
  </si>
  <si>
    <t>自动装IV工装设备4ZGZ1401#侧归正动点无信号</t>
  </si>
  <si>
    <t>自动装IV工装设备4ZGZ1401#后阻挡动点无信号</t>
  </si>
  <si>
    <t>自动装IV工装设备4ZGZ1401#后归正动点无信号</t>
  </si>
  <si>
    <t>自动装IV工装设备4ZGZ1401#工装归正动点无信号</t>
  </si>
  <si>
    <t>自动装IV工装设备4ZGZ1401#工装阻挡动点无信号</t>
  </si>
  <si>
    <t>自动装IV工装设备4ZGZ1401#蓄料阻挡1动点无信号</t>
  </si>
  <si>
    <t>自动装IV工装设备4ZGZ1401#蓄料阻挡2动点无信号</t>
  </si>
  <si>
    <t>自动装IV工装设备4ZGZ1401#蓄料阻挡3动点无信号</t>
  </si>
  <si>
    <t>自动装IV工装设备4ZGZ1401#蓄料阻挡4动点无信号</t>
  </si>
  <si>
    <t>自动装IV工装设备4ZGZ1401#蓄料阻挡5动点无信号</t>
  </si>
  <si>
    <t>自动装IV工装设备4ZGZ1401#A取料升降手动联锁中</t>
  </si>
  <si>
    <t>自动装IV工装设备4ZGZ1401#A夹料手动联锁中</t>
  </si>
  <si>
    <t>自动装IV工装设备4ZGZ1401#B取料升降手动联锁中</t>
  </si>
  <si>
    <t>自动装IV工装设备4ZGZ1401#B夹料手动联锁中</t>
  </si>
  <si>
    <t>自动装IV工装设备4ZGZ1401#C夹爪手动联锁中</t>
  </si>
  <si>
    <t>自动装IV工装设备4ZGZ1401#C推杆手动联锁中</t>
  </si>
  <si>
    <t>自动装IV工装设备4ZGZ1401#C校正手动联锁中</t>
  </si>
  <si>
    <t>自动装IV工装设备4ZGZ1401#工装伸缩手动联锁中</t>
  </si>
  <si>
    <t>自动装IV工装设备4ZGZ1401#工装升降手动联锁中</t>
  </si>
  <si>
    <t>自动装IV工装设备4ZGZ1401#工装夹爪手动联锁中</t>
  </si>
  <si>
    <t>自动装IV工装设备4ZGZ1401#前阻挡手动联锁中</t>
  </si>
  <si>
    <t>自动装IV工装设备4ZGZ1401#侧归正手动联锁中</t>
  </si>
  <si>
    <t>自动装IV工装设备4ZGZ1401#后阻挡手动联锁中</t>
  </si>
  <si>
    <t>自动装IV工装设备4ZGZ1401#后归正手动联锁中</t>
  </si>
  <si>
    <t>自动装IV工装设备4ZGZ1401#工装归正手动联锁中</t>
  </si>
  <si>
    <t>自动装IV工装设备4ZGZ1401#工装阻挡手动联锁中</t>
  </si>
  <si>
    <t>自动装IV工装设备4ZGZ1401#A&amp;B_X轴伺服故障</t>
  </si>
  <si>
    <t>自动装IV工装设备4ZGZ1401#A_Y轴伺服故障</t>
  </si>
  <si>
    <t>自动装IV工装设备4ZGZ1401#A_U轴伺服故障</t>
  </si>
  <si>
    <t>自动装IV工装设备4ZGZ1401#B_Y轴伺服故障</t>
  </si>
  <si>
    <t>自动装IV工装设备4ZGZ1401#B_U轴伺服故障</t>
  </si>
  <si>
    <t>自动装IV工装设备4ZGZ1401#C_X轴伺服故障</t>
  </si>
  <si>
    <t>自动装IV工装设备4ZGZ1401#C_Z轴伺服故障</t>
  </si>
  <si>
    <t>自动装IV工装设备4ZGZ1401#A_Z轴伺服故障</t>
  </si>
  <si>
    <t>自动装IV工装设备4ZGZ1401#B_Z轴伺服故障</t>
  </si>
  <si>
    <t>自动装IV工装设备4ZGZ1401#左归正步进故障</t>
  </si>
  <si>
    <t>自动装IV工装设备4ZGZ1401#右归正步进故障</t>
  </si>
  <si>
    <t>自动装IV工装设备4ZGZ1401#后归正步进故障</t>
  </si>
  <si>
    <t>自动装IV工装设备4ZGZ1401#EtherCAT掉线</t>
  </si>
  <si>
    <t>贴标机4TB701#大标滚轮气缸异常</t>
  </si>
  <si>
    <t>003512</t>
  </si>
  <si>
    <t>贴标机
（YZXN2270861)</t>
  </si>
  <si>
    <t>贴标机4TB701#大标旋转气缸异常</t>
  </si>
  <si>
    <t>003513</t>
  </si>
  <si>
    <t>贴标机4TB701#大标吸真空异常</t>
  </si>
  <si>
    <t>003514</t>
  </si>
  <si>
    <t>贴标机4TB701#大标取标签失败</t>
  </si>
  <si>
    <t>003515</t>
  </si>
  <si>
    <t>贴标机4TB701#未感应到大标签！感应超时</t>
  </si>
  <si>
    <t>003516</t>
  </si>
  <si>
    <t>贴标机4TB701#未感应到小标签！感应超时</t>
  </si>
  <si>
    <t>003517</t>
  </si>
  <si>
    <t>贴标机4TB701#小标旋转气缸1异常</t>
  </si>
  <si>
    <t>003518</t>
  </si>
  <si>
    <t>贴标机4TB701#小标旋转气缸2异常</t>
  </si>
  <si>
    <t>003519</t>
  </si>
  <si>
    <t>贴标机4TB701#小标吸真空异常</t>
  </si>
  <si>
    <t>003520</t>
  </si>
  <si>
    <t>贴标机4TB701#小标取标签失败</t>
  </si>
  <si>
    <t>003521</t>
  </si>
  <si>
    <t>贴标机4TB701#X轴伺服异常</t>
  </si>
  <si>
    <t>003522</t>
  </si>
  <si>
    <t>贴标机4TB701#X2轴伺服异常</t>
  </si>
  <si>
    <t>003523</t>
  </si>
  <si>
    <t>贴标机4TB701#扫码失败</t>
  </si>
  <si>
    <t>003524</t>
  </si>
  <si>
    <t>贴标机4TB701#Y轴伺服异常</t>
  </si>
  <si>
    <t>003525</t>
  </si>
  <si>
    <t>贴标机4TB701#Z1轴伺服异常</t>
  </si>
  <si>
    <t>003526</t>
  </si>
  <si>
    <t>贴标机4TB701#Z2轴伺服异常</t>
  </si>
  <si>
    <t>003527</t>
  </si>
  <si>
    <t>贴标机4TB701#X轴极限异常1</t>
  </si>
  <si>
    <t>003528</t>
  </si>
  <si>
    <t>贴标机4TB701#X轴极限异常2</t>
  </si>
  <si>
    <t>003529</t>
  </si>
  <si>
    <t>贴标机4TB701#Y轴极限异常1</t>
  </si>
  <si>
    <t>003530</t>
  </si>
  <si>
    <t>贴标机4TB701#Y轴极限异常2</t>
  </si>
  <si>
    <t>003531</t>
  </si>
  <si>
    <t>贴标机4TB701#Z1轴极限异常</t>
  </si>
  <si>
    <t>003532</t>
  </si>
  <si>
    <t>贴标机4TB701#Z2轴极限异常</t>
  </si>
  <si>
    <t>003533</t>
  </si>
  <si>
    <t>贴标机4TB701#X2轴极限异常1</t>
  </si>
  <si>
    <t>003534</t>
  </si>
  <si>
    <t>贴标机4TB701#X2轴极限异常2</t>
  </si>
  <si>
    <t>003535</t>
  </si>
  <si>
    <t>贴标机4TB701#大标签已禁用</t>
  </si>
  <si>
    <t>003536</t>
  </si>
  <si>
    <t>贴标机4TB701#小标签已禁用</t>
  </si>
  <si>
    <t>003537</t>
  </si>
  <si>
    <t>贴标机4TB701#蜂鸣器已禁用</t>
  </si>
  <si>
    <t>003538</t>
  </si>
  <si>
    <t>贴标机4TB701#机台屏蔽中.....</t>
  </si>
  <si>
    <t>003539</t>
  </si>
  <si>
    <t>贴标机4TB701#流线规整信号丢失</t>
  </si>
  <si>
    <t>流线规整信号丢失</t>
  </si>
  <si>
    <t>003540</t>
  </si>
  <si>
    <t>贴标机4TB701#安全门已屏蔽</t>
  </si>
  <si>
    <t>003541</t>
  </si>
  <si>
    <t>贴标机4TB701#设备运行状态</t>
  </si>
  <si>
    <t>设备运行状态</t>
  </si>
  <si>
    <t>贴标机4TB701#贴标设备心跳</t>
  </si>
  <si>
    <t>贴标设备心跳</t>
  </si>
  <si>
    <t>贴标机4TB701#生产节拍</t>
  </si>
  <si>
    <t>贴标机4TB701#气消耗总量</t>
  </si>
  <si>
    <t>400301</t>
  </si>
  <si>
    <t>能耗_气动系统</t>
  </si>
  <si>
    <t>贴标机4TB701#总电能</t>
  </si>
  <si>
    <t>400311</t>
  </si>
  <si>
    <t>贴标机4TB701#急停中！</t>
  </si>
  <si>
    <t>003511</t>
  </si>
  <si>
    <t>贴标机4TB801#设备运行状态</t>
  </si>
  <si>
    <t>贴标机
（YZXN2270862)</t>
  </si>
  <si>
    <t>贴标机4TB801#贴标设备心跳</t>
  </si>
  <si>
    <t>贴标机4TB801#生产节拍</t>
  </si>
  <si>
    <t>贴标机4TB801#气消耗总量</t>
  </si>
  <si>
    <t>贴标机4TB801#总电能</t>
  </si>
  <si>
    <t>贴标机4TB801#急停中！</t>
  </si>
  <si>
    <t>贴标机4TB801#大标滚轮气缸异常</t>
  </si>
  <si>
    <t>贴标机4TB801#大标旋转气缸异常</t>
  </si>
  <si>
    <t>贴标机4TB801#大标吸真空异常</t>
  </si>
  <si>
    <t>贴标机4TB801#大标取标签失败</t>
  </si>
  <si>
    <t>贴标机4TB801#未感应到大标签！感应超时</t>
  </si>
  <si>
    <t>贴标机4TB801#未感应到小标签！感应超时</t>
  </si>
  <si>
    <t>贴标机4TB801#小标旋转气缸1异常</t>
  </si>
  <si>
    <t>贴标机4TB801#小标旋转气缸2异常</t>
  </si>
  <si>
    <t>贴标机4TB801#小标吸真空异常</t>
  </si>
  <si>
    <t>贴标机4TB801#小标取标签失败</t>
  </si>
  <si>
    <t>贴标机4TB801#X轴伺服异常</t>
  </si>
  <si>
    <t>贴标机4TB801#X2轴伺服异常</t>
  </si>
  <si>
    <t>贴标机4TB801#扫码失败</t>
  </si>
  <si>
    <t>贴标机4TB801#Y轴伺服异常</t>
  </si>
  <si>
    <t>贴标机4TB801#Z1轴伺服异常</t>
  </si>
  <si>
    <t>贴标机4TB801#Z2轴伺服异常</t>
  </si>
  <si>
    <t>贴标机4TB801#X轴极限异常1</t>
  </si>
  <si>
    <t>贴标机4TB801#X轴极限异常2</t>
  </si>
  <si>
    <t>贴标机4TB801#Y轴极限异常1</t>
  </si>
  <si>
    <t>贴标机4TB801#Y轴极限异常2</t>
  </si>
  <si>
    <t>贴标机4TB801#Z1轴极限异常</t>
  </si>
  <si>
    <t>贴标机4TB801#Z2轴极限异常</t>
  </si>
  <si>
    <t>贴标机4TB801#X2轴极限异常1</t>
  </si>
  <si>
    <t>贴标机4TB801#X2轴极限异常2</t>
  </si>
  <si>
    <t>贴标机4TB801#大标签已禁用</t>
  </si>
  <si>
    <t>贴标机4TB801#小标签已禁用</t>
  </si>
  <si>
    <t>贴标机4TB801#蜂鸣器已禁用</t>
  </si>
  <si>
    <t>贴标机4TB801#机台屏蔽中.....</t>
  </si>
  <si>
    <t>贴标机4TB801#流线规整信号丢失</t>
  </si>
  <si>
    <t>贴标机4TB801#安全门已屏蔽</t>
  </si>
  <si>
    <t>贴标机4TB901#设备运行状态</t>
  </si>
  <si>
    <t>贴标机
（YZXN2280925)</t>
  </si>
  <si>
    <t>贴标机4TB901#贴标设备心跳</t>
  </si>
  <si>
    <t>贴标机4TB901#生产节拍</t>
  </si>
  <si>
    <t>贴标机4TB901#气消耗总量</t>
  </si>
  <si>
    <t>贴标机4TB901#总电能</t>
  </si>
  <si>
    <t>贴标机4TB901#急停中！</t>
  </si>
  <si>
    <t>贴标机4TB901#大标滚轮气缸异常</t>
  </si>
  <si>
    <t>贴标机4TB901#大标旋转气缸异常</t>
  </si>
  <si>
    <t>贴标机4TB901#大标吸真空异常</t>
  </si>
  <si>
    <t>贴标机4TB901#大标取标签失败</t>
  </si>
  <si>
    <t>贴标机4TB901#未感应到大标签！感应超时</t>
  </si>
  <si>
    <t>贴标机4TB901#未感应到小标签！感应超时</t>
  </si>
  <si>
    <t>贴标机4TB901#小标旋转气缸1异常</t>
  </si>
  <si>
    <t>贴标机4TB901#小标旋转气缸2异常</t>
  </si>
  <si>
    <t>贴标机4TB901#小标吸真空异常</t>
  </si>
  <si>
    <t>贴标机4TB901#小标取标签失败</t>
  </si>
  <si>
    <t>贴标机4TB901#X轴伺服异常</t>
  </si>
  <si>
    <t>贴标机4TB901#X2轴伺服异常</t>
  </si>
  <si>
    <t>贴标机4TB901#扫码失败</t>
  </si>
  <si>
    <t>贴标机4TB901#Y轴伺服异常</t>
  </si>
  <si>
    <t>贴标机4TB901#Z1轴伺服异常</t>
  </si>
  <si>
    <t>贴标机4TB901#Z2轴伺服异常</t>
  </si>
  <si>
    <t>贴标机4TB901#X轴极限异常1</t>
  </si>
  <si>
    <t>贴标机4TB901#X轴极限异常2</t>
  </si>
  <si>
    <t>贴标机4TB901#Y轴极限异常1</t>
  </si>
  <si>
    <t>贴标机4TB901#Y轴极限异常2</t>
  </si>
  <si>
    <t>贴标机4TB901#Z1轴极限异常</t>
  </si>
  <si>
    <t>贴标机4TB901#Z2轴极限异常</t>
  </si>
  <si>
    <t>贴标机4TB901#X2轴极限异常1</t>
  </si>
  <si>
    <t>贴标机4TB901#X2轴极限异常2</t>
  </si>
  <si>
    <t>贴标机4TB901#大标签已禁用</t>
  </si>
  <si>
    <t>贴标机4TB901#小标签已禁用</t>
  </si>
  <si>
    <t>贴标机4TB901#蜂鸣器已禁用</t>
  </si>
  <si>
    <t>贴标机4TB901#机台屏蔽中.....</t>
  </si>
  <si>
    <t>贴标机4TB901#流线规整信号丢失</t>
  </si>
  <si>
    <t>贴标机4TB901#安全门已屏蔽</t>
  </si>
  <si>
    <t>贴标机4TB1001#设备运行状态</t>
  </si>
  <si>
    <t>贴标机
（YZXN2280926)</t>
  </si>
  <si>
    <t>贴标机4TB1001#贴标设备心跳</t>
  </si>
  <si>
    <t>贴标机4TB1001#生产节拍</t>
  </si>
  <si>
    <t>贴标机4TB1001#气消耗总量</t>
  </si>
  <si>
    <t>贴标机4TB1001#总电能</t>
  </si>
  <si>
    <t>贴标机4TB1001#急停中！</t>
  </si>
  <si>
    <t>贴标机4TB1001#大标滚轮气缸异常</t>
  </si>
  <si>
    <t>贴标机4TB1001#大标旋转气缸异常</t>
  </si>
  <si>
    <t>贴标机4TB1001#大标吸真空异常</t>
  </si>
  <si>
    <t>贴标机4TB1001#大标取标签失败</t>
  </si>
  <si>
    <t>贴标机4TB1001#未感应到大标签！感应超时</t>
  </si>
  <si>
    <t>贴标机4TB1001#未感应到小标签！感应超时</t>
  </si>
  <si>
    <t>贴标机4TB1001#小标旋转气缸1异常</t>
  </si>
  <si>
    <t>贴标机4TB1001#小标旋转气缸2异常</t>
  </si>
  <si>
    <t>贴标机4TB1001#小标吸真空异常</t>
  </si>
  <si>
    <t>贴标机4TB1001#小标取标签失败</t>
  </si>
  <si>
    <t>贴标机4TB1001#X轴伺服异常</t>
  </si>
  <si>
    <t>贴标机4TB1001#X2轴伺服异常</t>
  </si>
  <si>
    <t>贴标机4TB1001#扫码失败</t>
  </si>
  <si>
    <t>贴标机4TB1001#Y轴伺服异常</t>
  </si>
  <si>
    <t>贴标机4TB1001#Z1轴伺服异常</t>
  </si>
  <si>
    <t>贴标机4TB1001#Z2轴伺服异常</t>
  </si>
  <si>
    <t>贴标机4TB1001#X轴极限异常1</t>
  </si>
  <si>
    <t>贴标机4TB1001#X轴极限异常2</t>
  </si>
  <si>
    <t>贴标机4TB1001#Y轴极限异常1</t>
  </si>
  <si>
    <t>贴标机4TB1001#Y轴极限异常2</t>
  </si>
  <si>
    <t>贴标机4TB1001#Z1轴极限异常</t>
  </si>
  <si>
    <t>贴标机4TB1001#Z2轴极限异常</t>
  </si>
  <si>
    <t>贴标机4TB1001#X2轴极限异常1</t>
  </si>
  <si>
    <t>贴标机4TB1001#X2轴极限异常2</t>
  </si>
  <si>
    <t>贴标机4TB1001#大标签已禁用</t>
  </si>
  <si>
    <t>贴标机4TB1001#小标签已禁用</t>
  </si>
  <si>
    <t>贴标机4TB1001#蜂鸣器已禁用</t>
  </si>
  <si>
    <t>贴标机4TB1001#机台屏蔽中.....</t>
  </si>
  <si>
    <t>贴标机4TB1001#流线规整信号丢失</t>
  </si>
  <si>
    <t>贴标机4TB1001#安全门已屏蔽</t>
  </si>
  <si>
    <t>贴标机4TB1101#设备运行状态</t>
  </si>
  <si>
    <t>贴标机
（YZXN2291008)</t>
  </si>
  <si>
    <t>贴标机4TB1101#贴标设备心跳</t>
  </si>
  <si>
    <t>贴标机4TB1101#生产节拍</t>
  </si>
  <si>
    <t>贴标机4TB1101#气消耗总量</t>
  </si>
  <si>
    <t>贴标机4TB1101#总电能</t>
  </si>
  <si>
    <t>贴标机4TB1101#急停中！</t>
  </si>
  <si>
    <t>贴标机4TB1101#大标滚轮气缸异常</t>
  </si>
  <si>
    <t>贴标机4TB1101#大标旋转气缸异常</t>
  </si>
  <si>
    <t>贴标机4TB1101#大标吸真空异常</t>
  </si>
  <si>
    <t>贴标机4TB1101#大标取标签失败</t>
  </si>
  <si>
    <t>贴标机4TB1101#未感应到大标签！感应超时</t>
  </si>
  <si>
    <t>贴标机4TB1101#未感应到小标签！感应超时</t>
  </si>
  <si>
    <t>贴标机4TB1101#小标旋转气缸1异常</t>
  </si>
  <si>
    <t>贴标机4TB1101#小标旋转气缸2异常</t>
  </si>
  <si>
    <t>贴标机4TB1101#小标吸真空异常</t>
  </si>
  <si>
    <t>贴标机4TB1101#小标取标签失败</t>
  </si>
  <si>
    <t>贴标机4TB1101#X轴伺服异常</t>
  </si>
  <si>
    <t>贴标机4TB1101#X2轴伺服异常</t>
  </si>
  <si>
    <t>贴标机4TB1101#扫码失败</t>
  </si>
  <si>
    <t>贴标机4TB1101#Y轴伺服异常</t>
  </si>
  <si>
    <t>贴标机4TB1101#Z1轴伺服异常</t>
  </si>
  <si>
    <t>贴标机4TB1101#Z2轴伺服异常</t>
  </si>
  <si>
    <t>贴标机4TB1101#X轴极限异常1</t>
  </si>
  <si>
    <t>贴标机4TB1101#X轴极限异常2</t>
  </si>
  <si>
    <t>贴标机4TB1101#Y轴极限异常1</t>
  </si>
  <si>
    <t>贴标机4TB1101#Y轴极限异常2</t>
  </si>
  <si>
    <t>贴标机4TB1101#Z1轴极限异常</t>
  </si>
  <si>
    <t>贴标机4TB1101#Z2轴极限异常</t>
  </si>
  <si>
    <t>贴标机4TB1101#X2轴极限异常1</t>
  </si>
  <si>
    <t>贴标机4TB1101#X2轴极限异常2</t>
  </si>
  <si>
    <t>贴标机4TB1101#大标签已禁用</t>
  </si>
  <si>
    <t>贴标机4TB1101#小标签已禁用</t>
  </si>
  <si>
    <t>贴标机4TB1101#蜂鸣器已禁用</t>
  </si>
  <si>
    <t>贴标机4TB1101#机台屏蔽中.....</t>
  </si>
  <si>
    <t>贴标机4TB1101#流线规整信号丢失</t>
  </si>
  <si>
    <t>贴标机4TB1101#安全门已屏蔽</t>
  </si>
  <si>
    <t>贴标机4TB1201#设备运行状态</t>
  </si>
  <si>
    <t>贴标机
（YZXN2291009)</t>
  </si>
  <si>
    <t>贴标机4TB1201#贴标设备心跳</t>
  </si>
  <si>
    <t>贴标机4TB1201#生产节拍</t>
  </si>
  <si>
    <t>贴标机4TB1201#气消耗总量</t>
  </si>
  <si>
    <t>贴标机4TB1201#总电能</t>
  </si>
  <si>
    <t>贴标机4TB1201#急停中！</t>
  </si>
  <si>
    <t>贴标机4TB1201#大标滚轮气缸异常</t>
  </si>
  <si>
    <t>贴标机4TB1201#大标旋转气缸异常</t>
  </si>
  <si>
    <t>贴标机4TB1201#大标吸真空异常</t>
  </si>
  <si>
    <t>贴标机4TB1201#大标取标签失败</t>
  </si>
  <si>
    <t>贴标机4TB1201#未感应到大标签！感应超时</t>
  </si>
  <si>
    <t>贴标机4TB1201#未感应到小标签！感应超时</t>
  </si>
  <si>
    <t>贴标机4TB1201#小标旋转气缸1异常</t>
  </si>
  <si>
    <t>贴标机4TB1201#小标旋转气缸2异常</t>
  </si>
  <si>
    <t>贴标机4TB1201#小标吸真空异常</t>
  </si>
  <si>
    <t>贴标机4TB1201#小标取标签失败</t>
  </si>
  <si>
    <t>贴标机4TB1201#X轴伺服异常</t>
  </si>
  <si>
    <t>贴标机4TB1201#X2轴伺服异常</t>
  </si>
  <si>
    <t>贴标机4TB1201#扫码失败</t>
  </si>
  <si>
    <t>贴标机4TB1201#Y轴伺服异常</t>
  </si>
  <si>
    <t>贴标机4TB1201#Z1轴伺服异常</t>
  </si>
  <si>
    <t>贴标机4TB1201#Z2轴伺服异常</t>
  </si>
  <si>
    <t>贴标机4TB1201#X轴极限异常1</t>
  </si>
  <si>
    <t>贴标机4TB1201#X轴极限异常2</t>
  </si>
  <si>
    <t>贴标机4TB1201#Y轴极限异常1</t>
  </si>
  <si>
    <t>贴标机4TB1201#Y轴极限异常2</t>
  </si>
  <si>
    <t>贴标机4TB1201#Z1轴极限异常</t>
  </si>
  <si>
    <t>贴标机4TB1201#Z2轴极限异常</t>
  </si>
  <si>
    <t>贴标机4TB1201#X2轴极限异常1</t>
  </si>
  <si>
    <t>贴标机4TB1201#X2轴极限异常2</t>
  </si>
  <si>
    <t>贴标机4TB1201#大标签已禁用</t>
  </si>
  <si>
    <t>贴标机4TB1201#小标签已禁用</t>
  </si>
  <si>
    <t>贴标机4TB1201#蜂鸣器已禁用</t>
  </si>
  <si>
    <t>贴标机4TB1201#机台屏蔽中.....</t>
  </si>
  <si>
    <t>贴标机4TB1201#流线规整信号丢失</t>
  </si>
  <si>
    <t>贴标机4TB1201#安全门已屏蔽</t>
  </si>
  <si>
    <t>贴标机4TB1301#设备运行状态</t>
  </si>
  <si>
    <t>贴标机
（YZXN22A1089)</t>
  </si>
  <si>
    <t>贴标机4TB1301#贴标设备心跳</t>
  </si>
  <si>
    <t>贴标机4TB1301#生产节拍</t>
  </si>
  <si>
    <t>贴标机4TB1301#气消耗总量</t>
  </si>
  <si>
    <t>贴标机4TB1301#总电能</t>
  </si>
  <si>
    <t>贴标机4TB1301#急停中！</t>
  </si>
  <si>
    <t>贴标机4TB1301#大标滚轮气缸异常</t>
  </si>
  <si>
    <t>贴标机4TB1301#大标旋转气缸异常</t>
  </si>
  <si>
    <t>贴标机4TB1301#大标吸真空异常</t>
  </si>
  <si>
    <t>贴标机4TB1301#大标取标签失败</t>
  </si>
  <si>
    <t>贴标机4TB1301#未感应到大标签！感应超时</t>
  </si>
  <si>
    <t>贴标机4TB1301#未感应到小标签！感应超时</t>
  </si>
  <si>
    <t>贴标机4TB1301#小标旋转气缸1异常</t>
  </si>
  <si>
    <t>贴标机4TB1301#小标旋转气缸2异常</t>
  </si>
  <si>
    <t>贴标机4TB1301#小标吸真空异常</t>
  </si>
  <si>
    <t>贴标机4TB1301#小标取标签失败</t>
  </si>
  <si>
    <t>贴标机4TB1301#X轴伺服异常</t>
  </si>
  <si>
    <t>贴标机4TB1301#X2轴伺服异常</t>
  </si>
  <si>
    <t>贴标机4TB1301#扫码失败</t>
  </si>
  <si>
    <t>贴标机4TB1301#Y轴伺服异常</t>
  </si>
  <si>
    <t>贴标机4TB1301#Z1轴伺服异常</t>
  </si>
  <si>
    <t>贴标机4TB1301#Z2轴伺服异常</t>
  </si>
  <si>
    <t>贴标机4TB1301#X轴极限异常1</t>
  </si>
  <si>
    <t>贴标机4TB1301#X轴极限异常2</t>
  </si>
  <si>
    <t>贴标机4TB1301#Y轴极限异常1</t>
  </si>
  <si>
    <t>贴标机4TB1301#Y轴极限异常2</t>
  </si>
  <si>
    <t>贴标机4TB1301#Z1轴极限异常</t>
  </si>
  <si>
    <t>贴标机4TB1301#Z2轴极限异常</t>
  </si>
  <si>
    <t>贴标机4TB1301#X2轴极限异常1</t>
  </si>
  <si>
    <t>贴标机4TB1301#X2轴极限异常2</t>
  </si>
  <si>
    <t>贴标机4TB1301#大标签已禁用</t>
  </si>
  <si>
    <t>贴标机4TB1301#小标签已禁用</t>
  </si>
  <si>
    <t>贴标机4TB1301#蜂鸣器已禁用</t>
  </si>
  <si>
    <t>贴标机4TB1301#机台屏蔽中.....</t>
  </si>
  <si>
    <t>贴标机4TB1301#流线规整信号丢失</t>
  </si>
  <si>
    <t>贴标机4TB1301#安全门已屏蔽</t>
  </si>
  <si>
    <t>贴标机4TB1401#未感应到大标签！感应超时</t>
  </si>
  <si>
    <t>贴标机
（YZXN22A1090)</t>
  </si>
  <si>
    <t>贴标机4TB1401#未感应到小标签！感应超时</t>
  </si>
  <si>
    <t>贴标机4TB1401#小标旋转气缸1异常</t>
  </si>
  <si>
    <t>贴标机4TB1401#小标旋转气缸2异常</t>
  </si>
  <si>
    <t>贴标机4TB1401#小标吸真空异常</t>
  </si>
  <si>
    <t>贴标机4TB1401#小标取标签失败</t>
  </si>
  <si>
    <t>贴标机4TB1401#X轴伺服异常</t>
  </si>
  <si>
    <t>贴标机4TB1401#X2轴伺服异常</t>
  </si>
  <si>
    <t>贴标机4TB1401#扫码失败</t>
  </si>
  <si>
    <t>贴标机4TB1401#Y轴伺服异常</t>
  </si>
  <si>
    <t>贴标机4TB1401#Z1轴伺服异常</t>
  </si>
  <si>
    <t>贴标机4TB1401#Z2轴伺服异常</t>
  </si>
  <si>
    <t>贴标机4TB1401#X轴极限异常1</t>
  </si>
  <si>
    <t>贴标机4TB1401#X轴极限异常2</t>
  </si>
  <si>
    <t>贴标机4TB1401#Y轴极限异常1</t>
  </si>
  <si>
    <t>贴标机4TB1401#Y轴极限异常2</t>
  </si>
  <si>
    <t>贴标机4TB1401#Z1轴极限异常</t>
  </si>
  <si>
    <t>贴标机4TB1401#Z2轴极限异常</t>
  </si>
  <si>
    <t>贴标机4TB1401#X2轴极限异常1</t>
  </si>
  <si>
    <t>贴标机4TB1401#X2轴极限异常2</t>
  </si>
  <si>
    <t>贴标机4TB1401#大标签已禁用</t>
  </si>
  <si>
    <t>贴标机4TB1401#小标签已禁用</t>
  </si>
  <si>
    <t>贴标机4TB1401#蜂鸣器已禁用</t>
  </si>
  <si>
    <t>贴标机4TB1401#机台屏蔽中.....</t>
  </si>
  <si>
    <t>贴标机4TB1401#流线规整信号丢失</t>
  </si>
  <si>
    <t>贴标机4TB1401#安全门已屏蔽</t>
  </si>
  <si>
    <t>贴标机4TB1401#设备运行状态</t>
  </si>
  <si>
    <t>贴标机4TB1401#贴标设备心跳</t>
  </si>
  <si>
    <t>贴标机4TB1401#生产节拍</t>
  </si>
  <si>
    <t>贴标机4TB1401#气消耗总量</t>
  </si>
  <si>
    <t>贴标机4TB1401#总电能</t>
  </si>
  <si>
    <t>贴标机4TB1401#急停中！</t>
  </si>
  <si>
    <t>贴标机4TB1401#大标滚轮气缸异常</t>
  </si>
  <si>
    <t>贴标机4TB1401#大标旋转气缸异常</t>
  </si>
  <si>
    <t>贴标机4TB1401#大标吸真空异常</t>
  </si>
  <si>
    <t>贴标机4TB1401#大标取标签失败</t>
  </si>
  <si>
    <t>自动贴胶带机4JD701#A侧刀片使用寿命次数</t>
  </si>
  <si>
    <t>A侧刀片使用寿命次数</t>
  </si>
  <si>
    <t>DM27262</t>
  </si>
  <si>
    <t>自动贴胶带机（YZXN2270836）</t>
  </si>
  <si>
    <t>辅助功能_刀片裁切</t>
  </si>
  <si>
    <t>自动贴胶带机4JD701#A侧胶带消耗数量（个）</t>
  </si>
  <si>
    <t>A侧胶带消耗数量（个）</t>
  </si>
  <si>
    <t>DM27254</t>
  </si>
  <si>
    <t>标准流程_胶带裁切</t>
  </si>
  <si>
    <t>自动贴胶带机4JD701#A侧当前刀片使用次数</t>
  </si>
  <si>
    <t>A侧当前刀片使用次数</t>
  </si>
  <si>
    <t>DM27258</t>
  </si>
  <si>
    <t>自动贴胶带机4JD701#B侧刀片使用寿命次数</t>
  </si>
  <si>
    <t>B侧刀片使用寿命次数</t>
  </si>
  <si>
    <t>DM27264</t>
  </si>
  <si>
    <t>自动贴胶带机4JD701#B侧胶带消耗数量（个）</t>
  </si>
  <si>
    <t>B侧胶带消耗数量（个）</t>
  </si>
  <si>
    <t>DM27256</t>
  </si>
  <si>
    <t>自动贴胶带机4JD701#B侧当前刀片使用次数</t>
  </si>
  <si>
    <t>B侧当前刀片使用次数</t>
  </si>
  <si>
    <t>DM27260</t>
  </si>
  <si>
    <t>自动贴胶带机4JD701#设备状态</t>
  </si>
  <si>
    <t>DM35010</t>
  </si>
  <si>
    <t>自动贴胶带机4JD701#胶带机心跳</t>
  </si>
  <si>
    <t>胶带机心跳</t>
  </si>
  <si>
    <t>DM35012</t>
  </si>
  <si>
    <t>自动贴胶带机4JD701#生产节拍</t>
  </si>
  <si>
    <t>DM27266</t>
  </si>
  <si>
    <t>自动贴胶带机4JD701#气消耗总量</t>
  </si>
  <si>
    <t>DM27252</t>
  </si>
  <si>
    <t>自动贴胶带机4JD701#总电能</t>
  </si>
  <si>
    <t>DM27250</t>
  </si>
  <si>
    <t>自动贴胶带机4JD701#机械手1切刀退回超时</t>
  </si>
  <si>
    <t>机械手1切刀退回超时</t>
  </si>
  <si>
    <t>DM22000.0</t>
  </si>
  <si>
    <t>自动贴胶带机4JD701#机械手1切刀伸出超时</t>
  </si>
  <si>
    <t>机械手1切刀伸出超时</t>
  </si>
  <si>
    <t>DM22000.1</t>
  </si>
  <si>
    <t>自动贴胶带机4JD701#机械手2切刀退回超时</t>
  </si>
  <si>
    <t>机械手2切刀退回超时</t>
  </si>
  <si>
    <t>DM22000.2</t>
  </si>
  <si>
    <t>自动贴胶带机4JD701#机械手2切刀伸出超时</t>
  </si>
  <si>
    <t>机械手2切刀伸出超时</t>
  </si>
  <si>
    <t>DM22000.3</t>
  </si>
  <si>
    <t>自动贴胶带机4JD701#进料侧垂直气缸未到上升位</t>
  </si>
  <si>
    <t>进料侧垂直气缸未到上升位</t>
  </si>
  <si>
    <t>DM22000.4</t>
  </si>
  <si>
    <t>自动贴胶带机4JD701#进料侧垂直气缸未到下降位</t>
  </si>
  <si>
    <t>进料侧垂直气缸未到下降位</t>
  </si>
  <si>
    <t>DM22000.5</t>
  </si>
  <si>
    <t>自动贴胶带机4JD701#出料侧垂直气缸未到上升位</t>
  </si>
  <si>
    <t>出料侧垂直气缸未到上升位</t>
  </si>
  <si>
    <t>DM22000.6</t>
  </si>
  <si>
    <t>自动贴胶带机4JD701#出料侧垂直气缸未到下降位</t>
  </si>
  <si>
    <t>出料侧垂直气缸未到下降位</t>
  </si>
  <si>
    <t>DM22000.7</t>
  </si>
  <si>
    <t>自动贴胶带机4JD701#手1真空报警</t>
  </si>
  <si>
    <t>手1真空报警</t>
  </si>
  <si>
    <t>DM22000.8</t>
  </si>
  <si>
    <t>自动贴胶带机4JD701#手2真空报警</t>
  </si>
  <si>
    <t>手2真空报警</t>
  </si>
  <si>
    <t>DM22000.9</t>
  </si>
  <si>
    <t>自动贴胶带机4JD701#U轴获取目标位置超时</t>
  </si>
  <si>
    <t>U轴获取目标位置超时</t>
  </si>
  <si>
    <t>DM22000.10</t>
  </si>
  <si>
    <t>自动贴胶带机4JD701#sp4未运行到位</t>
  </si>
  <si>
    <t>sp4未运行到位</t>
  </si>
  <si>
    <t>DM22000.11</t>
  </si>
  <si>
    <t>自动贴胶带机4JD701#sp8未运行到位</t>
  </si>
  <si>
    <t>sp8未运行到位</t>
  </si>
  <si>
    <t>DM22000.12</t>
  </si>
  <si>
    <t>自动贴胶带机4JD701#z1轴未运行到工作位</t>
  </si>
  <si>
    <t>z1轴未运行到工作位</t>
  </si>
  <si>
    <t>DM22000.13</t>
  </si>
  <si>
    <t>自动贴胶带机4JD701#z2轴未运行到工作位</t>
  </si>
  <si>
    <t>z2轴未运行到工作位</t>
  </si>
  <si>
    <t>DM22000.14</t>
  </si>
  <si>
    <t>自动贴胶带机4JD701#门被打开</t>
  </si>
  <si>
    <t>门被打开</t>
  </si>
  <si>
    <t>DM22000.15</t>
  </si>
  <si>
    <t>自动贴胶带机4JD701#请把轴3轴7运行到安全位</t>
  </si>
  <si>
    <t>请把轴3轴7运行到安全位</t>
  </si>
  <si>
    <t>DM22001.0</t>
  </si>
  <si>
    <t>自动贴胶带机4JD701#轴1轴5距离过近（可能发生碰撞）</t>
  </si>
  <si>
    <t>轴1轴5距离过近（可能发生碰撞）</t>
  </si>
  <si>
    <t>DM22001.3</t>
  </si>
  <si>
    <t>自动贴胶带机4JD701#轴1未运行到位</t>
  </si>
  <si>
    <t>轴1未运行到位</t>
  </si>
  <si>
    <t>DM22001.4</t>
  </si>
  <si>
    <t>自动贴胶带机4JD701#轴2未运行到位</t>
  </si>
  <si>
    <t>轴2未运行到位</t>
  </si>
  <si>
    <t>DM22001.5</t>
  </si>
  <si>
    <t>自动贴胶带机4JD701#轴3未运行到位</t>
  </si>
  <si>
    <t>轴3未运行到位</t>
  </si>
  <si>
    <t>DM22001.6</t>
  </si>
  <si>
    <t>自动贴胶带机4JD701#轴7未运行到位</t>
  </si>
  <si>
    <t>轴7未运行到位</t>
  </si>
  <si>
    <t>DM22001.7</t>
  </si>
  <si>
    <t>自动贴胶带机4JD701#轴5未运行到位</t>
  </si>
  <si>
    <t>轴5未运行到位</t>
  </si>
  <si>
    <t>DM22001.8</t>
  </si>
  <si>
    <t>自动贴胶带机4JD701#轴6未运行到位</t>
  </si>
  <si>
    <t>轴6未运行到位</t>
  </si>
  <si>
    <t>DM22001.9</t>
  </si>
  <si>
    <t>自动贴胶带机4JD701#玻璃归正未到位</t>
  </si>
  <si>
    <t>玻璃归正未到位</t>
  </si>
  <si>
    <t>DM22001.10</t>
  </si>
  <si>
    <t>自动贴胶带机4JD701#手1旋转气缸旋转到位超时</t>
  </si>
  <si>
    <t>手1旋转气缸旋转到位超时</t>
  </si>
  <si>
    <t>DM22001.11</t>
  </si>
  <si>
    <t>自动贴胶带机4JD701#手1旋转气缸回位到位超时</t>
  </si>
  <si>
    <t>手1旋转气缸回位到位超时</t>
  </si>
  <si>
    <t>DM22001.12</t>
  </si>
  <si>
    <t>自动贴胶带机4JD701#手2旋转气缸旋转到位超时</t>
  </si>
  <si>
    <t>手2旋转气缸旋转到位超时</t>
  </si>
  <si>
    <t>DM22001.13</t>
  </si>
  <si>
    <t>自动贴胶带机4JD701#手2旋转气缸回位到位超时</t>
  </si>
  <si>
    <t>手2旋转气缸回位到位超时</t>
  </si>
  <si>
    <t>DM22001.14</t>
  </si>
  <si>
    <t>自动贴胶带机4JD701#轴1错误中</t>
  </si>
  <si>
    <t>轴1错误中</t>
  </si>
  <si>
    <t>DM22002.0</t>
  </si>
  <si>
    <t>自动贴胶带机4JD701#轴2错误中</t>
  </si>
  <si>
    <t>轴2错误中</t>
  </si>
  <si>
    <t>DM22002.1</t>
  </si>
  <si>
    <t>自动贴胶带机4JD701#轴3错误中</t>
  </si>
  <si>
    <t>轴3错误中</t>
  </si>
  <si>
    <t>DM22002.2</t>
  </si>
  <si>
    <t>自动贴胶带机4JD701#轴4错误中</t>
  </si>
  <si>
    <t>轴4错误中</t>
  </si>
  <si>
    <t>DM22002.3</t>
  </si>
  <si>
    <t>自动贴胶带机4JD701#轴5错误中</t>
  </si>
  <si>
    <t>轴5错误中</t>
  </si>
  <si>
    <t>DM22002.4</t>
  </si>
  <si>
    <t>自动贴胶带机4JD701#轴6错误中</t>
  </si>
  <si>
    <t>轴6错误中</t>
  </si>
  <si>
    <t>DM22002.5</t>
  </si>
  <si>
    <t>自动贴胶带机4JD701#轴7错误中</t>
  </si>
  <si>
    <t>轴7错误中</t>
  </si>
  <si>
    <t>DM22002.6</t>
  </si>
  <si>
    <t>自动贴胶带机4JD701#轴8错误中</t>
  </si>
  <si>
    <t>轴8错误中</t>
  </si>
  <si>
    <t>DM22002.7</t>
  </si>
  <si>
    <t>自动贴胶带机4JD701#轴9错误中</t>
  </si>
  <si>
    <t>轴9错误中</t>
  </si>
  <si>
    <t>DM22002.8</t>
  </si>
  <si>
    <t>自动贴胶带机4JD701#轴10错误中</t>
  </si>
  <si>
    <t>轴10错误中</t>
  </si>
  <si>
    <t>DM22002.9</t>
  </si>
  <si>
    <t>自动贴胶带机4JD701#PLC心跳</t>
  </si>
  <si>
    <t>在线</t>
  </si>
  <si>
    <t>PLC心跳：4秒切换一次</t>
  </si>
  <si>
    <t>自动贴胶带机4JD701#电能</t>
  </si>
  <si>
    <t>自动贴胶带机4JD702#A侧刀片使用寿命次数</t>
  </si>
  <si>
    <t>自动贴胶带机（YZXN2270837）</t>
  </si>
  <si>
    <t>自动贴胶带机4JD702#A侧胶带消耗数量（个）</t>
  </si>
  <si>
    <t>自动贴胶带机4JD702#A侧当前刀片使用次数</t>
  </si>
  <si>
    <t>自动贴胶带机4JD702#B侧刀片使用寿命次数</t>
  </si>
  <si>
    <t>自动贴胶带机4JD702#B侧胶带消耗数量（个）</t>
  </si>
  <si>
    <t>自动贴胶带机4JD702#B侧当前刀片使用次数</t>
  </si>
  <si>
    <t>自动贴胶带机4JD702#设备状态</t>
  </si>
  <si>
    <t>自动贴胶带机4JD702#胶带机心跳</t>
  </si>
  <si>
    <t>自动贴胶带机4JD702#生产节拍</t>
  </si>
  <si>
    <t>自动贴胶带机4JD702#气消耗总量</t>
  </si>
  <si>
    <t>自动贴胶带机4JD702#总电能</t>
  </si>
  <si>
    <t>自动贴胶带机4JD702#机械手1切刀退回超时</t>
  </si>
  <si>
    <t>自动贴胶带机4JD702#机械手1切刀伸出超时</t>
  </si>
  <si>
    <t>自动贴胶带机4JD702#机械手2切刀退回超时</t>
  </si>
  <si>
    <t>自动贴胶带机4JD702#机械手2切刀伸出超时</t>
  </si>
  <si>
    <t>自动贴胶带机4JD702#进料侧垂直气缸未到上升位</t>
  </si>
  <si>
    <t>自动贴胶带机4JD702#进料侧垂直气缸未到下降位</t>
  </si>
  <si>
    <t>自动贴胶带机4JD702#出料侧垂直气缸未到上升位</t>
  </si>
  <si>
    <t>自动贴胶带机4JD702#出料侧垂直气缸未到下降位</t>
  </si>
  <si>
    <t>自动贴胶带机4JD702#手1真空报警</t>
  </si>
  <si>
    <t>自动贴胶带机4JD702#手2真空报警</t>
  </si>
  <si>
    <t>自动贴胶带机4JD702#U轴获取目标位置超时</t>
  </si>
  <si>
    <t>自动贴胶带机4JD702#sp4未运行到位</t>
  </si>
  <si>
    <t>自动贴胶带机4JD702#sp8未运行到位</t>
  </si>
  <si>
    <t>自动贴胶带机4JD702#z1轴未运行到工作位</t>
  </si>
  <si>
    <t>自动贴胶带机4JD702#z2轴未运行到工作位</t>
  </si>
  <si>
    <t>自动贴胶带机4JD702#门被打开</t>
  </si>
  <si>
    <t>自动贴胶带机4JD702#请把轴3轴7运行到安全位</t>
  </si>
  <si>
    <t>自动贴胶带机4JD702#轴1轴5距离过近（可能发生碰撞）</t>
  </si>
  <si>
    <t>自动贴胶带机4JD702#轴1未运行到位</t>
  </si>
  <si>
    <t>自动贴胶带机4JD702#轴2未运行到位</t>
  </si>
  <si>
    <t>自动贴胶带机4JD702#轴3未运行到位</t>
  </si>
  <si>
    <t>自动贴胶带机4JD702#轴7未运行到位</t>
  </si>
  <si>
    <t>自动贴胶带机4JD702#轴5未运行到位</t>
  </si>
  <si>
    <t>自动贴胶带机4JD702#轴6未运行到位</t>
  </si>
  <si>
    <t>自动贴胶带机4JD702#玻璃归正未到位</t>
  </si>
  <si>
    <t>自动贴胶带机4JD702#手1旋转气缸旋转到位超时</t>
  </si>
  <si>
    <t>自动贴胶带机4JD702#手1旋转气缸回位到位超时</t>
  </si>
  <si>
    <t>自动贴胶带机4JD702#手2旋转气缸旋转到位超时</t>
  </si>
  <si>
    <t>自动贴胶带机4JD702#手2旋转气缸回位到位超时</t>
  </si>
  <si>
    <t>自动贴胶带机4JD702#轴1错误中</t>
  </si>
  <si>
    <t>自动贴胶带机4JD702#轴2错误中</t>
  </si>
  <si>
    <t>自动贴胶带机4JD702#轴3错误中</t>
  </si>
  <si>
    <t>自动贴胶带机4JD702#轴4错误中</t>
  </si>
  <si>
    <t>自动贴胶带机4JD702#轴5错误中</t>
  </si>
  <si>
    <t>自动贴胶带机4JD702#轴6错误中</t>
  </si>
  <si>
    <t>自动贴胶带机4JD702#轴7错误中</t>
  </si>
  <si>
    <t>自动贴胶带机4JD702#轴8错误中</t>
  </si>
  <si>
    <t>自动贴胶带机4JD702#轴9错误中</t>
  </si>
  <si>
    <t>自动贴胶带机4JD702#轴10错误中</t>
  </si>
  <si>
    <t>自动贴胶带机4JD702#PLC心跳</t>
  </si>
  <si>
    <t>自动贴胶带机4JD702#电能</t>
  </si>
  <si>
    <t>自动贴胶带机4JD801#A侧刀片使用寿命次数</t>
  </si>
  <si>
    <t>自动贴胶带机（YZXN2270838）</t>
  </si>
  <si>
    <t>自动贴胶带机4JD801#A侧胶带消耗数量（个）</t>
  </si>
  <si>
    <t>自动贴胶带机4JD801#A侧当前刀片使用次数</t>
  </si>
  <si>
    <t>自动贴胶带机4JD801#B侧刀片使用寿命次数</t>
  </si>
  <si>
    <t>自动贴胶带机4JD801#B侧胶带消耗数量（个）</t>
  </si>
  <si>
    <t>自动贴胶带机4JD801#B侧当前刀片使用次数</t>
  </si>
  <si>
    <t>自动贴胶带机4JD801#设备状态</t>
  </si>
  <si>
    <t>自动贴胶带机4JD801#胶带机心跳</t>
  </si>
  <si>
    <t>自动贴胶带机4JD801#生产节拍</t>
  </si>
  <si>
    <t>自动贴胶带机4JD801#气消耗总量</t>
  </si>
  <si>
    <t>自动贴胶带机4JD801#总电能</t>
  </si>
  <si>
    <t>自动贴胶带机4JD801#机械手1切刀退回超时</t>
  </si>
  <si>
    <t>自动贴胶带机4JD801#机械手1切刀伸出超时</t>
  </si>
  <si>
    <t>自动贴胶带机4JD801#机械手2切刀退回超时</t>
  </si>
  <si>
    <t>自动贴胶带机4JD801#机械手2切刀伸出超时</t>
  </si>
  <si>
    <t>自动贴胶带机4JD801#进料侧垂直气缸未到上升位</t>
  </si>
  <si>
    <t>自动贴胶带机4JD801#进料侧垂直气缸未到下降位</t>
  </si>
  <si>
    <t>自动贴胶带机4JD801#出料侧垂直气缸未到上升位</t>
  </si>
  <si>
    <t>自动贴胶带机4JD801#出料侧垂直气缸未到下降位</t>
  </si>
  <si>
    <t>自动贴胶带机4JD801#手1真空报警</t>
  </si>
  <si>
    <t>自动贴胶带机4JD801#手2真空报警</t>
  </si>
  <si>
    <t>自动贴胶带机4JD801#U轴获取目标位置超时</t>
  </si>
  <si>
    <t>自动贴胶带机4JD801#sp4未运行到位</t>
  </si>
  <si>
    <t>自动贴胶带机4JD801#sp8未运行到位</t>
  </si>
  <si>
    <t>自动贴胶带机4JD801#z1轴未运行到工作位</t>
  </si>
  <si>
    <t>自动贴胶带机4JD801#z2轴未运行到工作位</t>
  </si>
  <si>
    <t>自动贴胶带机4JD801#门被打开</t>
  </si>
  <si>
    <t>自动贴胶带机4JD801#请把轴3轴7运行到安全位</t>
  </si>
  <si>
    <t>自动贴胶带机4JD801#轴1轴5距离过近（可能发生碰撞）</t>
  </si>
  <si>
    <t>自动贴胶带机4JD801#轴1未运行到位</t>
  </si>
  <si>
    <t>自动贴胶带机4JD801#轴2未运行到位</t>
  </si>
  <si>
    <t>自动贴胶带机4JD801#轴3未运行到位</t>
  </si>
  <si>
    <t>自动贴胶带机4JD801#轴7未运行到位</t>
  </si>
  <si>
    <t>自动贴胶带机4JD801#轴5未运行到位</t>
  </si>
  <si>
    <t>自动贴胶带机4JD801#轴6未运行到位</t>
  </si>
  <si>
    <t>自动贴胶带机4JD801#玻璃归正未到位</t>
  </si>
  <si>
    <t>自动贴胶带机4JD801#手1旋转气缸旋转到位超时</t>
  </si>
  <si>
    <t>自动贴胶带机4JD801#手1旋转气缸回位到位超时</t>
  </si>
  <si>
    <t>自动贴胶带机4JD801#手2旋转气缸旋转到位超时</t>
  </si>
  <si>
    <t>自动贴胶带机4JD801#手2旋转气缸回位到位超时</t>
  </si>
  <si>
    <t>自动贴胶带机4JD801#轴1错误中</t>
  </si>
  <si>
    <t>自动贴胶带机4JD801#轴2错误中</t>
  </si>
  <si>
    <t>自动贴胶带机4JD801#轴3错误中</t>
  </si>
  <si>
    <t>自动贴胶带机4JD801#轴4错误中</t>
  </si>
  <si>
    <t>自动贴胶带机4JD801#轴5错误中</t>
  </si>
  <si>
    <t>自动贴胶带机4JD801#轴6错误中</t>
  </si>
  <si>
    <t>自动贴胶带机4JD801#轴7错误中</t>
  </si>
  <si>
    <t>自动贴胶带机4JD801#轴8错误中</t>
  </si>
  <si>
    <t>自动贴胶带机4JD801#轴9错误中</t>
  </si>
  <si>
    <t>自动贴胶带机4JD801#轴10错误中</t>
  </si>
  <si>
    <t>自动贴胶带机4JD801#PLC心跳</t>
  </si>
  <si>
    <t>自动贴胶带机4JD801#电能</t>
  </si>
  <si>
    <t>装框机3ZK101#当班产能</t>
  </si>
  <si>
    <t>当班产能</t>
  </si>
  <si>
    <t>D0006016</t>
  </si>
  <si>
    <t>装框机
（YZXN21C0496)</t>
  </si>
  <si>
    <t>装框机3ZK101#设备状态</t>
  </si>
  <si>
    <t>D0006010</t>
  </si>
  <si>
    <t>装框机3ZK101#组框机心跳</t>
  </si>
  <si>
    <t>组框机心跳</t>
  </si>
  <si>
    <t>D0006011</t>
  </si>
  <si>
    <t>装框机3ZK101#生产节拍</t>
  </si>
  <si>
    <t>D0000010</t>
  </si>
  <si>
    <t>装框机3ZK101#设备当前压缩空气使用量参数</t>
  </si>
  <si>
    <t>D0006002</t>
  </si>
  <si>
    <t>装框机3ZK101#设备当前电能参数</t>
  </si>
  <si>
    <t>D0006004</t>
  </si>
  <si>
    <t>装框机3ZK101#紧急停止</t>
  </si>
  <si>
    <t>D0006100.01</t>
  </si>
  <si>
    <t>装框机3ZK101#长边伺服A报警</t>
  </si>
  <si>
    <t>长边伺服A报警</t>
  </si>
  <si>
    <t>D0006100.02</t>
  </si>
  <si>
    <t>装框机3ZK101#长边伺服B报警</t>
  </si>
  <si>
    <t>长边伺服B报警</t>
  </si>
  <si>
    <t>D0006100.03</t>
  </si>
  <si>
    <t>装框机3ZK101#调整伺服报警</t>
  </si>
  <si>
    <t>调整伺服报警</t>
  </si>
  <si>
    <t>D0006100.04</t>
  </si>
  <si>
    <t>装框机3ZK101#短边伺服1报警</t>
  </si>
  <si>
    <t>短边伺服1报警</t>
  </si>
  <si>
    <t>D0006100.05</t>
  </si>
  <si>
    <t>装框机3ZK101#短边伺服2报警</t>
  </si>
  <si>
    <t>短边伺服2报警</t>
  </si>
  <si>
    <t>D0006100.06</t>
  </si>
  <si>
    <t>装框机3ZK101#气压检测异常</t>
  </si>
  <si>
    <t>气压检测异常</t>
  </si>
  <si>
    <t>D0006100.07</t>
  </si>
  <si>
    <t>装框机3ZK101#门急停1动作中</t>
  </si>
  <si>
    <t>门急停1动作中</t>
  </si>
  <si>
    <t>D0006100.10</t>
  </si>
  <si>
    <t>装框机3ZK101#门急停2动作中</t>
  </si>
  <si>
    <t>门急停2动作中</t>
  </si>
  <si>
    <t>D0006100.11</t>
  </si>
  <si>
    <t>装框机3ZK101#门急停3动作中</t>
  </si>
  <si>
    <t>门急停3动作中</t>
  </si>
  <si>
    <t>D0006100.12</t>
  </si>
  <si>
    <t>装框机3ZK101#吸盘气缸下位异常</t>
  </si>
  <si>
    <t>吸盘气缸下位异常</t>
  </si>
  <si>
    <t>D0006100.13</t>
  </si>
  <si>
    <t>装框机3ZK101#吸盘气缸上位异常</t>
  </si>
  <si>
    <t>吸盘气缸上位异常</t>
  </si>
  <si>
    <t>D0006100.14</t>
  </si>
  <si>
    <t>装框机3ZK101#请清胶</t>
  </si>
  <si>
    <t>请清胶</t>
  </si>
  <si>
    <t>D0006100.15</t>
  </si>
  <si>
    <t>装框机3ZK101#玻璃吸真空2异常</t>
  </si>
  <si>
    <t>玻璃吸真空2异常</t>
  </si>
  <si>
    <t>D0006101.00</t>
  </si>
  <si>
    <t>装框机3ZK101#玻璃吸真空1异常</t>
  </si>
  <si>
    <t>玻璃吸真空1异常</t>
  </si>
  <si>
    <t>D0006101.01</t>
  </si>
  <si>
    <t>装框机3ZK101#短边A翻转上位异常</t>
  </si>
  <si>
    <t>短边A翻转上位异常</t>
  </si>
  <si>
    <t>D0006101.02</t>
  </si>
  <si>
    <t>装框机3ZK101#短边A翻转下位异常</t>
  </si>
  <si>
    <t>短边A翻转下位异常</t>
  </si>
  <si>
    <t>D0006101.03</t>
  </si>
  <si>
    <t>装框机3ZK101#短边A夹紧位异常</t>
  </si>
  <si>
    <t>短边A夹紧位异常</t>
  </si>
  <si>
    <t>D0006101.04</t>
  </si>
  <si>
    <t>装框机3ZK101#短边A松开位异常</t>
  </si>
  <si>
    <t>短边A松开位异常</t>
  </si>
  <si>
    <t>D0006101.05</t>
  </si>
  <si>
    <t>装框机3ZK101#短边B翻转上位异常</t>
  </si>
  <si>
    <t>短边B翻转上位异常</t>
  </si>
  <si>
    <t>D0006101.06</t>
  </si>
  <si>
    <t>装框机3ZK101#短边B翻转下位异常</t>
  </si>
  <si>
    <t>短边B翻转下位异常</t>
  </si>
  <si>
    <t>D0006101.07</t>
  </si>
  <si>
    <t>装框机3ZK101#短边B夹紧位异常</t>
  </si>
  <si>
    <t>短边B夹紧位异常</t>
  </si>
  <si>
    <t>D0006101.08</t>
  </si>
  <si>
    <t>装框机3ZK101#短边B松开位异常</t>
  </si>
  <si>
    <t>短边B松开位异常</t>
  </si>
  <si>
    <t>D0006101.09</t>
  </si>
  <si>
    <t>装框机3ZK101#皮带升降气缸上位异常</t>
  </si>
  <si>
    <t>皮带升降气缸上位异常</t>
  </si>
  <si>
    <t>D0006101.10</t>
  </si>
  <si>
    <t>装框机3ZK101#皮带升降气缸下位异常</t>
  </si>
  <si>
    <t>皮带升降气缸下位异常</t>
  </si>
  <si>
    <t>D0006101.11</t>
  </si>
  <si>
    <t>装框机3ZK101#短边归正A夹紧异常</t>
  </si>
  <si>
    <t>短边归正A夹紧异常</t>
  </si>
  <si>
    <t>D0006101.12</t>
  </si>
  <si>
    <t>装框机3ZK101#短边归正A松开异常</t>
  </si>
  <si>
    <t>短边归正A松开异常</t>
  </si>
  <si>
    <t>D0006101.13</t>
  </si>
  <si>
    <t>装框机3ZK101#短边归正B夹紧位异常</t>
  </si>
  <si>
    <t>短边归正B夹紧位异常</t>
  </si>
  <si>
    <t>D0006101.14</t>
  </si>
  <si>
    <t>装框机3ZK101#短边归正B松开位异常</t>
  </si>
  <si>
    <t>短边归正B松开位异常</t>
  </si>
  <si>
    <t>D0006101.15</t>
  </si>
  <si>
    <t>装框机3ZK101#长边边角B松开位异常</t>
  </si>
  <si>
    <t>长边边角B松开位异常</t>
  </si>
  <si>
    <t>D0006102.00</t>
  </si>
  <si>
    <t>装框机3ZK101#长边A勾框伸出异常</t>
  </si>
  <si>
    <t>长边A勾框伸出异常</t>
  </si>
  <si>
    <t>D0006102.01</t>
  </si>
  <si>
    <t>装框机3ZK101#长边A勾框收回异常</t>
  </si>
  <si>
    <t>长边A勾框收回异常</t>
  </si>
  <si>
    <t>D0006102.02</t>
  </si>
  <si>
    <t>装框机3ZK101#长边B勾框伸出异常</t>
  </si>
  <si>
    <t>长边B勾框伸出异常</t>
  </si>
  <si>
    <t>D0006102.03</t>
  </si>
  <si>
    <t>装框机3ZK101#长边B勾框收回异常</t>
  </si>
  <si>
    <t>长边B勾框收回异常</t>
  </si>
  <si>
    <t>D0006102.04</t>
  </si>
  <si>
    <t>装框机3ZK101#长边A夹紧位异常</t>
  </si>
  <si>
    <t>长边A夹紧位异常</t>
  </si>
  <si>
    <t>D0006102.06</t>
  </si>
  <si>
    <t>装框机3ZK101#长边A松开位异常</t>
  </si>
  <si>
    <t>长边A松开位异常</t>
  </si>
  <si>
    <t>D0006102.07</t>
  </si>
  <si>
    <t>装框机3ZK101#长边A翻转上位异常</t>
  </si>
  <si>
    <t>长边A翻转上位异常</t>
  </si>
  <si>
    <t>D0006102.08</t>
  </si>
  <si>
    <t>装框机3ZK101#长边A翻转下位异常</t>
  </si>
  <si>
    <t>长边A翻转下位异常</t>
  </si>
  <si>
    <t>D0006102.09</t>
  </si>
  <si>
    <t>装框机3ZK101#长边边角A松开位异常</t>
  </si>
  <si>
    <t>长边边角A松开位异常</t>
  </si>
  <si>
    <t>D0006102.11</t>
  </si>
  <si>
    <t>装框机3ZK101#长边归正A收回异常</t>
  </si>
  <si>
    <t>长边归正A收回异常</t>
  </si>
  <si>
    <t>D0006102.12</t>
  </si>
  <si>
    <t>装框机3ZK101#长边归正A伸出位异常</t>
  </si>
  <si>
    <t>长边归正A伸出位异常</t>
  </si>
  <si>
    <t>D0006102.13</t>
  </si>
  <si>
    <t>装框机3ZK101#长边B夹紧位异常</t>
  </si>
  <si>
    <t>长边B夹紧位异常</t>
  </si>
  <si>
    <t>D0006102.14</t>
  </si>
  <si>
    <t>装框机3ZK101#长边B松开位异常</t>
  </si>
  <si>
    <t>长边B松开位异常</t>
  </si>
  <si>
    <t>D0006102.15</t>
  </si>
  <si>
    <t>装框机3ZK101#长边翻转B上位异常</t>
  </si>
  <si>
    <t>长边翻转B上位异常</t>
  </si>
  <si>
    <t>D0006103.00</t>
  </si>
  <si>
    <t>装框机3ZK101#长边翻转B下位异常</t>
  </si>
  <si>
    <t>长边翻转B下位异常</t>
  </si>
  <si>
    <t>D0006103.01</t>
  </si>
  <si>
    <t>装框机3ZK101#边框对中B松开异常</t>
  </si>
  <si>
    <t>边框对中B松开异常</t>
  </si>
  <si>
    <t>D0006103.02</t>
  </si>
  <si>
    <t>装框机3ZK101#边框对中B夹紧异常</t>
  </si>
  <si>
    <t>边框对中B夹紧异常</t>
  </si>
  <si>
    <t>D0006103.03</t>
  </si>
  <si>
    <t>装框机3ZK101#长边B归正伸出位异常</t>
  </si>
  <si>
    <t>长边B归正伸出位异常</t>
  </si>
  <si>
    <t>D0006103.04</t>
  </si>
  <si>
    <t>装框机3ZK101#长边B归正收回位异常</t>
  </si>
  <si>
    <t>长边B归正收回位异常</t>
  </si>
  <si>
    <t>D0006103.05</t>
  </si>
  <si>
    <t>装框机3ZK101#回原点未完成</t>
  </si>
  <si>
    <t>回原点未完成</t>
  </si>
  <si>
    <t>D0006103.06</t>
  </si>
  <si>
    <t>装框机3ZK101#边框对中A松开异常</t>
  </si>
  <si>
    <t>边框对中A松开异常</t>
  </si>
  <si>
    <t>D0006103.07</t>
  </si>
  <si>
    <t>装框机3ZK101#边框对中A夹紧异常</t>
  </si>
  <si>
    <t>边框对中A夹紧异常</t>
  </si>
  <si>
    <t>D0006103.08</t>
  </si>
  <si>
    <t>装框机3ZK101#边框机各轴小于零，请重新回原点</t>
  </si>
  <si>
    <t>边框机各轴小于零，请重新回原点</t>
  </si>
  <si>
    <t>D0006103.09</t>
  </si>
  <si>
    <t>装框机3ZK101#放框机异常中</t>
  </si>
  <si>
    <t>放框机异常中</t>
  </si>
  <si>
    <t>D0006103.10</t>
  </si>
  <si>
    <t>装框机3ZK101#1#站 异常</t>
  </si>
  <si>
    <t>站 异常</t>
  </si>
  <si>
    <t>D0006103.12</t>
  </si>
  <si>
    <t>装框机3ZK101#2#站 异常</t>
  </si>
  <si>
    <t>D0006103.13</t>
  </si>
  <si>
    <t>装框机3ZK101#3#站 异常</t>
  </si>
  <si>
    <t>D0006103.14</t>
  </si>
  <si>
    <t>装框机3ZK101#4#站 异常</t>
  </si>
  <si>
    <t>D0006103.15</t>
  </si>
  <si>
    <t>装框机3ZK101#5#站 异常</t>
  </si>
  <si>
    <t>D0006104.00</t>
  </si>
  <si>
    <t>装框机3ZK101#6#站 异常</t>
  </si>
  <si>
    <t>D0006104.01</t>
  </si>
  <si>
    <t>装框机3ZK101#7#站 异常</t>
  </si>
  <si>
    <t>D0006104.02</t>
  </si>
  <si>
    <t>装框机3ZK101#8#站 异常</t>
  </si>
  <si>
    <t>D0006104.03</t>
  </si>
  <si>
    <t>装框机3ZK101#电箱急停</t>
  </si>
  <si>
    <t>电箱急停</t>
  </si>
  <si>
    <t>D0006104.05</t>
  </si>
  <si>
    <t>装框机3ZK101#停止按钮盒动作中</t>
  </si>
  <si>
    <t>停止按钮盒动作中</t>
  </si>
  <si>
    <t>D0006104.06</t>
  </si>
  <si>
    <t>装框机3ZK101#长边组框阻力过大</t>
  </si>
  <si>
    <t>长边组框阻力过大</t>
  </si>
  <si>
    <t>D0006104.07</t>
  </si>
  <si>
    <t>装框机3ZK101#入料突出检测</t>
  </si>
  <si>
    <t>入料突出检测</t>
  </si>
  <si>
    <t>D0006104.08</t>
  </si>
  <si>
    <t>装框机3ZK101#出料突出检测</t>
  </si>
  <si>
    <t>出料突出检测</t>
  </si>
  <si>
    <t>D0006104.09</t>
  </si>
  <si>
    <t>装框机3ZK101#入料超时</t>
  </si>
  <si>
    <t>D0006104.10</t>
  </si>
  <si>
    <t>装框机3ZK101#出料超时</t>
  </si>
  <si>
    <t>出料超时</t>
  </si>
  <si>
    <t>D0006104.11</t>
  </si>
  <si>
    <t>装框机3ZK101#组件长度未设置</t>
  </si>
  <si>
    <t>组件长度未设置</t>
  </si>
  <si>
    <t>D0006106.04</t>
  </si>
  <si>
    <t>装框机3ZK101#组件宽度未设置</t>
  </si>
  <si>
    <t>组件宽度未设置</t>
  </si>
  <si>
    <t>D0006106.05</t>
  </si>
  <si>
    <t>装框机3ZK101#长边待机未设置</t>
  </si>
  <si>
    <t>长边待机未设置</t>
  </si>
  <si>
    <t>D0006106.06</t>
  </si>
  <si>
    <t>装框机3ZK101#短边待机未设置</t>
  </si>
  <si>
    <t>短边待机未设置</t>
  </si>
  <si>
    <t>D0006106.07</t>
  </si>
  <si>
    <t>自动贴胶带机4JD802#A侧刀片使用寿命次数</t>
  </si>
  <si>
    <t>自动贴胶带机（YZXN2270839）</t>
  </si>
  <si>
    <t>自动贴胶带机4JD802#A侧胶带消耗数量（个）</t>
  </si>
  <si>
    <t>自动贴胶带机4JD802#A侧当前刀片使用次数</t>
  </si>
  <si>
    <t>自动贴胶带机4JD802#B侧刀片使用寿命次数</t>
  </si>
  <si>
    <t>自动贴胶带机4JD802#B侧胶带消耗数量（个）</t>
  </si>
  <si>
    <t>自动贴胶带机4JD802#B侧当前刀片使用次数</t>
  </si>
  <si>
    <t>自动贴胶带机4JD802#设备状态</t>
  </si>
  <si>
    <t>自动贴胶带机4JD802#胶带机心跳</t>
  </si>
  <si>
    <t>自动贴胶带机4JD802#生产节拍</t>
  </si>
  <si>
    <t>自动贴胶带机4JD802#气消耗总量</t>
  </si>
  <si>
    <t>自动贴胶带机4JD802#总电能</t>
  </si>
  <si>
    <t>自动贴胶带机4JD802#机械手1切刀退回超时</t>
  </si>
  <si>
    <t>自动贴胶带机4JD802#机械手1切刀伸出超时</t>
  </si>
  <si>
    <t>自动贴胶带机4JD802#机械手2切刀退回超时</t>
  </si>
  <si>
    <t>自动贴胶带机4JD802#机械手2切刀伸出超时</t>
  </si>
  <si>
    <t>自动贴胶带机4JD802#进料侧垂直气缸未到上升位</t>
  </si>
  <si>
    <t>自动贴胶带机4JD802#进料侧垂直气缸未到下降位</t>
  </si>
  <si>
    <t>自动贴胶带机4JD802#出料侧垂直气缸未到上升位</t>
  </si>
  <si>
    <t>自动贴胶带机4JD802#出料侧垂直气缸未到下降位</t>
  </si>
  <si>
    <t>自动贴胶带机4JD802#手1真空报警</t>
  </si>
  <si>
    <t>自动贴胶带机4JD802#手2真空报警</t>
  </si>
  <si>
    <t>自动贴胶带机4JD802#U轴获取目标位置超时</t>
  </si>
  <si>
    <t>自动贴胶带机4JD802#sp4未运行到位</t>
  </si>
  <si>
    <t>自动贴胶带机4JD802#sp8未运行到位</t>
  </si>
  <si>
    <t>自动贴胶带机4JD802#z1轴未运行到工作位</t>
  </si>
  <si>
    <t>自动贴胶带机4JD802#z2轴未运行到工作位</t>
  </si>
  <si>
    <t>自动贴胶带机4JD802#门被打开</t>
  </si>
  <si>
    <t>自动贴胶带机4JD802#请把轴3轴7运行到安全位</t>
  </si>
  <si>
    <t>自动贴胶带机4JD802#轴1轴5距离过近（可能发生碰撞）</t>
  </si>
  <si>
    <t>自动贴胶带机4JD802#轴1未运行到位</t>
  </si>
  <si>
    <t>自动贴胶带机4JD802#轴2未运行到位</t>
  </si>
  <si>
    <t>自动贴胶带机4JD802#轴3未运行到位</t>
  </si>
  <si>
    <t>自动贴胶带机4JD802#轴7未运行到位</t>
  </si>
  <si>
    <t>自动贴胶带机4JD802#轴5未运行到位</t>
  </si>
  <si>
    <t>自动贴胶带机4JD802#轴6未运行到位</t>
  </si>
  <si>
    <t>自动贴胶带机4JD802#玻璃归正未到位</t>
  </si>
  <si>
    <t>自动贴胶带机4JD802#手1旋转气缸旋转到位超时</t>
  </si>
  <si>
    <t>自动贴胶带机4JD802#手1旋转气缸回位到位超时</t>
  </si>
  <si>
    <t>自动贴胶带机4JD802#手2旋转气缸旋转到位超时</t>
  </si>
  <si>
    <t>自动贴胶带机4JD802#手2旋转气缸回位到位超时</t>
  </si>
  <si>
    <t>自动贴胶带机4JD802#轴1错误中</t>
  </si>
  <si>
    <t>自动贴胶带机4JD802#轴2错误中</t>
  </si>
  <si>
    <t>自动贴胶带机4JD802#轴3错误中</t>
  </si>
  <si>
    <t>自动贴胶带机4JD802#轴4错误中</t>
  </si>
  <si>
    <t>自动贴胶带机4JD802#轴5错误中</t>
  </si>
  <si>
    <t>自动贴胶带机4JD802#轴6错误中</t>
  </si>
  <si>
    <t>自动贴胶带机4JD802#轴7错误中</t>
  </si>
  <si>
    <t>自动贴胶带机4JD802#轴8错误中</t>
  </si>
  <si>
    <t>自动贴胶带机4JD802#轴9错误中</t>
  </si>
  <si>
    <t>自动贴胶带机4JD802#轴10错误中</t>
  </si>
  <si>
    <t>自动贴胶带机4JD802#PLC心跳</t>
  </si>
  <si>
    <t>自动贴胶带机4JD802#电能</t>
  </si>
  <si>
    <t>装框机3ZK201#3#站 异常</t>
  </si>
  <si>
    <t>装框机
（YZXN21C0528)</t>
  </si>
  <si>
    <t>装框机3ZK201#4#站 异常</t>
  </si>
  <si>
    <t>装框机3ZK201#5#站 异常</t>
  </si>
  <si>
    <t>装框机3ZK201#6#站 异常</t>
  </si>
  <si>
    <t>装框机3ZK201#7#站 异常</t>
  </si>
  <si>
    <t>装框机3ZK201#8#站 异常</t>
  </si>
  <si>
    <t>装框机3ZK201#电箱急停</t>
  </si>
  <si>
    <t>装框机3ZK201#停止按钮盒动作中</t>
  </si>
  <si>
    <t>装框机3ZK201#长边组框阻力过大</t>
  </si>
  <si>
    <t>装框机3ZK201#入料突出检测</t>
  </si>
  <si>
    <t>装框机3ZK201#出料突出检测</t>
  </si>
  <si>
    <t>装框机3ZK201#入料超时</t>
  </si>
  <si>
    <t>装框机3ZK201#出料超时</t>
  </si>
  <si>
    <t>装框机3ZK201#组件长度未设置</t>
  </si>
  <si>
    <t>装框机3ZK201#组件宽度未设置</t>
  </si>
  <si>
    <t>装框机3ZK201#长边待机未设置</t>
  </si>
  <si>
    <t>装框机3ZK201#短边待机未设置</t>
  </si>
  <si>
    <t>装框机3ZK201#当班产能</t>
  </si>
  <si>
    <t>装框机3ZK201#设备状态</t>
  </si>
  <si>
    <t>装框机3ZK201#组框机心跳</t>
  </si>
  <si>
    <t>装框机3ZK201#生产节拍</t>
  </si>
  <si>
    <t>装框机3ZK201#设备当前压缩空气使用量参数</t>
  </si>
  <si>
    <t>装框机3ZK201#设备当前电能参数</t>
  </si>
  <si>
    <t>装框机3ZK201#紧急停止</t>
  </si>
  <si>
    <t>装框机3ZK201#长边伺服A报警</t>
  </si>
  <si>
    <t>装框机3ZK201#长边伺服B报警</t>
  </si>
  <si>
    <t>装框机3ZK201#调整伺服报警</t>
  </si>
  <si>
    <t>装框机3ZK201#短边伺服1报警</t>
  </si>
  <si>
    <t>装框机3ZK201#短边伺服2报警</t>
  </si>
  <si>
    <t>装框机3ZK201#气压检测异常</t>
  </si>
  <si>
    <t>装框机3ZK201#门急停1动作中</t>
  </si>
  <si>
    <t>装框机3ZK201#门急停2动作中</t>
  </si>
  <si>
    <t>装框机3ZK201#门急停3动作中</t>
  </si>
  <si>
    <t>装框机3ZK201#吸盘气缸下位异常</t>
  </si>
  <si>
    <t>装框机3ZK201#吸盘气缸上位异常</t>
  </si>
  <si>
    <t>装框机3ZK201#请清胶</t>
  </si>
  <si>
    <t>装框机3ZK201#玻璃吸真空2异常</t>
  </si>
  <si>
    <t>装框机3ZK201#玻璃吸真空1异常</t>
  </si>
  <si>
    <t>装框机3ZK201#短边A翻转上位异常</t>
  </si>
  <si>
    <t>装框机3ZK201#短边A翻转下位异常</t>
  </si>
  <si>
    <t>装框机3ZK201#短边A夹紧位异常</t>
  </si>
  <si>
    <t>装框机3ZK201#短边A松开位异常</t>
  </si>
  <si>
    <t>装框机3ZK201#短边B翻转上位异常</t>
  </si>
  <si>
    <t>装框机3ZK201#短边B翻转下位异常</t>
  </si>
  <si>
    <t>装框机3ZK201#短边B夹紧位异常</t>
  </si>
  <si>
    <t>装框机3ZK201#短边B松开位异常</t>
  </si>
  <si>
    <t>装框机3ZK201#皮带升降气缸上位异常</t>
  </si>
  <si>
    <t>装框机3ZK201#皮带升降气缸下位异常</t>
  </si>
  <si>
    <t>装框机3ZK201#短边归正A夹紧异常</t>
  </si>
  <si>
    <t>装框机3ZK201#短边归正A松开异常</t>
  </si>
  <si>
    <t>装框机3ZK201#短边归正B夹紧位异常</t>
  </si>
  <si>
    <t>装框机3ZK201#短边归正B松开位异常</t>
  </si>
  <si>
    <t>装框机3ZK201#长边边角B松开位异常</t>
  </si>
  <si>
    <t>装框机3ZK201#长边A勾框伸出异常</t>
  </si>
  <si>
    <t>装框机3ZK201#长边A勾框收回异常</t>
  </si>
  <si>
    <t>装框机3ZK201#长边B勾框伸出异常</t>
  </si>
  <si>
    <t>装框机3ZK201#长边B勾框收回异常</t>
  </si>
  <si>
    <t>装框机3ZK201#长边A夹紧位异常</t>
  </si>
  <si>
    <t>装框机3ZK201#长边A松开位异常</t>
  </si>
  <si>
    <t>装框机3ZK201#长边A翻转上位异常</t>
  </si>
  <si>
    <t>装框机3ZK201#长边A翻转下位异常</t>
  </si>
  <si>
    <t>装框机3ZK201#长边边角A松开位异常</t>
  </si>
  <si>
    <t>装框机3ZK201#长边归正A收回异常</t>
  </si>
  <si>
    <t>装框机3ZK201#长边归正A伸出位异常</t>
  </si>
  <si>
    <t>装框机3ZK201#长边B夹紧位异常</t>
  </si>
  <si>
    <t>装框机3ZK201#长边B松开位异常</t>
  </si>
  <si>
    <t>装框机3ZK201#长边翻转B上位异常</t>
  </si>
  <si>
    <t>装框机3ZK201#长边翻转B下位异常</t>
  </si>
  <si>
    <t>装框机3ZK201#边框对中B松开异常</t>
  </si>
  <si>
    <t>装框机3ZK201#边框对中B夹紧异常</t>
  </si>
  <si>
    <t>装框机3ZK201#长边B归正伸出位异常</t>
  </si>
  <si>
    <t>装框机3ZK201#长边B归正收回位异常</t>
  </si>
  <si>
    <t>装框机3ZK201#回原点未完成</t>
  </si>
  <si>
    <t>装框机3ZK201#边框对中A松开异常</t>
  </si>
  <si>
    <t>装框机3ZK201#边框对中A夹紧异常</t>
  </si>
  <si>
    <t>装框机3ZK201#边框机各轴小于零，请重新回原点</t>
  </si>
  <si>
    <t>装框机3ZK201#放框机异常中</t>
  </si>
  <si>
    <t>装框机3ZK201#1#站 异常</t>
  </si>
  <si>
    <t>装框机3ZK201#2#站 异常</t>
  </si>
  <si>
    <t>自动贴胶带机4JD901#A侧刀片使用寿命次数</t>
  </si>
  <si>
    <t>自动贴胶带机（YZXN2280900）</t>
  </si>
  <si>
    <t>自动贴胶带机4JD901#A侧胶带消耗数量（个）</t>
  </si>
  <si>
    <t>自动贴胶带机4JD901#A侧当前刀片使用次数</t>
  </si>
  <si>
    <t>自动贴胶带机4JD901#B侧刀片使用寿命次数</t>
  </si>
  <si>
    <t>自动贴胶带机4JD901#B侧胶带消耗数量（个）</t>
  </si>
  <si>
    <t>自动贴胶带机4JD901#B侧当前刀片使用次数</t>
  </si>
  <si>
    <t>自动贴胶带机4JD901#设备状态</t>
  </si>
  <si>
    <t>自动贴胶带机4JD901#胶带机心跳</t>
  </si>
  <si>
    <t>自动贴胶带机4JD901#生产节拍</t>
  </si>
  <si>
    <t>自动贴胶带机4JD901#气消耗总量</t>
  </si>
  <si>
    <t>自动贴胶带机4JD901#总电能</t>
  </si>
  <si>
    <t>自动贴胶带机4JD901#机械手1切刀退回超时</t>
  </si>
  <si>
    <t>自动贴胶带机4JD901#机械手1切刀伸出超时</t>
  </si>
  <si>
    <t>自动贴胶带机4JD901#机械手2切刀退回超时</t>
  </si>
  <si>
    <t>自动贴胶带机4JD901#机械手2切刀伸出超时</t>
  </si>
  <si>
    <t>自动贴胶带机4JD901#进料侧垂直气缸未到上升位</t>
  </si>
  <si>
    <t>自动贴胶带机4JD901#进料侧垂直气缸未到下降位</t>
  </si>
  <si>
    <t>自动贴胶带机4JD901#出料侧垂直气缸未到上升位</t>
  </si>
  <si>
    <t>自动贴胶带机4JD901#出料侧垂直气缸未到下降位</t>
  </si>
  <si>
    <t>自动贴胶带机4JD901#手1真空报警</t>
  </si>
  <si>
    <t>自动贴胶带机4JD901#手2真空报警</t>
  </si>
  <si>
    <t>自动贴胶带机4JD901#U轴获取目标位置超时</t>
  </si>
  <si>
    <t>自动贴胶带机4JD901#sp4未运行到位</t>
  </si>
  <si>
    <t>自动贴胶带机4JD901#sp8未运行到位</t>
  </si>
  <si>
    <t>自动贴胶带机4JD901#z1轴未运行到工作位</t>
  </si>
  <si>
    <t>自动贴胶带机4JD901#z2轴未运行到工作位</t>
  </si>
  <si>
    <t>自动贴胶带机4JD901#门被打开</t>
  </si>
  <si>
    <t>自动贴胶带机4JD901#请把轴3轴7运行到安全位</t>
  </si>
  <si>
    <t>自动贴胶带机4JD901#轴1轴5距离过近（可能发生碰撞）</t>
  </si>
  <si>
    <t>自动贴胶带机4JD901#轴1未运行到位</t>
  </si>
  <si>
    <t>自动贴胶带机4JD901#轴2未运行到位</t>
  </si>
  <si>
    <t>自动贴胶带机4JD901#轴3未运行到位</t>
  </si>
  <si>
    <t>自动贴胶带机4JD901#轴7未运行到位</t>
  </si>
  <si>
    <t>自动贴胶带机4JD901#轴5未运行到位</t>
  </si>
  <si>
    <t>自动贴胶带机4JD901#轴6未运行到位</t>
  </si>
  <si>
    <t>自动贴胶带机4JD901#玻璃归正未到位</t>
  </si>
  <si>
    <t>自动贴胶带机4JD901#手1旋转气缸旋转到位超时</t>
  </si>
  <si>
    <t>自动贴胶带机4JD901#手1旋转气缸回位到位超时</t>
  </si>
  <si>
    <t>自动贴胶带机4JD901#手2旋转气缸旋转到位超时</t>
  </si>
  <si>
    <t>自动贴胶带机4JD901#手2旋转气缸回位到位超时</t>
  </si>
  <si>
    <t>自动贴胶带机4JD901#轴1错误中</t>
  </si>
  <si>
    <t>自动贴胶带机4JD901#轴2错误中</t>
  </si>
  <si>
    <t>自动贴胶带机4JD901#轴3错误中</t>
  </si>
  <si>
    <t>自动贴胶带机4JD901#轴4错误中</t>
  </si>
  <si>
    <t>自动贴胶带机4JD901#轴5错误中</t>
  </si>
  <si>
    <t>自动贴胶带机4JD901#轴6错误中</t>
  </si>
  <si>
    <t>自动贴胶带机4JD901#轴7错误中</t>
  </si>
  <si>
    <t>自动贴胶带机4JD901#轴8错误中</t>
  </si>
  <si>
    <t>自动贴胶带机4JD901#轴9错误中</t>
  </si>
  <si>
    <t>自动贴胶带机4JD901#轴10错误中</t>
  </si>
  <si>
    <t>自动贴胶带机4JD901#PLC心跳</t>
  </si>
  <si>
    <t>自动贴胶带机4JD901#电能</t>
  </si>
  <si>
    <t>自动贴胶带机4JD902#B侧胶带消耗数量（个）</t>
  </si>
  <si>
    <t>自动贴胶带机（YZXN2280901）</t>
  </si>
  <si>
    <t>自动贴胶带机4JD902#B侧当前刀片使用次数</t>
  </si>
  <si>
    <t>自动贴胶带机4JD902#设备状态</t>
  </si>
  <si>
    <t>自动贴胶带机4JD902#胶带机心跳</t>
  </si>
  <si>
    <t>自动贴胶带机4JD902#生产节拍</t>
  </si>
  <si>
    <t>自动贴胶带机4JD902#气消耗总量</t>
  </si>
  <si>
    <t>自动贴胶带机4JD902#总电能</t>
  </si>
  <si>
    <t>自动贴胶带机4JD902#机械手1切刀退回超时</t>
  </si>
  <si>
    <t>自动贴胶带机4JD902#机械手1切刀伸出超时</t>
  </si>
  <si>
    <t>自动贴胶带机4JD902#机械手2切刀退回超时</t>
  </si>
  <si>
    <t>自动贴胶带机4JD902#机械手2切刀伸出超时</t>
  </si>
  <si>
    <t>自动贴胶带机4JD902#进料侧垂直气缸未到上升位</t>
  </si>
  <si>
    <t>自动贴胶带机4JD902#进料侧垂直气缸未到下降位</t>
  </si>
  <si>
    <t>自动贴胶带机4JD902#出料侧垂直气缸未到上升位</t>
  </si>
  <si>
    <t>自动贴胶带机4JD902#出料侧垂直气缸未到下降位</t>
  </si>
  <si>
    <t>自动贴胶带机4JD902#手1真空报警</t>
  </si>
  <si>
    <t>自动贴胶带机4JD902#手2真空报警</t>
  </si>
  <si>
    <t>自动贴胶带机4JD902#U轴获取目标位置超时</t>
  </si>
  <si>
    <t>自动贴胶带机4JD902#sp4未运行到位</t>
  </si>
  <si>
    <t>自动贴胶带机4JD902#sp8未运行到位</t>
  </si>
  <si>
    <t>自动贴胶带机4JD902#z1轴未运行到工作位</t>
  </si>
  <si>
    <t>自动贴胶带机4JD902#z2轴未运行到工作位</t>
  </si>
  <si>
    <t>自动贴胶带机4JD902#门被打开</t>
  </si>
  <si>
    <t>自动贴胶带机4JD902#请把轴3轴7运行到安全位</t>
  </si>
  <si>
    <t>自动贴胶带机4JD902#轴1轴5距离过近（可能发生碰撞）</t>
  </si>
  <si>
    <t>自动贴胶带机4JD902#轴1未运行到位</t>
  </si>
  <si>
    <t>自动贴胶带机4JD902#轴2未运行到位</t>
  </si>
  <si>
    <t>自动贴胶带机4JD902#轴3未运行到位</t>
  </si>
  <si>
    <t>自动贴胶带机4JD902#轴7未运行到位</t>
  </si>
  <si>
    <t>自动贴胶带机4JD902#轴5未运行到位</t>
  </si>
  <si>
    <t>自动贴胶带机4JD902#轴6未运行到位</t>
  </si>
  <si>
    <t>自动贴胶带机4JD902#玻璃归正未到位</t>
  </si>
  <si>
    <t>自动贴胶带机4JD902#手1旋转气缸旋转到位超时</t>
  </si>
  <si>
    <t>自动贴胶带机4JD902#手1旋转气缸回位到位超时</t>
  </si>
  <si>
    <t>自动贴胶带机4JD902#手2旋转气缸旋转到位超时</t>
  </si>
  <si>
    <t>自动贴胶带机4JD902#手2旋转气缸回位到位超时</t>
  </si>
  <si>
    <t>自动贴胶带机4JD902#轴1错误中</t>
  </si>
  <si>
    <t>自动贴胶带机4JD902#轴2错误中</t>
  </si>
  <si>
    <t>自动贴胶带机4JD902#轴3错误中</t>
  </si>
  <si>
    <t>自动贴胶带机4JD902#轴4错误中</t>
  </si>
  <si>
    <t>自动贴胶带机4JD902#轴5错误中</t>
  </si>
  <si>
    <t>自动贴胶带机4JD902#轴6错误中</t>
  </si>
  <si>
    <t>自动贴胶带机4JD902#轴7错误中</t>
  </si>
  <si>
    <t>自动贴胶带机4JD902#轴8错误中</t>
  </si>
  <si>
    <t>自动贴胶带机4JD902#轴9错误中</t>
  </si>
  <si>
    <t>自动贴胶带机4JD902#轴10错误中</t>
  </si>
  <si>
    <t>自动贴胶带机4JD902#A侧刀片使用寿命次数</t>
  </si>
  <si>
    <t>自动贴胶带机4JD902#A侧胶带消耗数量（个）</t>
  </si>
  <si>
    <t>自动贴胶带机4JD902#A侧当前刀片使用次数</t>
  </si>
  <si>
    <t>自动贴胶带机4JD902#B侧刀片使用寿命次数</t>
  </si>
  <si>
    <t>自动贴胶带机4JD902#PLC心跳</t>
  </si>
  <si>
    <t>自动贴胶带机4JD902#电能</t>
  </si>
  <si>
    <t>装框机3ZK401#当班产能</t>
  </si>
  <si>
    <t>装框机
（YZXN2210584)</t>
  </si>
  <si>
    <t>装框机3ZK401#设备状态</t>
  </si>
  <si>
    <t>装框机3ZK401#组框机心跳</t>
  </si>
  <si>
    <t>装框机3ZK401#生产节拍</t>
  </si>
  <si>
    <t>装框机3ZK401#设备当前压缩空气使用量参数</t>
  </si>
  <si>
    <t>装框机3ZK401#设备当前电能参数</t>
  </si>
  <si>
    <t>装框机3ZK401#紧急停止</t>
  </si>
  <si>
    <t>装框机3ZK401#长边伺服A报警</t>
  </si>
  <si>
    <t>装框机3ZK401#长边伺服B报警</t>
  </si>
  <si>
    <t>装框机3ZK401#调整伺服报警</t>
  </si>
  <si>
    <t>装框机3ZK401#短边伺服1报警</t>
  </si>
  <si>
    <t>装框机3ZK401#短边伺服2报警</t>
  </si>
  <si>
    <t>装框机3ZK401#气压检测异常</t>
  </si>
  <si>
    <t>装框机3ZK401#门急停1动作中</t>
  </si>
  <si>
    <t>装框机3ZK401#门急停2动作中</t>
  </si>
  <si>
    <t>装框机3ZK401#门急停3动作中</t>
  </si>
  <si>
    <t>装框机3ZK401#吸盘气缸下位异常</t>
  </si>
  <si>
    <t>装框机3ZK401#吸盘气缸上位异常</t>
  </si>
  <si>
    <t>装框机3ZK401#请清胶</t>
  </si>
  <si>
    <t>装框机3ZK401#玻璃吸真空2异常</t>
  </si>
  <si>
    <t>装框机3ZK401#玻璃吸真空1异常</t>
  </si>
  <si>
    <t>装框机3ZK401#短边A翻转上位异常</t>
  </si>
  <si>
    <t>装框机3ZK401#短边A翻转下位异常</t>
  </si>
  <si>
    <t>装框机3ZK401#短边A夹紧位异常</t>
  </si>
  <si>
    <t>装框机3ZK401#短边A松开位异常</t>
  </si>
  <si>
    <t>装框机3ZK401#短边B翻转上位异常</t>
  </si>
  <si>
    <t>装框机3ZK401#短边B翻转下位异常</t>
  </si>
  <si>
    <t>装框机3ZK401#短边B夹紧位异常</t>
  </si>
  <si>
    <t>装框机3ZK401#短边B松开位异常</t>
  </si>
  <si>
    <t>装框机3ZK401#皮带升降气缸上位异常</t>
  </si>
  <si>
    <t>装框机3ZK401#皮带升降气缸下位异常</t>
  </si>
  <si>
    <t>装框机3ZK401#短边归正A夹紧异常</t>
  </si>
  <si>
    <t>装框机3ZK401#短边归正A松开异常</t>
  </si>
  <si>
    <t>装框机3ZK401#短边归正B夹紧位异常</t>
  </si>
  <si>
    <t>装框机3ZK401#短边归正B松开位异常</t>
  </si>
  <si>
    <t>装框机3ZK401#长边边角B松开位异常</t>
  </si>
  <si>
    <t>装框机3ZK401#长边A勾框伸出异常</t>
  </si>
  <si>
    <t>装框机3ZK401#长边A勾框收回异常</t>
  </si>
  <si>
    <t>装框机3ZK401#长边B勾框伸出异常</t>
  </si>
  <si>
    <t>装框机3ZK401#长边B勾框收回异常</t>
  </si>
  <si>
    <t>装框机3ZK401#长边A夹紧位异常</t>
  </si>
  <si>
    <t>装框机3ZK401#长边A松开位异常</t>
  </si>
  <si>
    <t>装框机3ZK401#长边A翻转上位异常</t>
  </si>
  <si>
    <t>装框机3ZK401#长边A翻转下位异常</t>
  </si>
  <si>
    <t>装框机3ZK401#长边边角A松开位异常</t>
  </si>
  <si>
    <t>装框机3ZK401#长边归正A收回异常</t>
  </si>
  <si>
    <t>装框机3ZK401#长边归正A伸出位异常</t>
  </si>
  <si>
    <t>装框机3ZK401#长边B夹紧位异常</t>
  </si>
  <si>
    <t>装框机3ZK401#长边B松开位异常</t>
  </si>
  <si>
    <t>装框机3ZK401#长边翻转B上位异常</t>
  </si>
  <si>
    <t>装框机3ZK401#长边翻转B下位异常</t>
  </si>
  <si>
    <t>装框机3ZK401#边框对中B松开异常</t>
  </si>
  <si>
    <t>装框机3ZK401#边框对中B夹紧异常</t>
  </si>
  <si>
    <t>装框机3ZK401#长边B归正伸出位异常</t>
  </si>
  <si>
    <t>装框机3ZK401#长边B归正收回位异常</t>
  </si>
  <si>
    <t>装框机3ZK401#回原点未完成</t>
  </si>
  <si>
    <t>装框机3ZK401#边框对中A松开异常</t>
  </si>
  <si>
    <t>装框机3ZK401#边框对中A夹紧异常</t>
  </si>
  <si>
    <t>装框机3ZK401#边框机各轴小于零，请重新回原点</t>
  </si>
  <si>
    <t>装框机3ZK401#放框机异常中</t>
  </si>
  <si>
    <t>装框机3ZK401#1#站 异常</t>
  </si>
  <si>
    <t>装框机3ZK401#2#站 异常</t>
  </si>
  <si>
    <t>装框机3ZK401#3#站 异常</t>
  </si>
  <si>
    <t>装框机3ZK401#4#站 异常</t>
  </si>
  <si>
    <t>装框机3ZK401#5#站 异常</t>
  </si>
  <si>
    <t>装框机3ZK401#6#站 异常</t>
  </si>
  <si>
    <t>装框机3ZK401#7#站 异常</t>
  </si>
  <si>
    <t>装框机3ZK401#8#站 异常</t>
  </si>
  <si>
    <t>装框机3ZK401#电箱急停</t>
  </si>
  <si>
    <t>装框机3ZK401#停止按钮盒动作中</t>
  </si>
  <si>
    <t>装框机3ZK401#长边组框阻力过大</t>
  </si>
  <si>
    <t>装框机3ZK401#入料突出检测</t>
  </si>
  <si>
    <t>装框机3ZK401#出料突出检测</t>
  </si>
  <si>
    <t>装框机3ZK401#入料超时</t>
  </si>
  <si>
    <t>装框机3ZK401#出料超时</t>
  </si>
  <si>
    <t>装框机3ZK401#组件长度未设置</t>
  </si>
  <si>
    <t>装框机3ZK401#组件宽度未设置</t>
  </si>
  <si>
    <t>装框机3ZK401#长边待机未设置</t>
  </si>
  <si>
    <t>装框机3ZK401#短边待机未设置</t>
  </si>
  <si>
    <t>自动贴胶带机4JD1001#A侧刀片使用寿命次数</t>
  </si>
  <si>
    <t>自动贴胶带机（YZXN2280902）</t>
  </si>
  <si>
    <t>自动贴胶带机4JD1001#A侧胶带消耗数量（个）</t>
  </si>
  <si>
    <t>自动贴胶带机4JD1001#A侧当前刀片使用次数</t>
  </si>
  <si>
    <t>自动贴胶带机4JD1001#B侧刀片使用寿命次数</t>
  </si>
  <si>
    <t>自动贴胶带机4JD1001#B侧胶带消耗数量（个）</t>
  </si>
  <si>
    <t>自动贴胶带机4JD1001#B侧当前刀片使用次数</t>
  </si>
  <si>
    <t>自动贴胶带机4JD1001#设备状态</t>
  </si>
  <si>
    <t>自动贴胶带机4JD1001#胶带机心跳</t>
  </si>
  <si>
    <t>自动贴胶带机4JD1001#生产节拍</t>
  </si>
  <si>
    <t>自动贴胶带机4JD1001#气消耗总量</t>
  </si>
  <si>
    <t>自动贴胶带机4JD1001#总电能</t>
  </si>
  <si>
    <t>自动贴胶带机4JD1001#机械手1切刀退回超时</t>
  </si>
  <si>
    <t>自动贴胶带机4JD1001#机械手1切刀伸出超时</t>
  </si>
  <si>
    <t>自动贴胶带机4JD1001#机械手2切刀退回超时</t>
  </si>
  <si>
    <t>自动贴胶带机4JD1001#机械手2切刀伸出超时</t>
  </si>
  <si>
    <t>自动贴胶带机4JD1001#进料侧垂直气缸未到上升位</t>
  </si>
  <si>
    <t>自动贴胶带机4JD1001#进料侧垂直气缸未到下降位</t>
  </si>
  <si>
    <t>自动贴胶带机4JD1001#出料侧垂直气缸未到上升位</t>
  </si>
  <si>
    <t>自动贴胶带机4JD1001#出料侧垂直气缸未到下降位</t>
  </si>
  <si>
    <t>自动贴胶带机4JD1001#手1真空报警</t>
  </si>
  <si>
    <t>自动贴胶带机4JD1001#手2真空报警</t>
  </si>
  <si>
    <t>自动贴胶带机4JD1001#U轴获取目标位置超时</t>
  </si>
  <si>
    <t>自动贴胶带机4JD1001#sp4未运行到位</t>
  </si>
  <si>
    <t>自动贴胶带机4JD1001#sp8未运行到位</t>
  </si>
  <si>
    <t>自动贴胶带机4JD1001#z1轴未运行到工作位</t>
  </si>
  <si>
    <t>自动贴胶带机4JD1001#z2轴未运行到工作位</t>
  </si>
  <si>
    <t>自动贴胶带机4JD1001#门被打开</t>
  </si>
  <si>
    <t>自动贴胶带机4JD1001#请把轴3轴7运行到安全位</t>
  </si>
  <si>
    <t>自动贴胶带机4JD1001#轴1轴5距离过近（可能发生碰撞）</t>
  </si>
  <si>
    <t>自动贴胶带机4JD1001#轴1未运行到位</t>
  </si>
  <si>
    <t>自动贴胶带机4JD1001#轴2未运行到位</t>
  </si>
  <si>
    <t>自动贴胶带机4JD1001#轴3未运行到位</t>
  </si>
  <si>
    <t>自动贴胶带机4JD1001#轴7未运行到位</t>
  </si>
  <si>
    <t>自动贴胶带机4JD1001#轴5未运行到位</t>
  </si>
  <si>
    <t>自动贴胶带机4JD1001#轴6未运行到位</t>
  </si>
  <si>
    <t>自动贴胶带机4JD1001#玻璃归正未到位</t>
  </si>
  <si>
    <t>自动贴胶带机4JD1001#手1旋转气缸旋转到位超时</t>
  </si>
  <si>
    <t>自动贴胶带机4JD1001#手1旋转气缸回位到位超时</t>
  </si>
  <si>
    <t>自动贴胶带机4JD1001#手2旋转气缸旋转到位超时</t>
  </si>
  <si>
    <t>自动贴胶带机4JD1001#手2旋转气缸回位到位超时</t>
  </si>
  <si>
    <t>自动贴胶带机4JD1001#轴1错误中</t>
  </si>
  <si>
    <t>自动贴胶带机4JD1001#轴2错误中</t>
  </si>
  <si>
    <t>自动贴胶带机4JD1001#轴3错误中</t>
  </si>
  <si>
    <t>自动贴胶带机4JD1001#轴4错误中</t>
  </si>
  <si>
    <t>自动贴胶带机4JD1001#轴5错误中</t>
  </si>
  <si>
    <t>自动贴胶带机4JD1001#轴6错误中</t>
  </si>
  <si>
    <t>自动贴胶带机4JD1001#轴7错误中</t>
  </si>
  <si>
    <t>自动贴胶带机4JD1001#轴8错误中</t>
  </si>
  <si>
    <t>自动贴胶带机4JD1001#轴9错误中</t>
  </si>
  <si>
    <t>自动贴胶带机4JD1001#轴10错误中</t>
  </si>
  <si>
    <t>自动贴胶带机4JD1001#PLC心跳</t>
  </si>
  <si>
    <t>自动贴胶带机4JD1001#电能</t>
  </si>
  <si>
    <t>装框机3ZK501#当班产能</t>
  </si>
  <si>
    <t>装框机
（YZXN2220657)</t>
  </si>
  <si>
    <t>装框机3ZK501#设备状态</t>
  </si>
  <si>
    <t>装框机3ZK501#组框机心跳</t>
  </si>
  <si>
    <t>装框机3ZK501#生产节拍</t>
  </si>
  <si>
    <t>装框机3ZK501#设备当前压缩空气使用量参数</t>
  </si>
  <si>
    <t>装框机3ZK501#设备当前电能参数</t>
  </si>
  <si>
    <t>装框机3ZK501#紧急停止</t>
  </si>
  <si>
    <t>装框机3ZK501#长边伺服A报警</t>
  </si>
  <si>
    <t>装框机3ZK501#长边伺服B报警</t>
  </si>
  <si>
    <t>装框机3ZK501#调整伺服报警</t>
  </si>
  <si>
    <t>装框机3ZK501#短边伺服1报警</t>
  </si>
  <si>
    <t>装框机3ZK501#短边伺服2报警</t>
  </si>
  <si>
    <t>装框机3ZK501#气压检测异常</t>
  </si>
  <si>
    <t>装框机3ZK501#门急停1动作中</t>
  </si>
  <si>
    <t>装框机3ZK501#门急停2动作中</t>
  </si>
  <si>
    <t>装框机3ZK501#门急停3动作中</t>
  </si>
  <si>
    <t>装框机3ZK501#吸盘气缸下位异常</t>
  </si>
  <si>
    <t>装框机3ZK501#吸盘气缸上位异常</t>
  </si>
  <si>
    <t>装框机3ZK501#请清胶</t>
  </si>
  <si>
    <t>装框机3ZK501#玻璃吸真空2异常</t>
  </si>
  <si>
    <t>装框机3ZK501#玻璃吸真空1异常</t>
  </si>
  <si>
    <t>装框机3ZK501#短边A翻转上位异常</t>
  </si>
  <si>
    <t>装框机3ZK501#短边A翻转下位异常</t>
  </si>
  <si>
    <t>装框机3ZK501#短边A夹紧位异常</t>
  </si>
  <si>
    <t>装框机3ZK501#短边A松开位异常</t>
  </si>
  <si>
    <t>装框机3ZK501#短边B翻转上位异常</t>
  </si>
  <si>
    <t>装框机3ZK501#短边B翻转下位异常</t>
  </si>
  <si>
    <t>装框机3ZK501#短边B夹紧位异常</t>
  </si>
  <si>
    <t>装框机3ZK501#短边B松开位异常</t>
  </si>
  <si>
    <t>装框机3ZK501#皮带升降气缸上位异常</t>
  </si>
  <si>
    <t>装框机3ZK501#皮带升降气缸下位异常</t>
  </si>
  <si>
    <t>装框机3ZK501#短边归正A夹紧异常</t>
  </si>
  <si>
    <t>装框机3ZK501#短边归正A松开异常</t>
  </si>
  <si>
    <t>装框机3ZK501#短边归正B夹紧位异常</t>
  </si>
  <si>
    <t>装框机3ZK501#短边归正B松开位异常</t>
  </si>
  <si>
    <t>装框机3ZK501#长边边角B松开位异常</t>
  </si>
  <si>
    <t>装框机3ZK501#长边A勾框伸出异常</t>
  </si>
  <si>
    <t>装框机3ZK501#长边A勾框收回异常</t>
  </si>
  <si>
    <t>装框机3ZK501#长边B勾框伸出异常</t>
  </si>
  <si>
    <t>装框机3ZK501#长边B勾框收回异常</t>
  </si>
  <si>
    <t>装框机3ZK501#长边A夹紧位异常</t>
  </si>
  <si>
    <t>装框机3ZK501#长边A松开位异常</t>
  </si>
  <si>
    <t>装框机3ZK501#长边A翻转上位异常</t>
  </si>
  <si>
    <t>装框机3ZK501#长边A翻转下位异常</t>
  </si>
  <si>
    <t>装框机3ZK501#长边边角A松开位异常</t>
  </si>
  <si>
    <t>装框机3ZK501#长边归正A收回异常</t>
  </si>
  <si>
    <t>装框机3ZK501#长边归正A伸出位异常</t>
  </si>
  <si>
    <t>装框机3ZK501#长边B夹紧位异常</t>
  </si>
  <si>
    <t>装框机3ZK501#长边B松开位异常</t>
  </si>
  <si>
    <t>装框机3ZK501#长边翻转B上位异常</t>
  </si>
  <si>
    <t>装框机3ZK501#长边翻转B下位异常</t>
  </si>
  <si>
    <t>装框机3ZK501#边框对中B松开异常</t>
  </si>
  <si>
    <t>装框机3ZK501#边框对中B夹紧异常</t>
  </si>
  <si>
    <t>装框机3ZK501#长边B归正伸出位异常</t>
  </si>
  <si>
    <t>装框机3ZK501#长边B归正收回位异常</t>
  </si>
  <si>
    <t>装框机3ZK501#回原点未完成</t>
  </si>
  <si>
    <t>装框机3ZK501#边框对中A松开异常</t>
  </si>
  <si>
    <t>装框机3ZK501#边框对中A夹紧异常</t>
  </si>
  <si>
    <t>装框机3ZK501#边框机各轴小于零，请重新回原点</t>
  </si>
  <si>
    <t>装框机3ZK501#放框机异常中</t>
  </si>
  <si>
    <t>装框机3ZK501#1#站 异常</t>
  </si>
  <si>
    <t>装框机3ZK501#2#站 异常</t>
  </si>
  <si>
    <t>装框机3ZK501#3#站 异常</t>
  </si>
  <si>
    <t>装框机3ZK501#4#站 异常</t>
  </si>
  <si>
    <t>装框机3ZK501#5#站 异常</t>
  </si>
  <si>
    <t>装框机3ZK501#6#站 异常</t>
  </si>
  <si>
    <t>装框机3ZK501#7#站 异常</t>
  </si>
  <si>
    <t>装框机3ZK501#8#站 异常</t>
  </si>
  <si>
    <t>装框机3ZK501#电箱急停</t>
  </si>
  <si>
    <t>装框机3ZK501#停止按钮盒动作中</t>
  </si>
  <si>
    <t>装框机3ZK501#长边组框阻力过大</t>
  </si>
  <si>
    <t>装框机3ZK501#入料突出检测</t>
  </si>
  <si>
    <t>装框机3ZK501#出料突出检测</t>
  </si>
  <si>
    <t>装框机3ZK501#入料超时</t>
  </si>
  <si>
    <t>装框机3ZK501#出料超时</t>
  </si>
  <si>
    <t>装框机3ZK501#组件长度未设置</t>
  </si>
  <si>
    <t>装框机3ZK501#组件宽度未设置</t>
  </si>
  <si>
    <t>装框机3ZK501#长边待机未设置</t>
  </si>
  <si>
    <t>装框机3ZK501#短边待机未设置</t>
  </si>
  <si>
    <t>自动贴胶带机4JD1002#A侧刀片使用寿命次数</t>
  </si>
  <si>
    <t>自动贴胶带机（YZXN2280903）</t>
  </si>
  <si>
    <t>自动贴胶带机4JD1002#A侧胶带消耗数量（个）</t>
  </si>
  <si>
    <t>自动贴胶带机4JD1002#A侧当前刀片使用次数</t>
  </si>
  <si>
    <t>自动贴胶带机4JD1002#B侧刀片使用寿命次数</t>
  </si>
  <si>
    <t>自动贴胶带机4JD1002#B侧胶带消耗数量（个）</t>
  </si>
  <si>
    <t>自动贴胶带机4JD1002#B侧当前刀片使用次数</t>
  </si>
  <si>
    <t>自动贴胶带机4JD1002#设备状态</t>
  </si>
  <si>
    <t>自动贴胶带机4JD1002#胶带机心跳</t>
  </si>
  <si>
    <t>自动贴胶带机4JD1002#生产节拍</t>
  </si>
  <si>
    <t>自动贴胶带机4JD1002#气消耗总量</t>
  </si>
  <si>
    <t>自动贴胶带机4JD1002#总电能</t>
  </si>
  <si>
    <t>自动贴胶带机4JD1002#机械手1切刀退回超时</t>
  </si>
  <si>
    <t>自动贴胶带机4JD1002#机械手1切刀伸出超时</t>
  </si>
  <si>
    <t>自动贴胶带机4JD1002#机械手2切刀退回超时</t>
  </si>
  <si>
    <t>自动贴胶带机4JD1002#机械手2切刀伸出超时</t>
  </si>
  <si>
    <t>自动贴胶带机4JD1002#进料侧垂直气缸未到上升位</t>
  </si>
  <si>
    <t>自动贴胶带机4JD1002#进料侧垂直气缸未到下降位</t>
  </si>
  <si>
    <t>自动贴胶带机4JD1002#出料侧垂直气缸未到上升位</t>
  </si>
  <si>
    <t>自动贴胶带机4JD1002#出料侧垂直气缸未到下降位</t>
  </si>
  <si>
    <t>自动贴胶带机4JD1002#手1真空报警</t>
  </si>
  <si>
    <t>自动贴胶带机4JD1002#手2真空报警</t>
  </si>
  <si>
    <t>自动贴胶带机4JD1002#U轴获取目标位置超时</t>
  </si>
  <si>
    <t>自动贴胶带机4JD1002#sp4未运行到位</t>
  </si>
  <si>
    <t>自动贴胶带机4JD1002#sp8未运行到位</t>
  </si>
  <si>
    <t>自动贴胶带机4JD1002#z1轴未运行到工作位</t>
  </si>
  <si>
    <t>自动贴胶带机4JD1002#z2轴未运行到工作位</t>
  </si>
  <si>
    <t>自动贴胶带机4JD1002#门被打开</t>
  </si>
  <si>
    <t>自动贴胶带机4JD1002#请把轴3轴7运行到安全位</t>
  </si>
  <si>
    <t>自动贴胶带机4JD1002#轴1轴5距离过近（可能发生碰撞）</t>
  </si>
  <si>
    <t>自动贴胶带机4JD1002#轴1未运行到位</t>
  </si>
  <si>
    <t>自动贴胶带机4JD1002#轴2未运行到位</t>
  </si>
  <si>
    <t>自动贴胶带机4JD1002#轴3未运行到位</t>
  </si>
  <si>
    <t>自动贴胶带机4JD1002#轴7未运行到位</t>
  </si>
  <si>
    <t>自动贴胶带机4JD1002#轴5未运行到位</t>
  </si>
  <si>
    <t>自动贴胶带机4JD1002#轴6未运行到位</t>
  </si>
  <si>
    <t>自动贴胶带机4JD1002#玻璃归正未到位</t>
  </si>
  <si>
    <t>自动贴胶带机4JD1002#手1旋转气缸旋转到位超时</t>
  </si>
  <si>
    <t>自动贴胶带机4JD1002#手1旋转气缸回位到位超时</t>
  </si>
  <si>
    <t>自动贴胶带机4JD1002#手2旋转气缸旋转到位超时</t>
  </si>
  <si>
    <t>自动贴胶带机4JD1002#手2旋转气缸回位到位超时</t>
  </si>
  <si>
    <t>自动贴胶带机4JD1002#轴1错误中</t>
  </si>
  <si>
    <t>自动贴胶带机4JD1002#轴2错误中</t>
  </si>
  <si>
    <t>自动贴胶带机4JD1002#轴3错误中</t>
  </si>
  <si>
    <t>自动贴胶带机4JD1002#轴4错误中</t>
  </si>
  <si>
    <t>自动贴胶带机4JD1002#轴5错误中</t>
  </si>
  <si>
    <t>自动贴胶带机4JD1002#轴6错误中</t>
  </si>
  <si>
    <t>自动贴胶带机4JD1002#轴7错误中</t>
  </si>
  <si>
    <t>自动贴胶带机4JD1002#轴8错误中</t>
  </si>
  <si>
    <t>自动贴胶带机4JD1002#轴9错误中</t>
  </si>
  <si>
    <t>自动贴胶带机4JD1002#轴10错误中</t>
  </si>
  <si>
    <t>自动贴胶带机4JD1002#PLC心跳</t>
  </si>
  <si>
    <t>自动贴胶带机4JD1002#电能</t>
  </si>
  <si>
    <t>装框机3ZK601#组框机心跳</t>
  </si>
  <si>
    <t>装框机
（YZXN2220658)</t>
  </si>
  <si>
    <t>装框机3ZK601#生产节拍</t>
  </si>
  <si>
    <t>装框机3ZK601#设备当前压缩空气使用量参数</t>
  </si>
  <si>
    <t>装框机3ZK601#设备当前电能参数</t>
  </si>
  <si>
    <t>装框机3ZK601#紧急停止</t>
  </si>
  <si>
    <t>装框机3ZK601#长边伺服A报警</t>
  </si>
  <si>
    <t>装框机3ZK601#长边伺服B报警</t>
  </si>
  <si>
    <t>装框机3ZK601#调整伺服报警</t>
  </si>
  <si>
    <t>装框机3ZK601#短边伺服1报警</t>
  </si>
  <si>
    <t>装框机3ZK601#短边伺服2报警</t>
  </si>
  <si>
    <t>装框机3ZK601#气压检测异常</t>
  </si>
  <si>
    <t>装框机3ZK601#门急停1动作中</t>
  </si>
  <si>
    <t>装框机3ZK601#门急停2动作中</t>
  </si>
  <si>
    <t>装框机3ZK601#门急停3动作中</t>
  </si>
  <si>
    <t>装框机3ZK601#吸盘气缸下位异常</t>
  </si>
  <si>
    <t>装框机3ZK601#吸盘气缸上位异常</t>
  </si>
  <si>
    <t>装框机3ZK601#请清胶</t>
  </si>
  <si>
    <t>装框机3ZK601#玻璃吸真空2异常</t>
  </si>
  <si>
    <t>装框机3ZK601#玻璃吸真空1异常</t>
  </si>
  <si>
    <t>装框机3ZK601#短边A翻转上位异常</t>
  </si>
  <si>
    <t>装框机3ZK601#短边A翻转下位异常</t>
  </si>
  <si>
    <t>装框机3ZK601#短边A夹紧位异常</t>
  </si>
  <si>
    <t>装框机3ZK601#短边A松开位异常</t>
  </si>
  <si>
    <t>装框机3ZK601#短边B翻转上位异常</t>
  </si>
  <si>
    <t>装框机3ZK601#短边B翻转下位异常</t>
  </si>
  <si>
    <t>装框机3ZK601#短边B夹紧位异常</t>
  </si>
  <si>
    <t>装框机3ZK601#短边B松开位异常</t>
  </si>
  <si>
    <t>装框机3ZK601#皮带升降气缸上位异常</t>
  </si>
  <si>
    <t>装框机3ZK601#皮带升降气缸下位异常</t>
  </si>
  <si>
    <t>装框机3ZK601#短边归正A夹紧异常</t>
  </si>
  <si>
    <t>装框机3ZK601#短边归正A松开异常</t>
  </si>
  <si>
    <t>装框机3ZK601#短边归正B夹紧位异常</t>
  </si>
  <si>
    <t>装框机3ZK601#短边归正B松开位异常</t>
  </si>
  <si>
    <t>装框机3ZK601#长边边角B松开位异常</t>
  </si>
  <si>
    <t>装框机3ZK601#长边A勾框伸出异常</t>
  </si>
  <si>
    <t>装框机3ZK601#长边A勾框收回异常</t>
  </si>
  <si>
    <t>装框机3ZK601#长边B勾框伸出异常</t>
  </si>
  <si>
    <t>装框机3ZK601#长边B勾框收回异常</t>
  </si>
  <si>
    <t>装框机3ZK601#长边A夹紧位异常</t>
  </si>
  <si>
    <t>装框机3ZK601#长边A松开位异常</t>
  </si>
  <si>
    <t>装框机3ZK601#长边A翻转上位异常</t>
  </si>
  <si>
    <t>装框机3ZK601#长边A翻转下位异常</t>
  </si>
  <si>
    <t>装框机3ZK601#长边边角A松开位异常</t>
  </si>
  <si>
    <t>装框机3ZK601#长边归正A收回异常</t>
  </si>
  <si>
    <t>装框机3ZK601#长边归正A伸出位异常</t>
  </si>
  <si>
    <t>装框机3ZK601#长边B夹紧位异常</t>
  </si>
  <si>
    <t>装框机3ZK601#长边B松开位异常</t>
  </si>
  <si>
    <t>装框机3ZK601#长边翻转B上位异常</t>
  </si>
  <si>
    <t>装框机3ZK601#长边翻转B下位异常</t>
  </si>
  <si>
    <t>装框机3ZK601#边框对中B松开异常</t>
  </si>
  <si>
    <t>装框机3ZK601#边框对中B夹紧异常</t>
  </si>
  <si>
    <t>装框机3ZK601#长边B归正伸出位异常</t>
  </si>
  <si>
    <t>装框机3ZK601#长边B归正收回位异常</t>
  </si>
  <si>
    <t>装框机3ZK601#回原点未完成</t>
  </si>
  <si>
    <t>装框机3ZK601#边框对中A松开异常</t>
  </si>
  <si>
    <t>装框机3ZK601#边框对中A夹紧异常</t>
  </si>
  <si>
    <t>装框机3ZK601#边框机各轴小于零，请重新回原点</t>
  </si>
  <si>
    <t>装框机3ZK601#放框机异常中</t>
  </si>
  <si>
    <t>装框机3ZK601#1#站 异常</t>
  </si>
  <si>
    <t>装框机3ZK601#2#站 异常</t>
  </si>
  <si>
    <t>装框机3ZK601#3#站 异常</t>
  </si>
  <si>
    <t>装框机3ZK601#4#站 异常</t>
  </si>
  <si>
    <t>装框机3ZK601#5#站 异常</t>
  </si>
  <si>
    <t>装框机3ZK601#6#站 异常</t>
  </si>
  <si>
    <t>装框机3ZK601#7#站 异常</t>
  </si>
  <si>
    <t>装框机3ZK601#8#站 异常</t>
  </si>
  <si>
    <t>装框机3ZK601#电箱急停</t>
  </si>
  <si>
    <t>装框机3ZK601#停止按钮盒动作中</t>
  </si>
  <si>
    <t>装框机3ZK601#长边组框阻力过大</t>
  </si>
  <si>
    <t>装框机3ZK601#入料突出检测</t>
  </si>
  <si>
    <t>装框机3ZK601#出料突出检测</t>
  </si>
  <si>
    <t>装框机3ZK601#入料超时</t>
  </si>
  <si>
    <t>装框机3ZK601#出料超时</t>
  </si>
  <si>
    <t>装框机3ZK601#组件长度未设置</t>
  </si>
  <si>
    <t>装框机3ZK601#组件宽度未设置</t>
  </si>
  <si>
    <t>装框机3ZK601#长边待机未设置</t>
  </si>
  <si>
    <t>装框机3ZK601#短边待机未设置</t>
  </si>
  <si>
    <t>装框机3ZK601#当班产能</t>
  </si>
  <si>
    <t>装框机3ZK601#设备状态</t>
  </si>
  <si>
    <t>自动贴胶带机4JD1101#轴10错误中</t>
  </si>
  <si>
    <t>自动贴胶带机（YZXN2290983）</t>
  </si>
  <si>
    <t>自动贴胶带机4JD1101#A侧刀片使用寿命次数</t>
  </si>
  <si>
    <t>自动贴胶带机4JD1101#A侧胶带消耗数量（个）</t>
  </si>
  <si>
    <t>自动贴胶带机4JD1101#A侧当前刀片使用次数</t>
  </si>
  <si>
    <t>自动贴胶带机4JD1101#B侧刀片使用寿命次数</t>
  </si>
  <si>
    <t>自动贴胶带机4JD1101#B侧胶带消耗数量（个）</t>
  </si>
  <si>
    <t>自动贴胶带机4JD1101#B侧当前刀片使用次数</t>
  </si>
  <si>
    <t>自动贴胶带机4JD1101#设备状态</t>
  </si>
  <si>
    <t>自动贴胶带机4JD1101#胶带机心跳</t>
  </si>
  <si>
    <t>自动贴胶带机4JD1101#生产节拍</t>
  </si>
  <si>
    <t>自动贴胶带机4JD1101#气消耗总量</t>
  </si>
  <si>
    <t>自动贴胶带机4JD1101#总电能</t>
  </si>
  <si>
    <t>自动贴胶带机4JD1101#机械手1切刀退回超时</t>
  </si>
  <si>
    <t>自动贴胶带机4JD1101#机械手1切刀伸出超时</t>
  </si>
  <si>
    <t>自动贴胶带机4JD1101#机械手2切刀退回超时</t>
  </si>
  <si>
    <t>自动贴胶带机4JD1101#机械手2切刀伸出超时</t>
  </si>
  <si>
    <t>自动贴胶带机4JD1101#进料侧垂直气缸未到上升位</t>
  </si>
  <si>
    <t>自动贴胶带机4JD1101#进料侧垂直气缸未到下降位</t>
  </si>
  <si>
    <t>自动贴胶带机4JD1101#出料侧垂直气缸未到上升位</t>
  </si>
  <si>
    <t>自动贴胶带机4JD1101#出料侧垂直气缸未到下降位</t>
  </si>
  <si>
    <t>自动贴胶带机4JD1101#手1真空报警</t>
  </si>
  <si>
    <t>自动贴胶带机4JD1101#手2真空报警</t>
  </si>
  <si>
    <t>自动贴胶带机4JD1101#U轴获取目标位置超时</t>
  </si>
  <si>
    <t>自动贴胶带机4JD1101#sp4未运行到位</t>
  </si>
  <si>
    <t>自动贴胶带机4JD1101#sp8未运行到位</t>
  </si>
  <si>
    <t>自动贴胶带机4JD1101#z1轴未运行到工作位</t>
  </si>
  <si>
    <t>自动贴胶带机4JD1101#z2轴未运行到工作位</t>
  </si>
  <si>
    <t>自动贴胶带机4JD1101#门被打开</t>
  </si>
  <si>
    <t>自动贴胶带机4JD1101#请把轴3轴7运行到安全位</t>
  </si>
  <si>
    <t>自动贴胶带机4JD1101#轴1轴5距离过近（可能发生碰撞）</t>
  </si>
  <si>
    <t>自动贴胶带机4JD1101#轴1未运行到位</t>
  </si>
  <si>
    <t>自动贴胶带机4JD1101#轴2未运行到位</t>
  </si>
  <si>
    <t>自动贴胶带机4JD1101#轴3未运行到位</t>
  </si>
  <si>
    <t>自动贴胶带机4JD1101#轴7未运行到位</t>
  </si>
  <si>
    <t>自动贴胶带机4JD1101#轴5未运行到位</t>
  </si>
  <si>
    <t>自动贴胶带机4JD1101#轴6未运行到位</t>
  </si>
  <si>
    <t>自动贴胶带机4JD1101#玻璃归正未到位</t>
  </si>
  <si>
    <t>自动贴胶带机4JD1101#手1旋转气缸旋转到位超时</t>
  </si>
  <si>
    <t>自动贴胶带机4JD1101#手1旋转气缸回位到位超时</t>
  </si>
  <si>
    <t>自动贴胶带机4JD1101#手2旋转气缸旋转到位超时</t>
  </si>
  <si>
    <t>自动贴胶带机4JD1101#手2旋转气缸回位到位超时</t>
  </si>
  <si>
    <t>自动贴胶带机4JD1101#轴1错误中</t>
  </si>
  <si>
    <t>自动贴胶带机4JD1101#轴2错误中</t>
  </si>
  <si>
    <t>自动贴胶带机4JD1101#轴3错误中</t>
  </si>
  <si>
    <t>自动贴胶带机4JD1101#轴4错误中</t>
  </si>
  <si>
    <t>自动贴胶带机4JD1101#轴5错误中</t>
  </si>
  <si>
    <t>自动贴胶带机4JD1101#轴6错误中</t>
  </si>
  <si>
    <t>自动贴胶带机4JD1101#轴7错误中</t>
  </si>
  <si>
    <t>自动贴胶带机4JD1101#轴8错误中</t>
  </si>
  <si>
    <t>自动贴胶带机4JD1101#轴9错误中</t>
  </si>
  <si>
    <t>自动贴胶带机4JD1101#PLC心跳</t>
  </si>
  <si>
    <t>自动贴胶带机4JD1101#电能</t>
  </si>
  <si>
    <t>自动贴胶带机4JD1102#A侧刀片使用寿命次数</t>
  </si>
  <si>
    <t>自动贴胶带机（YZXN2290984）</t>
  </si>
  <si>
    <t>自动贴胶带机4JD1102#A侧胶带消耗数量（个）</t>
  </si>
  <si>
    <t>自动贴胶带机4JD1102#A侧当前刀片使用次数</t>
  </si>
  <si>
    <t>自动贴胶带机4JD1102#B侧刀片使用寿命次数</t>
  </si>
  <si>
    <t>自动贴胶带机4JD1102#B侧胶带消耗数量（个）</t>
  </si>
  <si>
    <t>自动贴胶带机4JD1102#B侧当前刀片使用次数</t>
  </si>
  <si>
    <t>自动贴胶带机4JD1102#设备状态</t>
  </si>
  <si>
    <t>自动贴胶带机4JD1102#胶带机心跳</t>
  </si>
  <si>
    <t>自动贴胶带机4JD1102#生产节拍</t>
  </si>
  <si>
    <t>自动贴胶带机4JD1102#气消耗总量</t>
  </si>
  <si>
    <t>自动贴胶带机4JD1102#总电能</t>
  </si>
  <si>
    <t>自动贴胶带机4JD1102#机械手1切刀退回超时</t>
  </si>
  <si>
    <t>自动贴胶带机4JD1102#机械手1切刀伸出超时</t>
  </si>
  <si>
    <t>自动贴胶带机4JD1102#机械手2切刀退回超时</t>
  </si>
  <si>
    <t>自动贴胶带机4JD1102#机械手2切刀伸出超时</t>
  </si>
  <si>
    <t>自动贴胶带机4JD1102#进料侧垂直气缸未到上升位</t>
  </si>
  <si>
    <t>自动贴胶带机4JD1102#进料侧垂直气缸未到下降位</t>
  </si>
  <si>
    <t>自动贴胶带机4JD1102#出料侧垂直气缸未到上升位</t>
  </si>
  <si>
    <t>自动贴胶带机4JD1102#出料侧垂直气缸未到下降位</t>
  </si>
  <si>
    <t>自动贴胶带机4JD1102#手1真空报警</t>
  </si>
  <si>
    <t>自动贴胶带机4JD1102#手2真空报警</t>
  </si>
  <si>
    <t>自动贴胶带机4JD1102#U轴获取目标位置超时</t>
  </si>
  <si>
    <t>自动贴胶带机4JD1102#sp4未运行到位</t>
  </si>
  <si>
    <t>自动贴胶带机4JD1102#sp8未运行到位</t>
  </si>
  <si>
    <t>自动贴胶带机4JD1102#z1轴未运行到工作位</t>
  </si>
  <si>
    <t>自动贴胶带机4JD1102#z2轴未运行到工作位</t>
  </si>
  <si>
    <t>自动贴胶带机4JD1102#门被打开</t>
  </si>
  <si>
    <t>自动贴胶带机4JD1102#请把轴3轴7运行到安全位</t>
  </si>
  <si>
    <t>自动贴胶带机4JD1102#轴1轴5距离过近（可能发生碰撞）</t>
  </si>
  <si>
    <t>自动贴胶带机4JD1102#轴1未运行到位</t>
  </si>
  <si>
    <t>自动贴胶带机4JD1102#轴2未运行到位</t>
  </si>
  <si>
    <t>自动贴胶带机4JD1102#轴3未运行到位</t>
  </si>
  <si>
    <t>自动贴胶带机4JD1102#轴7未运行到位</t>
  </si>
  <si>
    <t>自动贴胶带机4JD1102#轴5未运行到位</t>
  </si>
  <si>
    <t>自动贴胶带机4JD1102#轴6未运行到位</t>
  </si>
  <si>
    <t>自动贴胶带机4JD1102#玻璃归正未到位</t>
  </si>
  <si>
    <t>自动贴胶带机4JD1102#手1旋转气缸旋转到位超时</t>
  </si>
  <si>
    <t>自动贴胶带机4JD1102#手1旋转气缸回位到位超时</t>
  </si>
  <si>
    <t>自动贴胶带机4JD1102#手2旋转气缸旋转到位超时</t>
  </si>
  <si>
    <t>自动贴胶带机4JD1102#手2旋转气缸回位到位超时</t>
  </si>
  <si>
    <t>自动贴胶带机4JD1102#轴1错误中</t>
  </si>
  <si>
    <t>自动贴胶带机4JD1102#轴2错误中</t>
  </si>
  <si>
    <t>自动贴胶带机4JD1102#轴3错误中</t>
  </si>
  <si>
    <t>自动贴胶带机4JD1102#轴4错误中</t>
  </si>
  <si>
    <t>自动贴胶带机4JD1102#轴5错误中</t>
  </si>
  <si>
    <t>自动贴胶带机4JD1102#轴6错误中</t>
  </si>
  <si>
    <t>自动贴胶带机4JD1102#轴7错误中</t>
  </si>
  <si>
    <t>自动贴胶带机4JD1102#轴8错误中</t>
  </si>
  <si>
    <t>自动贴胶带机4JD1102#轴9错误中</t>
  </si>
  <si>
    <t>自动贴胶带机4JD1102#轴10错误中</t>
  </si>
  <si>
    <t>自动贴胶带机4JD1102#PLC心跳</t>
  </si>
  <si>
    <t>自动贴胶带机4JD1102#电能</t>
  </si>
  <si>
    <t>自动贴胶带机4JD1201#A侧刀片使用寿命次数</t>
  </si>
  <si>
    <t>自动贴胶带机（YZXN2290985）</t>
  </si>
  <si>
    <t>自动贴胶带机4JD1201#A侧胶带消耗数量（个）</t>
  </si>
  <si>
    <t>自动贴胶带机4JD1201#A侧当前刀片使用次数</t>
  </si>
  <si>
    <t>自动贴胶带机4JD1201#B侧刀片使用寿命次数</t>
  </si>
  <si>
    <t>自动贴胶带机4JD1201#B侧胶带消耗数量（个）</t>
  </si>
  <si>
    <t>自动贴胶带机4JD1201#B侧当前刀片使用次数</t>
  </si>
  <si>
    <t>自动贴胶带机4JD1201#设备状态</t>
  </si>
  <si>
    <t>自动贴胶带机4JD1201#胶带机心跳</t>
  </si>
  <si>
    <t>自动贴胶带机4JD1201#生产节拍</t>
  </si>
  <si>
    <t>自动贴胶带机4JD1201#气消耗总量</t>
  </si>
  <si>
    <t>自动贴胶带机4JD1201#总电能</t>
  </si>
  <si>
    <t>自动贴胶带机4JD1201#机械手1切刀退回超时</t>
  </si>
  <si>
    <t>自动贴胶带机4JD1201#机械手1切刀伸出超时</t>
  </si>
  <si>
    <t>自动贴胶带机4JD1201#机械手2切刀退回超时</t>
  </si>
  <si>
    <t>自动贴胶带机4JD1201#机械手2切刀伸出超时</t>
  </si>
  <si>
    <t>自动贴胶带机4JD1201#进料侧垂直气缸未到上升位</t>
  </si>
  <si>
    <t>自动贴胶带机4JD1201#进料侧垂直气缸未到下降位</t>
  </si>
  <si>
    <t>自动贴胶带机4JD1201#出料侧垂直气缸未到上升位</t>
  </si>
  <si>
    <t>自动贴胶带机4JD1201#出料侧垂直气缸未到下降位</t>
  </si>
  <si>
    <t>自动贴胶带机4JD1201#手1真空报警</t>
  </si>
  <si>
    <t>自动贴胶带机4JD1201#手2真空报警</t>
  </si>
  <si>
    <t>自动贴胶带机4JD1201#U轴获取目标位置超时</t>
  </si>
  <si>
    <t>自动贴胶带机4JD1201#sp4未运行到位</t>
  </si>
  <si>
    <t>自动贴胶带机4JD1201#sp8未运行到位</t>
  </si>
  <si>
    <t>自动贴胶带机4JD1201#z1轴未运行到工作位</t>
  </si>
  <si>
    <t>自动贴胶带机4JD1201#z2轴未运行到工作位</t>
  </si>
  <si>
    <t>自动贴胶带机4JD1201#门被打开</t>
  </si>
  <si>
    <t>自动贴胶带机4JD1201#请把轴3轴7运行到安全位</t>
  </si>
  <si>
    <t>自动贴胶带机4JD1201#轴1轴5距离过近（可能发生碰撞）</t>
  </si>
  <si>
    <t>自动贴胶带机4JD1201#轴1未运行到位</t>
  </si>
  <si>
    <t>自动贴胶带机4JD1201#轴2未运行到位</t>
  </si>
  <si>
    <t>自动贴胶带机4JD1201#轴3未运行到位</t>
  </si>
  <si>
    <t>自动贴胶带机4JD1201#轴7未运行到位</t>
  </si>
  <si>
    <t>自动贴胶带机4JD1201#轴5未运行到位</t>
  </si>
  <si>
    <t>自动贴胶带机4JD1201#轴6未运行到位</t>
  </si>
  <si>
    <t>自动贴胶带机4JD1201#玻璃归正未到位</t>
  </si>
  <si>
    <t>自动贴胶带机4JD1201#手1旋转气缸旋转到位超时</t>
  </si>
  <si>
    <t>自动贴胶带机4JD1201#手1旋转气缸回位到位超时</t>
  </si>
  <si>
    <t>自动贴胶带机4JD1201#手2旋转气缸旋转到位超时</t>
  </si>
  <si>
    <t>自动贴胶带机4JD1201#手2旋转气缸回位到位超时</t>
  </si>
  <si>
    <t>自动贴胶带机4JD1201#轴1错误中</t>
  </si>
  <si>
    <t>自动贴胶带机4JD1201#轴2错误中</t>
  </si>
  <si>
    <t>自动贴胶带机4JD1201#轴3错误中</t>
  </si>
  <si>
    <t>自动贴胶带机4JD1201#轴4错误中</t>
  </si>
  <si>
    <t>自动贴胶带机4JD1201#轴5错误中</t>
  </si>
  <si>
    <t>自动贴胶带机4JD1201#轴6错误中</t>
  </si>
  <si>
    <t>自动贴胶带机4JD1201#轴7错误中</t>
  </si>
  <si>
    <t>自动贴胶带机4JD1201#轴8错误中</t>
  </si>
  <si>
    <t>自动贴胶带机4JD1201#轴9错误中</t>
  </si>
  <si>
    <t>自动贴胶带机4JD1201#轴10错误中</t>
  </si>
  <si>
    <t>自动贴胶带机4JD1201#PLC心跳</t>
  </si>
  <si>
    <t>自动贴胶带机4JD1201#电能</t>
  </si>
  <si>
    <t>自动贴胶带机4JD1202#A侧刀片使用寿命次数</t>
  </si>
  <si>
    <t>自动贴胶带机（YZXN2290986）</t>
  </si>
  <si>
    <t>自动贴胶带机4JD1202#A侧胶带消耗数量（个）</t>
  </si>
  <si>
    <t>自动贴胶带机4JD1202#A侧当前刀片使用次数</t>
  </si>
  <si>
    <t>自动贴胶带机4JD1202#B侧刀片使用寿命次数</t>
  </si>
  <si>
    <t>自动贴胶带机4JD1202#B侧胶带消耗数量（个）</t>
  </si>
  <si>
    <t>自动贴胶带机4JD1202#B侧当前刀片使用次数</t>
  </si>
  <si>
    <t>自动贴胶带机4JD1202#设备状态</t>
  </si>
  <si>
    <t>自动贴胶带机4JD1202#胶带机心跳</t>
  </si>
  <si>
    <t>自动贴胶带机4JD1202#生产节拍</t>
  </si>
  <si>
    <t>自动贴胶带机4JD1202#气消耗总量</t>
  </si>
  <si>
    <t>自动贴胶带机4JD1202#总电能</t>
  </si>
  <si>
    <t>自动贴胶带机4JD1202#机械手1切刀退回超时</t>
  </si>
  <si>
    <t>自动贴胶带机4JD1202#机械手1切刀伸出超时</t>
  </si>
  <si>
    <t>自动贴胶带机4JD1202#机械手2切刀退回超时</t>
  </si>
  <si>
    <t>自动贴胶带机4JD1202#机械手2切刀伸出超时</t>
  </si>
  <si>
    <t>自动贴胶带机4JD1202#进料侧垂直气缸未到上升位</t>
  </si>
  <si>
    <t>自动贴胶带机4JD1202#进料侧垂直气缸未到下降位</t>
  </si>
  <si>
    <t>自动贴胶带机4JD1202#出料侧垂直气缸未到上升位</t>
  </si>
  <si>
    <t>自动贴胶带机4JD1202#出料侧垂直气缸未到下降位</t>
  </si>
  <si>
    <t>自动贴胶带机4JD1202#手1真空报警</t>
  </si>
  <si>
    <t>自动贴胶带机4JD1202#手2真空报警</t>
  </si>
  <si>
    <t>自动贴胶带机4JD1202#U轴获取目标位置超时</t>
  </si>
  <si>
    <t>自动贴胶带机4JD1202#sp4未运行到位</t>
  </si>
  <si>
    <t>自动贴胶带机4JD1202#sp8未运行到位</t>
  </si>
  <si>
    <t>自动贴胶带机4JD1202#z1轴未运行到工作位</t>
  </si>
  <si>
    <t>自动贴胶带机4JD1202#z2轴未运行到工作位</t>
  </si>
  <si>
    <t>自动贴胶带机4JD1202#门被打开</t>
  </si>
  <si>
    <t>自动贴胶带机4JD1202#请把轴3轴7运行到安全位</t>
  </si>
  <si>
    <t>自动贴胶带机4JD1202#轴1轴5距离过近（可能发生碰撞）</t>
  </si>
  <si>
    <t>自动贴胶带机4JD1202#轴1未运行到位</t>
  </si>
  <si>
    <t>自动贴胶带机4JD1202#轴2未运行到位</t>
  </si>
  <si>
    <t>自动贴胶带机4JD1202#轴3未运行到位</t>
  </si>
  <si>
    <t>自动贴胶带机4JD1202#轴7未运行到位</t>
  </si>
  <si>
    <t>自动贴胶带机4JD1202#轴5未运行到位</t>
  </si>
  <si>
    <t>自动贴胶带机4JD1202#轴6未运行到位</t>
  </si>
  <si>
    <t>自动贴胶带机4JD1202#玻璃归正未到位</t>
  </si>
  <si>
    <t>自动贴胶带机4JD1202#手1旋转气缸旋转到位超时</t>
  </si>
  <si>
    <t>自动贴胶带机4JD1202#手1旋转气缸回位到位超时</t>
  </si>
  <si>
    <t>自动贴胶带机4JD1202#手2旋转气缸旋转到位超时</t>
  </si>
  <si>
    <t>自动贴胶带机4JD1202#手2旋转气缸回位到位超时</t>
  </si>
  <si>
    <t>自动贴胶带机4JD1202#轴1错误中</t>
  </si>
  <si>
    <t>自动贴胶带机4JD1202#轴2错误中</t>
  </si>
  <si>
    <t>自动贴胶带机4JD1202#轴3错误中</t>
  </si>
  <si>
    <t>自动贴胶带机4JD1202#轴4错误中</t>
  </si>
  <si>
    <t>自动贴胶带机4JD1202#轴5错误中</t>
  </si>
  <si>
    <t>自动贴胶带机4JD1202#轴6错误中</t>
  </si>
  <si>
    <t>自动贴胶带机4JD1202#轴7错误中</t>
  </si>
  <si>
    <t>自动贴胶带机4JD1202#轴8错误中</t>
  </si>
  <si>
    <t>自动贴胶带机4JD1202#轴9错误中</t>
  </si>
  <si>
    <t>自动贴胶带机4JD1202#轴10错误中</t>
  </si>
  <si>
    <t>自动贴胶带机4JD1202#PLC心跳</t>
  </si>
  <si>
    <t>自动贴胶带机4JD1202#电能</t>
  </si>
  <si>
    <t>自动贴胶带机4JD1301#A侧刀片使用寿命次数</t>
  </si>
  <si>
    <t>自动贴胶带机（YZXN22A1047）</t>
  </si>
  <si>
    <t>自动贴胶带机4JD1301#A侧胶带消耗数量（个）</t>
  </si>
  <si>
    <t>自动贴胶带机4JD1301#A侧当前刀片使用次数</t>
  </si>
  <si>
    <t>自动贴胶带机4JD1301#B侧刀片使用寿命次数</t>
  </si>
  <si>
    <t>自动贴胶带机4JD1301#B侧胶带消耗数量（个）</t>
  </si>
  <si>
    <t>自动贴胶带机4JD1301#B侧当前刀片使用次数</t>
  </si>
  <si>
    <t>自动贴胶带机4JD1301#设备状态</t>
  </si>
  <si>
    <t>自动贴胶带机4JD1301#胶带机心跳</t>
  </si>
  <si>
    <t>自动贴胶带机4JD1301#生产节拍</t>
  </si>
  <si>
    <t>自动贴胶带机4JD1301#气消耗总量</t>
  </si>
  <si>
    <t>自动贴胶带机4JD1301#总电能</t>
  </si>
  <si>
    <t>自动贴胶带机4JD1301#机械手1切刀退回超时</t>
  </si>
  <si>
    <t>自动贴胶带机4JD1301#机械手1切刀伸出超时</t>
  </si>
  <si>
    <t>自动贴胶带机4JD1301#机械手2切刀退回超时</t>
  </si>
  <si>
    <t>自动贴胶带机4JD1301#机械手2切刀伸出超时</t>
  </si>
  <si>
    <t>自动贴胶带机4JD1301#进料侧垂直气缸未到上升位</t>
  </si>
  <si>
    <t>自动贴胶带机4JD1301#进料侧垂直气缸未到下降位</t>
  </si>
  <si>
    <t>自动贴胶带机4JD1301#出料侧垂直气缸未到上升位</t>
  </si>
  <si>
    <t>自动贴胶带机4JD1301#出料侧垂直气缸未到下降位</t>
  </si>
  <si>
    <t>自动贴胶带机4JD1301#手1真空报警</t>
  </si>
  <si>
    <t>自动贴胶带机4JD1301#手2真空报警</t>
  </si>
  <si>
    <t>自动贴胶带机4JD1301#U轴获取目标位置超时</t>
  </si>
  <si>
    <t>自动贴胶带机4JD1301#sp4未运行到位</t>
  </si>
  <si>
    <t>自动贴胶带机4JD1301#sp8未运行到位</t>
  </si>
  <si>
    <t>自动贴胶带机4JD1301#z1轴未运行到工作位</t>
  </si>
  <si>
    <t>自动贴胶带机4JD1301#z2轴未运行到工作位</t>
  </si>
  <si>
    <t>自动贴胶带机4JD1301#门被打开</t>
  </si>
  <si>
    <t>自动贴胶带机4JD1301#请把轴3轴7运行到安全位</t>
  </si>
  <si>
    <t>自动贴胶带机4JD1301#轴1轴5距离过近（可能发生碰撞）</t>
  </si>
  <si>
    <t>自动贴胶带机4JD1301#轴1未运行到位</t>
  </si>
  <si>
    <t>自动贴胶带机4JD1301#轴2未运行到位</t>
  </si>
  <si>
    <t>自动贴胶带机4JD1301#轴3未运行到位</t>
  </si>
  <si>
    <t>自动贴胶带机4JD1301#轴7未运行到位</t>
  </si>
  <si>
    <t>自动贴胶带机4JD1301#轴5未运行到位</t>
  </si>
  <si>
    <t>自动贴胶带机4JD1301#轴6未运行到位</t>
  </si>
  <si>
    <t>自动贴胶带机4JD1301#玻璃归正未到位</t>
  </si>
  <si>
    <t>自动贴胶带机4JD1301#手1旋转气缸旋转到位超时</t>
  </si>
  <si>
    <t>自动贴胶带机4JD1301#手1旋转气缸回位到位超时</t>
  </si>
  <si>
    <t>自动贴胶带机4JD1301#手2旋转气缸旋转到位超时</t>
  </si>
  <si>
    <t>自动贴胶带机4JD1301#手2旋转气缸回位到位超时</t>
  </si>
  <si>
    <t>自动贴胶带机4JD1301#轴1错误中</t>
  </si>
  <si>
    <t>自动贴胶带机4JD1301#轴2错误中</t>
  </si>
  <si>
    <t>自动贴胶带机4JD1301#轴3错误中</t>
  </si>
  <si>
    <t>自动贴胶带机4JD1301#轴4错误中</t>
  </si>
  <si>
    <t>自动贴胶带机4JD1301#轴5错误中</t>
  </si>
  <si>
    <t>自动贴胶带机4JD1301#轴6错误中</t>
  </si>
  <si>
    <t>自动贴胶带机4JD1301#轴7错误中</t>
  </si>
  <si>
    <t>自动贴胶带机4JD1301#轴8错误中</t>
  </si>
  <si>
    <t>自动贴胶带机4JD1301#轴9错误中</t>
  </si>
  <si>
    <t>自动贴胶带机4JD1301#轴10错误中</t>
  </si>
  <si>
    <t>自动贴胶带机4JD1301#PLC心跳</t>
  </si>
  <si>
    <t>自动贴胶带机4JD1301#电能</t>
  </si>
  <si>
    <t>自动贴胶带机4JD1302#A侧刀片使用寿命次数</t>
  </si>
  <si>
    <t>自动贴胶带机（YZXN22A1048）</t>
  </si>
  <si>
    <t>自动贴胶带机4JD1302#A侧胶带消耗数量（个）</t>
  </si>
  <si>
    <t>自动贴胶带机4JD1302#A侧当前刀片使用次数</t>
  </si>
  <si>
    <t>自动贴胶带机4JD1302#B侧刀片使用寿命次数</t>
  </si>
  <si>
    <t>自动贴胶带机4JD1302#B侧胶带消耗数量（个）</t>
  </si>
  <si>
    <t>自动贴胶带机4JD1302#B侧当前刀片使用次数</t>
  </si>
  <si>
    <t>自动贴胶带机4JD1302#设备状态</t>
  </si>
  <si>
    <t>自动贴胶带机4JD1302#胶带机心跳</t>
  </si>
  <si>
    <t>自动贴胶带机4JD1302#生产节拍</t>
  </si>
  <si>
    <t>自动贴胶带机4JD1302#气消耗总量</t>
  </si>
  <si>
    <t>自动贴胶带机4JD1302#总电能</t>
  </si>
  <si>
    <t>自动贴胶带机4JD1302#机械手1切刀退回超时</t>
  </si>
  <si>
    <t>自动贴胶带机4JD1302#机械手1切刀伸出超时</t>
  </si>
  <si>
    <t>自动贴胶带机4JD1302#机械手2切刀退回超时</t>
  </si>
  <si>
    <t>自动贴胶带机4JD1302#机械手2切刀伸出超时</t>
  </si>
  <si>
    <t>自动贴胶带机4JD1302#进料侧垂直气缸未到上升位</t>
  </si>
  <si>
    <t>自动贴胶带机4JD1302#进料侧垂直气缸未到下降位</t>
  </si>
  <si>
    <t>自动贴胶带机4JD1302#出料侧垂直气缸未到上升位</t>
  </si>
  <si>
    <t>自动贴胶带机4JD1302#出料侧垂直气缸未到下降位</t>
  </si>
  <si>
    <t>自动贴胶带机4JD1302#手1真空报警</t>
  </si>
  <si>
    <t>自动贴胶带机4JD1302#手2真空报警</t>
  </si>
  <si>
    <t>自动贴胶带机4JD1302#U轴获取目标位置超时</t>
  </si>
  <si>
    <t>自动贴胶带机4JD1302#sp4未运行到位</t>
  </si>
  <si>
    <t>自动贴胶带机4JD1302#sp8未运行到位</t>
  </si>
  <si>
    <t>自动贴胶带机4JD1302#z1轴未运行到工作位</t>
  </si>
  <si>
    <t>自动贴胶带机4JD1302#z2轴未运行到工作位</t>
  </si>
  <si>
    <t>自动贴胶带机4JD1302#门被打开</t>
  </si>
  <si>
    <t>自动贴胶带机4JD1302#请把轴3轴7运行到安全位</t>
  </si>
  <si>
    <t>自动贴胶带机4JD1302#轴1轴5距离过近（可能发生碰撞）</t>
  </si>
  <si>
    <t>自动贴胶带机4JD1302#轴1未运行到位</t>
  </si>
  <si>
    <t>自动贴胶带机4JD1302#轴2未运行到位</t>
  </si>
  <si>
    <t>自动贴胶带机4JD1302#轴3未运行到位</t>
  </si>
  <si>
    <t>自动贴胶带机4JD1302#轴7未运行到位</t>
  </si>
  <si>
    <t>自动贴胶带机4JD1302#轴5未运行到位</t>
  </si>
  <si>
    <t>自动贴胶带机4JD1302#轴6未运行到位</t>
  </si>
  <si>
    <t>自动贴胶带机4JD1302#玻璃归正未到位</t>
  </si>
  <si>
    <t>自动贴胶带机4JD1302#手1旋转气缸旋转到位超时</t>
  </si>
  <si>
    <t>自动贴胶带机4JD1302#手1旋转气缸回位到位超时</t>
  </si>
  <si>
    <t>自动贴胶带机4JD1302#手2旋转气缸旋转到位超时</t>
  </si>
  <si>
    <t>自动贴胶带机4JD1302#手2旋转气缸回位到位超时</t>
  </si>
  <si>
    <t>自动贴胶带机4JD1302#轴1错误中</t>
  </si>
  <si>
    <t>自动贴胶带机4JD1302#轴2错误中</t>
  </si>
  <si>
    <t>自动贴胶带机4JD1302#轴3错误中</t>
  </si>
  <si>
    <t>自动贴胶带机4JD1302#轴4错误中</t>
  </si>
  <si>
    <t>自动贴胶带机4JD1302#轴5错误中</t>
  </si>
  <si>
    <t>自动贴胶带机4JD1302#轴6错误中</t>
  </si>
  <si>
    <t>自动贴胶带机4JD1302#轴7错误中</t>
  </si>
  <si>
    <t>自动贴胶带机4JD1302#轴8错误中</t>
  </si>
  <si>
    <t>自动贴胶带机4JD1302#轴9错误中</t>
  </si>
  <si>
    <t>自动贴胶带机4JD1302#轴10错误中</t>
  </si>
  <si>
    <t>自动贴胶带机4JD1302#PLC心跳</t>
  </si>
  <si>
    <t>自动贴胶带机4JD1302#电能</t>
  </si>
  <si>
    <t>自动贴胶带机4JD1401#总电能</t>
  </si>
  <si>
    <t>自动贴胶带机（YZXN22A1049）</t>
  </si>
  <si>
    <t>自动贴胶带机4JD1401#机械手1切刀退回超时</t>
  </si>
  <si>
    <t>自动贴胶带机4JD1401#机械手1切刀伸出超时</t>
  </si>
  <si>
    <t>自动贴胶带机4JD1401#机械手2切刀退回超时</t>
  </si>
  <si>
    <t>自动贴胶带机4JD1401#机械手2切刀伸出超时</t>
  </si>
  <si>
    <t>自动贴胶带机4JD1401#进料侧垂直气缸未到上升位</t>
  </si>
  <si>
    <t>自动贴胶带机4JD1401#进料侧垂直气缸未到下降位</t>
  </si>
  <si>
    <t>自动贴胶带机4JD1401#出料侧垂直气缸未到上升位</t>
  </si>
  <si>
    <t>自动贴胶带机4JD1401#出料侧垂直气缸未到下降位</t>
  </si>
  <si>
    <t>自动贴胶带机4JD1401#手1真空报警</t>
  </si>
  <si>
    <t>自动贴胶带机4JD1401#手2真空报警</t>
  </si>
  <si>
    <t>自动贴胶带机4JD1401#U轴获取目标位置超时</t>
  </si>
  <si>
    <t>自动贴胶带机4JD1401#sp4未运行到位</t>
  </si>
  <si>
    <t>自动贴胶带机4JD1401#sp8未运行到位</t>
  </si>
  <si>
    <t>自动贴胶带机4JD1401#z1轴未运行到工作位</t>
  </si>
  <si>
    <t>自动贴胶带机4JD1401#z2轴未运行到工作位</t>
  </si>
  <si>
    <t>自动贴胶带机4JD1401#门被打开</t>
  </si>
  <si>
    <t>自动贴胶带机4JD1401#请把轴3轴7运行到安全位</t>
  </si>
  <si>
    <t>自动贴胶带机4JD1401#轴1轴5距离过近（可能发生碰撞）</t>
  </si>
  <si>
    <t>自动贴胶带机4JD1401#轴1未运行到位</t>
  </si>
  <si>
    <t>自动贴胶带机4JD1401#轴2未运行到位</t>
  </si>
  <si>
    <t>自动贴胶带机4JD1401#轴3未运行到位</t>
  </si>
  <si>
    <t>自动贴胶带机4JD1401#轴7未运行到位</t>
  </si>
  <si>
    <t>自动贴胶带机4JD1401#轴5未运行到位</t>
  </si>
  <si>
    <t>自动贴胶带机4JD1401#轴6未运行到位</t>
  </si>
  <si>
    <t>自动贴胶带机4JD1401#玻璃归正未到位</t>
  </si>
  <si>
    <t>自动贴胶带机4JD1401#手1旋转气缸旋转到位超时</t>
  </si>
  <si>
    <t>自动贴胶带机4JD1401#手1旋转气缸回位到位超时</t>
  </si>
  <si>
    <t>自动贴胶带机4JD1401#手2旋转气缸旋转到位超时</t>
  </si>
  <si>
    <t>自动贴胶带机4JD1401#手2旋转气缸回位到位超时</t>
  </si>
  <si>
    <t>自动贴胶带机4JD1401#轴1错误中</t>
  </si>
  <si>
    <t>自动贴胶带机4JD1401#轴2错误中</t>
  </si>
  <si>
    <t>自动贴胶带机4JD1401#轴3错误中</t>
  </si>
  <si>
    <t>自动贴胶带机4JD1401#轴4错误中</t>
  </si>
  <si>
    <t>自动贴胶带机4JD1401#轴5错误中</t>
  </si>
  <si>
    <t>自动贴胶带机4JD1401#轴6错误中</t>
  </si>
  <si>
    <t>自动贴胶带机4JD1401#轴7错误中</t>
  </si>
  <si>
    <t>自动贴胶带机4JD1401#轴8错误中</t>
  </si>
  <si>
    <t>自动贴胶带机4JD1401#轴9错误中</t>
  </si>
  <si>
    <t>自动贴胶带机4JD1401#轴10错误中</t>
  </si>
  <si>
    <t>自动贴胶带机4JD1401#A侧刀片使用寿命次数</t>
  </si>
  <si>
    <t>自动贴胶带机4JD1401#A侧胶带消耗数量（个）</t>
  </si>
  <si>
    <t>自动贴胶带机4JD1401#A侧当前刀片使用次数</t>
  </si>
  <si>
    <t>自动贴胶带机4JD1401#B侧刀片使用寿命次数</t>
  </si>
  <si>
    <t>自动贴胶带机4JD1401#B侧胶带消耗数量（个）</t>
  </si>
  <si>
    <t>自动贴胶带机4JD1401#B侧当前刀片使用次数</t>
  </si>
  <si>
    <t>自动贴胶带机4JD1401#设备状态</t>
  </si>
  <si>
    <t>自动贴胶带机4JD1401#胶带机心跳</t>
  </si>
  <si>
    <t>自动贴胶带机4JD1401#生产节拍</t>
  </si>
  <si>
    <t>自动贴胶带机4JD1401#气消耗总量</t>
  </si>
  <si>
    <t>自动贴胶带机4JD1401#PLC心跳</t>
  </si>
  <si>
    <t>自动贴胶带机4JD1401#电能</t>
  </si>
  <si>
    <t>自动贴胶带机4JD1402#A侧刀片使用寿命次数</t>
  </si>
  <si>
    <t>自动贴胶带机（YZXN22A1050）</t>
  </si>
  <si>
    <t>自动贴胶带机4JD1402#A侧胶带消耗数量（个）</t>
  </si>
  <si>
    <t>自动贴胶带机4JD1402#A侧当前刀片使用次数</t>
  </si>
  <si>
    <t>自动贴胶带机4JD1402#B侧刀片使用寿命次数</t>
  </si>
  <si>
    <t>自动贴胶带机4JD1402#B侧胶带消耗数量（个）</t>
  </si>
  <si>
    <t>自动贴胶带机4JD1402#B侧当前刀片使用次数</t>
  </si>
  <si>
    <t>自动贴胶带机4JD1402#设备状态</t>
  </si>
  <si>
    <t>自动贴胶带机4JD1402#胶带机心跳</t>
  </si>
  <si>
    <t>自动贴胶带机4JD1402#生产节拍</t>
  </si>
  <si>
    <t>自动贴胶带机4JD1402#气消耗总量</t>
  </si>
  <si>
    <t>自动贴胶带机4JD1402#总电能</t>
  </si>
  <si>
    <t>自动贴胶带机4JD1402#机械手1切刀退回超时</t>
  </si>
  <si>
    <t>自动贴胶带机4JD1402#机械手1切刀伸出超时</t>
  </si>
  <si>
    <t>自动贴胶带机4JD1402#机械手2切刀退回超时</t>
  </si>
  <si>
    <t>自动贴胶带机4JD1402#机械手2切刀伸出超时</t>
  </si>
  <si>
    <t>自动贴胶带机4JD1402#进料侧垂直气缸未到上升位</t>
  </si>
  <si>
    <t>自动贴胶带机4JD1402#进料侧垂直气缸未到下降位</t>
  </si>
  <si>
    <t>自动贴胶带机4JD1402#出料侧垂直气缸未到上升位</t>
  </si>
  <si>
    <t>自动贴胶带机4JD1402#出料侧垂直气缸未到下降位</t>
  </si>
  <si>
    <t>自动贴胶带机4JD1402#手1真空报警</t>
  </si>
  <si>
    <t>自动贴胶带机4JD1402#手2真空报警</t>
  </si>
  <si>
    <t>自动贴胶带机4JD1402#U轴获取目标位置超时</t>
  </si>
  <si>
    <t>自动贴胶带机4JD1402#sp4未运行到位</t>
  </si>
  <si>
    <t>自动贴胶带机4JD1402#sp8未运行到位</t>
  </si>
  <si>
    <t>自动贴胶带机4JD1402#z1轴未运行到工作位</t>
  </si>
  <si>
    <t>自动贴胶带机4JD1402#z2轴未运行到工作位</t>
  </si>
  <si>
    <t>自动贴胶带机4JD1402#门被打开</t>
  </si>
  <si>
    <t>自动贴胶带机4JD1402#请把轴3轴7运行到安全位</t>
  </si>
  <si>
    <t>自动贴胶带机4JD1402#轴1轴5距离过近（可能发生碰撞）</t>
  </si>
  <si>
    <t>自动贴胶带机4JD1402#轴1未运行到位</t>
  </si>
  <si>
    <t>自动贴胶带机4JD1402#轴2未运行到位</t>
  </si>
  <si>
    <t>自动贴胶带机4JD1402#轴3未运行到位</t>
  </si>
  <si>
    <t>自动贴胶带机4JD1402#轴7未运行到位</t>
  </si>
  <si>
    <t>自动贴胶带机4JD1402#轴5未运行到位</t>
  </si>
  <si>
    <t>自动贴胶带机4JD1402#轴6未运行到位</t>
  </si>
  <si>
    <t>自动贴胶带机4JD1402#玻璃归正未到位</t>
  </si>
  <si>
    <t>自动贴胶带机4JD1402#手1旋转气缸旋转到位超时</t>
  </si>
  <si>
    <t>自动贴胶带机4JD1402#手1旋转气缸回位到位超时</t>
  </si>
  <si>
    <t>自动贴胶带机4JD1402#手2旋转气缸旋转到位超时</t>
  </si>
  <si>
    <t>自动贴胶带机4JD1402#手2旋转气缸回位到位超时</t>
  </si>
  <si>
    <t>自动贴胶带机4JD1402#轴1错误中</t>
  </si>
  <si>
    <t>自动贴胶带机4JD1402#轴2错误中</t>
  </si>
  <si>
    <t>自动贴胶带机4JD1402#轴3错误中</t>
  </si>
  <si>
    <t>自动贴胶带机4JD1402#轴4错误中</t>
  </si>
  <si>
    <t>自动贴胶带机4JD1402#轴5错误中</t>
  </si>
  <si>
    <t>自动贴胶带机4JD1402#轴6错误中</t>
  </si>
  <si>
    <t>自动贴胶带机4JD1402#轴7错误中</t>
  </si>
  <si>
    <t>自动贴胶带机4JD1402#轴8错误中</t>
  </si>
  <si>
    <t>自动贴胶带机4JD1402#轴9错误中</t>
  </si>
  <si>
    <t>自动贴胶带机4JD1402#轴10错误中</t>
  </si>
  <si>
    <t>自动贴胶带机4JD1402#PLC心跳</t>
  </si>
  <si>
    <t>自动贴胶带机4JD1402#电能</t>
  </si>
  <si>
    <t>自动贴胶带机3TJ101#A侧刀片使用寿命次数</t>
  </si>
  <si>
    <t>自动贴胶带机（YZXN2210548）</t>
  </si>
  <si>
    <t>自动贴胶带机3TJ101#A侧胶带消耗数量（个）</t>
  </si>
  <si>
    <t>自动贴胶带机3TJ101#A侧当前刀片使用次数</t>
  </si>
  <si>
    <t>自动贴胶带机3TJ101#B侧刀片使用寿命次数</t>
  </si>
  <si>
    <t>自动贴胶带机3TJ101#B侧胶带消耗数量（个）</t>
  </si>
  <si>
    <t>自动贴胶带机3TJ101#B侧当前刀片使用次数</t>
  </si>
  <si>
    <t>自动贴胶带机3TJ101#设备状态</t>
  </si>
  <si>
    <t>自动贴胶带机3TJ101#胶带机心跳</t>
  </si>
  <si>
    <t>自动贴胶带机3TJ101#生产节拍</t>
  </si>
  <si>
    <t>自动贴胶带机3TJ101#气消耗总量</t>
  </si>
  <si>
    <t>自动贴胶带机3TJ101#总电能</t>
  </si>
  <si>
    <t>自动贴胶带机3TJ101#机械手1切刀退回超时</t>
  </si>
  <si>
    <t>自动贴胶带机3TJ101#机械手1切刀伸出超时</t>
  </si>
  <si>
    <t>自动贴胶带机3TJ101#机械手2切刀退回超时</t>
  </si>
  <si>
    <t>自动贴胶带机3TJ101#机械手2切刀伸出超时</t>
  </si>
  <si>
    <t>自动贴胶带机3TJ101#进料侧垂直气缸未到上升位</t>
  </si>
  <si>
    <t>自动贴胶带机3TJ101#进料侧垂直气缸未到下降位</t>
  </si>
  <si>
    <t>自动贴胶带机3TJ101#出料侧垂直气缸未到上升位</t>
  </si>
  <si>
    <t>自动贴胶带机3TJ101#出料侧垂直气缸未到下降位</t>
  </si>
  <si>
    <t>自动贴胶带机3TJ101#手1真空报警</t>
  </si>
  <si>
    <t>自动贴胶带机3TJ101#手2真空报警</t>
  </si>
  <si>
    <t>自动贴胶带机3TJ101#U轴获取目标位置超时</t>
  </si>
  <si>
    <t>自动贴胶带机3TJ101#sp4未运行到位</t>
  </si>
  <si>
    <t>自动贴胶带机3TJ101#sp8未运行到位</t>
  </si>
  <si>
    <t>自动贴胶带机3TJ101#z1轴未运行到工作位</t>
  </si>
  <si>
    <t>自动贴胶带机3TJ101#z2轴未运行到工作位</t>
  </si>
  <si>
    <t>自动贴胶带机3TJ101#门被打开</t>
  </si>
  <si>
    <t>自动贴胶带机3TJ101#请把轴3轴7运行到安全位</t>
  </si>
  <si>
    <t>自动贴胶带机3TJ101#轴1轴5距离过近（可能发生碰撞）</t>
  </si>
  <si>
    <t>自动贴胶带机3TJ101#轴1未运行到位</t>
  </si>
  <si>
    <t>自动贴胶带机3TJ101#轴2未运行到位</t>
  </si>
  <si>
    <t>自动贴胶带机3TJ101#轴3未运行到位</t>
  </si>
  <si>
    <t>自动贴胶带机3TJ101#轴7未运行到位</t>
  </si>
  <si>
    <t>自动贴胶带机3TJ101#轴5未运行到位</t>
  </si>
  <si>
    <t>自动贴胶带机3TJ101#轴6未运行到位</t>
  </si>
  <si>
    <t>自动贴胶带机3TJ101#玻璃归正未到位</t>
  </si>
  <si>
    <t>自动贴胶带机3TJ101#手1旋转气缸旋转到位超时</t>
  </si>
  <si>
    <t>自动贴胶带机3TJ101#手1旋转气缸回位到位超时</t>
  </si>
  <si>
    <t>自动贴胶带机3TJ101#手2旋转气缸旋转到位超时</t>
  </si>
  <si>
    <t>自动贴胶带机3TJ101#手2旋转气缸回位到位超时</t>
  </si>
  <si>
    <t>自动贴胶带机3TJ101#轴1错误中</t>
  </si>
  <si>
    <t>自动贴胶带机3TJ101#轴2错误中</t>
  </si>
  <si>
    <t>自动贴胶带机3TJ101#轴3错误中</t>
  </si>
  <si>
    <t>自动贴胶带机3TJ101#轴4错误中</t>
  </si>
  <si>
    <t>自动贴胶带机3TJ101#轴5错误中</t>
  </si>
  <si>
    <t>自动贴胶带机3TJ101#轴6错误中</t>
  </si>
  <si>
    <t>自动贴胶带机3TJ101#轴7错误中</t>
  </si>
  <si>
    <t>自动贴胶带机3TJ101#轴8错误中</t>
  </si>
  <si>
    <t>自动贴胶带机3TJ101#轴9错误中</t>
  </si>
  <si>
    <t>自动贴胶带机3TJ101#轴10错误中</t>
  </si>
  <si>
    <t>自动贴胶带机3TJ101#PLC心跳</t>
  </si>
  <si>
    <t>自动贴胶带机3TJ101#电能</t>
  </si>
  <si>
    <t>自动贴胶带机3TJ102#A侧刀片使用寿命次数</t>
  </si>
  <si>
    <t>自动贴胶带机（YZXN2210549）</t>
  </si>
  <si>
    <t>自动贴胶带机3TJ102#A侧胶带消耗数量（个）</t>
  </si>
  <si>
    <t>自动贴胶带机3TJ102#A侧当前刀片使用次数</t>
  </si>
  <si>
    <t>自动贴胶带机3TJ102#B侧刀片使用寿命次数</t>
  </si>
  <si>
    <t>自动贴胶带机3TJ102#B侧胶带消耗数量（个）</t>
  </si>
  <si>
    <t>自动贴胶带机3TJ102#B侧当前刀片使用次数</t>
  </si>
  <si>
    <t>自动贴胶带机3TJ102#设备状态</t>
  </si>
  <si>
    <t>自动贴胶带机3TJ102#胶带机心跳</t>
  </si>
  <si>
    <t>自动贴胶带机3TJ102#生产节拍</t>
  </si>
  <si>
    <t>自动贴胶带机3TJ102#气消耗总量</t>
  </si>
  <si>
    <t>自动贴胶带机3TJ102#总电能</t>
  </si>
  <si>
    <t>自动贴胶带机3TJ102#机械手1切刀退回超时</t>
  </si>
  <si>
    <t>自动贴胶带机3TJ102#机械手1切刀伸出超时</t>
  </si>
  <si>
    <t>自动贴胶带机3TJ102#机械手2切刀退回超时</t>
  </si>
  <si>
    <t>自动贴胶带机3TJ102#机械手2切刀伸出超时</t>
  </si>
  <si>
    <t>自动贴胶带机3TJ102#进料侧垂直气缸未到上升位</t>
  </si>
  <si>
    <t>自动贴胶带机3TJ102#进料侧垂直气缸未到下降位</t>
  </si>
  <si>
    <t>自动贴胶带机3TJ102#出料侧垂直气缸未到上升位</t>
  </si>
  <si>
    <t>自动贴胶带机3TJ102#出料侧垂直气缸未到下降位</t>
  </si>
  <si>
    <t>自动贴胶带机3TJ102#手1真空报警</t>
  </si>
  <si>
    <t>自动贴胶带机3TJ102#手2真空报警</t>
  </si>
  <si>
    <t>自动贴胶带机3TJ102#U轴获取目标位置超时</t>
  </si>
  <si>
    <t>自动贴胶带机3TJ102#sp4未运行到位</t>
  </si>
  <si>
    <t>自动贴胶带机3TJ102#sp8未运行到位</t>
  </si>
  <si>
    <t>自动贴胶带机3TJ102#z1轴未运行到工作位</t>
  </si>
  <si>
    <t>自动贴胶带机3TJ102#z2轴未运行到工作位</t>
  </si>
  <si>
    <t>自动贴胶带机3TJ102#门被打开</t>
  </si>
  <si>
    <t>自动贴胶带机3TJ102#请把轴3轴7运行到安全位</t>
  </si>
  <si>
    <t>自动贴胶带机3TJ102#轴1轴5距离过近（可能发生碰撞）</t>
  </si>
  <si>
    <t>自动贴胶带机3TJ102#轴1未运行到位</t>
  </si>
  <si>
    <t>自动贴胶带机3TJ102#轴2未运行到位</t>
  </si>
  <si>
    <t>自动贴胶带机3TJ102#轴3未运行到位</t>
  </si>
  <si>
    <t>自动贴胶带机3TJ102#轴7未运行到位</t>
  </si>
  <si>
    <t>自动贴胶带机3TJ102#轴5未运行到位</t>
  </si>
  <si>
    <t>自动贴胶带机3TJ102#轴6未运行到位</t>
  </si>
  <si>
    <t>自动贴胶带机3TJ102#玻璃归正未到位</t>
  </si>
  <si>
    <t>自动贴胶带机3TJ102#手1旋转气缸旋转到位超时</t>
  </si>
  <si>
    <t>自动贴胶带机3TJ102#手1旋转气缸回位到位超时</t>
  </si>
  <si>
    <t>自动贴胶带机3TJ102#手2旋转气缸旋转到位超时</t>
  </si>
  <si>
    <t>自动贴胶带机3TJ102#手2旋转气缸回位到位超时</t>
  </si>
  <si>
    <t>自动贴胶带机3TJ102#轴1错误中</t>
  </si>
  <si>
    <t>自动贴胶带机3TJ102#轴2错误中</t>
  </si>
  <si>
    <t>自动贴胶带机3TJ102#轴3错误中</t>
  </si>
  <si>
    <t>自动贴胶带机3TJ102#轴4错误中</t>
  </si>
  <si>
    <t>自动贴胶带机3TJ102#轴5错误中</t>
  </si>
  <si>
    <t>自动贴胶带机3TJ102#轴6错误中</t>
  </si>
  <si>
    <t>自动贴胶带机3TJ102#轴7错误中</t>
  </si>
  <si>
    <t>自动贴胶带机3TJ102#轴8错误中</t>
  </si>
  <si>
    <t>自动贴胶带机3TJ102#轴9错误中</t>
  </si>
  <si>
    <t>自动贴胶带机3TJ102#轴10错误中</t>
  </si>
  <si>
    <t>自动贴胶带机3TJ102#PLC心跳</t>
  </si>
  <si>
    <t>自动贴胶带机3TJ102#电能</t>
  </si>
  <si>
    <t>自动贴胶带机3TJ201#A侧刀片使用寿命次数</t>
  </si>
  <si>
    <t>自动贴胶带机（YZXN2210550）</t>
  </si>
  <si>
    <t>自动贴胶带机3TJ201#A侧胶带消耗数量（个）</t>
  </si>
  <si>
    <t>自动贴胶带机3TJ201#A侧当前刀片使用次数</t>
  </si>
  <si>
    <t>自动贴胶带机3TJ201#B侧刀片使用寿命次数</t>
  </si>
  <si>
    <t>自动贴胶带机3TJ201#B侧胶带消耗数量（个）</t>
  </si>
  <si>
    <t>自动贴胶带机3TJ201#B侧当前刀片使用次数</t>
  </si>
  <si>
    <t>自动贴胶带机3TJ201#设备状态</t>
  </si>
  <si>
    <t>自动贴胶带机3TJ201#胶带机心跳</t>
  </si>
  <si>
    <t>自动贴胶带机3TJ201#生产节拍</t>
  </si>
  <si>
    <t>自动贴胶带机3TJ201#气消耗总量</t>
  </si>
  <si>
    <t>自动贴胶带机3TJ201#总电能</t>
  </si>
  <si>
    <t>自动贴胶带机3TJ201#机械手1切刀退回超时</t>
  </si>
  <si>
    <t>自动贴胶带机3TJ201#机械手1切刀伸出超时</t>
  </si>
  <si>
    <t>自动贴胶带机3TJ201#机械手2切刀退回超时</t>
  </si>
  <si>
    <t>自动贴胶带机3TJ201#机械手2切刀伸出超时</t>
  </si>
  <si>
    <t>自动贴胶带机3TJ201#进料侧垂直气缸未到上升位</t>
  </si>
  <si>
    <t>自动贴胶带机3TJ201#进料侧垂直气缸未到下降位</t>
  </si>
  <si>
    <t>自动贴胶带机3TJ201#出料侧垂直气缸未到上升位</t>
  </si>
  <si>
    <t>自动贴胶带机3TJ201#出料侧垂直气缸未到下降位</t>
  </si>
  <si>
    <t>自动贴胶带机3TJ201#手1真空报警</t>
  </si>
  <si>
    <t>自动贴胶带机3TJ201#手2真空报警</t>
  </si>
  <si>
    <t>自动贴胶带机3TJ201#U轴获取目标位置超时</t>
  </si>
  <si>
    <t>自动贴胶带机3TJ201#sp4未运行到位</t>
  </si>
  <si>
    <t>自动贴胶带机3TJ201#sp8未运行到位</t>
  </si>
  <si>
    <t>自动贴胶带机3TJ201#z1轴未运行到工作位</t>
  </si>
  <si>
    <t>自动贴胶带机3TJ201#z2轴未运行到工作位</t>
  </si>
  <si>
    <t>自动贴胶带机3TJ201#门被打开</t>
  </si>
  <si>
    <t>自动贴胶带机3TJ201#请把轴3轴7运行到安全位</t>
  </si>
  <si>
    <t>自动贴胶带机3TJ201#轴1轴5距离过近（可能发生碰撞）</t>
  </si>
  <si>
    <t>自动贴胶带机3TJ201#轴1未运行到位</t>
  </si>
  <si>
    <t>自动贴胶带机3TJ201#轴2未运行到位</t>
  </si>
  <si>
    <t>自动贴胶带机3TJ201#轴3未运行到位</t>
  </si>
  <si>
    <t>自动贴胶带机3TJ201#轴7未运行到位</t>
  </si>
  <si>
    <t>自动贴胶带机3TJ201#轴5未运行到位</t>
  </si>
  <si>
    <t>自动贴胶带机3TJ201#轴6未运行到位</t>
  </si>
  <si>
    <t>自动贴胶带机3TJ201#玻璃归正未到位</t>
  </si>
  <si>
    <t>自动贴胶带机3TJ201#手1旋转气缸旋转到位超时</t>
  </si>
  <si>
    <t>自动贴胶带机3TJ201#手1旋转气缸回位到位超时</t>
  </si>
  <si>
    <t>自动贴胶带机3TJ201#手2旋转气缸旋转到位超时</t>
  </si>
  <si>
    <t>自动贴胶带机3TJ201#手2旋转气缸回位到位超时</t>
  </si>
  <si>
    <t>自动贴胶带机3TJ201#轴1错误中</t>
  </si>
  <si>
    <t>自动贴胶带机3TJ201#轴2错误中</t>
  </si>
  <si>
    <t>自动贴胶带机3TJ201#轴3错误中</t>
  </si>
  <si>
    <t>自动贴胶带机3TJ201#轴4错误中</t>
  </si>
  <si>
    <t>自动贴胶带机3TJ201#轴5错误中</t>
  </si>
  <si>
    <t>自动贴胶带机3TJ201#轴6错误中</t>
  </si>
  <si>
    <t>自动贴胶带机3TJ201#轴7错误中</t>
  </si>
  <si>
    <t>自动贴胶带机3TJ201#轴8错误中</t>
  </si>
  <si>
    <t>自动贴胶带机3TJ201#轴9错误中</t>
  </si>
  <si>
    <t>自动贴胶带机3TJ201#轴10错误中</t>
  </si>
  <si>
    <t>自动贴胶带机3TJ201#PLC心跳</t>
  </si>
  <si>
    <t>自动贴胶带机3TJ201#电能</t>
  </si>
  <si>
    <t>自动贴胶带机3TJ202#A侧刀片使用寿命次数</t>
  </si>
  <si>
    <t>自动贴胶带机（YZXN2210551）</t>
  </si>
  <si>
    <t>自动贴胶带机3TJ202#A侧胶带消耗数量（个）</t>
  </si>
  <si>
    <t>自动贴胶带机3TJ202#A侧当前刀片使用次数</t>
  </si>
  <si>
    <t>自动贴胶带机3TJ202#B侧刀片使用寿命次数</t>
  </si>
  <si>
    <t>自动贴胶带机3TJ202#B侧胶带消耗数量（个）</t>
  </si>
  <si>
    <t>自动贴胶带机3TJ202#B侧当前刀片使用次数</t>
  </si>
  <si>
    <t>自动贴胶带机3TJ202#设备状态</t>
  </si>
  <si>
    <t>自动贴胶带机3TJ202#胶带机心跳</t>
  </si>
  <si>
    <t>自动贴胶带机3TJ202#生产节拍</t>
  </si>
  <si>
    <t>自动贴胶带机3TJ202#气消耗总量</t>
  </si>
  <si>
    <t>自动贴胶带机3TJ202#总电能</t>
  </si>
  <si>
    <t>自动贴胶带机3TJ202#机械手1切刀退回超时</t>
  </si>
  <si>
    <t>自动贴胶带机3TJ202#机械手1切刀伸出超时</t>
  </si>
  <si>
    <t>自动贴胶带机3TJ202#机械手2切刀退回超时</t>
  </si>
  <si>
    <t>自动贴胶带机3TJ202#机械手2切刀伸出超时</t>
  </si>
  <si>
    <t>自动贴胶带机3TJ202#进料侧垂直气缸未到上升位</t>
  </si>
  <si>
    <t>自动贴胶带机3TJ202#进料侧垂直气缸未到下降位</t>
  </si>
  <si>
    <t>自动贴胶带机3TJ202#出料侧垂直气缸未到上升位</t>
  </si>
  <si>
    <t>自动贴胶带机3TJ202#出料侧垂直气缸未到下降位</t>
  </si>
  <si>
    <t>自动贴胶带机3TJ202#手1真空报警</t>
  </si>
  <si>
    <t>自动贴胶带机3TJ202#手2真空报警</t>
  </si>
  <si>
    <t>自动贴胶带机3TJ202#U轴获取目标位置超时</t>
  </si>
  <si>
    <t>自动贴胶带机3TJ202#sp4未运行到位</t>
  </si>
  <si>
    <t>自动贴胶带机3TJ202#sp8未运行到位</t>
  </si>
  <si>
    <t>自动贴胶带机3TJ202#z1轴未运行到工作位</t>
  </si>
  <si>
    <t>自动贴胶带机3TJ202#z2轴未运行到工作位</t>
  </si>
  <si>
    <t>自动贴胶带机3TJ202#门被打开</t>
  </si>
  <si>
    <t>自动贴胶带机3TJ202#请把轴3轴7运行到安全位</t>
  </si>
  <si>
    <t>自动贴胶带机3TJ202#轴1轴5距离过近（可能发生碰撞）</t>
  </si>
  <si>
    <t>自动贴胶带机3TJ202#轴1未运行到位</t>
  </si>
  <si>
    <t>自动贴胶带机3TJ202#轴2未运行到位</t>
  </si>
  <si>
    <t>自动贴胶带机3TJ202#轴3未运行到位</t>
  </si>
  <si>
    <t>自动贴胶带机3TJ202#轴7未运行到位</t>
  </si>
  <si>
    <t>自动贴胶带机3TJ202#轴5未运行到位</t>
  </si>
  <si>
    <t>自动贴胶带机3TJ202#轴6未运行到位</t>
  </si>
  <si>
    <t>自动贴胶带机3TJ202#玻璃归正未到位</t>
  </si>
  <si>
    <t>自动贴胶带机3TJ202#手1旋转气缸旋转到位超时</t>
  </si>
  <si>
    <t>自动贴胶带机3TJ202#手1旋转气缸回位到位超时</t>
  </si>
  <si>
    <t>自动贴胶带机3TJ202#手2旋转气缸旋转到位超时</t>
  </si>
  <si>
    <t>自动贴胶带机3TJ202#手2旋转气缸回位到位超时</t>
  </si>
  <si>
    <t>自动贴胶带机3TJ202#轴1错误中</t>
  </si>
  <si>
    <t>自动贴胶带机3TJ202#轴2错误中</t>
  </si>
  <si>
    <t>自动贴胶带机3TJ202#轴3错误中</t>
  </si>
  <si>
    <t>自动贴胶带机3TJ202#轴4错误中</t>
  </si>
  <si>
    <t>自动贴胶带机3TJ202#轴5错误中</t>
  </si>
  <si>
    <t>自动贴胶带机3TJ202#轴6错误中</t>
  </si>
  <si>
    <t>自动贴胶带机3TJ202#轴7错误中</t>
  </si>
  <si>
    <t>自动贴胶带机3TJ202#轴8错误中</t>
  </si>
  <si>
    <t>自动贴胶带机3TJ202#轴9错误中</t>
  </si>
  <si>
    <t>自动贴胶带机3TJ202#轴10错误中</t>
  </si>
  <si>
    <t>自动贴胶带机3TJ202#电能</t>
  </si>
  <si>
    <t>自动贴胶带机3TJ202#PLC心跳</t>
  </si>
  <si>
    <t>自动贴胶带机3TJ301#玻璃归正未到位</t>
  </si>
  <si>
    <t>自动贴胶带机（YZXN21C0510）</t>
  </si>
  <si>
    <t>自动贴胶带机3TJ301#手1旋转气缸旋转到位超时</t>
  </si>
  <si>
    <t>自动贴胶带机3TJ301#手1旋转气缸回位到位超时</t>
  </si>
  <si>
    <t>自动贴胶带机3TJ301#手2旋转气缸旋转到位超时</t>
  </si>
  <si>
    <t>自动贴胶带机3TJ301#手2旋转气缸回位到位超时</t>
  </si>
  <si>
    <t>自动贴胶带机3TJ301#轴1错误中</t>
  </si>
  <si>
    <t>自动贴胶带机3TJ301#轴2错误中</t>
  </si>
  <si>
    <t>自动贴胶带机3TJ301#轴3错误中</t>
  </si>
  <si>
    <t>自动贴胶带机3TJ301#轴4错误中</t>
  </si>
  <si>
    <t>自动贴胶带机3TJ301#轴5错误中</t>
  </si>
  <si>
    <t>自动贴胶带机3TJ301#轴6错误中</t>
  </si>
  <si>
    <t>自动贴胶带机3TJ301#轴7错误中</t>
  </si>
  <si>
    <t>自动贴胶带机3TJ301#轴8错误中</t>
  </si>
  <si>
    <t>自动贴胶带机3TJ301#轴9错误中</t>
  </si>
  <si>
    <t>自动贴胶带机3TJ301#轴10错误中</t>
  </si>
  <si>
    <t>自动贴胶带机3TJ301#A侧刀片使用寿命次数</t>
  </si>
  <si>
    <t>自动贴胶带机3TJ301#A侧胶带消耗数量（个）</t>
  </si>
  <si>
    <t>自动贴胶带机3TJ301#A侧当前刀片使用次数</t>
  </si>
  <si>
    <t>自动贴胶带机3TJ301#B侧刀片使用寿命次数</t>
  </si>
  <si>
    <t>自动贴胶带机3TJ301#B侧胶带消耗数量（个）</t>
  </si>
  <si>
    <t>自动贴胶带机3TJ301#B侧当前刀片使用次数</t>
  </si>
  <si>
    <t>自动贴胶带机3TJ301#设备状态</t>
  </si>
  <si>
    <t>自动贴胶带机3TJ301#胶带机心跳</t>
  </si>
  <si>
    <t>自动贴胶带机3TJ301#生产节拍</t>
  </si>
  <si>
    <t>自动贴胶带机3TJ301#气消耗总量</t>
  </si>
  <si>
    <t>自动贴胶带机3TJ301#总电能</t>
  </si>
  <si>
    <t>自动贴胶带机3TJ301#机械手1切刀退回超时</t>
  </si>
  <si>
    <t>自动贴胶带机3TJ301#机械手1切刀伸出超时</t>
  </si>
  <si>
    <t>自动贴胶带机3TJ301#机械手2切刀退回超时</t>
  </si>
  <si>
    <t>自动贴胶带机3TJ301#机械手2切刀伸出超时</t>
  </si>
  <si>
    <t>自动贴胶带机3TJ301#进料侧垂直气缸未到上升位</t>
  </si>
  <si>
    <t>自动贴胶带机3TJ301#进料侧垂直气缸未到下降位</t>
  </si>
  <si>
    <t>自动贴胶带机3TJ301#出料侧垂直气缸未到上升位</t>
  </si>
  <si>
    <t>自动贴胶带机3TJ301#出料侧垂直气缸未到下降位</t>
  </si>
  <si>
    <t>自动贴胶带机3TJ301#手1真空报警</t>
  </si>
  <si>
    <t>自动贴胶带机3TJ301#手2真空报警</t>
  </si>
  <si>
    <t>自动贴胶带机3TJ301#U轴获取目标位置超时</t>
  </si>
  <si>
    <t>自动贴胶带机3TJ301#sp4未运行到位</t>
  </si>
  <si>
    <t>自动贴胶带机3TJ301#sp8未运行到位</t>
  </si>
  <si>
    <t>自动贴胶带机3TJ301#z1轴未运行到工作位</t>
  </si>
  <si>
    <t>自动贴胶带机3TJ301#z2轴未运行到工作位</t>
  </si>
  <si>
    <t>自动贴胶带机3TJ301#门被打开</t>
  </si>
  <si>
    <t>自动贴胶带机3TJ301#请把轴3轴7运行到安全位</t>
  </si>
  <si>
    <t>自动贴胶带机3TJ301#轴1轴5距离过近（可能发生碰撞）</t>
  </si>
  <si>
    <t>自动贴胶带机3TJ301#轴1未运行到位</t>
  </si>
  <si>
    <t>自动贴胶带机3TJ301#轴2未运行到位</t>
  </si>
  <si>
    <t>自动贴胶带机3TJ301#轴3未运行到位</t>
  </si>
  <si>
    <t>自动贴胶带机3TJ301#轴7未运行到位</t>
  </si>
  <si>
    <t>自动贴胶带机3TJ301#轴5未运行到位</t>
  </si>
  <si>
    <t>自动贴胶带机3TJ301#轴6未运行到位</t>
  </si>
  <si>
    <t>自动贴胶带机3TJ301#PLC心跳</t>
  </si>
  <si>
    <t>自动贴胶带机3TJ301#电能</t>
  </si>
  <si>
    <t>自动贴胶带机3TJ302#A侧刀片使用寿命次数</t>
  </si>
  <si>
    <t>自动贴胶带机（YZXN21C0511）</t>
  </si>
  <si>
    <t>自动贴胶带机3TJ302#A侧胶带消耗数量（个）</t>
  </si>
  <si>
    <t>自动贴胶带机3TJ302#A侧当前刀片使用次数</t>
  </si>
  <si>
    <t>自动贴胶带机3TJ302#B侧刀片使用寿命次数</t>
  </si>
  <si>
    <t>自动贴胶带机3TJ302#B侧胶带消耗数量（个）</t>
  </si>
  <si>
    <t>自动贴胶带机3TJ302#B侧当前刀片使用次数</t>
  </si>
  <si>
    <t>自动贴胶带机3TJ302#设备状态</t>
  </si>
  <si>
    <t>自动贴胶带机3TJ302#胶带机心跳</t>
  </si>
  <si>
    <t>自动贴胶带机3TJ302#生产节拍</t>
  </si>
  <si>
    <t>自动贴胶带机3TJ302#气消耗总量</t>
  </si>
  <si>
    <t>自动贴胶带机3TJ302#总电能</t>
  </si>
  <si>
    <t>自动贴胶带机3TJ302#机械手1切刀退回超时</t>
  </si>
  <si>
    <t>自动贴胶带机3TJ302#机械手1切刀伸出超时</t>
  </si>
  <si>
    <t>自动贴胶带机3TJ302#机械手2切刀退回超时</t>
  </si>
  <si>
    <t>自动贴胶带机3TJ302#机械手2切刀伸出超时</t>
  </si>
  <si>
    <t>自动贴胶带机3TJ302#进料侧垂直气缸未到上升位</t>
  </si>
  <si>
    <t>自动贴胶带机3TJ302#进料侧垂直气缸未到下降位</t>
  </si>
  <si>
    <t>自动贴胶带机3TJ302#出料侧垂直气缸未到上升位</t>
  </si>
  <si>
    <t>自动贴胶带机3TJ302#出料侧垂直气缸未到下降位</t>
  </si>
  <si>
    <t>自动贴胶带机3TJ302#手1真空报警</t>
  </si>
  <si>
    <t>自动贴胶带机3TJ302#手2真空报警</t>
  </si>
  <si>
    <t>自动贴胶带机3TJ302#U轴获取目标位置超时</t>
  </si>
  <si>
    <t>自动贴胶带机3TJ302#sp4未运行到位</t>
  </si>
  <si>
    <t>自动贴胶带机3TJ302#sp8未运行到位</t>
  </si>
  <si>
    <t>自动贴胶带机3TJ302#z1轴未运行到工作位</t>
  </si>
  <si>
    <t>自动贴胶带机3TJ302#z2轴未运行到工作位</t>
  </si>
  <si>
    <t>自动贴胶带机3TJ302#门被打开</t>
  </si>
  <si>
    <t>自动贴胶带机3TJ302#请把轴3轴7运行到安全位</t>
  </si>
  <si>
    <t>自动贴胶带机3TJ302#轴1轴5距离过近（可能发生碰撞）</t>
  </si>
  <si>
    <t>自动贴胶带机3TJ302#轴1未运行到位</t>
  </si>
  <si>
    <t>自动贴胶带机3TJ302#轴2未运行到位</t>
  </si>
  <si>
    <t>自动贴胶带机3TJ302#轴3未运行到位</t>
  </si>
  <si>
    <t>自动贴胶带机3TJ302#轴7未运行到位</t>
  </si>
  <si>
    <t>自动贴胶带机3TJ302#轴5未运行到位</t>
  </si>
  <si>
    <t>自动贴胶带机3TJ302#轴6未运行到位</t>
  </si>
  <si>
    <t>自动贴胶带机3TJ302#玻璃归正未到位</t>
  </si>
  <si>
    <t>自动贴胶带机3TJ302#手1旋转气缸旋转到位超时</t>
  </si>
  <si>
    <t>自动贴胶带机3TJ302#手1旋转气缸回位到位超时</t>
  </si>
  <si>
    <t>自动贴胶带机3TJ302#手2旋转气缸旋转到位超时</t>
  </si>
  <si>
    <t>自动贴胶带机3TJ302#手2旋转气缸回位到位超时</t>
  </si>
  <si>
    <t>自动贴胶带机3TJ302#轴1错误中</t>
  </si>
  <si>
    <t>自动贴胶带机3TJ302#轴2错误中</t>
  </si>
  <si>
    <t>自动贴胶带机3TJ302#轴3错误中</t>
  </si>
  <si>
    <t>自动贴胶带机3TJ302#轴4错误中</t>
  </si>
  <si>
    <t>自动贴胶带机3TJ302#轴5错误中</t>
  </si>
  <si>
    <t>自动贴胶带机3TJ302#轴6错误中</t>
  </si>
  <si>
    <t>自动贴胶带机3TJ302#轴7错误中</t>
  </si>
  <si>
    <t>自动贴胶带机3TJ302#轴8错误中</t>
  </si>
  <si>
    <t>自动贴胶带机3TJ302#轴9错误中</t>
  </si>
  <si>
    <t>自动贴胶带机3TJ302#轴10错误中</t>
  </si>
  <si>
    <t>自动贴胶带机3TJ302#PLC心跳</t>
  </si>
  <si>
    <t>自动贴胶带机3TJ302#电能</t>
  </si>
  <si>
    <t>自动贴胶带机3TJ401#A侧刀片使用寿命次数</t>
  </si>
  <si>
    <t>自动贴胶带机（YZXN2220622）</t>
  </si>
  <si>
    <t>自动贴胶带机3TJ401#A侧胶带消耗数量（个）</t>
  </si>
  <si>
    <t>自动贴胶带机3TJ401#A侧当前刀片使用次数</t>
  </si>
  <si>
    <t>自动贴胶带机3TJ401#B侧刀片使用寿命次数</t>
  </si>
  <si>
    <t>自动贴胶带机3TJ401#B侧胶带消耗数量（个）</t>
  </si>
  <si>
    <t>自动贴胶带机3TJ401#B侧当前刀片使用次数</t>
  </si>
  <si>
    <t>自动贴胶带机3TJ401#设备状态</t>
  </si>
  <si>
    <t>自动贴胶带机3TJ401#胶带机心跳</t>
  </si>
  <si>
    <t>自动贴胶带机3TJ401#生产节拍</t>
  </si>
  <si>
    <t>自动贴胶带机3TJ401#气消耗总量</t>
  </si>
  <si>
    <t>自动贴胶带机3TJ401#总电能</t>
  </si>
  <si>
    <t>自动贴胶带机3TJ401#机械手1切刀退回超时</t>
  </si>
  <si>
    <t>自动贴胶带机3TJ401#机械手1切刀伸出超时</t>
  </si>
  <si>
    <t>自动贴胶带机3TJ401#机械手2切刀退回超时</t>
  </si>
  <si>
    <t>自动贴胶带机3TJ401#机械手2切刀伸出超时</t>
  </si>
  <si>
    <t>自动贴胶带机3TJ401#进料侧垂直气缸未到上升位</t>
  </si>
  <si>
    <t>自动贴胶带机3TJ401#进料侧垂直气缸未到下降位</t>
  </si>
  <si>
    <t>自动贴胶带机3TJ401#出料侧垂直气缸未到上升位</t>
  </si>
  <si>
    <t>自动贴胶带机3TJ401#出料侧垂直气缸未到下降位</t>
  </si>
  <si>
    <t>自动贴胶带机3TJ401#手1真空报警</t>
  </si>
  <si>
    <t>自动贴胶带机3TJ401#手2真空报警</t>
  </si>
  <si>
    <t>自动贴胶带机3TJ401#U轴获取目标位置超时</t>
  </si>
  <si>
    <t>自动贴胶带机3TJ401#sp4未运行到位</t>
  </si>
  <si>
    <t>自动贴胶带机3TJ401#sp8未运行到位</t>
  </si>
  <si>
    <t>自动贴胶带机3TJ401#z1轴未运行到工作位</t>
  </si>
  <si>
    <t>自动贴胶带机3TJ401#z2轴未运行到工作位</t>
  </si>
  <si>
    <t>自动贴胶带机3TJ401#门被打开</t>
  </si>
  <si>
    <t>自动贴胶带机3TJ401#请把轴3轴7运行到安全位</t>
  </si>
  <si>
    <t>自动贴胶带机3TJ401#轴1轴5距离过近（可能发生碰撞）</t>
  </si>
  <si>
    <t>自动贴胶带机3TJ401#轴1未运行到位</t>
  </si>
  <si>
    <t>自动贴胶带机3TJ401#轴2未运行到位</t>
  </si>
  <si>
    <t>自动贴胶带机3TJ401#轴3未运行到位</t>
  </si>
  <si>
    <t>自动贴胶带机3TJ401#轴7未运行到位</t>
  </si>
  <si>
    <t>自动贴胶带机3TJ401#轴5未运行到位</t>
  </si>
  <si>
    <t>自动贴胶带机3TJ401#轴6未运行到位</t>
  </si>
  <si>
    <t>自动贴胶带机3TJ401#玻璃归正未到位</t>
  </si>
  <si>
    <t>自动贴胶带机3TJ401#手1旋转气缸旋转到位超时</t>
  </si>
  <si>
    <t>自动贴胶带机3TJ401#手1旋转气缸回位到位超时</t>
  </si>
  <si>
    <t>自动贴胶带机3TJ401#手2旋转气缸旋转到位超时</t>
  </si>
  <si>
    <t>自动贴胶带机3TJ401#手2旋转气缸回位到位超时</t>
  </si>
  <si>
    <t>自动贴胶带机3TJ401#轴1错误中</t>
  </si>
  <si>
    <t>自动贴胶带机3TJ401#轴2错误中</t>
  </si>
  <si>
    <t>自动贴胶带机3TJ401#轴3错误中</t>
  </si>
  <si>
    <t>自动贴胶带机3TJ401#轴4错误中</t>
  </si>
  <si>
    <t>自动贴胶带机3TJ401#轴5错误中</t>
  </si>
  <si>
    <t>自动贴胶带机3TJ401#轴6错误中</t>
  </si>
  <si>
    <t>自动贴胶带机3TJ401#轴7错误中</t>
  </si>
  <si>
    <t>自动贴胶带机3TJ401#轴8错误中</t>
  </si>
  <si>
    <t>自动贴胶带机3TJ401#轴9错误中</t>
  </si>
  <si>
    <t>自动贴胶带机3TJ401#轴10错误中</t>
  </si>
  <si>
    <t>自动贴胶带机3TJ401#PLC心跳</t>
  </si>
  <si>
    <t>自动贴胶带机3TJ401#电能</t>
  </si>
  <si>
    <t>自动贴胶带机3TJ402#A侧刀片使用寿命次数</t>
  </si>
  <si>
    <t>自动贴胶带机（YZXN2220623）</t>
  </si>
  <si>
    <t>自动贴胶带机3TJ402#A侧胶带消耗数量（个）</t>
  </si>
  <si>
    <t>自动贴胶带机3TJ402#A侧当前刀片使用次数</t>
  </si>
  <si>
    <t>自动贴胶带机3TJ402#B侧刀片使用寿命次数</t>
  </si>
  <si>
    <t>自动贴胶带机3TJ402#B侧胶带消耗数量（个）</t>
  </si>
  <si>
    <t>自动贴胶带机3TJ402#B侧当前刀片使用次数</t>
  </si>
  <si>
    <t>自动贴胶带机3TJ402#设备状态</t>
  </si>
  <si>
    <t>自动贴胶带机3TJ402#胶带机心跳</t>
  </si>
  <si>
    <t>自动贴胶带机3TJ402#生产节拍</t>
  </si>
  <si>
    <t>自动贴胶带机3TJ402#气消耗总量</t>
  </si>
  <si>
    <t>自动贴胶带机3TJ402#总电能</t>
  </si>
  <si>
    <t>自动贴胶带机3TJ402#机械手1切刀退回超时</t>
  </si>
  <si>
    <t>自动贴胶带机3TJ402#机械手1切刀伸出超时</t>
  </si>
  <si>
    <t>自动贴胶带机3TJ402#机械手2切刀退回超时</t>
  </si>
  <si>
    <t>自动贴胶带机3TJ402#机械手2切刀伸出超时</t>
  </si>
  <si>
    <t>自动贴胶带机3TJ402#进料侧垂直气缸未到上升位</t>
  </si>
  <si>
    <t>自动贴胶带机3TJ402#进料侧垂直气缸未到下降位</t>
  </si>
  <si>
    <t>自动贴胶带机3TJ402#出料侧垂直气缸未到上升位</t>
  </si>
  <si>
    <t>自动贴胶带机3TJ402#出料侧垂直气缸未到下降位</t>
  </si>
  <si>
    <t>自动贴胶带机3TJ402#手1真空报警</t>
  </si>
  <si>
    <t>自动贴胶带机3TJ402#手2真空报警</t>
  </si>
  <si>
    <t>自动贴胶带机3TJ402#U轴获取目标位置超时</t>
  </si>
  <si>
    <t>自动贴胶带机3TJ402#sp4未运行到位</t>
  </si>
  <si>
    <t>自动贴胶带机3TJ402#sp8未运行到位</t>
  </si>
  <si>
    <t>自动贴胶带机3TJ402#z1轴未运行到工作位</t>
  </si>
  <si>
    <t>自动贴胶带机3TJ402#z2轴未运行到工作位</t>
  </si>
  <si>
    <t>自动贴胶带机3TJ402#门被打开</t>
  </si>
  <si>
    <t>自动贴胶带机3TJ402#请把轴3轴7运行到安全位</t>
  </si>
  <si>
    <t>自动贴胶带机3TJ402#轴1轴5距离过近（可能发生碰撞）</t>
  </si>
  <si>
    <t>自动贴胶带机3TJ402#轴1未运行到位</t>
  </si>
  <si>
    <t>自动贴胶带机3TJ402#轴2未运行到位</t>
  </si>
  <si>
    <t>自动贴胶带机3TJ402#轴3未运行到位</t>
  </si>
  <si>
    <t>自动贴胶带机3TJ402#轴7未运行到位</t>
  </si>
  <si>
    <t>自动贴胶带机3TJ402#轴5未运行到位</t>
  </si>
  <si>
    <t>自动贴胶带机3TJ402#轴6未运行到位</t>
  </si>
  <si>
    <t>自动贴胶带机3TJ402#玻璃归正未到位</t>
  </si>
  <si>
    <t>自动贴胶带机3TJ402#手1旋转气缸旋转到位超时</t>
  </si>
  <si>
    <t>自动贴胶带机3TJ402#手1旋转气缸回位到位超时</t>
  </si>
  <si>
    <t>自动贴胶带机3TJ402#手2旋转气缸旋转到位超时</t>
  </si>
  <si>
    <t>自动贴胶带机3TJ402#手2旋转气缸回位到位超时</t>
  </si>
  <si>
    <t>自动贴胶带机3TJ402#轴1错误中</t>
  </si>
  <si>
    <t>自动贴胶带机3TJ402#轴2错误中</t>
  </si>
  <si>
    <t>自动贴胶带机3TJ402#轴3错误中</t>
  </si>
  <si>
    <t>自动贴胶带机3TJ402#轴4错误中</t>
  </si>
  <si>
    <t>自动贴胶带机3TJ402#轴5错误中</t>
  </si>
  <si>
    <t>自动贴胶带机3TJ402#轴6错误中</t>
  </si>
  <si>
    <t>自动贴胶带机3TJ402#轴7错误中</t>
  </si>
  <si>
    <t>自动贴胶带机3TJ402#轴8错误中</t>
  </si>
  <si>
    <t>自动贴胶带机3TJ402#轴9错误中</t>
  </si>
  <si>
    <t>自动贴胶带机3TJ402#轴10错误中</t>
  </si>
  <si>
    <t>自动贴胶带机3TJ402#PLC心跳</t>
  </si>
  <si>
    <t>自动贴胶带机3TJ402#电能</t>
  </si>
  <si>
    <t>自动贴胶带机3TJ501#A侧刀片使用寿命次数</t>
  </si>
  <si>
    <t>自动贴胶带机（YZXN2220624）</t>
  </si>
  <si>
    <t>自动贴胶带机3TJ501#A侧胶带消耗数量（个）</t>
  </si>
  <si>
    <t>自动贴胶带机3TJ501#A侧当前刀片使用次数</t>
  </si>
  <si>
    <t>自动贴胶带机3TJ501#B侧刀片使用寿命次数</t>
  </si>
  <si>
    <t>自动贴胶带机3TJ501#B侧胶带消耗数量（个）</t>
  </si>
  <si>
    <t>自动贴胶带机3TJ501#B侧当前刀片使用次数</t>
  </si>
  <si>
    <t>自动贴胶带机3TJ501#设备状态</t>
  </si>
  <si>
    <t>自动贴胶带机3TJ501#胶带机心跳</t>
  </si>
  <si>
    <t>自动贴胶带机3TJ501#生产节拍</t>
  </si>
  <si>
    <t>自动贴胶带机3TJ501#气消耗总量</t>
  </si>
  <si>
    <t>自动贴胶带机3TJ501#总电能</t>
  </si>
  <si>
    <t>自动贴胶带机3TJ501#机械手1切刀退回超时</t>
  </si>
  <si>
    <t>自动贴胶带机3TJ501#机械手1切刀伸出超时</t>
  </si>
  <si>
    <t>自动贴胶带机3TJ501#机械手2切刀退回超时</t>
  </si>
  <si>
    <t>自动贴胶带机3TJ501#机械手2切刀伸出超时</t>
  </si>
  <si>
    <t>自动贴胶带机3TJ501#进料侧垂直气缸未到上升位</t>
  </si>
  <si>
    <t>自动贴胶带机3TJ501#进料侧垂直气缸未到下降位</t>
  </si>
  <si>
    <t>自动贴胶带机3TJ501#出料侧垂直气缸未到上升位</t>
  </si>
  <si>
    <t>自动贴胶带机3TJ501#出料侧垂直气缸未到下降位</t>
  </si>
  <si>
    <t>自动贴胶带机3TJ501#手1真空报警</t>
  </si>
  <si>
    <t>自动贴胶带机3TJ501#手2真空报警</t>
  </si>
  <si>
    <t>自动贴胶带机3TJ501#U轴获取目标位置超时</t>
  </si>
  <si>
    <t>自动贴胶带机3TJ501#sp4未运行到位</t>
  </si>
  <si>
    <t>自动贴胶带机3TJ501#sp8未运行到位</t>
  </si>
  <si>
    <t>自动贴胶带机3TJ501#z1轴未运行到工作位</t>
  </si>
  <si>
    <t>自动贴胶带机3TJ501#z2轴未运行到工作位</t>
  </si>
  <si>
    <t>自动贴胶带机3TJ501#门被打开</t>
  </si>
  <si>
    <t>自动贴胶带机3TJ501#请把轴3轴7运行到安全位</t>
  </si>
  <si>
    <t>自动贴胶带机3TJ501#轴1轴5距离过近（可能发生碰撞）</t>
  </si>
  <si>
    <t>自动贴胶带机3TJ501#轴1未运行到位</t>
  </si>
  <si>
    <t>自动贴胶带机3TJ501#轴2未运行到位</t>
  </si>
  <si>
    <t>自动贴胶带机3TJ501#轴3未运行到位</t>
  </si>
  <si>
    <t>自动贴胶带机3TJ501#轴7未运行到位</t>
  </si>
  <si>
    <t>自动贴胶带机3TJ501#轴5未运行到位</t>
  </si>
  <si>
    <t>自动贴胶带机3TJ501#轴6未运行到位</t>
  </si>
  <si>
    <t>自动贴胶带机3TJ501#玻璃归正未到位</t>
  </si>
  <si>
    <t>自动贴胶带机3TJ501#手1旋转气缸旋转到位超时</t>
  </si>
  <si>
    <t>自动贴胶带机3TJ501#手1旋转气缸回位到位超时</t>
  </si>
  <si>
    <t>自动贴胶带机3TJ501#手2旋转气缸旋转到位超时</t>
  </si>
  <si>
    <t>自动贴胶带机3TJ501#手2旋转气缸回位到位超时</t>
  </si>
  <si>
    <t>自动贴胶带机3TJ501#轴1错误中</t>
  </si>
  <si>
    <t>自动贴胶带机3TJ501#轴2错误中</t>
  </si>
  <si>
    <t>自动贴胶带机3TJ501#轴3错误中</t>
  </si>
  <si>
    <t>自动贴胶带机3TJ501#轴4错误中</t>
  </si>
  <si>
    <t>自动贴胶带机3TJ501#轴5错误中</t>
  </si>
  <si>
    <t>自动贴胶带机3TJ501#轴6错误中</t>
  </si>
  <si>
    <t>自动贴胶带机3TJ501#轴7错误中</t>
  </si>
  <si>
    <t>自动贴胶带机3TJ501#轴8错误中</t>
  </si>
  <si>
    <t>自动贴胶带机3TJ501#轴9错误中</t>
  </si>
  <si>
    <t>自动贴胶带机3TJ501#轴10错误中</t>
  </si>
  <si>
    <t>自动贴胶带机3TJ502#A侧刀片使用寿命次数</t>
  </si>
  <si>
    <t>自动贴胶带机（YZXN2220625）</t>
  </si>
  <si>
    <t>自动贴胶带机3TJ502#A侧胶带消耗数量（个）</t>
  </si>
  <si>
    <t>自动贴胶带机3TJ502#A侧当前刀片使用次数</t>
  </si>
  <si>
    <t>自动贴胶带机3TJ502#B侧刀片使用寿命次数</t>
  </si>
  <si>
    <t>自动贴胶带机3TJ502#B侧胶带消耗数量（个）</t>
  </si>
  <si>
    <t>自动贴胶带机3TJ502#B侧当前刀片使用次数</t>
  </si>
  <si>
    <t>自动贴胶带机3TJ502#设备状态</t>
  </si>
  <si>
    <t>自动贴胶带机3TJ502#胶带机心跳</t>
  </si>
  <si>
    <t>自动贴胶带机3TJ502#生产节拍</t>
  </si>
  <si>
    <t>自动贴胶带机3TJ502#气消耗总量</t>
  </si>
  <si>
    <t>自动贴胶带机3TJ502#总电能</t>
  </si>
  <si>
    <t>自动贴胶带机3TJ502#机械手1切刀退回超时</t>
  </si>
  <si>
    <t>自动贴胶带机3TJ502#机械手1切刀伸出超时</t>
  </si>
  <si>
    <t>自动贴胶带机3TJ502#机械手2切刀退回超时</t>
  </si>
  <si>
    <t>自动贴胶带机3TJ502#机械手2切刀伸出超时</t>
  </si>
  <si>
    <t>自动贴胶带机3TJ502#进料侧垂直气缸未到上升位</t>
  </si>
  <si>
    <t>自动贴胶带机3TJ502#进料侧垂直气缸未到下降位</t>
  </si>
  <si>
    <t>自动贴胶带机3TJ502#出料侧垂直气缸未到上升位</t>
  </si>
  <si>
    <t>自动贴胶带机3TJ502#出料侧垂直气缸未到下降位</t>
  </si>
  <si>
    <t>自动贴胶带机3TJ502#手1真空报警</t>
  </si>
  <si>
    <t>自动贴胶带机3TJ502#手2真空报警</t>
  </si>
  <si>
    <t>自动贴胶带机3TJ502#U轴获取目标位置超时</t>
  </si>
  <si>
    <t>自动贴胶带机3TJ502#sp4未运行到位</t>
  </si>
  <si>
    <t>自动贴胶带机3TJ502#sp8未运行到位</t>
  </si>
  <si>
    <t>自动贴胶带机3TJ502#z1轴未运行到工作位</t>
  </si>
  <si>
    <t>自动贴胶带机3TJ502#z2轴未运行到工作位</t>
  </si>
  <si>
    <t>自动贴胶带机3TJ502#门被打开</t>
  </si>
  <si>
    <t>自动贴胶带机3TJ502#请把轴3轴7运行到安全位</t>
  </si>
  <si>
    <t>自动贴胶带机3TJ502#轴1轴5距离过近（可能发生碰撞）</t>
  </si>
  <si>
    <t>自动贴胶带机3TJ502#轴1未运行到位</t>
  </si>
  <si>
    <t>自动贴胶带机3TJ502#轴2未运行到位</t>
  </si>
  <si>
    <t>自动贴胶带机3TJ502#轴3未运行到位</t>
  </si>
  <si>
    <t>自动贴胶带机3TJ502#轴7未运行到位</t>
  </si>
  <si>
    <t>自动贴胶带机3TJ502#轴5未运行到位</t>
  </si>
  <si>
    <t>自动贴胶带机3TJ502#轴6未运行到位</t>
  </si>
  <si>
    <t>自动贴胶带机3TJ502#玻璃归正未到位</t>
  </si>
  <si>
    <t>自动贴胶带机3TJ502#手1旋转气缸旋转到位超时</t>
  </si>
  <si>
    <t>自动贴胶带机3TJ502#手1旋转气缸回位到位超时</t>
  </si>
  <si>
    <t>自动贴胶带机3TJ502#手2旋转气缸旋转到位超时</t>
  </si>
  <si>
    <t>自动贴胶带机3TJ502#手2旋转气缸回位到位超时</t>
  </si>
  <si>
    <t>自动贴胶带机3TJ502#轴1错误中</t>
  </si>
  <si>
    <t>自动贴胶带机3TJ502#轴2错误中</t>
  </si>
  <si>
    <t>自动贴胶带机3TJ502#轴3错误中</t>
  </si>
  <si>
    <t>自动贴胶带机3TJ502#轴4错误中</t>
  </si>
  <si>
    <t>自动贴胶带机3TJ502#轴5错误中</t>
  </si>
  <si>
    <t>自动贴胶带机3TJ502#轴6错误中</t>
  </si>
  <si>
    <t>自动贴胶带机3TJ502#轴7错误中</t>
  </si>
  <si>
    <t>自动贴胶带机3TJ502#轴8错误中</t>
  </si>
  <si>
    <t>自动贴胶带机3TJ502#轴9错误中</t>
  </si>
  <si>
    <t>自动贴胶带机3TJ502#轴10错误中</t>
  </si>
  <si>
    <t>自动贴胶带机3TJ601#轴2未运行到位</t>
  </si>
  <si>
    <t>自动贴胶带机（YZXN21C0479）</t>
  </si>
  <si>
    <t>自动贴胶带机3TJ601#轴3未运行到位</t>
  </si>
  <si>
    <t>自动贴胶带机3TJ601#轴7未运行到位</t>
  </si>
  <si>
    <t>自动贴胶带机3TJ601#轴5未运行到位</t>
  </si>
  <si>
    <t>自动贴胶带机3TJ601#轴6未运行到位</t>
  </si>
  <si>
    <t>自动贴胶带机3TJ601#玻璃归正未到位</t>
  </si>
  <si>
    <t>自动贴胶带机3TJ601#手1旋转气缸旋转到位超时</t>
  </si>
  <si>
    <t>自动贴胶带机3TJ601#手1旋转气缸回位到位超时</t>
  </si>
  <si>
    <t>自动贴胶带机3TJ601#手2旋转气缸旋转到位超时</t>
  </si>
  <si>
    <t>自动贴胶带机3TJ601#手2旋转气缸回位到位超时</t>
  </si>
  <si>
    <t>自动贴胶带机3TJ601#轴1错误中</t>
  </si>
  <si>
    <t>自动贴胶带机3TJ601#轴2错误中</t>
  </si>
  <si>
    <t>自动贴胶带机3TJ601#轴3错误中</t>
  </si>
  <si>
    <t>自动贴胶带机3TJ601#轴4错误中</t>
  </si>
  <si>
    <t>自动贴胶带机3TJ601#轴5错误中</t>
  </si>
  <si>
    <t>自动贴胶带机3TJ601#轴6错误中</t>
  </si>
  <si>
    <t>自动贴胶带机3TJ601#轴7错误中</t>
  </si>
  <si>
    <t>自动贴胶带机3TJ601#轴8错误中</t>
  </si>
  <si>
    <t>自动贴胶带机3TJ601#轴9错误中</t>
  </si>
  <si>
    <t>自动贴胶带机3TJ601#轴10错误中</t>
  </si>
  <si>
    <t>自动贴胶带机3TJ601#A侧刀片使用寿命次数</t>
  </si>
  <si>
    <t>自动贴胶带机3TJ601#A侧胶带消耗数量（个）</t>
  </si>
  <si>
    <t>自动贴胶带机3TJ601#A侧当前刀片使用次数</t>
  </si>
  <si>
    <t>自动贴胶带机3TJ601#B侧刀片使用寿命次数</t>
  </si>
  <si>
    <t>自动贴胶带机3TJ601#B侧胶带消耗数量（个）</t>
  </si>
  <si>
    <t>自动贴胶带机3TJ601#B侧当前刀片使用次数</t>
  </si>
  <si>
    <t>自动贴胶带机3TJ601#设备状态</t>
  </si>
  <si>
    <t>自动贴胶带机3TJ601#胶带机心跳</t>
  </si>
  <si>
    <t>自动贴胶带机3TJ601#生产节拍</t>
  </si>
  <si>
    <t>自动贴胶带机3TJ601#气消耗总量</t>
  </si>
  <si>
    <t>自动贴胶带机3TJ601#总电能</t>
  </si>
  <si>
    <t>自动贴胶带机3TJ601#机械手1切刀退回超时</t>
  </si>
  <si>
    <t>自动贴胶带机3TJ601#机械手1切刀伸出超时</t>
  </si>
  <si>
    <t>自动贴胶带机3TJ601#机械手2切刀退回超时</t>
  </si>
  <si>
    <t>自动贴胶带机3TJ601#机械手2切刀伸出超时</t>
  </si>
  <si>
    <t>自动贴胶带机3TJ601#进料侧垂直气缸未到上升位</t>
  </si>
  <si>
    <t>自动贴胶带机3TJ601#进料侧垂直气缸未到下降位</t>
  </si>
  <si>
    <t>自动贴胶带机3TJ601#出料侧垂直气缸未到上升位</t>
  </si>
  <si>
    <t>自动贴胶带机3TJ601#出料侧垂直气缸未到下降位</t>
  </si>
  <si>
    <t>自动贴胶带机3TJ601#手1真空报警</t>
  </si>
  <si>
    <t>自动贴胶带机3TJ601#手2真空报警</t>
  </si>
  <si>
    <t>自动贴胶带机3TJ601#U轴获取目标位置超时</t>
  </si>
  <si>
    <t>自动贴胶带机3TJ601#sp4未运行到位</t>
  </si>
  <si>
    <t>自动贴胶带机3TJ601#sp8未运行到位</t>
  </si>
  <si>
    <t>自动贴胶带机3TJ601#z1轴未运行到工作位</t>
  </si>
  <si>
    <t>自动贴胶带机3TJ601#z2轴未运行到工作位</t>
  </si>
  <si>
    <t>自动贴胶带机3TJ601#门被打开</t>
  </si>
  <si>
    <t>自动贴胶带机3TJ601#请把轴3轴7运行到安全位</t>
  </si>
  <si>
    <t>自动贴胶带机3TJ601#轴1轴5距离过近（可能发生碰撞）</t>
  </si>
  <si>
    <t>自动贴胶带机3TJ601#轴1未运行到位</t>
  </si>
  <si>
    <t>自动贴胶带机3TJ602#A侧刀片使用寿命次数</t>
  </si>
  <si>
    <t>自动贴胶带机（YZXN21C0480）</t>
  </si>
  <si>
    <t>自动贴胶带机3TJ602#A侧胶带消耗数量（个）</t>
  </si>
  <si>
    <t>自动贴胶带机3TJ602#A侧当前刀片使用次数</t>
  </si>
  <si>
    <t>自动贴胶带机3TJ602#B侧刀片使用寿命次数</t>
  </si>
  <si>
    <t>自动贴胶带机3TJ602#B侧胶带消耗数量（个）</t>
  </si>
  <si>
    <t>自动贴胶带机3TJ602#B侧当前刀片使用次数</t>
  </si>
  <si>
    <t>自动贴胶带机3TJ602#设备状态</t>
  </si>
  <si>
    <t>自动贴胶带机3TJ602#胶带机心跳</t>
  </si>
  <si>
    <t>自动贴胶带机3TJ602#生产节拍</t>
  </si>
  <si>
    <t>自动贴胶带机3TJ602#气消耗总量</t>
  </si>
  <si>
    <t>自动贴胶带机3TJ602#总电能</t>
  </si>
  <si>
    <t>自动贴胶带机3TJ602#机械手1切刀退回超时</t>
  </si>
  <si>
    <t>自动贴胶带机3TJ602#机械手1切刀伸出超时</t>
  </si>
  <si>
    <t>自动贴胶带机3TJ602#机械手2切刀退回超时</t>
  </si>
  <si>
    <t>自动贴胶带机3TJ602#机械手2切刀伸出超时</t>
  </si>
  <si>
    <t>自动贴胶带机3TJ602#进料侧垂直气缸未到上升位</t>
  </si>
  <si>
    <t>自动贴胶带机3TJ602#进料侧垂直气缸未到下降位</t>
  </si>
  <si>
    <t>自动贴胶带机3TJ602#出料侧垂直气缸未到上升位</t>
  </si>
  <si>
    <t>自动贴胶带机3TJ602#出料侧垂直气缸未到下降位</t>
  </si>
  <si>
    <t>自动贴胶带机3TJ602#手1真空报警</t>
  </si>
  <si>
    <t>自动贴胶带机3TJ602#手2真空报警</t>
  </si>
  <si>
    <t>自动贴胶带机3TJ602#U轴获取目标位置超时</t>
  </si>
  <si>
    <t>自动贴胶带机3TJ602#sp4未运行到位</t>
  </si>
  <si>
    <t>自动贴胶带机3TJ602#sp8未运行到位</t>
  </si>
  <si>
    <t>自动贴胶带机3TJ602#z1轴未运行到工作位</t>
  </si>
  <si>
    <t>自动贴胶带机3TJ602#z2轴未运行到工作位</t>
  </si>
  <si>
    <t>自动贴胶带机3TJ602#门被打开</t>
  </si>
  <si>
    <t>自动贴胶带机3TJ602#请把轴3轴7运行到安全位</t>
  </si>
  <si>
    <t>自动贴胶带机3TJ602#轴1轴5距离过近（可能发生碰撞）</t>
  </si>
  <si>
    <t>自动贴胶带机3TJ602#轴1未运行到位</t>
  </si>
  <si>
    <t>自动贴胶带机3TJ602#轴2未运行到位</t>
  </si>
  <si>
    <t>自动贴胶带机3TJ602#轴3未运行到位</t>
  </si>
  <si>
    <t>自动贴胶带机3TJ602#轴7未运行到位</t>
  </si>
  <si>
    <t>自动贴胶带机3TJ602#轴5未运行到位</t>
  </si>
  <si>
    <t>自动贴胶带机3TJ602#轴6未运行到位</t>
  </si>
  <si>
    <t>自动贴胶带机3TJ602#玻璃归正未到位</t>
  </si>
  <si>
    <t>自动贴胶带机3TJ602#手1旋转气缸旋转到位超时</t>
  </si>
  <si>
    <t>自动贴胶带机3TJ602#手1旋转气缸回位到位超时</t>
  </si>
  <si>
    <t>自动贴胶带机3TJ602#手2旋转气缸旋转到位超时</t>
  </si>
  <si>
    <t>自动贴胶带机3TJ602#手2旋转气缸回位到位超时</t>
  </si>
  <si>
    <t>自动贴胶带机3TJ602#轴1错误中</t>
  </si>
  <si>
    <t>自动贴胶带机3TJ602#轴2错误中</t>
  </si>
  <si>
    <t>自动贴胶带机3TJ602#轴3错误中</t>
  </si>
  <si>
    <t>自动贴胶带机3TJ602#轴4错误中</t>
  </si>
  <si>
    <t>自动贴胶带机3TJ602#轴5错误中</t>
  </si>
  <si>
    <t>自动贴胶带机3TJ602#轴6错误中</t>
  </si>
  <si>
    <t>自动贴胶带机3TJ602#轴7错误中</t>
  </si>
  <si>
    <t>自动贴胶带机3TJ602#轴8错误中</t>
  </si>
  <si>
    <t>自动贴胶带机3TJ602#轴9错误中</t>
  </si>
  <si>
    <t>自动贴胶带机3TJ602#轴10错误中</t>
  </si>
  <si>
    <t>自动放小护角3XHJ001#Va11_D2取护角真空：手动连锁中</t>
  </si>
  <si>
    <t>Va11_D2取护角真空：手动连锁中</t>
  </si>
  <si>
    <t>03362</t>
  </si>
  <si>
    <t>自动放小护角（YZXN2420085）</t>
  </si>
  <si>
    <t>自动放小护角3XHJ001#Va12_A取护角真空：手动连锁中</t>
  </si>
  <si>
    <t>Va12_A取护角真空：手动连锁中</t>
  </si>
  <si>
    <t>03363</t>
  </si>
  <si>
    <t>自动放小护角3XHJ001#Va13_B取护角真空：手动连锁中</t>
  </si>
  <si>
    <t>Va13_B取护角真空：手动连锁中</t>
  </si>
  <si>
    <t>03364</t>
  </si>
  <si>
    <t>自动放小护角3XHJ001#Va14_组件真空：手动连锁中</t>
  </si>
  <si>
    <t>Va14_组件真空：手动连锁中</t>
  </si>
  <si>
    <t>03365</t>
  </si>
  <si>
    <t>自动放小护角3XHJ001#Ax00_AB归正伺服异常</t>
  </si>
  <si>
    <t>Ax00_AB归正伺服异常</t>
  </si>
  <si>
    <t>自动放小护角3XHJ001#Ax01_A取放料伺服异常</t>
  </si>
  <si>
    <t>Ax01_A取放料伺服异常</t>
  </si>
  <si>
    <t>自动放小护角3XHJ001#Ax02_B取放料伺服异常</t>
  </si>
  <si>
    <t>Ax02_B取放料伺服异常</t>
  </si>
  <si>
    <t>自动放小护角3XHJ001#Ax03_传送轴异常</t>
  </si>
  <si>
    <t>Ax03_传送轴异常</t>
  </si>
  <si>
    <t>自动放小护角3XHJ001#Ax04_A机头长边步进异常</t>
  </si>
  <si>
    <t>Ax04_A机头长边步进异常</t>
  </si>
  <si>
    <t>自动放小护角3XHJ001#Ax05_A机头短边步进异常</t>
  </si>
  <si>
    <t>Ax05_A机头短边步进异常</t>
  </si>
  <si>
    <t>自动放小护角3XHJ001#Ax06_B机头长边步进异常</t>
  </si>
  <si>
    <t>Ax06_B机头长边步进异常</t>
  </si>
  <si>
    <t>自动放小护角3XHJ001#Ax07_B机头短边步进异常</t>
  </si>
  <si>
    <t>Ax07_B机头短边步进异常</t>
  </si>
  <si>
    <t>自动放小护角3XHJ001#Ax08_AB换型步进异常</t>
  </si>
  <si>
    <t>Ax08_AB换型步进异常</t>
  </si>
  <si>
    <t>自动放小护角3XHJ001#Ax09_流线步进异常</t>
  </si>
  <si>
    <t>Ax09_流线步进异常</t>
  </si>
  <si>
    <t>自动放小护角3XHJ001#Ax10_CD归正伺服异常</t>
  </si>
  <si>
    <t>Ax10_CD归正伺服异常</t>
  </si>
  <si>
    <t>自动放小护角3XHJ001#Ax11_C取放伺服异常</t>
  </si>
  <si>
    <t>Ax11_C取放伺服异常</t>
  </si>
  <si>
    <t>自动放小护角3XHJ001#Ax12_D取放伺服异常</t>
  </si>
  <si>
    <t>Ax12_D取放伺服异常</t>
  </si>
  <si>
    <t>03513</t>
  </si>
  <si>
    <t>自动放小护角3XHJ001#Ax13_C机头长边步进异常</t>
  </si>
  <si>
    <t>Ax13_C机头长边步进异常</t>
  </si>
  <si>
    <t>03514</t>
  </si>
  <si>
    <t>自动放小护角3XHJ001#Ax14_C机头短边步进异常</t>
  </si>
  <si>
    <t>Ax14_C机头短边步进异常</t>
  </si>
  <si>
    <t>03515</t>
  </si>
  <si>
    <t>自动放小护角3XHJ001#Ax15_D机头长边步进异常</t>
  </si>
  <si>
    <t>Ax15_D机头长边步进异常</t>
  </si>
  <si>
    <t>03516</t>
  </si>
  <si>
    <t>自动放小护角3XHJ001#Ax16_D机头短边步进异常</t>
  </si>
  <si>
    <t>Ax16_D机头短边步进异常</t>
  </si>
  <si>
    <t>03517</t>
  </si>
  <si>
    <t>自动放小护角3XHJ001#Ax17_移栽步进异常</t>
  </si>
  <si>
    <t>Ax17_移栽步进异常</t>
  </si>
  <si>
    <t>03518</t>
  </si>
  <si>
    <t>自动放小护角3XHJ001#Ax18_旋转1步进异常</t>
  </si>
  <si>
    <t>Ax18_旋转1步进异常</t>
  </si>
  <si>
    <t>03519</t>
  </si>
  <si>
    <t>自动放小护角3XHJ001#Ax19_旋转2步进异常</t>
  </si>
  <si>
    <t>Ax19_旋转2步进异常</t>
  </si>
  <si>
    <t>自动放小护角3XHJ001#Ax20_旋转3步进异常</t>
  </si>
  <si>
    <t>Ax20_旋转3步进异常</t>
  </si>
  <si>
    <t>03521</t>
  </si>
  <si>
    <t>自动放小护角3XHJ001#Ax21_CD换型步进异常</t>
  </si>
  <si>
    <t>Ax21_CD换型步进异常</t>
  </si>
  <si>
    <t>03522</t>
  </si>
  <si>
    <t>自动放小护角3XHJ001#EM00_A长边无胶带</t>
  </si>
  <si>
    <t>EM00_A长边无胶带</t>
  </si>
  <si>
    <t>03601</t>
  </si>
  <si>
    <t>自动放小护角3XHJ001#EM00_A短边无胶带</t>
  </si>
  <si>
    <t>EM00_A短边无胶带</t>
  </si>
  <si>
    <t>03602</t>
  </si>
  <si>
    <t>自动放小护角3XHJ001#EM00_A长边换胶带中</t>
  </si>
  <si>
    <t>EM00_A长边换胶带中</t>
  </si>
  <si>
    <t>03603</t>
  </si>
  <si>
    <t>自动放小护角3XHJ001#EM00_A短边换胶带中</t>
  </si>
  <si>
    <t>EM00_A短边换胶带中</t>
  </si>
  <si>
    <t>03604</t>
  </si>
  <si>
    <t>自动放小护角3XHJ001#EM01_B长边无胶带</t>
  </si>
  <si>
    <t>EM01_B长边无胶带</t>
  </si>
  <si>
    <t>03621</t>
  </si>
  <si>
    <t>自动放小护角3XHJ001#EM01_B短边无胶带</t>
  </si>
  <si>
    <t>EM01_B短边无胶带</t>
  </si>
  <si>
    <t>03622</t>
  </si>
  <si>
    <t>自动放小护角3XHJ001#EM01_B长边换胶带中</t>
  </si>
  <si>
    <t>EM01_B长边换胶带中</t>
  </si>
  <si>
    <t>03623</t>
  </si>
  <si>
    <t>自动放小护角3XHJ001#EM01_B短边换胶带中</t>
  </si>
  <si>
    <t>EM01_B短边换胶带中</t>
  </si>
  <si>
    <t>03624</t>
  </si>
  <si>
    <t>自动放小护角3XHJ001#左侧搬运轴干涉</t>
  </si>
  <si>
    <t>左侧搬运轴干涉</t>
  </si>
  <si>
    <t>03629</t>
  </si>
  <si>
    <t>自动放小护角3XHJ001#右侧搬运轴干涉</t>
  </si>
  <si>
    <t>右侧搬运轴干涉</t>
  </si>
  <si>
    <t>03631</t>
  </si>
  <si>
    <t>自动放小护角3XHJ001#EM02_C长边无胶带</t>
  </si>
  <si>
    <t>EM02_C长边无胶带</t>
  </si>
  <si>
    <t>03641</t>
  </si>
  <si>
    <t>自动放小护角3XHJ001#EM02_C短边无胶带</t>
  </si>
  <si>
    <t>EM02_C短边无胶带</t>
  </si>
  <si>
    <t>03642</t>
  </si>
  <si>
    <t>自动放小护角3XHJ001#EM02_C长边换胶带中</t>
  </si>
  <si>
    <t>EM02_C长边换胶带中</t>
  </si>
  <si>
    <t>03643</t>
  </si>
  <si>
    <t>自动放小护角3XHJ001#EM02_C短边换胶带中</t>
  </si>
  <si>
    <t>EM02_C短边换胶带中</t>
  </si>
  <si>
    <t>03644</t>
  </si>
  <si>
    <t>自动放小护角3XHJ001#EM03_D长边无胶带</t>
  </si>
  <si>
    <t>EM03_D长边无胶带</t>
  </si>
  <si>
    <t>03661</t>
  </si>
  <si>
    <t>自动放小护角3XHJ001#EM03_D短边无胶带</t>
  </si>
  <si>
    <t>EM03_D短边无胶带</t>
  </si>
  <si>
    <t>03662</t>
  </si>
  <si>
    <t>自动放小护角3XHJ001#EM03_D长边换胶带中</t>
  </si>
  <si>
    <t>EM03_D长边换胶带中</t>
  </si>
  <si>
    <t>03663</t>
  </si>
  <si>
    <t>自动放小护角3XHJ001#EM03_D短边换胶带中</t>
  </si>
  <si>
    <t>EM03_D短边换胶带中</t>
  </si>
  <si>
    <t>03664</t>
  </si>
  <si>
    <t>自动放小护角3XHJ001#EM04_变频器故障</t>
  </si>
  <si>
    <t>EM04_变频器故障</t>
  </si>
  <si>
    <t>03681</t>
  </si>
  <si>
    <t>自动放小护角3XHJ001#EM04_变频器通讯故障</t>
  </si>
  <si>
    <t>EM04_变频器通讯故障</t>
  </si>
  <si>
    <t>03682</t>
  </si>
  <si>
    <t>自动放小护角3XHJ001#EM04变频器运转超时</t>
  </si>
  <si>
    <t>EM04变频器运转超时</t>
  </si>
  <si>
    <t>03683</t>
  </si>
  <si>
    <t>自动放小护角3XHJ001#EM04_入料超时，请人工确认组件位置，重新初始化设备</t>
  </si>
  <si>
    <t>EM04_入料超时，请人工确认组件位置，重新初始化设备</t>
  </si>
  <si>
    <t>03684</t>
  </si>
  <si>
    <t>自动放小护角3XHJ001#EM04_左未到位</t>
  </si>
  <si>
    <t>EM04_左未到位</t>
  </si>
  <si>
    <t>03685</t>
  </si>
  <si>
    <t>自动放小护角3XHJ001#EM04_右未到位</t>
  </si>
  <si>
    <t>EM04_右未到位</t>
  </si>
  <si>
    <t>03686</t>
  </si>
  <si>
    <t>自动放小护角3XHJ001#EM04_出口光电异常</t>
  </si>
  <si>
    <t>EM04_出口光电异常</t>
  </si>
  <si>
    <t>03687</t>
  </si>
  <si>
    <t>自动放小护角3XHJ001#EM04_设备里有物料</t>
  </si>
  <si>
    <t>EM04_设备里有物料</t>
  </si>
  <si>
    <t>03688</t>
  </si>
  <si>
    <t>自动放小护角3XHJ001#EM04_减速未感应到</t>
  </si>
  <si>
    <t>EM04_减速未感应到</t>
  </si>
  <si>
    <t>03689</t>
  </si>
  <si>
    <t>自动放小护角3XHJ001#EM04_入口光电异常</t>
  </si>
  <si>
    <t>EM04_入口光电异常</t>
  </si>
  <si>
    <t>03690</t>
  </si>
  <si>
    <t>自动放小护角3XHJ001#EM04_组件不在入料光电与出料光电范围内</t>
  </si>
  <si>
    <t>EM04_组件不在入料光电与出料光电范围内</t>
  </si>
  <si>
    <t>03691</t>
  </si>
  <si>
    <t>自动放小护角3XHJ001#EM05_A护角未检测到</t>
  </si>
  <si>
    <t>EM05_A护角未检测到</t>
  </si>
  <si>
    <t>03701</t>
  </si>
  <si>
    <t>自动放小护角3XHJ001#EM05_B护角未检测到</t>
  </si>
  <si>
    <t>EM05_B护角未检测到</t>
  </si>
  <si>
    <t>03702</t>
  </si>
  <si>
    <t>自动放小护角3XHJ001#EM05_A机头护角检测有物体遮挡</t>
  </si>
  <si>
    <t>EM05_A机头护角检测有物体遮挡</t>
  </si>
  <si>
    <t>03703</t>
  </si>
  <si>
    <t>自动放小护角3XHJ001#EM05_B机头护角检测有物体遮挡</t>
  </si>
  <si>
    <t>EM05_B机头护角检测有物体遮挡</t>
  </si>
  <si>
    <t>03704</t>
  </si>
  <si>
    <t>自动放小护角3XHJ001#EM06_料盘放料超时</t>
  </si>
  <si>
    <t>EM06_料盘放料超时</t>
  </si>
  <si>
    <t>03721</t>
  </si>
  <si>
    <t>自动放小护角3XHJ001#EM06_C护角未检测到</t>
  </si>
  <si>
    <t>EM06_C护角未检测到</t>
  </si>
  <si>
    <t>03722</t>
  </si>
  <si>
    <t>自动放小护角3XHJ001#EM06_D护角未检测到</t>
  </si>
  <si>
    <t>EM06_D护角未检测到</t>
  </si>
  <si>
    <t>03723</t>
  </si>
  <si>
    <t>自动放小护角3XHJ001#EM06_C机头护角检测有物体遮挡</t>
  </si>
  <si>
    <t>EM06_C机头护角检测有物体遮挡</t>
  </si>
  <si>
    <t>03724</t>
  </si>
  <si>
    <t>自动放小护角3XHJ001#EM06_D机头护角检测有物体遮挡</t>
  </si>
  <si>
    <t>EM06_D机头护角检测有物体遮挡</t>
  </si>
  <si>
    <t>03725</t>
  </si>
  <si>
    <t>自动放小护角3XHJ001#EM07_振动盘上料超时</t>
  </si>
  <si>
    <t>EM07_振动盘上料超时</t>
  </si>
  <si>
    <t>03741</t>
  </si>
  <si>
    <t>自动放小护角3XHJ001#EM07_振动盘料道与旋转之间有料，请拿掉。</t>
  </si>
  <si>
    <t>EM07_振动盘料道与旋转之间有料，请拿掉。</t>
  </si>
  <si>
    <t>03742</t>
  </si>
  <si>
    <t>自动放小护角3XHJ001#不在手动中无法操作</t>
  </si>
  <si>
    <t>自动放小护角3XHJ001#设备急停中</t>
  </si>
  <si>
    <t>设备急停中</t>
  </si>
  <si>
    <t>自动放小护角3XHJ001#EtherCat掉线</t>
  </si>
  <si>
    <t>EtherCat掉线</t>
  </si>
  <si>
    <t>03803</t>
  </si>
  <si>
    <t>自动放小护角3XHJ001#安全门未关好</t>
  </si>
  <si>
    <t>03804</t>
  </si>
  <si>
    <t>自动放小护角3XHJ001#设备产能A班（白班）</t>
  </si>
  <si>
    <t>自动放小护角3XHJ001#设备产能B班（晚班）</t>
  </si>
  <si>
    <t>自动放小护角3XHJ001#总产能</t>
  </si>
  <si>
    <t>自动放小护角3XHJ001#设备状态</t>
  </si>
  <si>
    <t>自动放小护角3XHJ001#设备心跳</t>
  </si>
  <si>
    <t>自动放小护角3XHJ001#生产节拍</t>
  </si>
  <si>
    <t>自动放小护角3XHJ001#设备压缩空气使用总量表示数</t>
  </si>
  <si>
    <t>自动放小护角3XHJ001#设备当前电能参数</t>
  </si>
  <si>
    <t>自动放小护角3XHJ001#生产良率</t>
  </si>
  <si>
    <t>自动放小护角3XHJ001#Cy00_A护角固定气缸：手动连锁中</t>
  </si>
  <si>
    <t>Cy00_A护角固定气缸：手动连锁中</t>
  </si>
  <si>
    <t>自动放小护角3XHJ001#Cy01_A护角升降气缸：手动连锁中</t>
  </si>
  <si>
    <t>Cy01_A护角升降气缸：手动连锁中</t>
  </si>
  <si>
    <t>自动放小护角3XHJ001#Cy02_A护角移栽气缸：手动连锁中</t>
  </si>
  <si>
    <t>Cy02_A护角移栽气缸：手动连锁中</t>
  </si>
  <si>
    <t>03203</t>
  </si>
  <si>
    <t>自动放小护角3XHJ001#Cy03_A长边胶带固定气缸：手动连锁中</t>
  </si>
  <si>
    <t>Cy03_A长边胶带固定气缸：手动连锁中</t>
  </si>
  <si>
    <t>03204</t>
  </si>
  <si>
    <t>自动放小护角3XHJ001#Cy04_A机头长边裁切气缸：手动连锁中</t>
  </si>
  <si>
    <t>Cy04_A机头长边裁切气缸：手动连锁中</t>
  </si>
  <si>
    <t>03205</t>
  </si>
  <si>
    <t>自动放小护角3XHJ001#Cy05_A长边胶带夹取气缸：手动连锁中</t>
  </si>
  <si>
    <t>Cy05_A长边胶带夹取气缸：手动连锁中</t>
  </si>
  <si>
    <t>03206</t>
  </si>
  <si>
    <t>自动放小护角3XHJ001#Cy06_A长边胶带吸合气缸：手动连锁中</t>
  </si>
  <si>
    <t>Cy06_A长边胶带吸合气缸：手动连锁中</t>
  </si>
  <si>
    <t>03207</t>
  </si>
  <si>
    <t>自动放小护角3XHJ001#Cy07_A长边胶带粘贴气缸：手动连锁中</t>
  </si>
  <si>
    <t>Cy07_A长边胶带粘贴气缸：手动连锁中</t>
  </si>
  <si>
    <t>03208</t>
  </si>
  <si>
    <t>自动放小护角3XHJ001#Cy08_A长边胶带旋转气缸：手动连锁中</t>
  </si>
  <si>
    <t>Cy08_A长边胶带旋转气缸：手动连锁中</t>
  </si>
  <si>
    <t>03209</t>
  </si>
  <si>
    <t>自动放小护角3XHJ001#Cy09_A短边胶带固定气缸：手动连锁中</t>
  </si>
  <si>
    <t>Cy09_A短边胶带固定气缸：手动连锁中</t>
  </si>
  <si>
    <t>03210</t>
  </si>
  <si>
    <t>自动放小护角3XHJ001#Cy10_A短边胶带裁切气缸：手动连锁中</t>
  </si>
  <si>
    <t>Cy10_A短边胶带裁切气缸：手动连锁中</t>
  </si>
  <si>
    <t>自动放小护角3XHJ001#Cy11_A短边胶带夹取气缸：手动连锁中</t>
  </si>
  <si>
    <t>Cy11_A短边胶带夹取气缸：手动连锁中</t>
  </si>
  <si>
    <t>自动放小护角3XHJ001#Cy12_A短边胶带吸合气缸：手动连锁中</t>
  </si>
  <si>
    <t>Cy12_A短边胶带吸合气缸：手动连锁中</t>
  </si>
  <si>
    <t>03213</t>
  </si>
  <si>
    <t>自动放小护角3XHJ001#Cy13_A短边胶带粘贴气缸：手动连锁中</t>
  </si>
  <si>
    <t>Cy13_A短边胶带粘贴气缸：手动连锁中</t>
  </si>
  <si>
    <t>03214</t>
  </si>
  <si>
    <t>自动放小护角3XHJ001#Cy14_A短边胶带旋转气缸：手动连锁中</t>
  </si>
  <si>
    <t>Cy14_A短边胶带旋转气缸：手动连锁中</t>
  </si>
  <si>
    <t>03215</t>
  </si>
  <si>
    <t>自动放小护角3XHJ001#Cy20_B护角固定气缸：手动连锁中</t>
  </si>
  <si>
    <t>Cy20_B护角固定气缸：手动连锁中</t>
  </si>
  <si>
    <t>自动放小护角3XHJ001#Cy21_B护角升降气缸：手动连锁中</t>
  </si>
  <si>
    <t>Cy21_B护角升降气缸：手动连锁中</t>
  </si>
  <si>
    <t>自动放小护角3XHJ001#Cy22_B护角移栽气缸：手动连锁中</t>
  </si>
  <si>
    <t>Cy22_B护角移栽气缸：手动连锁中</t>
  </si>
  <si>
    <t>自动放小护角3XHJ001#Cy23_B长边胶带固定气缸：手动连锁中</t>
  </si>
  <si>
    <t>Cy23_B长边胶带固定气缸：手动连锁中</t>
  </si>
  <si>
    <t>03224</t>
  </si>
  <si>
    <t>自动放小护角3XHJ001#Cy24_B机头长边裁切气缸：手动连锁中</t>
  </si>
  <si>
    <t>Cy24_B机头长边裁切气缸：手动连锁中</t>
  </si>
  <si>
    <t>03225</t>
  </si>
  <si>
    <t>自动放小护角3XHJ001#Cy25_B长边胶带夹取气缸：手动连锁中</t>
  </si>
  <si>
    <t>Cy25_B长边胶带夹取气缸：手动连锁中</t>
  </si>
  <si>
    <t>03226</t>
  </si>
  <si>
    <t>自动放小护角3XHJ001#Cy26_B长边胶带吸合气缸：手动连锁中</t>
  </si>
  <si>
    <t>Cy26_B长边胶带吸合气缸：手动连锁中</t>
  </si>
  <si>
    <t>03227</t>
  </si>
  <si>
    <t>自动放小护角3XHJ001#Cy27_B长边胶带粘贴气缸：手动连锁中</t>
  </si>
  <si>
    <t>Cy27_B长边胶带粘贴气缸：手动连锁中</t>
  </si>
  <si>
    <t>03228</t>
  </si>
  <si>
    <t>自动放小护角3XHJ001#Cy28_B长边胶带旋转气缸：手动连锁中</t>
  </si>
  <si>
    <t>Cy28_B长边胶带旋转气缸：手动连锁中</t>
  </si>
  <si>
    <t>03229</t>
  </si>
  <si>
    <t>自动放小护角3XHJ001#Cy29_B短边胶带固定气缸：手动连锁中</t>
  </si>
  <si>
    <t>Cy29_B短边胶带固定气缸：手动连锁中</t>
  </si>
  <si>
    <t>03230</t>
  </si>
  <si>
    <t>自动放小护角3XHJ001#Cy30_B短边胶带裁切气缸：手动连锁中</t>
  </si>
  <si>
    <t>Cy30_B短边胶带裁切气缸：手动连锁中</t>
  </si>
  <si>
    <t>自动放小护角3XHJ001#Cy31_B短边胶带夹取气缸：手动连锁中</t>
  </si>
  <si>
    <t>Cy31_B短边胶带夹取气缸：手动连锁中</t>
  </si>
  <si>
    <t>自动放小护角3XHJ001#Cy32_B短边胶带吸合气缸：手动连锁中</t>
  </si>
  <si>
    <t>Cy32_B短边胶带吸合气缸：手动连锁中</t>
  </si>
  <si>
    <t>自动放小护角3XHJ001#Cy33_B短边胶带粘贴气缸：手动连锁中</t>
  </si>
  <si>
    <t>Cy33_B短边胶带粘贴气缸：手动连锁中</t>
  </si>
  <si>
    <t>03234</t>
  </si>
  <si>
    <t>自动放小护角3XHJ001#Cy34_B短边胶带旋转气缸：手动连锁中</t>
  </si>
  <si>
    <t>Cy34_B短边胶带旋转气缸：手动连锁中</t>
  </si>
  <si>
    <t>03235</t>
  </si>
  <si>
    <t>自动放小护角3XHJ001#Cy40_C护角固定气缸：手动连锁中</t>
  </si>
  <si>
    <t>Cy40_C护角固定气缸：手动连锁中</t>
  </si>
  <si>
    <t>自动放小护角3XHJ001#Cy41_C护角升降气缸：手动连锁中</t>
  </si>
  <si>
    <t>Cy41_C护角升降气缸：手动连锁中</t>
  </si>
  <si>
    <t>自动放小护角3XHJ001#Cy42_C护角移栽气缸：手动连锁中</t>
  </si>
  <si>
    <t>Cy42_C护角移栽气缸：手动连锁中</t>
  </si>
  <si>
    <t>自动放小护角3XHJ001#Cy43_C长边胶带固定气缸：手动连锁中</t>
  </si>
  <si>
    <t>Cy43_C长边胶带固定气缸：手动连锁中</t>
  </si>
  <si>
    <t>自动放小护角3XHJ001#Cy44_C机头长边裁切气缸：手动连锁中</t>
  </si>
  <si>
    <t>Cy44_C机头长边裁切气缸：手动连锁中</t>
  </si>
  <si>
    <t>03245</t>
  </si>
  <si>
    <t>自动放小护角3XHJ001#Cy45_C长边胶带夹取气缸：手动连锁中</t>
  </si>
  <si>
    <t>Cy45_C长边胶带夹取气缸：手动连锁中</t>
  </si>
  <si>
    <t>03246</t>
  </si>
  <si>
    <t>自动放小护角3XHJ001#Cy46_C长边胶带吸合气缸：手动连锁中</t>
  </si>
  <si>
    <t>Cy46_C长边胶带吸合气缸：手动连锁中</t>
  </si>
  <si>
    <t>03247</t>
  </si>
  <si>
    <t>自动放小护角3XHJ001#Cy47_C长边胶带粘贴气缸：手动连锁中</t>
  </si>
  <si>
    <t>Cy47_C长边胶带粘贴气缸：手动连锁中</t>
  </si>
  <si>
    <t>03248</t>
  </si>
  <si>
    <t>自动放小护角3XHJ001#Cy48_C长边胶带旋转气缸：手动连锁中</t>
  </si>
  <si>
    <t>Cy48_C长边胶带旋转气缸：手动连锁中</t>
  </si>
  <si>
    <t>03249</t>
  </si>
  <si>
    <t>自动放小护角3XHJ001#Cy49_C短边胶带固定气缸：手动连锁中</t>
  </si>
  <si>
    <t>Cy49_C短边胶带固定气缸：手动连锁中</t>
  </si>
  <si>
    <t>03250</t>
  </si>
  <si>
    <t>自动放小护角3XHJ001#Cy50_C短边胶带裁切气缸：手动连锁中</t>
  </si>
  <si>
    <t>Cy50_C短边胶带裁切气缸：手动连锁中</t>
  </si>
  <si>
    <t>自动放小护角3XHJ001#Cy51_C短边胶带夹取气缸：手动连锁中</t>
  </si>
  <si>
    <t>Cy51_C短边胶带夹取气缸：手动连锁中</t>
  </si>
  <si>
    <t>自动放小护角3XHJ001#Cy52_C短边胶带吸合气缸：手动连锁中</t>
  </si>
  <si>
    <t>Cy52_C短边胶带吸合气缸：手动连锁中</t>
  </si>
  <si>
    <t>03253</t>
  </si>
  <si>
    <t>自动放小护角3XHJ001#Cy53_C短边胶带粘贴气缸：手动连锁中</t>
  </si>
  <si>
    <t>Cy53_C短边胶带粘贴气缸：手动连锁中</t>
  </si>
  <si>
    <t>03254</t>
  </si>
  <si>
    <t>自动放小护角3XHJ001#Cy54_C短边胶带旋转气缸：手动连锁中</t>
  </si>
  <si>
    <t>Cy54_C短边胶带旋转气缸：手动连锁中</t>
  </si>
  <si>
    <t>03255</t>
  </si>
  <si>
    <t>自动放小护角3XHJ001#Cy60_D护角固定气缸：手动连锁中</t>
  </si>
  <si>
    <t>Cy60_D护角固定气缸：手动连锁中</t>
  </si>
  <si>
    <t>03261</t>
  </si>
  <si>
    <t>自动放小护角3XHJ001#Cy61_D护角升降气缸：手动连锁中</t>
  </si>
  <si>
    <t>Cy61_D护角升降气缸：手动连锁中</t>
  </si>
  <si>
    <t>03262</t>
  </si>
  <si>
    <t>自动放小护角3XHJ001#Cy62_D护角移栽气缸：手动连锁中</t>
  </si>
  <si>
    <t>Cy62_D护角移栽气缸：手动连锁中</t>
  </si>
  <si>
    <t>03263</t>
  </si>
  <si>
    <t>自动放小护角3XHJ001#Cy63_D长边胶带固定气缸：手动连锁中</t>
  </si>
  <si>
    <t>Cy63_D长边胶带固定气缸：手动连锁中</t>
  </si>
  <si>
    <t>03264</t>
  </si>
  <si>
    <t>自动放小护角3XHJ001#Cy64_D机头长边裁切气缸：手动连锁中</t>
  </si>
  <si>
    <t>Cy64_D机头长边裁切气缸：手动连锁中</t>
  </si>
  <si>
    <t>03265</t>
  </si>
  <si>
    <t>自动放小护角3XHJ001#Cy65_D长边胶带夹取气缸：手动连锁中</t>
  </si>
  <si>
    <t>Cy65_D长边胶带夹取气缸：手动连锁中</t>
  </si>
  <si>
    <t>03266</t>
  </si>
  <si>
    <t>自动放小护角3XHJ001#Cy66_D长边胶带吸合气缸：手动连锁中</t>
  </si>
  <si>
    <t>Cy66_D长边胶带吸合气缸：手动连锁中</t>
  </si>
  <si>
    <t>03267</t>
  </si>
  <si>
    <t>自动放小护角3XHJ001#Cy67_D长边胶带粘贴气缸：手动连锁中</t>
  </si>
  <si>
    <t>Cy67_D长边胶带粘贴气缸：手动连锁中</t>
  </si>
  <si>
    <t>03268</t>
  </si>
  <si>
    <t>自动放小护角3XHJ001#Cy68_D长边胶带旋转气缸：手动连锁中</t>
  </si>
  <si>
    <t>Cy68_D长边胶带旋转气缸：手动连锁中</t>
  </si>
  <si>
    <t>03269</t>
  </si>
  <si>
    <t>自动放小护角3XHJ001#Cy69_D短边胶带固定气缸：手动连锁中</t>
  </si>
  <si>
    <t>Cy69_D短边胶带固定气缸：手动连锁中</t>
  </si>
  <si>
    <t>03270</t>
  </si>
  <si>
    <t>自动放小护角3XHJ001#Cy70_D短边胶带裁切气缸：手动连锁中</t>
  </si>
  <si>
    <t>Cy70_D短边胶带裁切气缸：手动连锁中</t>
  </si>
  <si>
    <t>03271</t>
  </si>
  <si>
    <t>自动放小护角3XHJ001#Cy71_D短边胶带夹取气缸：手动连锁中</t>
  </si>
  <si>
    <t>Cy71_D短边胶带夹取气缸：手动连锁中</t>
  </si>
  <si>
    <t>03272</t>
  </si>
  <si>
    <t>自动放小护角3XHJ001#Cy72_D短边胶带吸合气缸：手动连锁中</t>
  </si>
  <si>
    <t>Cy72_D短边胶带吸合气缸：手动连锁中</t>
  </si>
  <si>
    <t>03273</t>
  </si>
  <si>
    <t>自动放小护角3XHJ001#Cy73_D短边胶带粘贴气缸：手动连锁中</t>
  </si>
  <si>
    <t>Cy73_D短边胶带粘贴气缸：手动连锁中</t>
  </si>
  <si>
    <t>03274</t>
  </si>
  <si>
    <t>自动放小护角3XHJ001#Cy74_D短边胶带旋转气缸：手动连锁中</t>
  </si>
  <si>
    <t>Cy74_D短边胶带旋转气缸：手动连锁中</t>
  </si>
  <si>
    <t>03275</t>
  </si>
  <si>
    <t>自动放小护角3XHJ001#Cy78_挡料升降气缸：手动连锁中</t>
  </si>
  <si>
    <t>Cy78_挡料升降气缸：手动连锁中</t>
  </si>
  <si>
    <t>03279</t>
  </si>
  <si>
    <t>自动放小护角3XHJ001#Cy79_挡料移栽气缸：手动连锁中</t>
  </si>
  <si>
    <t>Cy79_挡料移栽气缸：手动连锁中</t>
  </si>
  <si>
    <t>03280</t>
  </si>
  <si>
    <t>自动放小护角3XHJ001#Cy80_传送升降气缸1：手动连锁中</t>
  </si>
  <si>
    <t>Cy80_传送升降气缸1：手动连锁中</t>
  </si>
  <si>
    <t>03281</t>
  </si>
  <si>
    <t>自动放小护角3XHJ001#Cy81_传送升降气缸2：手动连锁中</t>
  </si>
  <si>
    <t>Cy81_传送升降气缸2：手动连锁中</t>
  </si>
  <si>
    <t>03282</t>
  </si>
  <si>
    <t>自动放小护角3XHJ001#Cy82_C1取护角升降气缸：手动连锁中</t>
  </si>
  <si>
    <t>Cy82_C1取护角升降气缸：手动连锁中</t>
  </si>
  <si>
    <t>03283</t>
  </si>
  <si>
    <t>自动放小护角3XHJ001#Cy83_C2取护角升降气缸：手动连锁中</t>
  </si>
  <si>
    <t>Cy83_C2取护角升降气缸：手动连锁中</t>
  </si>
  <si>
    <t>03284</t>
  </si>
  <si>
    <t>自动放小护角3XHJ001#Cy84_D1取护角升降气缸：手动连锁中</t>
  </si>
  <si>
    <t>Cy84_D1取护角升降气缸：手动连锁中</t>
  </si>
  <si>
    <t>03285</t>
  </si>
  <si>
    <t>自动放小护角3XHJ001#Cy85_D2取护角升降气缸：手动连锁中</t>
  </si>
  <si>
    <t>Cy85_D2取护角升降气缸：手动连锁中</t>
  </si>
  <si>
    <t>03286</t>
  </si>
  <si>
    <t>自动放小护角3XHJ001#Cy86_取料移栽气缸：手动连锁中</t>
  </si>
  <si>
    <t>Cy86_取料移栽气缸：手动连锁中</t>
  </si>
  <si>
    <t>03287</t>
  </si>
  <si>
    <t>自动放小护角3XHJ001#Cy87_A取护角升降气缸：手动连锁中</t>
  </si>
  <si>
    <t>Cy87_A取护角升降气缸：手动连锁中</t>
  </si>
  <si>
    <t>03288</t>
  </si>
  <si>
    <t>自动放小护角3XHJ001#Cy88_B取护角升降气缸：手动连锁中</t>
  </si>
  <si>
    <t>Cy88_B取护角升降气缸：手动连锁中</t>
  </si>
  <si>
    <t>03289</t>
  </si>
  <si>
    <t>自动放小护角3XHJ001#Cy90_A吸盘气缸：手动连锁中</t>
  </si>
  <si>
    <t>Cy90_A吸盘气缸：手动连锁中</t>
  </si>
  <si>
    <t>03291</t>
  </si>
  <si>
    <t>自动放小护角3XHJ001#Cy91_B吸盘气缸：手动连锁中</t>
  </si>
  <si>
    <t>Cy91_B吸盘气缸：手动连锁中</t>
  </si>
  <si>
    <t>03292</t>
  </si>
  <si>
    <t>自动放小护角3XHJ001#Cy92_C吸盘气缸：手动连锁中</t>
  </si>
  <si>
    <t>Cy92_C吸盘气缸：手动连锁中</t>
  </si>
  <si>
    <t>03293</t>
  </si>
  <si>
    <t>自动放小护角3XHJ001#Cy93_D吸盘气缸：手动连锁中</t>
  </si>
  <si>
    <t>Cy93_D吸盘气缸：手动连锁中</t>
  </si>
  <si>
    <t>03294</t>
  </si>
  <si>
    <t>自动放小护角3XHJ001#Cy94_出口阻挡气缸：手动连锁中</t>
  </si>
  <si>
    <t>Cy94_出口阻挡气缸：手动连锁中</t>
  </si>
  <si>
    <t>03295</t>
  </si>
  <si>
    <t>自动放小护角3XHJ001#Cy95_入口阻挡气缸：手动连锁中</t>
  </si>
  <si>
    <t>Cy95_入口阻挡气缸：手动连锁中</t>
  </si>
  <si>
    <t>03296</t>
  </si>
  <si>
    <t>自动放小护角3XHJ001#Cy96_入口横移气缸：手动连锁中</t>
  </si>
  <si>
    <t>Cy96_入口横移气缸：手动连锁中</t>
  </si>
  <si>
    <t>03297</t>
  </si>
  <si>
    <t>自动放小护角3XHJ001#Va00_A长边胶带真空：吸真空异常</t>
  </si>
  <si>
    <t>Va00_A长边胶带真空：吸真空异常</t>
  </si>
  <si>
    <t>03301</t>
  </si>
  <si>
    <t>自动放小护角3XHJ001#Va01_A短边胶带真空：吸真空异常</t>
  </si>
  <si>
    <t>Va01_A短边胶带真空：吸真空异常</t>
  </si>
  <si>
    <t>03302</t>
  </si>
  <si>
    <t>自动放小护角3XHJ001#Va02_B长边胶带真空：吸真空异常</t>
  </si>
  <si>
    <t>Va02_B长边胶带真空：吸真空异常</t>
  </si>
  <si>
    <t>03303</t>
  </si>
  <si>
    <t>自动放小护角3XHJ001#Va03_B短边胶带真空：吸真空异常</t>
  </si>
  <si>
    <t>Va03_B短边胶带真空：吸真空异常</t>
  </si>
  <si>
    <t>03304</t>
  </si>
  <si>
    <t>自动放小护角3XHJ001#Va04_C长边胶带真空：吸真空异常</t>
  </si>
  <si>
    <t>Va04_C长边胶带真空：吸真空异常</t>
  </si>
  <si>
    <t>03305</t>
  </si>
  <si>
    <t>自动放小护角3XHJ001#Va05_C短边胶带真空：吸真空异常</t>
  </si>
  <si>
    <t>Va05_C短边胶带真空：吸真空异常</t>
  </si>
  <si>
    <t>03306</t>
  </si>
  <si>
    <t>自动放小护角3XHJ001#Va06_D长边胶带真空：吸真空异常</t>
  </si>
  <si>
    <t>Va06_D长边胶带真空：吸真空异常</t>
  </si>
  <si>
    <t>03307</t>
  </si>
  <si>
    <t>自动放小护角3XHJ001#Va07_D短边胶带真空：吸真空异常</t>
  </si>
  <si>
    <t>Va07_D短边胶带真空：吸真空异常</t>
  </si>
  <si>
    <t>03308</t>
  </si>
  <si>
    <t>自动放小护角3XHJ001#Va08_C1取护角真空：吸真空异常</t>
  </si>
  <si>
    <t>Va08_C1取护角真空：吸真空异常</t>
  </si>
  <si>
    <t>03309</t>
  </si>
  <si>
    <t>自动放小护角3XHJ001#Va09_C2取护角真空：吸真空异常</t>
  </si>
  <si>
    <t>Va09_C2取护角真空：吸真空异常</t>
  </si>
  <si>
    <t>03310</t>
  </si>
  <si>
    <t>自动放小护角3XHJ001#Va10_D1取护角真空：吸真空异常</t>
  </si>
  <si>
    <t>Va10_D1取护角真空：吸真空异常</t>
  </si>
  <si>
    <t>03311</t>
  </si>
  <si>
    <t>自动放小护角3XHJ001#Va11_D2取护角真空：吸真空异常</t>
  </si>
  <si>
    <t>Va11_D2取护角真空：吸真空异常</t>
  </si>
  <si>
    <t>03312</t>
  </si>
  <si>
    <t>自动放小护角3XHJ001#Va12_A取护角真空：吸真空异常</t>
  </si>
  <si>
    <t>Va12_A取护角真空：吸真空异常</t>
  </si>
  <si>
    <t>03313</t>
  </si>
  <si>
    <t>自动放小护角3XHJ001#Va13_B取护角真空：吸真空异常</t>
  </si>
  <si>
    <t>Va13_B取护角真空：吸真空异常</t>
  </si>
  <si>
    <t>03314</t>
  </si>
  <si>
    <t>自动放小护角3XHJ001#Va14_组件真空：吸真空异常</t>
  </si>
  <si>
    <t>Va14_组件真空：吸真空异常</t>
  </si>
  <si>
    <t>03315</t>
  </si>
  <si>
    <t>自动放小护角3XHJ001#Va00_A长边胶带真空：手动连锁中</t>
  </si>
  <si>
    <t>Va00_A长边胶带真空：手动连锁中</t>
  </si>
  <si>
    <t>03351</t>
  </si>
  <si>
    <t>自动放小护角3XHJ001#Va01_A短边胶带真空：手动连锁中</t>
  </si>
  <si>
    <t>Va01_A短边胶带真空：手动连锁中</t>
  </si>
  <si>
    <t>03352</t>
  </si>
  <si>
    <t>自动放小护角3XHJ001#Va02_B长边胶带真空：手动连锁中</t>
  </si>
  <si>
    <t>Va02_B长边胶带真空：手动连锁中</t>
  </si>
  <si>
    <t>03353</t>
  </si>
  <si>
    <t>自动放小护角3XHJ001#Va03_B短边胶带真空：手动连锁中</t>
  </si>
  <si>
    <t>Va03_B短边胶带真空：手动连锁中</t>
  </si>
  <si>
    <t>03354</t>
  </si>
  <si>
    <t>自动放小护角3XHJ001#Va04_C长边胶带真空：手动连锁中</t>
  </si>
  <si>
    <t>Va04_C长边胶带真空：手动连锁中</t>
  </si>
  <si>
    <t>03355</t>
  </si>
  <si>
    <t>自动放小护角3XHJ001#Va05_C短边胶带真空：手动连锁中</t>
  </si>
  <si>
    <t>Va05_C短边胶带真空：手动连锁中</t>
  </si>
  <si>
    <t>03356</t>
  </si>
  <si>
    <t>自动放小护角3XHJ001#Va06_D长边胶带真空：手动连锁中</t>
  </si>
  <si>
    <t>Va06_D长边胶带真空：手动连锁中</t>
  </si>
  <si>
    <t>03357</t>
  </si>
  <si>
    <t>自动放小护角3XHJ001#Va07_D短边胶带真空：手动连锁中</t>
  </si>
  <si>
    <t>Va07_D短边胶带真空：手动连锁中</t>
  </si>
  <si>
    <t>03358</t>
  </si>
  <si>
    <t>自动放小护角3XHJ001#Va08_C1取护角真空：手动连锁中</t>
  </si>
  <si>
    <t>Va08_C1取护角真空：手动连锁中</t>
  </si>
  <si>
    <t>03359</t>
  </si>
  <si>
    <t>自动放小护角3XHJ001#Va09_C2取护角真空：手动连锁中</t>
  </si>
  <si>
    <t>Va09_C2取护角真空：手动连锁中</t>
  </si>
  <si>
    <t>03360</t>
  </si>
  <si>
    <t>自动放小护角3XHJ001#Va10_D1取护角真空：手动连锁中</t>
  </si>
  <si>
    <t>Va10_D1取护角真空：手动连锁中</t>
  </si>
  <si>
    <t>03361</t>
  </si>
  <si>
    <t>自动放小护角3XHJ002#设备产能A班（白班）</t>
  </si>
  <si>
    <t>自动放小护角（YZXN2420086）</t>
  </si>
  <si>
    <t>自动放小护角3XHJ002#设备产能B班（晚班）</t>
  </si>
  <si>
    <t>自动放小护角3XHJ002#总产能</t>
  </si>
  <si>
    <t>自动放小护角3XHJ002#设备状态</t>
  </si>
  <si>
    <t>自动放小护角3XHJ002#设备心跳</t>
  </si>
  <si>
    <t>自动放小护角3XHJ002#生产节拍</t>
  </si>
  <si>
    <t>自动放小护角3XHJ002#设备压缩空气使用总量表示数</t>
  </si>
  <si>
    <t>自动放小护角3XHJ002#设备当前电能参数</t>
  </si>
  <si>
    <t>自动放小护角3XHJ002#生产良率</t>
  </si>
  <si>
    <t>自动放小护角3XHJ002#Cy00_A护角固定气缸：手动连锁中</t>
  </si>
  <si>
    <t>自动放小护角3XHJ002#Cy01_A护角升降气缸：手动连锁中</t>
  </si>
  <si>
    <t>自动放小护角3XHJ002#Cy02_A护角移栽气缸：手动连锁中</t>
  </si>
  <si>
    <t>自动放小护角3XHJ002#Cy03_A长边胶带固定气缸：手动连锁中</t>
  </si>
  <si>
    <t>自动放小护角3XHJ002#Cy04_A机头长边裁切气缸：手动连锁中</t>
  </si>
  <si>
    <t>自动放小护角3XHJ002#Cy05_A长边胶带夹取气缸：手动连锁中</t>
  </si>
  <si>
    <t>自动放小护角3XHJ002#Cy06_A长边胶带吸合气缸：手动连锁中</t>
  </si>
  <si>
    <t>自动放小护角3XHJ002#Cy07_A长边胶带粘贴气缸：手动连锁中</t>
  </si>
  <si>
    <t>自动放小护角3XHJ002#Cy08_A长边胶带旋转气缸：手动连锁中</t>
  </si>
  <si>
    <t>自动放小护角3XHJ002#Cy09_A短边胶带固定气缸：手动连锁中</t>
  </si>
  <si>
    <t>自动放小护角3XHJ002#Cy10_A短边胶带裁切气缸：手动连锁中</t>
  </si>
  <si>
    <t>自动放小护角3XHJ002#Cy11_A短边胶带夹取气缸：手动连锁中</t>
  </si>
  <si>
    <t>自动放小护角3XHJ002#Cy12_A短边胶带吸合气缸：手动连锁中</t>
  </si>
  <si>
    <t>自动放小护角3XHJ002#Cy13_A短边胶带粘贴气缸：手动连锁中</t>
  </si>
  <si>
    <t>自动放小护角3XHJ002#Cy14_A短边胶带旋转气缸：手动连锁中</t>
  </si>
  <si>
    <t>自动放小护角3XHJ002#Cy20_B护角固定气缸：手动连锁中</t>
  </si>
  <si>
    <t>自动放小护角3XHJ002#Cy21_B护角升降气缸：手动连锁中</t>
  </si>
  <si>
    <t>自动放小护角3XHJ002#Cy22_B护角移栽气缸：手动连锁中</t>
  </si>
  <si>
    <t>自动放小护角3XHJ002#Cy23_B长边胶带固定气缸：手动连锁中</t>
  </si>
  <si>
    <t>自动放小护角3XHJ002#Cy24_B机头长边裁切气缸：手动连锁中</t>
  </si>
  <si>
    <t>自动放小护角3XHJ002#Cy25_B长边胶带夹取气缸：手动连锁中</t>
  </si>
  <si>
    <t>自动放小护角3XHJ002#Cy26_B长边胶带吸合气缸：手动连锁中</t>
  </si>
  <si>
    <t>自动放小护角3XHJ002#Cy27_B长边胶带粘贴气缸：手动连锁中</t>
  </si>
  <si>
    <t>自动放小护角3XHJ002#Cy28_B长边胶带旋转气缸：手动连锁中</t>
  </si>
  <si>
    <t>自动放小护角3XHJ002#Cy29_B短边胶带固定气缸：手动连锁中</t>
  </si>
  <si>
    <t>自动放小护角3XHJ002#Cy30_B短边胶带裁切气缸：手动连锁中</t>
  </si>
  <si>
    <t>自动放小护角3XHJ002#Cy31_B短边胶带夹取气缸：手动连锁中</t>
  </si>
  <si>
    <t>自动放小护角3XHJ002#Cy32_B短边胶带吸合气缸：手动连锁中</t>
  </si>
  <si>
    <t>自动放小护角3XHJ002#Cy33_B短边胶带粘贴气缸：手动连锁中</t>
  </si>
  <si>
    <t>自动放小护角3XHJ002#Cy34_B短边胶带旋转气缸：手动连锁中</t>
  </si>
  <si>
    <t>自动放小护角3XHJ002#Cy40_C护角固定气缸：手动连锁中</t>
  </si>
  <si>
    <t>自动放小护角3XHJ002#Cy41_C护角升降气缸：手动连锁中</t>
  </si>
  <si>
    <t>自动放小护角3XHJ002#Cy42_C护角移栽气缸：手动连锁中</t>
  </si>
  <si>
    <t>自动放小护角3XHJ002#Cy43_C长边胶带固定气缸：手动连锁中</t>
  </si>
  <si>
    <t>自动放小护角3XHJ002#Cy44_C机头长边裁切气缸：手动连锁中</t>
  </si>
  <si>
    <t>自动放小护角3XHJ002#Cy45_C长边胶带夹取气缸：手动连锁中</t>
  </si>
  <si>
    <t>自动放小护角3XHJ002#Cy46_C长边胶带吸合气缸：手动连锁中</t>
  </si>
  <si>
    <t>自动放小护角3XHJ002#Cy47_C长边胶带粘贴气缸：手动连锁中</t>
  </si>
  <si>
    <t>自动放小护角3XHJ002#Cy48_C长边胶带旋转气缸：手动连锁中</t>
  </si>
  <si>
    <t>自动放小护角3XHJ002#Cy49_C短边胶带固定气缸：手动连锁中</t>
  </si>
  <si>
    <t>自动放小护角3XHJ002#Cy50_C短边胶带裁切气缸：手动连锁中</t>
  </si>
  <si>
    <t>自动放小护角3XHJ002#Cy51_C短边胶带夹取气缸：手动连锁中</t>
  </si>
  <si>
    <t>自动放小护角3XHJ002#Cy52_C短边胶带吸合气缸：手动连锁中</t>
  </si>
  <si>
    <t>自动放小护角3XHJ002#Cy53_C短边胶带粘贴气缸：手动连锁中</t>
  </si>
  <si>
    <t>自动放小护角3XHJ002#Cy54_C短边胶带旋转气缸：手动连锁中</t>
  </si>
  <si>
    <t>自动放小护角3XHJ002#Cy60_D护角固定气缸：手动连锁中</t>
  </si>
  <si>
    <t>自动放小护角3XHJ002#Cy61_D护角升降气缸：手动连锁中</t>
  </si>
  <si>
    <t>自动放小护角3XHJ002#Cy62_D护角移栽气缸：手动连锁中</t>
  </si>
  <si>
    <t>自动放小护角3XHJ002#Cy63_D长边胶带固定气缸：手动连锁中</t>
  </si>
  <si>
    <t>自动放小护角3XHJ002#Cy64_D机头长边裁切气缸：手动连锁中</t>
  </si>
  <si>
    <t>自动放小护角3XHJ002#Cy65_D长边胶带夹取气缸：手动连锁中</t>
  </si>
  <si>
    <t>自动放小护角3XHJ002#Cy66_D长边胶带吸合气缸：手动连锁中</t>
  </si>
  <si>
    <t>自动放小护角3XHJ002#Cy67_D长边胶带粘贴气缸：手动连锁中</t>
  </si>
  <si>
    <t>自动放小护角3XHJ002#Cy68_D长边胶带旋转气缸：手动连锁中</t>
  </si>
  <si>
    <t>自动放小护角3XHJ002#Cy69_D短边胶带固定气缸：手动连锁中</t>
  </si>
  <si>
    <t>自动放小护角3XHJ002#Cy70_D短边胶带裁切气缸：手动连锁中</t>
  </si>
  <si>
    <t>自动放小护角3XHJ002#Cy71_D短边胶带夹取气缸：手动连锁中</t>
  </si>
  <si>
    <t>自动放小护角3XHJ002#Cy72_D短边胶带吸合气缸：手动连锁中</t>
  </si>
  <si>
    <t>自动放小护角3XHJ002#Cy73_D短边胶带粘贴气缸：手动连锁中</t>
  </si>
  <si>
    <t>自动放小护角3XHJ002#Cy74_D短边胶带旋转气缸：手动连锁中</t>
  </si>
  <si>
    <t>自动放小护角3XHJ002#Cy78_挡料升降气缸：手动连锁中</t>
  </si>
  <si>
    <t>自动放小护角3XHJ002#Cy79_挡料移栽气缸：手动连锁中</t>
  </si>
  <si>
    <t>自动放小护角3XHJ002#Cy80_传送升降气缸1：手动连锁中</t>
  </si>
  <si>
    <t>自动放小护角3XHJ002#Cy81_传送升降气缸2：手动连锁中</t>
  </si>
  <si>
    <t>自动放小护角3XHJ002#Cy82_C1取护角升降气缸：手动连锁中</t>
  </si>
  <si>
    <t>自动放小护角3XHJ002#Cy83_C2取护角升降气缸：手动连锁中</t>
  </si>
  <si>
    <t>自动放小护角3XHJ002#Cy84_D1取护角升降气缸：手动连锁中</t>
  </si>
  <si>
    <t>自动放小护角3XHJ002#Cy85_D2取护角升降气缸：手动连锁中</t>
  </si>
  <si>
    <t>自动放小护角3XHJ002#Cy86_取料移栽气缸：手动连锁中</t>
  </si>
  <si>
    <t>自动放小护角3XHJ002#Cy87_A取护角升降气缸：手动连锁中</t>
  </si>
  <si>
    <t>自动放小护角3XHJ002#Cy88_B取护角升降气缸：手动连锁中</t>
  </si>
  <si>
    <t>自动放小护角3XHJ002#Cy90_A吸盘气缸：手动连锁中</t>
  </si>
  <si>
    <t>自动放小护角3XHJ002#Cy91_B吸盘气缸：手动连锁中</t>
  </si>
  <si>
    <t>自动放小护角3XHJ002#Cy92_C吸盘气缸：手动连锁中</t>
  </si>
  <si>
    <t>自动放小护角3XHJ002#Cy93_D吸盘气缸：手动连锁中</t>
  </si>
  <si>
    <t>自动放小护角3XHJ002#Cy94_出口阻挡气缸：手动连锁中</t>
  </si>
  <si>
    <t>自动放小护角3XHJ002#Cy95_入口阻挡气缸：手动连锁中</t>
  </si>
  <si>
    <t>自动放小护角3XHJ002#Cy96_入口横移气缸：手动连锁中</t>
  </si>
  <si>
    <t>自动放小护角3XHJ002#Va00_A长边胶带真空：吸真空异常</t>
  </si>
  <si>
    <t>自动放小护角3XHJ002#Va01_A短边胶带真空：吸真空异常</t>
  </si>
  <si>
    <t>自动放小护角3XHJ002#Va02_B长边胶带真空：吸真空异常</t>
  </si>
  <si>
    <t>自动放小护角3XHJ002#Va03_B短边胶带真空：吸真空异常</t>
  </si>
  <si>
    <t>自动放小护角3XHJ002#Va04_C长边胶带真空：吸真空异常</t>
  </si>
  <si>
    <t>自动放小护角3XHJ002#Va05_C短边胶带真空：吸真空异常</t>
  </si>
  <si>
    <t>自动放小护角3XHJ002#Va06_D长边胶带真空：吸真空异常</t>
  </si>
  <si>
    <t>自动放小护角3XHJ002#Va07_D短边胶带真空：吸真空异常</t>
  </si>
  <si>
    <t>自动放小护角3XHJ002#Va08_C1取护角真空：吸真空异常</t>
  </si>
  <si>
    <t>自动放小护角3XHJ002#Va09_C2取护角真空：吸真空异常</t>
  </si>
  <si>
    <t>自动放小护角3XHJ002#Va10_D1取护角真空：吸真空异常</t>
  </si>
  <si>
    <t>自动放小护角3XHJ002#Va11_D2取护角真空：吸真空异常</t>
  </si>
  <si>
    <t>自动放小护角3XHJ002#Va12_A取护角真空：吸真空异常</t>
  </si>
  <si>
    <t>自动放小护角3XHJ002#Va13_B取护角真空：吸真空异常</t>
  </si>
  <si>
    <t>自动放小护角3XHJ002#Va14_组件真空：吸真空异常</t>
  </si>
  <si>
    <t>自动放小护角3XHJ002#Va00_A长边胶带真空：手动连锁中</t>
  </si>
  <si>
    <t>自动放小护角3XHJ002#Va01_A短边胶带真空：手动连锁中</t>
  </si>
  <si>
    <t>自动放小护角3XHJ002#Va02_B长边胶带真空：手动连锁中</t>
  </si>
  <si>
    <t>自动放小护角3XHJ002#Va03_B短边胶带真空：手动连锁中</t>
  </si>
  <si>
    <t>自动放小护角3XHJ002#Va04_C长边胶带真空：手动连锁中</t>
  </si>
  <si>
    <t>自动放小护角3XHJ002#Va05_C短边胶带真空：手动连锁中</t>
  </si>
  <si>
    <t>自动放小护角3XHJ002#Va06_D长边胶带真空：手动连锁中</t>
  </si>
  <si>
    <t>自动放小护角3XHJ002#Va07_D短边胶带真空：手动连锁中</t>
  </si>
  <si>
    <t>自动放小护角3XHJ002#Va08_C1取护角真空：手动连锁中</t>
  </si>
  <si>
    <t>自动放小护角3XHJ002#Va09_C2取护角真空：手动连锁中</t>
  </si>
  <si>
    <t>自动放小护角3XHJ002#Va10_D1取护角真空：手动连锁中</t>
  </si>
  <si>
    <t>自动放小护角3XHJ002#Va11_D2取护角真空：手动连锁中</t>
  </si>
  <si>
    <t>自动放小护角3XHJ002#Va12_A取护角真空：手动连锁中</t>
  </si>
  <si>
    <t>自动放小护角3XHJ002#Va13_B取护角真空：手动连锁中</t>
  </si>
  <si>
    <t>自动放小护角3XHJ002#Va14_组件真空：手动连锁中</t>
  </si>
  <si>
    <t>自动放小护角3XHJ002#Ax00_AB归正伺服异常</t>
  </si>
  <si>
    <t>自动放小护角3XHJ002#Ax01_A取放料伺服异常</t>
  </si>
  <si>
    <t>自动放小护角3XHJ002#Ax02_B取放料伺服异常</t>
  </si>
  <si>
    <t>自动放小护角3XHJ002#Ax03_传送轴异常</t>
  </si>
  <si>
    <t>自动放小护角3XHJ002#Ax04_A机头长边步进异常</t>
  </si>
  <si>
    <t>自动放小护角3XHJ002#Ax05_A机头短边步进异常</t>
  </si>
  <si>
    <t>自动放小护角3XHJ002#Ax06_B机头长边步进异常</t>
  </si>
  <si>
    <t>自动放小护角3XHJ002#Ax07_B机头短边步进异常</t>
  </si>
  <si>
    <t>自动放小护角3XHJ002#Ax08_AB换型步进异常</t>
  </si>
  <si>
    <t>自动放小护角3XHJ002#Ax09_流线步进异常</t>
  </si>
  <si>
    <t>自动放小护角3XHJ002#Ax10_CD归正伺服异常</t>
  </si>
  <si>
    <t>自动放小护角3XHJ002#Ax11_C取放伺服异常</t>
  </si>
  <si>
    <t>自动放小护角3XHJ002#Ax12_D取放伺服异常</t>
  </si>
  <si>
    <t>自动放小护角3XHJ002#Ax13_C机头长边步进异常</t>
  </si>
  <si>
    <t>自动放小护角3XHJ002#Ax14_C机头短边步进异常</t>
  </si>
  <si>
    <t>自动放小护角3XHJ002#Ax15_D机头长边步进异常</t>
  </si>
  <si>
    <t>自动放小护角3XHJ002#Ax16_D机头短边步进异常</t>
  </si>
  <si>
    <t>自动放小护角3XHJ002#Ax17_移栽步进异常</t>
  </si>
  <si>
    <t>自动放小护角3XHJ002#Ax18_旋转1步进异常</t>
  </si>
  <si>
    <t>自动放小护角3XHJ002#Ax19_旋转2步进异常</t>
  </si>
  <si>
    <t>自动放小护角3XHJ002#Ax20_旋转3步进异常</t>
  </si>
  <si>
    <t>自动放小护角3XHJ002#Ax21_CD换型步进异常</t>
  </si>
  <si>
    <t>自动放小护角3XHJ002#EM00_A长边无胶带</t>
  </si>
  <si>
    <t>自动放小护角3XHJ002#EM00_A短边无胶带</t>
  </si>
  <si>
    <t>自动放小护角3XHJ002#EM00_A长边换胶带中</t>
  </si>
  <si>
    <t>自动放小护角3XHJ002#EM00_A短边换胶带中</t>
  </si>
  <si>
    <t>自动放小护角3XHJ002#EM01_B长边无胶带</t>
  </si>
  <si>
    <t>自动放小护角3XHJ002#EM01_B短边无胶带</t>
  </si>
  <si>
    <t>自动放小护角3XHJ002#EM01_B长边换胶带中</t>
  </si>
  <si>
    <t>自动放小护角3XHJ002#EM01_B短边换胶带中</t>
  </si>
  <si>
    <t>自动放小护角3XHJ002#左侧搬运轴干涉</t>
  </si>
  <si>
    <t>自动放小护角3XHJ002#右侧搬运轴干涉</t>
  </si>
  <si>
    <t>自动放小护角3XHJ002#EM02_C长边无胶带</t>
  </si>
  <si>
    <t>自动放小护角3XHJ002#EM02_C短边无胶带</t>
  </si>
  <si>
    <t>自动放小护角3XHJ002#EM02_C长边换胶带中</t>
  </si>
  <si>
    <t>自动放小护角3XHJ002#EM02_C短边换胶带中</t>
  </si>
  <si>
    <t>自动放小护角3XHJ002#EM03_D长边无胶带</t>
  </si>
  <si>
    <t>自动放小护角3XHJ002#EM03_D短边无胶带</t>
  </si>
  <si>
    <t>自动放小护角3XHJ002#EM03_D长边换胶带中</t>
  </si>
  <si>
    <t>自动放小护角3XHJ002#EM03_D短边换胶带中</t>
  </si>
  <si>
    <t>自动放小护角3XHJ002#EM04_变频器故障</t>
  </si>
  <si>
    <t>自动放小护角3XHJ002#EM04_变频器通讯故障</t>
  </si>
  <si>
    <t>自动放小护角3XHJ002#EM04变频器运转超时</t>
  </si>
  <si>
    <t>自动放小护角3XHJ002#EM04_入料超时，请人工确认组件位置，重新初始化设备</t>
  </si>
  <si>
    <t>自动放小护角3XHJ002#EM04_左未到位</t>
  </si>
  <si>
    <t>自动放小护角3XHJ002#EM04_右未到位</t>
  </si>
  <si>
    <t>自动放小护角3XHJ002#EM04_出口光电异常</t>
  </si>
  <si>
    <t>自动放小护角3XHJ002#EM04_设备里有物料</t>
  </si>
  <si>
    <t>自动放小护角3XHJ002#EM04_减速未感应到</t>
  </si>
  <si>
    <t>自动放小护角3XHJ002#EM04_入口光电异常</t>
  </si>
  <si>
    <t>自动放小护角3XHJ002#EM04_组件不在入料光电与出料光电范围内</t>
  </si>
  <si>
    <t>自动放小护角3XHJ002#EM05_A护角未检测到</t>
  </si>
  <si>
    <t>自动放小护角3XHJ002#EM05_B护角未检测到</t>
  </si>
  <si>
    <t>自动放小护角3XHJ002#EM05_A机头护角检测有物体遮挡</t>
  </si>
  <si>
    <t>自动放小护角3XHJ002#EM05_B机头护角检测有物体遮挡</t>
  </si>
  <si>
    <t>自动放小护角3XHJ002#EM06_料盘放料超时</t>
  </si>
  <si>
    <t>自动放小护角3XHJ002#EM06_C护角未检测到</t>
  </si>
  <si>
    <t>自动放小护角3XHJ002#EM06_D护角未检测到</t>
  </si>
  <si>
    <t>自动放小护角3XHJ002#EM06_C机头护角检测有物体遮挡</t>
  </si>
  <si>
    <t>自动放小护角3XHJ002#EM06_D机头护角检测有物体遮挡</t>
  </si>
  <si>
    <t>自动放小护角3XHJ002#EM07_振动盘上料超时</t>
  </si>
  <si>
    <t>自动放小护角3XHJ002#EM07_振动盘料道与旋转之间有料，请拿掉。</t>
  </si>
  <si>
    <t>自动放小护角3XHJ002#不在手动中无法操作</t>
  </si>
  <si>
    <t>自动放小护角3XHJ002#设备急停中</t>
  </si>
  <si>
    <t>自动放小护角3XHJ002#EtherCat掉线</t>
  </si>
  <si>
    <t>自动放小护角3XHJ002#安全门未关好</t>
  </si>
  <si>
    <t>自动放小护角3XHJ003#设备状态</t>
  </si>
  <si>
    <t>自动放小护角（YZXN2420087）</t>
  </si>
  <si>
    <t>自动放小护角3XHJ003#设备心跳</t>
  </si>
  <si>
    <t>自动放小护角3XHJ003#生产节拍</t>
  </si>
  <si>
    <t>自动放小护角3XHJ003#设备压缩空气使用总量表示数</t>
  </si>
  <si>
    <t>自动放小护角3XHJ003#设备当前电能参数</t>
  </si>
  <si>
    <t>自动放小护角3XHJ003#生产良率</t>
  </si>
  <si>
    <t>自动放小护角3XHJ003#Cy00_A护角固定气缸：手动连锁中</t>
  </si>
  <si>
    <t>自动放小护角3XHJ003#Cy01_A护角升降气缸：手动连锁中</t>
  </si>
  <si>
    <t>自动放小护角3XHJ003#Cy02_A护角移栽气缸：手动连锁中</t>
  </si>
  <si>
    <t>自动放小护角3XHJ003#Cy03_A长边胶带固定气缸：手动连锁中</t>
  </si>
  <si>
    <t>自动放小护角3XHJ003#Cy04_A机头长边裁切气缸：手动连锁中</t>
  </si>
  <si>
    <t>自动放小护角3XHJ003#Cy05_A长边胶带夹取气缸：手动连锁中</t>
  </si>
  <si>
    <t>自动放小护角3XHJ003#Cy06_A长边胶带吸合气缸：手动连锁中</t>
  </si>
  <si>
    <t>自动放小护角3XHJ003#Cy07_A长边胶带粘贴气缸：手动连锁中</t>
  </si>
  <si>
    <t>自动放小护角3XHJ003#Cy08_A长边胶带旋转气缸：手动连锁中</t>
  </si>
  <si>
    <t>自动放小护角3XHJ003#Cy09_A短边胶带固定气缸：手动连锁中</t>
  </si>
  <si>
    <t>自动放小护角3XHJ003#Cy10_A短边胶带裁切气缸：手动连锁中</t>
  </si>
  <si>
    <t>自动放小护角3XHJ003#Cy11_A短边胶带夹取气缸：手动连锁中</t>
  </si>
  <si>
    <t>自动放小护角3XHJ003#Cy12_A短边胶带吸合气缸：手动连锁中</t>
  </si>
  <si>
    <t>自动放小护角3XHJ003#Cy13_A短边胶带粘贴气缸：手动连锁中</t>
  </si>
  <si>
    <t>自动放小护角3XHJ003#Cy14_A短边胶带旋转气缸：手动连锁中</t>
  </si>
  <si>
    <t>自动放小护角3XHJ003#Cy20_B护角固定气缸：手动连锁中</t>
  </si>
  <si>
    <t>自动放小护角3XHJ003#Cy21_B护角升降气缸：手动连锁中</t>
  </si>
  <si>
    <t>自动放小护角3XHJ003#Cy22_B护角移栽气缸：手动连锁中</t>
  </si>
  <si>
    <t>自动放小护角3XHJ003#Cy23_B长边胶带固定气缸：手动连锁中</t>
  </si>
  <si>
    <t>自动放小护角3XHJ003#Cy24_B机头长边裁切气缸：手动连锁中</t>
  </si>
  <si>
    <t>自动放小护角3XHJ003#Cy25_B长边胶带夹取气缸：手动连锁中</t>
  </si>
  <si>
    <t>自动放小护角3XHJ003#Cy26_B长边胶带吸合气缸：手动连锁中</t>
  </si>
  <si>
    <t>自动放小护角3XHJ003#Cy27_B长边胶带粘贴气缸：手动连锁中</t>
  </si>
  <si>
    <t>自动放小护角3XHJ003#Cy28_B长边胶带旋转气缸：手动连锁中</t>
  </si>
  <si>
    <t>自动放小护角3XHJ003#Cy29_B短边胶带固定气缸：手动连锁中</t>
  </si>
  <si>
    <t>自动放小护角3XHJ003#Cy30_B短边胶带裁切气缸：手动连锁中</t>
  </si>
  <si>
    <t>自动放小护角3XHJ003#Cy31_B短边胶带夹取气缸：手动连锁中</t>
  </si>
  <si>
    <t>自动放小护角3XHJ003#Cy32_B短边胶带吸合气缸：手动连锁中</t>
  </si>
  <si>
    <t>自动放小护角3XHJ003#Cy33_B短边胶带粘贴气缸：手动连锁中</t>
  </si>
  <si>
    <t>自动放小护角3XHJ003#Cy34_B短边胶带旋转气缸：手动连锁中</t>
  </si>
  <si>
    <t>自动放小护角3XHJ003#Cy40_C护角固定气缸：手动连锁中</t>
  </si>
  <si>
    <t>自动放小护角3XHJ003#Cy41_C护角升降气缸：手动连锁中</t>
  </si>
  <si>
    <t>自动放小护角3XHJ003#Cy42_C护角移栽气缸：手动连锁中</t>
  </si>
  <si>
    <t>自动放小护角3XHJ003#Cy43_C长边胶带固定气缸：手动连锁中</t>
  </si>
  <si>
    <t>自动放小护角3XHJ003#Cy44_C机头长边裁切气缸：手动连锁中</t>
  </si>
  <si>
    <t>自动放小护角3XHJ003#Cy45_C长边胶带夹取气缸：手动连锁中</t>
  </si>
  <si>
    <t>自动放小护角3XHJ003#Cy46_C长边胶带吸合气缸：手动连锁中</t>
  </si>
  <si>
    <t>自动放小护角3XHJ003#Cy47_C长边胶带粘贴气缸：手动连锁中</t>
  </si>
  <si>
    <t>自动放小护角3XHJ003#Cy48_C长边胶带旋转气缸：手动连锁中</t>
  </si>
  <si>
    <t>自动放小护角3XHJ003#Cy49_C短边胶带固定气缸：手动连锁中</t>
  </si>
  <si>
    <t>自动放小护角3XHJ003#Cy50_C短边胶带裁切气缸：手动连锁中</t>
  </si>
  <si>
    <t>自动放小护角3XHJ003#Cy51_C短边胶带夹取气缸：手动连锁中</t>
  </si>
  <si>
    <t>自动放小护角3XHJ003#Cy52_C短边胶带吸合气缸：手动连锁中</t>
  </si>
  <si>
    <t>自动放小护角3XHJ003#Cy53_C短边胶带粘贴气缸：手动连锁中</t>
  </si>
  <si>
    <t>自动放小护角3XHJ003#Cy54_C短边胶带旋转气缸：手动连锁中</t>
  </si>
  <si>
    <t>自动放小护角3XHJ003#Cy60_D护角固定气缸：手动连锁中</t>
  </si>
  <si>
    <t>自动放小护角3XHJ003#Cy61_D护角升降气缸：手动连锁中</t>
  </si>
  <si>
    <t>自动放小护角3XHJ003#Cy62_D护角移栽气缸：手动连锁中</t>
  </si>
  <si>
    <t>自动放小护角3XHJ003#Cy63_D长边胶带固定气缸：手动连锁中</t>
  </si>
  <si>
    <t>自动放小护角3XHJ003#Cy64_D机头长边裁切气缸：手动连锁中</t>
  </si>
  <si>
    <t>自动放小护角3XHJ003#Cy65_D长边胶带夹取气缸：手动连锁中</t>
  </si>
  <si>
    <t>自动放小护角3XHJ003#Cy66_D长边胶带吸合气缸：手动连锁中</t>
  </si>
  <si>
    <t>自动放小护角3XHJ003#Cy67_D长边胶带粘贴气缸：手动连锁中</t>
  </si>
  <si>
    <t>自动放小护角3XHJ003#Cy68_D长边胶带旋转气缸：手动连锁中</t>
  </si>
  <si>
    <t>自动放小护角3XHJ003#Cy69_D短边胶带固定气缸：手动连锁中</t>
  </si>
  <si>
    <t>自动放小护角3XHJ003#Cy70_D短边胶带裁切气缸：手动连锁中</t>
  </si>
  <si>
    <t>自动放小护角3XHJ003#Cy71_D短边胶带夹取气缸：手动连锁中</t>
  </si>
  <si>
    <t>自动放小护角3XHJ003#Cy72_D短边胶带吸合气缸：手动连锁中</t>
  </si>
  <si>
    <t>自动放小护角3XHJ003#Cy73_D短边胶带粘贴气缸：手动连锁中</t>
  </si>
  <si>
    <t>自动放小护角3XHJ003#Cy74_D短边胶带旋转气缸：手动连锁中</t>
  </si>
  <si>
    <t>自动放小护角3XHJ003#Cy78_挡料升降气缸：手动连锁中</t>
  </si>
  <si>
    <t>自动放小护角3XHJ003#Cy79_挡料移栽气缸：手动连锁中</t>
  </si>
  <si>
    <t>自动放小护角3XHJ003#Cy80_传送升降气缸1：手动连锁中</t>
  </si>
  <si>
    <t>自动放小护角3XHJ003#Cy81_传送升降气缸2：手动连锁中</t>
  </si>
  <si>
    <t>自动放小护角3XHJ003#Cy82_C1取护角升降气缸：手动连锁中</t>
  </si>
  <si>
    <t>自动放小护角3XHJ003#Cy83_C2取护角升降气缸：手动连锁中</t>
  </si>
  <si>
    <t>自动放小护角3XHJ003#Cy84_D1取护角升降气缸：手动连锁中</t>
  </si>
  <si>
    <t>自动放小护角3XHJ003#Cy85_D2取护角升降气缸：手动连锁中</t>
  </si>
  <si>
    <t>自动放小护角3XHJ003#Cy86_取料移栽气缸：手动连锁中</t>
  </si>
  <si>
    <t>自动放小护角3XHJ003#Cy87_A取护角升降气缸：手动连锁中</t>
  </si>
  <si>
    <t>自动放小护角3XHJ003#Cy88_B取护角升降气缸：手动连锁中</t>
  </si>
  <si>
    <t>自动放小护角3XHJ003#Cy90_A吸盘气缸：手动连锁中</t>
  </si>
  <si>
    <t>自动放小护角3XHJ003#Cy91_B吸盘气缸：手动连锁中</t>
  </si>
  <si>
    <t>自动放小护角3XHJ003#Cy92_C吸盘气缸：手动连锁中</t>
  </si>
  <si>
    <t>自动放小护角3XHJ003#Cy93_D吸盘气缸：手动连锁中</t>
  </si>
  <si>
    <t>自动放小护角3XHJ003#Cy94_出口阻挡气缸：手动连锁中</t>
  </si>
  <si>
    <t>自动放小护角3XHJ003#Cy95_入口阻挡气缸：手动连锁中</t>
  </si>
  <si>
    <t>自动放小护角3XHJ003#Cy96_入口横移气缸：手动连锁中</t>
  </si>
  <si>
    <t>自动放小护角3XHJ003#Va00_A长边胶带真空：吸真空异常</t>
  </si>
  <si>
    <t>自动放小护角3XHJ003#Va01_A短边胶带真空：吸真空异常</t>
  </si>
  <si>
    <t>自动放小护角3XHJ003#Va02_B长边胶带真空：吸真空异常</t>
  </si>
  <si>
    <t>自动放小护角3XHJ003#Va03_B短边胶带真空：吸真空异常</t>
  </si>
  <si>
    <t>自动放小护角3XHJ003#Va04_C长边胶带真空：吸真空异常</t>
  </si>
  <si>
    <t>自动放小护角3XHJ003#Va05_C短边胶带真空：吸真空异常</t>
  </si>
  <si>
    <t>自动放小护角3XHJ003#Va06_D长边胶带真空：吸真空异常</t>
  </si>
  <si>
    <t>自动放小护角3XHJ003#Va07_D短边胶带真空：吸真空异常</t>
  </si>
  <si>
    <t>自动放小护角3XHJ003#Va08_C1取护角真空：吸真空异常</t>
  </si>
  <si>
    <t>自动放小护角3XHJ003#Va09_C2取护角真空：吸真空异常</t>
  </si>
  <si>
    <t>自动放小护角3XHJ003#Va10_D1取护角真空：吸真空异常</t>
  </si>
  <si>
    <t>自动放小护角3XHJ003#Va11_D2取护角真空：吸真空异常</t>
  </si>
  <si>
    <t>自动放小护角3XHJ003#Va12_A取护角真空：吸真空异常</t>
  </si>
  <si>
    <t>自动放小护角3XHJ003#Va13_B取护角真空：吸真空异常</t>
  </si>
  <si>
    <t>自动放小护角3XHJ003#Va14_组件真空：吸真空异常</t>
  </si>
  <si>
    <t>自动放小护角3XHJ003#Va00_A长边胶带真空：手动连锁中</t>
  </si>
  <si>
    <t>自动放小护角3XHJ003#Va01_A短边胶带真空：手动连锁中</t>
  </si>
  <si>
    <t>自动放小护角3XHJ003#Va02_B长边胶带真空：手动连锁中</t>
  </si>
  <si>
    <t>自动放小护角3XHJ003#Va03_B短边胶带真空：手动连锁中</t>
  </si>
  <si>
    <t>自动放小护角3XHJ003#Va04_C长边胶带真空：手动连锁中</t>
  </si>
  <si>
    <t>自动放小护角3XHJ003#Va05_C短边胶带真空：手动连锁中</t>
  </si>
  <si>
    <t>自动放小护角3XHJ003#Va06_D长边胶带真空：手动连锁中</t>
  </si>
  <si>
    <t>自动放小护角3XHJ003#Va07_D短边胶带真空：手动连锁中</t>
  </si>
  <si>
    <t>自动放小护角3XHJ003#Va08_C1取护角真空：手动连锁中</t>
  </si>
  <si>
    <t>自动放小护角3XHJ003#Va09_C2取护角真空：手动连锁中</t>
  </si>
  <si>
    <t>自动放小护角3XHJ003#Va10_D1取护角真空：手动连锁中</t>
  </si>
  <si>
    <t>自动放小护角3XHJ003#Va11_D2取护角真空：手动连锁中</t>
  </si>
  <si>
    <t>自动放小护角3XHJ003#Va12_A取护角真空：手动连锁中</t>
  </si>
  <si>
    <t>自动放小护角3XHJ003#Va13_B取护角真空：手动连锁中</t>
  </si>
  <si>
    <t>自动放小护角3XHJ003#Va14_组件真空：手动连锁中</t>
  </si>
  <si>
    <t>自动放小护角3XHJ003#Ax00_AB归正伺服异常</t>
  </si>
  <si>
    <t>自动放小护角3XHJ003#Ax01_A取放料伺服异常</t>
  </si>
  <si>
    <t>自动放小护角3XHJ003#Ax02_B取放料伺服异常</t>
  </si>
  <si>
    <t>自动放小护角3XHJ003#Ax03_传送轴异常</t>
  </si>
  <si>
    <t>自动放小护角3XHJ003#Ax04_A机头长边步进异常</t>
  </si>
  <si>
    <t>自动放小护角3XHJ003#Ax05_A机头短边步进异常</t>
  </si>
  <si>
    <t>自动放小护角3XHJ003#Ax06_B机头长边步进异常</t>
  </si>
  <si>
    <t>自动放小护角3XHJ003#Ax07_B机头短边步进异常</t>
  </si>
  <si>
    <t>自动放小护角3XHJ003#Ax08_AB换型步进异常</t>
  </si>
  <si>
    <t>自动放小护角3XHJ003#Ax09_流线步进异常</t>
  </si>
  <si>
    <t>自动放小护角3XHJ003#Ax10_CD归正伺服异常</t>
  </si>
  <si>
    <t>自动放小护角3XHJ003#Ax11_C取放伺服异常</t>
  </si>
  <si>
    <t>自动放小护角3XHJ003#Ax12_D取放伺服异常</t>
  </si>
  <si>
    <t>自动放小护角3XHJ003#Ax13_C机头长边步进异常</t>
  </si>
  <si>
    <t>自动放小护角3XHJ003#Ax14_C机头短边步进异常</t>
  </si>
  <si>
    <t>自动放小护角3XHJ003#Ax15_D机头长边步进异常</t>
  </si>
  <si>
    <t>自动放小护角3XHJ003#Ax16_D机头短边步进异常</t>
  </si>
  <si>
    <t>自动放小护角3XHJ003#Ax17_移栽步进异常</t>
  </si>
  <si>
    <t>自动放小护角3XHJ003#Ax18_旋转1步进异常</t>
  </si>
  <si>
    <t>自动放小护角3XHJ003#Ax19_旋转2步进异常</t>
  </si>
  <si>
    <t>自动放小护角3XHJ003#Ax20_旋转3步进异常</t>
  </si>
  <si>
    <t>自动放小护角3XHJ003#Ax21_CD换型步进异常</t>
  </si>
  <si>
    <t>自动放小护角3XHJ003#EM00_A长边无胶带</t>
  </si>
  <si>
    <t>自动放小护角3XHJ003#EM00_A短边无胶带</t>
  </si>
  <si>
    <t>自动放小护角3XHJ003#EM00_A长边换胶带中</t>
  </si>
  <si>
    <t>自动放小护角3XHJ003#EM00_A短边换胶带中</t>
  </si>
  <si>
    <t>自动放小护角3XHJ003#EM01_B长边无胶带</t>
  </si>
  <si>
    <t>自动放小护角3XHJ003#EM01_B短边无胶带</t>
  </si>
  <si>
    <t>自动放小护角3XHJ003#EM01_B长边换胶带中</t>
  </si>
  <si>
    <t>自动放小护角3XHJ003#EM01_B短边换胶带中</t>
  </si>
  <si>
    <t>自动放小护角3XHJ003#左侧搬运轴干涉</t>
  </si>
  <si>
    <t>自动放小护角3XHJ003#右侧搬运轴干涉</t>
  </si>
  <si>
    <t>自动放小护角3XHJ003#EM02_C长边无胶带</t>
  </si>
  <si>
    <t>自动放小护角3XHJ003#EM02_C短边无胶带</t>
  </si>
  <si>
    <t>自动放小护角3XHJ003#EM02_C长边换胶带中</t>
  </si>
  <si>
    <t>自动放小护角3XHJ003#EM02_C短边换胶带中</t>
  </si>
  <si>
    <t>自动放小护角3XHJ003#EM03_D长边无胶带</t>
  </si>
  <si>
    <t>自动放小护角3XHJ003#EM03_D短边无胶带</t>
  </si>
  <si>
    <t>自动放小护角3XHJ003#EM03_D长边换胶带中</t>
  </si>
  <si>
    <t>自动放小护角3XHJ003#EM03_D短边换胶带中</t>
  </si>
  <si>
    <t>自动放小护角3XHJ003#EM04_变频器故障</t>
  </si>
  <si>
    <t>自动放小护角3XHJ003#EM04_变频器通讯故障</t>
  </si>
  <si>
    <t>自动放小护角3XHJ003#EM04变频器运转超时</t>
  </si>
  <si>
    <t>自动放小护角3XHJ003#EM04_入料超时，请人工确认组件位置，重新初始化设备</t>
  </si>
  <si>
    <t>自动放小护角3XHJ003#EM04_左未到位</t>
  </si>
  <si>
    <t>自动放小护角3XHJ003#EM04_右未到位</t>
  </si>
  <si>
    <t>自动放小护角3XHJ003#EM04_出口光电异常</t>
  </si>
  <si>
    <t>自动放小护角3XHJ003#EM04_设备里有物料</t>
  </si>
  <si>
    <t>自动放小护角3XHJ003#EM04_减速未感应到</t>
  </si>
  <si>
    <t>自动放小护角3XHJ003#EM04_入口光电异常</t>
  </si>
  <si>
    <t>自动放小护角3XHJ003#EM04_组件不在入料光电与出料光电范围内</t>
  </si>
  <si>
    <t>自动放小护角3XHJ003#EM05_A护角未检测到</t>
  </si>
  <si>
    <t>自动放小护角3XHJ003#EM05_B护角未检测到</t>
  </si>
  <si>
    <t>自动放小护角3XHJ003#EM05_A机头护角检测有物体遮挡</t>
  </si>
  <si>
    <t>自动放小护角3XHJ003#EM05_B机头护角检测有物体遮挡</t>
  </si>
  <si>
    <t>自动放小护角3XHJ003#EM06_料盘放料超时</t>
  </si>
  <si>
    <t>自动放小护角3XHJ003#EM06_C护角未检测到</t>
  </si>
  <si>
    <t>自动放小护角3XHJ003#EM06_D护角未检测到</t>
  </si>
  <si>
    <t>自动放小护角3XHJ003#EM06_C机头护角检测有物体遮挡</t>
  </si>
  <si>
    <t>自动放小护角3XHJ003#EM06_D机头护角检测有物体遮挡</t>
  </si>
  <si>
    <t>自动放小护角3XHJ003#EM07_振动盘上料超时</t>
  </si>
  <si>
    <t>自动放小护角3XHJ003#EM07_振动盘料道与旋转之间有料，请拿掉。</t>
  </si>
  <si>
    <t>自动放小护角3XHJ003#不在手动中无法操作</t>
  </si>
  <si>
    <t>自动放小护角3XHJ003#设备急停中</t>
  </si>
  <si>
    <t>自动放小护角3XHJ003#EtherCat掉线</t>
  </si>
  <si>
    <t>自动放小护角3XHJ003#安全门未关好</t>
  </si>
  <si>
    <t>自动放小护角3XHJ003#设备产能A班（白班）</t>
  </si>
  <si>
    <t>自动放小护角3XHJ003#设备产能B班（晚班）</t>
  </si>
  <si>
    <t>自动放小护角3XHJ003#总产能</t>
  </si>
  <si>
    <t>自动放小护角3XHJ004#Cy85_D2取护角升降气缸：手动连锁中</t>
  </si>
  <si>
    <t>自动放小护角（YZXN24A0068）</t>
  </si>
  <si>
    <t>自动放小护角3XHJ004#Cy86_取料移栽气缸：手动连锁中</t>
  </si>
  <si>
    <t>自动放小护角3XHJ004#Cy87_A取护角升降气缸：手动连锁中</t>
  </si>
  <si>
    <t>自动放小护角3XHJ004#Cy88_B取护角升降气缸：手动连锁中</t>
  </si>
  <si>
    <t>自动放小护角3XHJ004#Cy90_A吸盘气缸：手动连锁中</t>
  </si>
  <si>
    <t>自动放小护角3XHJ004#Cy91_B吸盘气缸：手动连锁中</t>
  </si>
  <si>
    <t>自动放小护角3XHJ004#Cy92_C吸盘气缸：手动连锁中</t>
  </si>
  <si>
    <t>自动放小护角3XHJ004#Cy93_D吸盘气缸：手动连锁中</t>
  </si>
  <si>
    <t>自动放小护角3XHJ004#Cy94_出口阻挡气缸：手动连锁中</t>
  </si>
  <si>
    <t>自动放小护角3XHJ004#Cy95_入口阻挡气缸：手动连锁中</t>
  </si>
  <si>
    <t>自动放小护角3XHJ004#Cy96_入口横移气缸：手动连锁中</t>
  </si>
  <si>
    <t>自动放小护角3XHJ004#Va00_A长边胶带真空：吸真空异常</t>
  </si>
  <si>
    <t>自动放小护角3XHJ004#Va01_A短边胶带真空：吸真空异常</t>
  </si>
  <si>
    <t>自动放小护角3XHJ004#Va02_B长边胶带真空：吸真空异常</t>
  </si>
  <si>
    <t>自动放小护角3XHJ004#Va03_B短边胶带真空：吸真空异常</t>
  </si>
  <si>
    <t>自动放小护角3XHJ004#Va04_C长边胶带真空：吸真空异常</t>
  </si>
  <si>
    <t>自动放小护角3XHJ004#Va05_C短边胶带真空：吸真空异常</t>
  </si>
  <si>
    <t>自动放小护角3XHJ004#Va06_D长边胶带真空：吸真空异常</t>
  </si>
  <si>
    <t>自动放小护角3XHJ004#Va07_D短边胶带真空：吸真空异常</t>
  </si>
  <si>
    <t>自动放小护角3XHJ004#Va08_C1取护角真空：吸真空异常</t>
  </si>
  <si>
    <t>自动放小护角3XHJ004#Va09_C2取护角真空：吸真空异常</t>
  </si>
  <si>
    <t>自动放小护角3XHJ004#Va10_D1取护角真空：吸真空异常</t>
  </si>
  <si>
    <t>自动放小护角3XHJ004#Va11_D2取护角真空：吸真空异常</t>
  </si>
  <si>
    <t>自动放小护角3XHJ004#Va12_A取护角真空：吸真空异常</t>
  </si>
  <si>
    <t>自动放小护角3XHJ004#Va13_B取护角真空：吸真空异常</t>
  </si>
  <si>
    <t>自动放小护角3XHJ004#Va14_组件真空：吸真空异常</t>
  </si>
  <si>
    <t>自动放小护角3XHJ004#Va00_A长边胶带真空：手动连锁中</t>
  </si>
  <si>
    <t>自动放小护角3XHJ004#Va01_A短边胶带真空：手动连锁中</t>
  </si>
  <si>
    <t>自动放小护角3XHJ004#Va02_B长边胶带真空：手动连锁中</t>
  </si>
  <si>
    <t>自动放小护角3XHJ004#Va03_B短边胶带真空：手动连锁中</t>
  </si>
  <si>
    <t>自动放小护角3XHJ004#Va04_C长边胶带真空：手动连锁中</t>
  </si>
  <si>
    <t>自动放小护角3XHJ004#Va05_C短边胶带真空：手动连锁中</t>
  </si>
  <si>
    <t>自动放小护角3XHJ004#Va06_D长边胶带真空：手动连锁中</t>
  </si>
  <si>
    <t>自动放小护角3XHJ004#Va07_D短边胶带真空：手动连锁中</t>
  </si>
  <si>
    <t>自动放小护角3XHJ004#Va08_C1取护角真空：手动连锁中</t>
  </si>
  <si>
    <t>自动放小护角3XHJ004#Va09_C2取护角真空：手动连锁中</t>
  </si>
  <si>
    <t>自动放小护角3XHJ004#Va10_D1取护角真空：手动连锁中</t>
  </si>
  <si>
    <t>自动放小护角3XHJ004#Va11_D2取护角真空：手动连锁中</t>
  </si>
  <si>
    <t>自动放小护角3XHJ004#Va12_A取护角真空：手动连锁中</t>
  </si>
  <si>
    <t>自动放小护角3XHJ004#Va13_B取护角真空：手动连锁中</t>
  </si>
  <si>
    <t>自动放小护角3XHJ004#Va14_组件真空：手动连锁中</t>
  </si>
  <si>
    <t>自动放小护角3XHJ004#Ax00_AB归正伺服异常</t>
  </si>
  <si>
    <t>自动放小护角3XHJ004#Ax01_A取放料伺服异常</t>
  </si>
  <si>
    <t>自动放小护角3XHJ004#Ax02_B取放料伺服异常</t>
  </si>
  <si>
    <t>自动放小护角3XHJ004#Ax03_传送轴异常</t>
  </si>
  <si>
    <t>自动放小护角3XHJ004#Ax04_A机头长边步进异常</t>
  </si>
  <si>
    <t>自动放小护角3XHJ004#Ax05_A机头短边步进异常</t>
  </si>
  <si>
    <t>自动放小护角3XHJ004#Ax06_B机头长边步进异常</t>
  </si>
  <si>
    <t>自动放小护角3XHJ004#Ax07_B机头短边步进异常</t>
  </si>
  <si>
    <t>自动放小护角3XHJ004#Ax08_AB换型步进异常</t>
  </si>
  <si>
    <t>自动放小护角3XHJ004#Ax09_流线步进异常</t>
  </si>
  <si>
    <t>自动放小护角3XHJ004#Ax10_CD归正伺服异常</t>
  </si>
  <si>
    <t>自动放小护角3XHJ004#Ax11_C取放伺服异常</t>
  </si>
  <si>
    <t>自动放小护角3XHJ004#Ax12_D取放伺服异常</t>
  </si>
  <si>
    <t>自动放小护角3XHJ004#Ax13_C机头长边步进异常</t>
  </si>
  <si>
    <t>自动放小护角3XHJ004#Ax14_C机头短边步进异常</t>
  </si>
  <si>
    <t>自动放小护角3XHJ004#Ax15_D机头长边步进异常</t>
  </si>
  <si>
    <t>自动放小护角3XHJ004#Ax16_D机头短边步进异常</t>
  </si>
  <si>
    <t>自动放小护角3XHJ004#Ax17_移栽步进异常</t>
  </si>
  <si>
    <t>自动放小护角3XHJ004#Ax18_旋转1步进异常</t>
  </si>
  <si>
    <t>自动放小护角3XHJ004#Ax19_旋转2步进异常</t>
  </si>
  <si>
    <t>自动放小护角3XHJ004#Ax20_旋转3步进异常</t>
  </si>
  <si>
    <t>自动放小护角3XHJ004#Ax21_CD换型步进异常</t>
  </si>
  <si>
    <t>自动放小护角3XHJ004#EM00_A长边无胶带</t>
  </si>
  <si>
    <t>自动放小护角3XHJ004#EM00_A短边无胶带</t>
  </si>
  <si>
    <t>自动放小护角3XHJ004#EM00_A长边换胶带中</t>
  </si>
  <si>
    <t>自动放小护角3XHJ004#EM00_A短边换胶带中</t>
  </si>
  <si>
    <t>自动放小护角3XHJ004#EM01_B长边无胶带</t>
  </si>
  <si>
    <t>自动放小护角3XHJ004#EM01_B短边无胶带</t>
  </si>
  <si>
    <t>自动放小护角3XHJ004#EM01_B长边换胶带中</t>
  </si>
  <si>
    <t>自动放小护角3XHJ004#EM01_B短边换胶带中</t>
  </si>
  <si>
    <t>自动放小护角3XHJ004#左侧搬运轴干涉</t>
  </si>
  <si>
    <t>自动放小护角3XHJ004#右侧搬运轴干涉</t>
  </si>
  <si>
    <t>自动放小护角3XHJ004#EM02_C长边无胶带</t>
  </si>
  <si>
    <t>自动放小护角3XHJ004#EM02_C短边无胶带</t>
  </si>
  <si>
    <t>自动放小护角3XHJ004#EM02_C长边换胶带中</t>
  </si>
  <si>
    <t>自动放小护角3XHJ004#EM02_C短边换胶带中</t>
  </si>
  <si>
    <t>自动放小护角3XHJ004#EM03_D长边无胶带</t>
  </si>
  <si>
    <t>自动放小护角3XHJ004#EM03_D短边无胶带</t>
  </si>
  <si>
    <t>自动放小护角3XHJ004#EM03_D长边换胶带中</t>
  </si>
  <si>
    <t>自动放小护角3XHJ004#EM03_D短边换胶带中</t>
  </si>
  <si>
    <t>自动放小护角3XHJ004#EM04_变频器故障</t>
  </si>
  <si>
    <t>自动放小护角3XHJ004#EM04_变频器通讯故障</t>
  </si>
  <si>
    <t>自动放小护角3XHJ004#EM04变频器运转超时</t>
  </si>
  <si>
    <t>自动放小护角3XHJ004#EM04_入料超时，请人工确认组件位置，重新初始化设备</t>
  </si>
  <si>
    <t>自动放小护角3XHJ004#EM04_左未到位</t>
  </si>
  <si>
    <t>自动放小护角3XHJ004#EM04_右未到位</t>
  </si>
  <si>
    <t>自动放小护角3XHJ004#EM04_出口光电异常</t>
  </si>
  <si>
    <t>自动放小护角3XHJ004#EM04_设备里有物料</t>
  </si>
  <si>
    <t>自动放小护角3XHJ004#EM04_减速未感应到</t>
  </si>
  <si>
    <t>自动放小护角3XHJ004#EM04_入口光电异常</t>
  </si>
  <si>
    <t>自动放小护角3XHJ004#EM04_组件不在入料光电与出料光电范围内</t>
  </si>
  <si>
    <t>自动放小护角3XHJ004#EM05_A护角未检测到</t>
  </si>
  <si>
    <t>自动放小护角3XHJ004#EM05_B护角未检测到</t>
  </si>
  <si>
    <t>自动放小护角3XHJ004#EM05_A机头护角检测有物体遮挡</t>
  </si>
  <si>
    <t>自动放小护角3XHJ004#EM05_B机头护角检测有物体遮挡</t>
  </si>
  <si>
    <t>自动放小护角3XHJ004#EM06_料盘放料超时</t>
  </si>
  <si>
    <t>自动放小护角3XHJ004#EM06_C护角未检测到</t>
  </si>
  <si>
    <t>自动放小护角3XHJ004#EM06_D护角未检测到</t>
  </si>
  <si>
    <t>自动放小护角3XHJ004#EM06_C机头护角检测有物体遮挡</t>
  </si>
  <si>
    <t>自动放小护角3XHJ004#EM06_D机头护角检测有物体遮挡</t>
  </si>
  <si>
    <t>自动放小护角3XHJ004#EM07_振动盘上料超时</t>
  </si>
  <si>
    <t>自动放小护角3XHJ004#EM07_振动盘料道与旋转之间有料，请拿掉。</t>
  </si>
  <si>
    <t>自动放小护角3XHJ004#不在手动中无法操作</t>
  </si>
  <si>
    <t>自动放小护角3XHJ004#设备急停中</t>
  </si>
  <si>
    <t>自动放小护角3XHJ004#EtherCat掉线</t>
  </si>
  <si>
    <t>自动放小护角3XHJ004#安全门未关好</t>
  </si>
  <si>
    <t>自动放小护角3XHJ004#设备产能A班（白班）</t>
  </si>
  <si>
    <t>自动放小护角3XHJ004#设备产能B班（晚班）</t>
  </si>
  <si>
    <t>自动放小护角3XHJ004#总产能</t>
  </si>
  <si>
    <t>自动放小护角3XHJ004#设备状态</t>
  </si>
  <si>
    <t>自动放小护角3XHJ004#设备心跳</t>
  </si>
  <si>
    <t>自动放小护角3XHJ004#生产节拍</t>
  </si>
  <si>
    <t>自动放小护角3XHJ004#设备压缩空气使用总量表示数</t>
  </si>
  <si>
    <t>自动放小护角3XHJ004#设备当前电能参数</t>
  </si>
  <si>
    <t>自动放小护角3XHJ004#生产良率</t>
  </si>
  <si>
    <t>自动放小护角3XHJ004#Cy00_A护角固定气缸：手动连锁中</t>
  </si>
  <si>
    <t>自动放小护角3XHJ004#Cy01_A护角升降气缸：手动连锁中</t>
  </si>
  <si>
    <t>自动放小护角3XHJ004#Cy02_A护角移栽气缸：手动连锁中</t>
  </si>
  <si>
    <t>自动放小护角3XHJ004#Cy03_A长边胶带固定气缸：手动连锁中</t>
  </si>
  <si>
    <t>自动放小护角3XHJ004#Cy04_A机头长边裁切气缸：手动连锁中</t>
  </si>
  <si>
    <t>自动放小护角3XHJ004#Cy05_A长边胶带夹取气缸：手动连锁中</t>
  </si>
  <si>
    <t>自动放小护角3XHJ004#Cy06_A长边胶带吸合气缸：手动连锁中</t>
  </si>
  <si>
    <t>自动放小护角3XHJ004#Cy07_A长边胶带粘贴气缸：手动连锁中</t>
  </si>
  <si>
    <t>自动放小护角3XHJ004#Cy08_A长边胶带旋转气缸：手动连锁中</t>
  </si>
  <si>
    <t>自动放小护角3XHJ004#Cy09_A短边胶带固定气缸：手动连锁中</t>
  </si>
  <si>
    <t>自动放小护角3XHJ004#Cy10_A短边胶带裁切气缸：手动连锁中</t>
  </si>
  <si>
    <t>自动放小护角3XHJ004#Cy11_A短边胶带夹取气缸：手动连锁中</t>
  </si>
  <si>
    <t>自动放小护角3XHJ004#Cy12_A短边胶带吸合气缸：手动连锁中</t>
  </si>
  <si>
    <t>自动放小护角3XHJ004#Cy13_A短边胶带粘贴气缸：手动连锁中</t>
  </si>
  <si>
    <t>自动放小护角3XHJ004#Cy14_A短边胶带旋转气缸：手动连锁中</t>
  </si>
  <si>
    <t>自动放小护角3XHJ004#Cy20_B护角固定气缸：手动连锁中</t>
  </si>
  <si>
    <t>自动放小护角3XHJ004#Cy21_B护角升降气缸：手动连锁中</t>
  </si>
  <si>
    <t>自动放小护角3XHJ004#Cy22_B护角移栽气缸：手动连锁中</t>
  </si>
  <si>
    <t>自动放小护角3XHJ004#Cy23_B长边胶带固定气缸：手动连锁中</t>
  </si>
  <si>
    <t>自动放小护角3XHJ004#Cy24_B机头长边裁切气缸：手动连锁中</t>
  </si>
  <si>
    <t>自动放小护角3XHJ004#Cy25_B长边胶带夹取气缸：手动连锁中</t>
  </si>
  <si>
    <t>自动放小护角3XHJ004#Cy26_B长边胶带吸合气缸：手动连锁中</t>
  </si>
  <si>
    <t>自动放小护角3XHJ004#Cy27_B长边胶带粘贴气缸：手动连锁中</t>
  </si>
  <si>
    <t>自动放小护角3XHJ004#Cy28_B长边胶带旋转气缸：手动连锁中</t>
  </si>
  <si>
    <t>自动放小护角3XHJ004#Cy29_B短边胶带固定气缸：手动连锁中</t>
  </si>
  <si>
    <t>自动放小护角3XHJ004#Cy30_B短边胶带裁切气缸：手动连锁中</t>
  </si>
  <si>
    <t>自动放小护角3XHJ004#Cy31_B短边胶带夹取气缸：手动连锁中</t>
  </si>
  <si>
    <t>自动放小护角3XHJ004#Cy32_B短边胶带吸合气缸：手动连锁中</t>
  </si>
  <si>
    <t>自动放小护角3XHJ004#Cy33_B短边胶带粘贴气缸：手动连锁中</t>
  </si>
  <si>
    <t>自动放小护角3XHJ004#Cy34_B短边胶带旋转气缸：手动连锁中</t>
  </si>
  <si>
    <t>自动放小护角3XHJ004#Cy40_C护角固定气缸：手动连锁中</t>
  </si>
  <si>
    <t>自动放小护角3XHJ004#Cy41_C护角升降气缸：手动连锁中</t>
  </si>
  <si>
    <t>自动放小护角3XHJ004#Cy42_C护角移栽气缸：手动连锁中</t>
  </si>
  <si>
    <t>自动放小护角3XHJ004#Cy43_C长边胶带固定气缸：手动连锁中</t>
  </si>
  <si>
    <t>自动放小护角3XHJ004#Cy44_C机头长边裁切气缸：手动连锁中</t>
  </si>
  <si>
    <t>自动放小护角3XHJ004#Cy45_C长边胶带夹取气缸：手动连锁中</t>
  </si>
  <si>
    <t>自动放小护角3XHJ004#Cy46_C长边胶带吸合气缸：手动连锁中</t>
  </si>
  <si>
    <t>自动放小护角3XHJ004#Cy47_C长边胶带粘贴气缸：手动连锁中</t>
  </si>
  <si>
    <t>自动放小护角3XHJ004#Cy48_C长边胶带旋转气缸：手动连锁中</t>
  </si>
  <si>
    <t>自动放小护角3XHJ004#Cy49_C短边胶带固定气缸：手动连锁中</t>
  </si>
  <si>
    <t>自动放小护角3XHJ004#Cy50_C短边胶带裁切气缸：手动连锁中</t>
  </si>
  <si>
    <t>自动放小护角3XHJ004#Cy51_C短边胶带夹取气缸：手动连锁中</t>
  </si>
  <si>
    <t>自动放小护角3XHJ004#Cy52_C短边胶带吸合气缸：手动连锁中</t>
  </si>
  <si>
    <t>自动放小护角3XHJ004#Cy53_C短边胶带粘贴气缸：手动连锁中</t>
  </si>
  <si>
    <t>自动放小护角3XHJ004#Cy54_C短边胶带旋转气缸：手动连锁中</t>
  </si>
  <si>
    <t>自动放小护角3XHJ004#Cy60_D护角固定气缸：手动连锁中</t>
  </si>
  <si>
    <t>自动放小护角3XHJ004#Cy61_D护角升降气缸：手动连锁中</t>
  </si>
  <si>
    <t>自动放小护角3XHJ004#Cy62_D护角移栽气缸：手动连锁中</t>
  </si>
  <si>
    <t>自动放小护角3XHJ004#Cy63_D长边胶带固定气缸：手动连锁中</t>
  </si>
  <si>
    <t>自动放小护角3XHJ004#Cy64_D机头长边裁切气缸：手动连锁中</t>
  </si>
  <si>
    <t>自动放小护角3XHJ004#Cy65_D长边胶带夹取气缸：手动连锁中</t>
  </si>
  <si>
    <t>自动放小护角3XHJ004#Cy66_D长边胶带吸合气缸：手动连锁中</t>
  </si>
  <si>
    <t>自动放小护角3XHJ004#Cy67_D长边胶带粘贴气缸：手动连锁中</t>
  </si>
  <si>
    <t>自动放小护角3XHJ004#Cy68_D长边胶带旋转气缸：手动连锁中</t>
  </si>
  <si>
    <t>自动放小护角3XHJ004#Cy69_D短边胶带固定气缸：手动连锁中</t>
  </si>
  <si>
    <t>自动放小护角3XHJ004#Cy70_D短边胶带裁切气缸：手动连锁中</t>
  </si>
  <si>
    <t>自动放小护角3XHJ004#Cy71_D短边胶带夹取气缸：手动连锁中</t>
  </si>
  <si>
    <t>自动放小护角3XHJ004#Cy72_D短边胶带吸合气缸：手动连锁中</t>
  </si>
  <si>
    <t>自动放小护角3XHJ004#Cy73_D短边胶带粘贴气缸：手动连锁中</t>
  </si>
  <si>
    <t>自动放小护角3XHJ004#Cy74_D短边胶带旋转气缸：手动连锁中</t>
  </si>
  <si>
    <t>自动放小护角3XHJ004#Cy78_挡料升降气缸：手动连锁中</t>
  </si>
  <si>
    <t>自动放小护角3XHJ004#Cy79_挡料移栽气缸：手动连锁中</t>
  </si>
  <si>
    <t>自动放小护角3XHJ004#Cy80_传送升降气缸1：手动连锁中</t>
  </si>
  <si>
    <t>自动放小护角3XHJ004#Cy81_传送升降气缸2：手动连锁中</t>
  </si>
  <si>
    <t>自动放小护角3XHJ004#Cy82_C1取护角升降气缸：手动连锁中</t>
  </si>
  <si>
    <t>自动放小护角3XHJ004#Cy83_C2取护角升降气缸：手动连锁中</t>
  </si>
  <si>
    <t>自动放小护角3XHJ004#Cy84_D1取护角升降气缸：手动连锁中</t>
  </si>
  <si>
    <t>自动放小护角3XHJ005#EM02_C长边无胶带</t>
  </si>
  <si>
    <t>自动放小护角（YZXN24A0069）</t>
  </si>
  <si>
    <t>自动放小护角3XHJ005#EM02_C短边无胶带</t>
  </si>
  <si>
    <t>自动放小护角3XHJ005#EM02_C长边换胶带中</t>
  </si>
  <si>
    <t>自动放小护角3XHJ005#EM02_C短边换胶带中</t>
  </si>
  <si>
    <t>自动放小护角3XHJ005#EM03_D长边无胶带</t>
  </si>
  <si>
    <t>自动放小护角3XHJ005#EM03_D短边无胶带</t>
  </si>
  <si>
    <t>自动放小护角3XHJ005#EM03_D长边换胶带中</t>
  </si>
  <si>
    <t>自动放小护角3XHJ005#EM03_D短边换胶带中</t>
  </si>
  <si>
    <t>自动放小护角3XHJ005#EM04_变频器故障</t>
  </si>
  <si>
    <t>自动放小护角3XHJ005#EM04_变频器通讯故障</t>
  </si>
  <si>
    <t>自动放小护角3XHJ005#EM04变频器运转超时</t>
  </si>
  <si>
    <t>自动放小护角3XHJ005#EM04_入料超时，请人工确认组件位置，重新初始化设备</t>
  </si>
  <si>
    <t>自动放小护角3XHJ005#EM04_左未到位</t>
  </si>
  <si>
    <t>自动放小护角3XHJ005#EM04_右未到位</t>
  </si>
  <si>
    <t>自动放小护角3XHJ005#EM04_出口光电异常</t>
  </si>
  <si>
    <t>自动放小护角3XHJ005#EM04_设备里有物料</t>
  </si>
  <si>
    <t>自动放小护角3XHJ005#EM04_减速未感应到</t>
  </si>
  <si>
    <t>自动放小护角3XHJ005#EM04_入口光电异常</t>
  </si>
  <si>
    <t>自动放小护角3XHJ005#EM04_组件不在入料光电与出料光电范围内</t>
  </si>
  <si>
    <t>自动放小护角3XHJ005#EM05_A护角未检测到</t>
  </si>
  <si>
    <t>自动放小护角3XHJ005#EM05_B护角未检测到</t>
  </si>
  <si>
    <t>自动放小护角3XHJ005#EM05_A机头护角检测有物体遮挡</t>
  </si>
  <si>
    <t>自动放小护角3XHJ005#EM05_B机头护角检测有物体遮挡</t>
  </si>
  <si>
    <t>自动放小护角3XHJ005#EM06_料盘放料超时</t>
  </si>
  <si>
    <t>自动放小护角3XHJ005#EM06_C护角未检测到</t>
  </si>
  <si>
    <t>自动放小护角3XHJ005#EM06_D护角未检测到</t>
  </si>
  <si>
    <t>自动放小护角3XHJ005#EM06_C机头护角检测有物体遮挡</t>
  </si>
  <si>
    <t>自动放小护角3XHJ005#EM06_D机头护角检测有物体遮挡</t>
  </si>
  <si>
    <t>自动放小护角3XHJ005#EM07_振动盘上料超时</t>
  </si>
  <si>
    <t>自动放小护角3XHJ005#EM07_振动盘料道与旋转之间有料，请拿掉。</t>
  </si>
  <si>
    <t>自动放小护角3XHJ005#不在手动中无法操作</t>
  </si>
  <si>
    <t>自动放小护角3XHJ005#设备急停中</t>
  </si>
  <si>
    <t>自动放小护角3XHJ005#EtherCat掉线</t>
  </si>
  <si>
    <t>自动放小护角3XHJ005#安全门未关好</t>
  </si>
  <si>
    <t>自动放小护角3XHJ005#设备产能A班（白班）</t>
  </si>
  <si>
    <t>自动放小护角3XHJ005#设备产能B班（晚班）</t>
  </si>
  <si>
    <t>自动放小护角3XHJ005#总产能</t>
  </si>
  <si>
    <t>自动放小护角3XHJ005#设备状态</t>
  </si>
  <si>
    <t>自动放小护角3XHJ005#设备心跳</t>
  </si>
  <si>
    <t>自动放小护角3XHJ005#生产节拍</t>
  </si>
  <si>
    <t>自动放小护角3XHJ005#设备压缩空气使用总量表示数</t>
  </si>
  <si>
    <t>自动放小护角3XHJ005#设备当前电能参数</t>
  </si>
  <si>
    <t>自动放小护角3XHJ005#生产良率</t>
  </si>
  <si>
    <t>自动放小护角3XHJ005#Cy00_A护角固定气缸：手动连锁中</t>
  </si>
  <si>
    <t>自动放小护角3XHJ005#Cy01_A护角升降气缸：手动连锁中</t>
  </si>
  <si>
    <t>自动放小护角3XHJ005#Cy02_A护角移栽气缸：手动连锁中</t>
  </si>
  <si>
    <t>自动放小护角3XHJ005#Cy03_A长边胶带固定气缸：手动连锁中</t>
  </si>
  <si>
    <t>自动放小护角3XHJ005#Cy04_A机头长边裁切气缸：手动连锁中</t>
  </si>
  <si>
    <t>自动放小护角3XHJ005#Cy05_A长边胶带夹取气缸：手动连锁中</t>
  </si>
  <si>
    <t>自动放小护角3XHJ005#Cy06_A长边胶带吸合气缸：手动连锁中</t>
  </si>
  <si>
    <t>自动放小护角3XHJ005#Cy07_A长边胶带粘贴气缸：手动连锁中</t>
  </si>
  <si>
    <t>自动放小护角3XHJ005#Cy08_A长边胶带旋转气缸：手动连锁中</t>
  </si>
  <si>
    <t>自动放小护角3XHJ005#Cy09_A短边胶带固定气缸：手动连锁中</t>
  </si>
  <si>
    <t>自动放小护角3XHJ005#Cy10_A短边胶带裁切气缸：手动连锁中</t>
  </si>
  <si>
    <t>自动放小护角3XHJ005#Cy11_A短边胶带夹取气缸：手动连锁中</t>
  </si>
  <si>
    <t>自动放小护角3XHJ005#Cy12_A短边胶带吸合气缸：手动连锁中</t>
  </si>
  <si>
    <t>自动放小护角3XHJ005#Cy13_A短边胶带粘贴气缸：手动连锁中</t>
  </si>
  <si>
    <t>自动放小护角3XHJ005#Cy14_A短边胶带旋转气缸：手动连锁中</t>
  </si>
  <si>
    <t>自动放小护角3XHJ005#Cy20_B护角固定气缸：手动连锁中</t>
  </si>
  <si>
    <t>自动放小护角3XHJ005#Cy21_B护角升降气缸：手动连锁中</t>
  </si>
  <si>
    <t>自动放小护角3XHJ005#Cy22_B护角移栽气缸：手动连锁中</t>
  </si>
  <si>
    <t>自动放小护角3XHJ005#Cy23_B长边胶带固定气缸：手动连锁中</t>
  </si>
  <si>
    <t>自动放小护角3XHJ005#Cy24_B机头长边裁切气缸：手动连锁中</t>
  </si>
  <si>
    <t>自动放小护角3XHJ005#Cy25_B长边胶带夹取气缸：手动连锁中</t>
  </si>
  <si>
    <t>自动放小护角3XHJ005#Cy26_B长边胶带吸合气缸：手动连锁中</t>
  </si>
  <si>
    <t>自动放小护角3XHJ005#Cy27_B长边胶带粘贴气缸：手动连锁中</t>
  </si>
  <si>
    <t>自动放小护角3XHJ005#Cy28_B长边胶带旋转气缸：手动连锁中</t>
  </si>
  <si>
    <t>自动放小护角3XHJ005#Cy29_B短边胶带固定气缸：手动连锁中</t>
  </si>
  <si>
    <t>自动放小护角3XHJ005#Cy30_B短边胶带裁切气缸：手动连锁中</t>
  </si>
  <si>
    <t>自动放小护角3XHJ005#Cy31_B短边胶带夹取气缸：手动连锁中</t>
  </si>
  <si>
    <t>自动放小护角3XHJ005#Cy32_B短边胶带吸合气缸：手动连锁中</t>
  </si>
  <si>
    <t>自动放小护角3XHJ005#Cy33_B短边胶带粘贴气缸：手动连锁中</t>
  </si>
  <si>
    <t>自动放小护角3XHJ005#Cy34_B短边胶带旋转气缸：手动连锁中</t>
  </si>
  <si>
    <t>自动放小护角3XHJ005#Cy40_C护角固定气缸：手动连锁中</t>
  </si>
  <si>
    <t>自动放小护角3XHJ005#Cy41_C护角升降气缸：手动连锁中</t>
  </si>
  <si>
    <t>自动放小护角3XHJ005#Cy42_C护角移栽气缸：手动连锁中</t>
  </si>
  <si>
    <t>自动放小护角3XHJ005#Cy43_C长边胶带固定气缸：手动连锁中</t>
  </si>
  <si>
    <t>自动放小护角3XHJ005#Cy44_C机头长边裁切气缸：手动连锁中</t>
  </si>
  <si>
    <t>自动放小护角3XHJ005#Cy45_C长边胶带夹取气缸：手动连锁中</t>
  </si>
  <si>
    <t>自动放小护角3XHJ005#Cy46_C长边胶带吸合气缸：手动连锁中</t>
  </si>
  <si>
    <t>自动放小护角3XHJ005#Cy47_C长边胶带粘贴气缸：手动连锁中</t>
  </si>
  <si>
    <t>自动放小护角3XHJ005#Cy48_C长边胶带旋转气缸：手动连锁中</t>
  </si>
  <si>
    <t>自动放小护角3XHJ005#Cy49_C短边胶带固定气缸：手动连锁中</t>
  </si>
  <si>
    <t>自动放小护角3XHJ005#Cy50_C短边胶带裁切气缸：手动连锁中</t>
  </si>
  <si>
    <t>自动放小护角3XHJ005#Cy51_C短边胶带夹取气缸：手动连锁中</t>
  </si>
  <si>
    <t>自动放小护角3XHJ005#Cy52_C短边胶带吸合气缸：手动连锁中</t>
  </si>
  <si>
    <t>自动放小护角3XHJ005#Cy53_C短边胶带粘贴气缸：手动连锁中</t>
  </si>
  <si>
    <t>自动放小护角3XHJ005#Cy54_C短边胶带旋转气缸：手动连锁中</t>
  </si>
  <si>
    <t>自动放小护角3XHJ005#Cy60_D护角固定气缸：手动连锁中</t>
  </si>
  <si>
    <t>自动放小护角3XHJ005#Cy61_D护角升降气缸：手动连锁中</t>
  </si>
  <si>
    <t>自动放小护角3XHJ005#Cy62_D护角移栽气缸：手动连锁中</t>
  </si>
  <si>
    <t>自动放小护角3XHJ005#Cy63_D长边胶带固定气缸：手动连锁中</t>
  </si>
  <si>
    <t>自动放小护角3XHJ005#Cy64_D机头长边裁切气缸：手动连锁中</t>
  </si>
  <si>
    <t>自动放小护角3XHJ005#Cy65_D长边胶带夹取气缸：手动连锁中</t>
  </si>
  <si>
    <t>自动放小护角3XHJ005#Cy66_D长边胶带吸合气缸：手动连锁中</t>
  </si>
  <si>
    <t>自动放小护角3XHJ005#Cy67_D长边胶带粘贴气缸：手动连锁中</t>
  </si>
  <si>
    <t>自动放小护角3XHJ005#Cy68_D长边胶带旋转气缸：手动连锁中</t>
  </si>
  <si>
    <t>自动放小护角3XHJ005#Cy69_D短边胶带固定气缸：手动连锁中</t>
  </si>
  <si>
    <t>自动放小护角3XHJ005#Cy70_D短边胶带裁切气缸：手动连锁中</t>
  </si>
  <si>
    <t>自动放小护角3XHJ005#Cy71_D短边胶带夹取气缸：手动连锁中</t>
  </si>
  <si>
    <t>自动放小护角3XHJ005#Cy72_D短边胶带吸合气缸：手动连锁中</t>
  </si>
  <si>
    <t>自动放小护角3XHJ005#Cy73_D短边胶带粘贴气缸：手动连锁中</t>
  </si>
  <si>
    <t>自动放小护角3XHJ005#Cy74_D短边胶带旋转气缸：手动连锁中</t>
  </si>
  <si>
    <t>自动放小护角3XHJ005#Cy78_挡料升降气缸：手动连锁中</t>
  </si>
  <si>
    <t>自动放小护角3XHJ005#Cy79_挡料移栽气缸：手动连锁中</t>
  </si>
  <si>
    <t>自动放小护角3XHJ005#Cy80_传送升降气缸1：手动连锁中</t>
  </si>
  <si>
    <t>自动放小护角3XHJ005#Cy81_传送升降气缸2：手动连锁中</t>
  </si>
  <si>
    <t>自动放小护角3XHJ005#Cy82_C1取护角升降气缸：手动连锁中</t>
  </si>
  <si>
    <t>自动放小护角3XHJ005#Cy83_C2取护角升降气缸：手动连锁中</t>
  </si>
  <si>
    <t>自动放小护角3XHJ005#Cy84_D1取护角升降气缸：手动连锁中</t>
  </si>
  <si>
    <t>自动放小护角3XHJ005#Cy85_D2取护角升降气缸：手动连锁中</t>
  </si>
  <si>
    <t>自动放小护角3XHJ005#Cy86_取料移栽气缸：手动连锁中</t>
  </si>
  <si>
    <t>自动放小护角3XHJ005#Cy87_A取护角升降气缸：手动连锁中</t>
  </si>
  <si>
    <t>自动放小护角3XHJ005#Cy88_B取护角升降气缸：手动连锁中</t>
  </si>
  <si>
    <t>自动放小护角3XHJ005#Cy90_A吸盘气缸：手动连锁中</t>
  </si>
  <si>
    <t>自动放小护角3XHJ005#Cy91_B吸盘气缸：手动连锁中</t>
  </si>
  <si>
    <t>自动放小护角3XHJ005#Cy92_C吸盘气缸：手动连锁中</t>
  </si>
  <si>
    <t>自动放小护角3XHJ005#Cy93_D吸盘气缸：手动连锁中</t>
  </si>
  <si>
    <t>自动放小护角3XHJ005#Cy94_出口阻挡气缸：手动连锁中</t>
  </si>
  <si>
    <t>自动放小护角3XHJ005#Cy95_入口阻挡气缸：手动连锁中</t>
  </si>
  <si>
    <t>自动放小护角3XHJ005#Cy96_入口横移气缸：手动连锁中</t>
  </si>
  <si>
    <t>自动放小护角3XHJ005#Va00_A长边胶带真空：吸真空异常</t>
  </si>
  <si>
    <t>自动放小护角3XHJ005#Va01_A短边胶带真空：吸真空异常</t>
  </si>
  <si>
    <t>自动放小护角3XHJ005#Va02_B长边胶带真空：吸真空异常</t>
  </si>
  <si>
    <t>自动放小护角3XHJ005#Va03_B短边胶带真空：吸真空异常</t>
  </si>
  <si>
    <t>自动放小护角3XHJ005#Va04_C长边胶带真空：吸真空异常</t>
  </si>
  <si>
    <t>自动放小护角3XHJ005#Va05_C短边胶带真空：吸真空异常</t>
  </si>
  <si>
    <t>自动放小护角3XHJ005#Va06_D长边胶带真空：吸真空异常</t>
  </si>
  <si>
    <t>自动放小护角3XHJ005#Va07_D短边胶带真空：吸真空异常</t>
  </si>
  <si>
    <t>自动放小护角3XHJ005#Va08_C1取护角真空：吸真空异常</t>
  </si>
  <si>
    <t>自动放小护角3XHJ005#Va09_C2取护角真空：吸真空异常</t>
  </si>
  <si>
    <t>自动放小护角3XHJ005#Va10_D1取护角真空：吸真空异常</t>
  </si>
  <si>
    <t>自动放小护角3XHJ005#Va11_D2取护角真空：吸真空异常</t>
  </si>
  <si>
    <t>自动放小护角3XHJ005#Va12_A取护角真空：吸真空异常</t>
  </si>
  <si>
    <t>自动放小护角3XHJ005#Va13_B取护角真空：吸真空异常</t>
  </si>
  <si>
    <t>自动放小护角3XHJ005#Va14_组件真空：吸真空异常</t>
  </si>
  <si>
    <t>自动放小护角3XHJ005#Va00_A长边胶带真空：手动连锁中</t>
  </si>
  <si>
    <t>自动放小护角3XHJ005#Va01_A短边胶带真空：手动连锁中</t>
  </si>
  <si>
    <t>自动放小护角3XHJ005#Va02_B长边胶带真空：手动连锁中</t>
  </si>
  <si>
    <t>自动放小护角3XHJ005#Va03_B短边胶带真空：手动连锁中</t>
  </si>
  <si>
    <t>自动放小护角3XHJ005#Va04_C长边胶带真空：手动连锁中</t>
  </si>
  <si>
    <t>自动放小护角3XHJ005#Va05_C短边胶带真空：手动连锁中</t>
  </si>
  <si>
    <t>自动放小护角3XHJ005#Va06_D长边胶带真空：手动连锁中</t>
  </si>
  <si>
    <t>自动放小护角3XHJ005#Va07_D短边胶带真空：手动连锁中</t>
  </si>
  <si>
    <t>自动放小护角3XHJ005#Va08_C1取护角真空：手动连锁中</t>
  </si>
  <si>
    <t>自动放小护角3XHJ005#Va09_C2取护角真空：手动连锁中</t>
  </si>
  <si>
    <t>自动放小护角3XHJ005#Va10_D1取护角真空：手动连锁中</t>
  </si>
  <si>
    <t>自动放小护角3XHJ005#Va11_D2取护角真空：手动连锁中</t>
  </si>
  <si>
    <t>自动放小护角3XHJ005#Va12_A取护角真空：手动连锁中</t>
  </si>
  <si>
    <t>自动放小护角3XHJ005#Va13_B取护角真空：手动连锁中</t>
  </si>
  <si>
    <t>自动放小护角3XHJ005#Va14_组件真空：手动连锁中</t>
  </si>
  <si>
    <t>自动放小护角3XHJ005#Ax00_AB归正伺服异常</t>
  </si>
  <si>
    <t>自动放小护角3XHJ005#Ax01_A取放料伺服异常</t>
  </si>
  <si>
    <t>自动放小护角3XHJ005#Ax02_B取放料伺服异常</t>
  </si>
  <si>
    <t>自动放小护角3XHJ005#Ax03_传送轴异常</t>
  </si>
  <si>
    <t>自动放小护角3XHJ005#Ax04_A机头长边步进异常</t>
  </si>
  <si>
    <t>自动放小护角3XHJ005#Ax05_A机头短边步进异常</t>
  </si>
  <si>
    <t>自动放小护角3XHJ005#Ax06_B机头长边步进异常</t>
  </si>
  <si>
    <t>自动放小护角3XHJ005#Ax07_B机头短边步进异常</t>
  </si>
  <si>
    <t>自动放小护角3XHJ005#Ax08_AB换型步进异常</t>
  </si>
  <si>
    <t>自动放小护角3XHJ005#Ax09_流线步进异常</t>
  </si>
  <si>
    <t>自动放小护角3XHJ005#Ax10_CD归正伺服异常</t>
  </si>
  <si>
    <t>自动放小护角3XHJ005#Ax11_C取放伺服异常</t>
  </si>
  <si>
    <t>自动放小护角3XHJ005#Ax12_D取放伺服异常</t>
  </si>
  <si>
    <t>自动放小护角3XHJ005#Ax13_C机头长边步进异常</t>
  </si>
  <si>
    <t>自动放小护角3XHJ005#Ax14_C机头短边步进异常</t>
  </si>
  <si>
    <t>自动放小护角3XHJ005#Ax15_D机头长边步进异常</t>
  </si>
  <si>
    <t>自动放小护角3XHJ005#Ax16_D机头短边步进异常</t>
  </si>
  <si>
    <t>自动放小护角3XHJ005#Ax17_移栽步进异常</t>
  </si>
  <si>
    <t>自动放小护角3XHJ005#Ax18_旋转1步进异常</t>
  </si>
  <si>
    <t>自动放小护角3XHJ005#Ax19_旋转2步进异常</t>
  </si>
  <si>
    <t>自动放小护角3XHJ005#Ax20_旋转3步进异常</t>
  </si>
  <si>
    <t>自动放小护角3XHJ005#Ax21_CD换型步进异常</t>
  </si>
  <si>
    <t>自动放小护角3XHJ005#EM00_A长边无胶带</t>
  </si>
  <si>
    <t>自动放小护角3XHJ005#EM00_A短边无胶带</t>
  </si>
  <si>
    <t>自动放小护角3XHJ005#EM00_A长边换胶带中</t>
  </si>
  <si>
    <t>自动放小护角3XHJ005#EM00_A短边换胶带中</t>
  </si>
  <si>
    <t>自动放小护角3XHJ005#EM01_B长边无胶带</t>
  </si>
  <si>
    <t>自动放小护角3XHJ005#EM01_B短边无胶带</t>
  </si>
  <si>
    <t>自动放小护角3XHJ005#EM01_B长边换胶带中</t>
  </si>
  <si>
    <t>自动放小护角3XHJ005#EM01_B短边换胶带中</t>
  </si>
  <si>
    <t>自动放小护角3XHJ005#左侧搬运轴干涉</t>
  </si>
  <si>
    <t>自动放小护角3XHJ005#右侧搬运轴干涉</t>
  </si>
  <si>
    <t>自动放小护角3XHJ006#设备产能A班（白班）</t>
  </si>
  <si>
    <t>自动放小护角（YZXN24A0070）</t>
  </si>
  <si>
    <t>自动放小护角3XHJ006#设备产能B班（晚班）</t>
  </si>
  <si>
    <t>自动放小护角3XHJ006#总产能</t>
  </si>
  <si>
    <t>自动放小护角3XHJ006#设备状态</t>
  </si>
  <si>
    <t>自动放小护角3XHJ006#设备心跳</t>
  </si>
  <si>
    <t>自动放小护角3XHJ006#生产节拍</t>
  </si>
  <si>
    <t>自动放小护角3XHJ006#设备压缩空气使用总量表示数</t>
  </si>
  <si>
    <t>自动放小护角3XHJ006#设备当前电能参数</t>
  </si>
  <si>
    <t>自动放小护角3XHJ006#生产良率</t>
  </si>
  <si>
    <t>自动放小护角3XHJ006#Cy00_A护角固定气缸：手动连锁中</t>
  </si>
  <si>
    <t>自动放小护角3XHJ006#Cy01_A护角升降气缸：手动连锁中</t>
  </si>
  <si>
    <t>自动放小护角3XHJ006#Cy02_A护角移栽气缸：手动连锁中</t>
  </si>
  <si>
    <t>自动放小护角3XHJ006#Cy03_A长边胶带固定气缸：手动连锁中</t>
  </si>
  <si>
    <t>自动放小护角3XHJ006#Cy04_A机头长边裁切气缸：手动连锁中</t>
  </si>
  <si>
    <t>自动放小护角3XHJ006#Cy05_A长边胶带夹取气缸：手动连锁中</t>
  </si>
  <si>
    <t>自动放小护角3XHJ006#Cy06_A长边胶带吸合气缸：手动连锁中</t>
  </si>
  <si>
    <t>自动放小护角3XHJ006#Cy07_A长边胶带粘贴气缸：手动连锁中</t>
  </si>
  <si>
    <t>自动放小护角3XHJ006#Cy08_A长边胶带旋转气缸：手动连锁中</t>
  </si>
  <si>
    <t>自动放小护角3XHJ006#Cy09_A短边胶带固定气缸：手动连锁中</t>
  </si>
  <si>
    <t>自动放小护角3XHJ006#Cy10_A短边胶带裁切气缸：手动连锁中</t>
  </si>
  <si>
    <t>自动放小护角3XHJ006#Cy11_A短边胶带夹取气缸：手动连锁中</t>
  </si>
  <si>
    <t>自动放小护角3XHJ006#Cy12_A短边胶带吸合气缸：手动连锁中</t>
  </si>
  <si>
    <t>自动放小护角3XHJ006#Cy13_A短边胶带粘贴气缸：手动连锁中</t>
  </si>
  <si>
    <t>自动放小护角3XHJ006#Cy14_A短边胶带旋转气缸：手动连锁中</t>
  </si>
  <si>
    <t>自动放小护角3XHJ006#Cy20_B护角固定气缸：手动连锁中</t>
  </si>
  <si>
    <t>自动放小护角3XHJ006#Cy21_B护角升降气缸：手动连锁中</t>
  </si>
  <si>
    <t>自动放小护角3XHJ006#Cy22_B护角移栽气缸：手动连锁中</t>
  </si>
  <si>
    <t>自动放小护角3XHJ006#Cy23_B长边胶带固定气缸：手动连锁中</t>
  </si>
  <si>
    <t>自动放小护角3XHJ006#Cy24_B机头长边裁切气缸：手动连锁中</t>
  </si>
  <si>
    <t>自动放小护角3XHJ006#Cy25_B长边胶带夹取气缸：手动连锁中</t>
  </si>
  <si>
    <t>自动放小护角3XHJ006#Cy26_B长边胶带吸合气缸：手动连锁中</t>
  </si>
  <si>
    <t>自动放小护角3XHJ006#Cy27_B长边胶带粘贴气缸：手动连锁中</t>
  </si>
  <si>
    <t>自动放小护角3XHJ006#Cy28_B长边胶带旋转气缸：手动连锁中</t>
  </si>
  <si>
    <t>自动放小护角3XHJ006#Cy29_B短边胶带固定气缸：手动连锁中</t>
  </si>
  <si>
    <t>自动放小护角3XHJ006#Cy30_B短边胶带裁切气缸：手动连锁中</t>
  </si>
  <si>
    <t>自动放小护角3XHJ006#Cy31_B短边胶带夹取气缸：手动连锁中</t>
  </si>
  <si>
    <t>自动放小护角3XHJ006#Cy32_B短边胶带吸合气缸：手动连锁中</t>
  </si>
  <si>
    <t>自动放小护角3XHJ006#Cy33_B短边胶带粘贴气缸：手动连锁中</t>
  </si>
  <si>
    <t>自动放小护角3XHJ006#Cy34_B短边胶带旋转气缸：手动连锁中</t>
  </si>
  <si>
    <t>自动放小护角3XHJ006#Cy40_C护角固定气缸：手动连锁中</t>
  </si>
  <si>
    <t>自动放小护角3XHJ006#Cy41_C护角升降气缸：手动连锁中</t>
  </si>
  <si>
    <t>自动放小护角3XHJ006#Cy42_C护角移栽气缸：手动连锁中</t>
  </si>
  <si>
    <t>自动放小护角3XHJ006#Cy43_C长边胶带固定气缸：手动连锁中</t>
  </si>
  <si>
    <t>自动放小护角3XHJ006#Cy44_C机头长边裁切气缸：手动连锁中</t>
  </si>
  <si>
    <t>自动放小护角3XHJ006#Cy45_C长边胶带夹取气缸：手动连锁中</t>
  </si>
  <si>
    <t>自动放小护角3XHJ006#Cy46_C长边胶带吸合气缸：手动连锁中</t>
  </si>
  <si>
    <t>自动放小护角3XHJ006#Cy47_C长边胶带粘贴气缸：手动连锁中</t>
  </si>
  <si>
    <t>自动放小护角3XHJ006#Cy48_C长边胶带旋转气缸：手动连锁中</t>
  </si>
  <si>
    <t>自动放小护角3XHJ006#Cy49_C短边胶带固定气缸：手动连锁中</t>
  </si>
  <si>
    <t>自动放小护角3XHJ006#Cy50_C短边胶带裁切气缸：手动连锁中</t>
  </si>
  <si>
    <t>自动放小护角3XHJ006#Cy51_C短边胶带夹取气缸：手动连锁中</t>
  </si>
  <si>
    <t>自动放小护角3XHJ006#Cy52_C短边胶带吸合气缸：手动连锁中</t>
  </si>
  <si>
    <t>自动放小护角3XHJ006#Cy53_C短边胶带粘贴气缸：手动连锁中</t>
  </si>
  <si>
    <t>自动放小护角3XHJ006#Cy54_C短边胶带旋转气缸：手动连锁中</t>
  </si>
  <si>
    <t>自动放小护角3XHJ006#Cy60_D护角固定气缸：手动连锁中</t>
  </si>
  <si>
    <t>自动放小护角3XHJ006#Cy61_D护角升降气缸：手动连锁中</t>
  </si>
  <si>
    <t>自动放小护角3XHJ006#Cy62_D护角移栽气缸：手动连锁中</t>
  </si>
  <si>
    <t>自动放小护角3XHJ006#Cy63_D长边胶带固定气缸：手动连锁中</t>
  </si>
  <si>
    <t>自动放小护角3XHJ006#Cy64_D机头长边裁切气缸：手动连锁中</t>
  </si>
  <si>
    <t>自动放小护角3XHJ006#Cy65_D长边胶带夹取气缸：手动连锁中</t>
  </si>
  <si>
    <t>自动放小护角3XHJ006#Cy66_D长边胶带吸合气缸：手动连锁中</t>
  </si>
  <si>
    <t>自动放小护角3XHJ006#Cy67_D长边胶带粘贴气缸：手动连锁中</t>
  </si>
  <si>
    <t>自动放小护角3XHJ006#Cy68_D长边胶带旋转气缸：手动连锁中</t>
  </si>
  <si>
    <t>自动放小护角3XHJ006#Cy69_D短边胶带固定气缸：手动连锁中</t>
  </si>
  <si>
    <t>自动放小护角3XHJ006#Cy70_D短边胶带裁切气缸：手动连锁中</t>
  </si>
  <si>
    <t>自动放小护角3XHJ006#Cy71_D短边胶带夹取气缸：手动连锁中</t>
  </si>
  <si>
    <t>自动放小护角3XHJ006#Cy72_D短边胶带吸合气缸：手动连锁中</t>
  </si>
  <si>
    <t>自动放小护角3XHJ006#Cy73_D短边胶带粘贴气缸：手动连锁中</t>
  </si>
  <si>
    <t>自动放小护角3XHJ006#Cy74_D短边胶带旋转气缸：手动连锁中</t>
  </si>
  <si>
    <t>自动放小护角3XHJ006#Cy78_挡料升降气缸：手动连锁中</t>
  </si>
  <si>
    <t>自动放小护角3XHJ006#Cy79_挡料移栽气缸：手动连锁中</t>
  </si>
  <si>
    <t>自动放小护角3XHJ006#Cy80_传送升降气缸1：手动连锁中</t>
  </si>
  <si>
    <t>自动放小护角3XHJ006#Cy81_传送升降气缸2：手动连锁中</t>
  </si>
  <si>
    <t>自动放小护角3XHJ006#Cy82_C1取护角升降气缸：手动连锁中</t>
  </si>
  <si>
    <t>自动放小护角3XHJ006#Cy83_C2取护角升降气缸：手动连锁中</t>
  </si>
  <si>
    <t>自动放小护角3XHJ006#Cy84_D1取护角升降气缸：手动连锁中</t>
  </si>
  <si>
    <t>自动放小护角3XHJ006#Cy85_D2取护角升降气缸：手动连锁中</t>
  </si>
  <si>
    <t>自动放小护角3XHJ006#Cy86_取料移栽气缸：手动连锁中</t>
  </si>
  <si>
    <t>自动放小护角3XHJ006#Cy87_A取护角升降气缸：手动连锁中</t>
  </si>
  <si>
    <t>自动放小护角3XHJ006#Cy88_B取护角升降气缸：手动连锁中</t>
  </si>
  <si>
    <t>自动放小护角3XHJ006#Cy90_A吸盘气缸：手动连锁中</t>
  </si>
  <si>
    <t>自动放小护角3XHJ006#Cy91_B吸盘气缸：手动连锁中</t>
  </si>
  <si>
    <t>自动放小护角3XHJ006#Cy92_C吸盘气缸：手动连锁中</t>
  </si>
  <si>
    <t>自动放小护角3XHJ006#Cy93_D吸盘气缸：手动连锁中</t>
  </si>
  <si>
    <t>自动放小护角3XHJ006#Cy94_出口阻挡气缸：手动连锁中</t>
  </si>
  <si>
    <t>自动放小护角3XHJ006#Cy95_入口阻挡气缸：手动连锁中</t>
  </si>
  <si>
    <t>自动放小护角3XHJ006#Cy96_入口横移气缸：手动连锁中</t>
  </si>
  <si>
    <t>自动放小护角3XHJ006#Va00_A长边胶带真空：吸真空异常</t>
  </si>
  <si>
    <t>自动放小护角3XHJ006#Va01_A短边胶带真空：吸真空异常</t>
  </si>
  <si>
    <t>自动放小护角3XHJ006#Va02_B长边胶带真空：吸真空异常</t>
  </si>
  <si>
    <t>自动放小护角3XHJ006#Va03_B短边胶带真空：吸真空异常</t>
  </si>
  <si>
    <t>自动放小护角3XHJ006#Va04_C长边胶带真空：吸真空异常</t>
  </si>
  <si>
    <t>自动放小护角3XHJ006#Va05_C短边胶带真空：吸真空异常</t>
  </si>
  <si>
    <t>自动放小护角3XHJ006#Va06_D长边胶带真空：吸真空异常</t>
  </si>
  <si>
    <t>自动放小护角3XHJ006#Va07_D短边胶带真空：吸真空异常</t>
  </si>
  <si>
    <t>自动放小护角3XHJ006#Va08_C1取护角真空：吸真空异常</t>
  </si>
  <si>
    <t>自动放小护角3XHJ006#Va09_C2取护角真空：吸真空异常</t>
  </si>
  <si>
    <t>自动放小护角3XHJ006#Va10_D1取护角真空：吸真空异常</t>
  </si>
  <si>
    <t>自动放小护角3XHJ006#Va11_D2取护角真空：吸真空异常</t>
  </si>
  <si>
    <t>自动放小护角3XHJ006#Va12_A取护角真空：吸真空异常</t>
  </si>
  <si>
    <t>自动放小护角3XHJ006#Va13_B取护角真空：吸真空异常</t>
  </si>
  <si>
    <t>自动放小护角3XHJ006#Va14_组件真空：吸真空异常</t>
  </si>
  <si>
    <t>自动放小护角3XHJ006#Va00_A长边胶带真空：手动连锁中</t>
  </si>
  <si>
    <t>自动放小护角3XHJ006#Va01_A短边胶带真空：手动连锁中</t>
  </si>
  <si>
    <t>自动放小护角3XHJ006#Va02_B长边胶带真空：手动连锁中</t>
  </si>
  <si>
    <t>自动放小护角3XHJ006#Va03_B短边胶带真空：手动连锁中</t>
  </si>
  <si>
    <t>自动放小护角3XHJ006#Va04_C长边胶带真空：手动连锁中</t>
  </si>
  <si>
    <t>自动放小护角3XHJ006#Va05_C短边胶带真空：手动连锁中</t>
  </si>
  <si>
    <t>自动放小护角3XHJ006#Va06_D长边胶带真空：手动连锁中</t>
  </si>
  <si>
    <t>自动放小护角3XHJ006#Va07_D短边胶带真空：手动连锁中</t>
  </si>
  <si>
    <t>自动放小护角3XHJ006#Va08_C1取护角真空：手动连锁中</t>
  </si>
  <si>
    <t>自动放小护角3XHJ006#Va09_C2取护角真空：手动连锁中</t>
  </si>
  <si>
    <t>自动放小护角3XHJ006#Va10_D1取护角真空：手动连锁中</t>
  </si>
  <si>
    <t>自动放小护角3XHJ006#Va11_D2取护角真空：手动连锁中</t>
  </si>
  <si>
    <t>自动放小护角3XHJ006#Va12_A取护角真空：手动连锁中</t>
  </si>
  <si>
    <t>自动放小护角3XHJ006#Va13_B取护角真空：手动连锁中</t>
  </si>
  <si>
    <t>自动放小护角3XHJ006#Va14_组件真空：手动连锁中</t>
  </si>
  <si>
    <t>自动放小护角3XHJ006#Ax00_AB归正伺服异常</t>
  </si>
  <si>
    <t>自动放小护角3XHJ006#Ax01_A取放料伺服异常</t>
  </si>
  <si>
    <t>自动放小护角3XHJ006#Ax02_B取放料伺服异常</t>
  </si>
  <si>
    <t>自动放小护角3XHJ006#Ax03_传送轴异常</t>
  </si>
  <si>
    <t>自动放小护角3XHJ006#Ax04_A机头长边步进异常</t>
  </si>
  <si>
    <t>自动放小护角3XHJ006#Ax05_A机头短边步进异常</t>
  </si>
  <si>
    <t>自动放小护角3XHJ006#Ax06_B机头长边步进异常</t>
  </si>
  <si>
    <t>自动放小护角3XHJ006#Ax07_B机头短边步进异常</t>
  </si>
  <si>
    <t>自动放小护角3XHJ006#Ax08_AB换型步进异常</t>
  </si>
  <si>
    <t>自动放小护角3XHJ006#Ax09_流线步进异常</t>
  </si>
  <si>
    <t>自动放小护角3XHJ006#Ax10_CD归正伺服异常</t>
  </si>
  <si>
    <t>自动放小护角3XHJ006#Ax11_C取放伺服异常</t>
  </si>
  <si>
    <t>自动放小护角3XHJ006#Ax12_D取放伺服异常</t>
  </si>
  <si>
    <t>自动放小护角3XHJ006#Ax13_C机头长边步进异常</t>
  </si>
  <si>
    <t>自动放小护角3XHJ006#Ax14_C机头短边步进异常</t>
  </si>
  <si>
    <t>自动放小护角3XHJ006#Ax15_D机头长边步进异常</t>
  </si>
  <si>
    <t>自动放小护角3XHJ006#Ax16_D机头短边步进异常</t>
  </si>
  <si>
    <t>自动放小护角3XHJ006#Ax17_移栽步进异常</t>
  </si>
  <si>
    <t>自动放小护角3XHJ006#Ax18_旋转1步进异常</t>
  </si>
  <si>
    <t>自动放小护角3XHJ006#Ax19_旋转2步进异常</t>
  </si>
  <si>
    <t>自动放小护角3XHJ006#Ax20_旋转3步进异常</t>
  </si>
  <si>
    <t>自动放小护角3XHJ006#Ax21_CD换型步进异常</t>
  </si>
  <si>
    <t>自动放小护角3XHJ006#EM00_A长边无胶带</t>
  </si>
  <si>
    <t>自动放小护角3XHJ006#EM00_A短边无胶带</t>
  </si>
  <si>
    <t>自动放小护角3XHJ006#EM00_A长边换胶带中</t>
  </si>
  <si>
    <t>自动放小护角3XHJ006#EM00_A短边换胶带中</t>
  </si>
  <si>
    <t>自动放小护角3XHJ006#EM01_B长边无胶带</t>
  </si>
  <si>
    <t>自动放小护角3XHJ006#EM01_B短边无胶带</t>
  </si>
  <si>
    <t>自动放小护角3XHJ006#EM01_B长边换胶带中</t>
  </si>
  <si>
    <t>自动放小护角3XHJ006#EM01_B短边换胶带中</t>
  </si>
  <si>
    <t>自动放小护角3XHJ006#左侧搬运轴干涉</t>
  </si>
  <si>
    <t>自动放小护角3XHJ006#右侧搬运轴干涉</t>
  </si>
  <si>
    <t>自动放小护角3XHJ006#EM02_C长边无胶带</t>
  </si>
  <si>
    <t>自动放小护角3XHJ006#EM02_C短边无胶带</t>
  </si>
  <si>
    <t>自动放小护角3XHJ006#EM02_C长边换胶带中</t>
  </si>
  <si>
    <t>自动放小护角3XHJ006#EM02_C短边换胶带中</t>
  </si>
  <si>
    <t>自动放小护角3XHJ006#EM03_D长边无胶带</t>
  </si>
  <si>
    <t>自动放小护角3XHJ006#EM03_D短边无胶带</t>
  </si>
  <si>
    <t>自动放小护角3XHJ006#EM03_D长边换胶带中</t>
  </si>
  <si>
    <t>自动放小护角3XHJ006#EM03_D短边换胶带中</t>
  </si>
  <si>
    <t>自动放小护角3XHJ006#EM04_变频器故障</t>
  </si>
  <si>
    <t>自动放小护角3XHJ006#EM04_变频器通讯故障</t>
  </si>
  <si>
    <t>自动放小护角3XHJ006#EM04变频器运转超时</t>
  </si>
  <si>
    <t>自动放小护角3XHJ006#EM04_入料超时，请人工确认组件位置，重新初始化设备</t>
  </si>
  <si>
    <t>自动放小护角3XHJ006#EM04_左未到位</t>
  </si>
  <si>
    <t>自动放小护角3XHJ006#EM04_右未到位</t>
  </si>
  <si>
    <t>自动放小护角3XHJ006#EM04_出口光电异常</t>
  </si>
  <si>
    <t>自动放小护角3XHJ006#EM04_设备里有物料</t>
  </si>
  <si>
    <t>自动放小护角3XHJ006#EM04_减速未感应到</t>
  </si>
  <si>
    <t>自动放小护角3XHJ006#EM04_入口光电异常</t>
  </si>
  <si>
    <t>自动放小护角3XHJ006#EM04_组件不在入料光电与出料光电范围内</t>
  </si>
  <si>
    <t>自动放小护角3XHJ006#EM05_A护角未检测到</t>
  </si>
  <si>
    <t>自动放小护角3XHJ006#EM05_B护角未检测到</t>
  </si>
  <si>
    <t>自动放小护角3XHJ006#EM05_A机头护角检测有物体遮挡</t>
  </si>
  <si>
    <t>自动放小护角3XHJ006#EM05_B机头护角检测有物体遮挡</t>
  </si>
  <si>
    <t>自动放小护角3XHJ006#EM06_料盘放料超时</t>
  </si>
  <si>
    <t>自动放小护角3XHJ006#EM06_C护角未检测到</t>
  </si>
  <si>
    <t>自动放小护角3XHJ006#EM06_D护角未检测到</t>
  </si>
  <si>
    <t>自动放小护角3XHJ006#EM06_C机头护角检测有物体遮挡</t>
  </si>
  <si>
    <t>自动放小护角3XHJ006#EM06_D机头护角检测有物体遮挡</t>
  </si>
  <si>
    <t>自动放小护角3XHJ006#EM07_振动盘上料超时</t>
  </si>
  <si>
    <t>自动放小护角3XHJ006#EM07_振动盘料道与旋转之间有料，请拿掉。</t>
  </si>
  <si>
    <t>自动放小护角3XHJ006#不在手动中无法操作</t>
  </si>
  <si>
    <t>自动放小护角3XHJ006#设备急停中</t>
  </si>
  <si>
    <t>自动放小护角3XHJ006#EtherCat掉线</t>
  </si>
  <si>
    <t>自动放小护角3XHJ006#安全门未关好</t>
  </si>
  <si>
    <t>自动放小护角3XHJ007#Cy40_C护角固定气缸：手动连锁中</t>
  </si>
  <si>
    <t>自动放小护角（YZXN24A0071）</t>
  </si>
  <si>
    <t>自动放小护角3XHJ007#Cy41_C护角升降气缸：手动连锁中</t>
  </si>
  <si>
    <t>自动放小护角3XHJ007#Cy42_C护角移栽气缸：手动连锁中</t>
  </si>
  <si>
    <t>自动放小护角3XHJ007#Cy43_C长边胶带固定气缸：手动连锁中</t>
  </si>
  <si>
    <t>自动放小护角3XHJ007#Cy44_C机头长边裁切气缸：手动连锁中</t>
  </si>
  <si>
    <t>自动放小护角3XHJ007#Cy45_C长边胶带夹取气缸：手动连锁中</t>
  </si>
  <si>
    <t>自动放小护角3XHJ007#Cy46_C长边胶带吸合气缸：手动连锁中</t>
  </si>
  <si>
    <t>自动放小护角3XHJ007#Cy47_C长边胶带粘贴气缸：手动连锁中</t>
  </si>
  <si>
    <t>自动放小护角3XHJ007#Cy48_C长边胶带旋转气缸：手动连锁中</t>
  </si>
  <si>
    <t>自动放小护角3XHJ007#Cy49_C短边胶带固定气缸：手动连锁中</t>
  </si>
  <si>
    <t>自动放小护角3XHJ007#Cy50_C短边胶带裁切气缸：手动连锁中</t>
  </si>
  <si>
    <t>自动放小护角3XHJ007#Cy51_C短边胶带夹取气缸：手动连锁中</t>
  </si>
  <si>
    <t>自动放小护角3XHJ007#Cy52_C短边胶带吸合气缸：手动连锁中</t>
  </si>
  <si>
    <t>自动放小护角3XHJ007#Cy53_C短边胶带粘贴气缸：手动连锁中</t>
  </si>
  <si>
    <t>自动放小护角3XHJ007#Cy54_C短边胶带旋转气缸：手动连锁中</t>
  </si>
  <si>
    <t>自动放小护角3XHJ007#Cy60_D护角固定气缸：手动连锁中</t>
  </si>
  <si>
    <t>自动放小护角3XHJ007#Cy61_D护角升降气缸：手动连锁中</t>
  </si>
  <si>
    <t>自动放小护角3XHJ007#Cy62_D护角移栽气缸：手动连锁中</t>
  </si>
  <si>
    <t>自动放小护角3XHJ007#Cy63_D长边胶带固定气缸：手动连锁中</t>
  </si>
  <si>
    <t>自动放小护角3XHJ007#Cy64_D机头长边裁切气缸：手动连锁中</t>
  </si>
  <si>
    <t>自动放小护角3XHJ007#Cy65_D长边胶带夹取气缸：手动连锁中</t>
  </si>
  <si>
    <t>自动放小护角3XHJ007#Cy66_D长边胶带吸合气缸：手动连锁中</t>
  </si>
  <si>
    <t>自动放小护角3XHJ007#Cy67_D长边胶带粘贴气缸：手动连锁中</t>
  </si>
  <si>
    <t>自动放小护角3XHJ007#Cy68_D长边胶带旋转气缸：手动连锁中</t>
  </si>
  <si>
    <t>自动放小护角3XHJ007#Cy69_D短边胶带固定气缸：手动连锁中</t>
  </si>
  <si>
    <t>自动放小护角3XHJ007#Cy70_D短边胶带裁切气缸：手动连锁中</t>
  </si>
  <si>
    <t>自动放小护角3XHJ007#Cy71_D短边胶带夹取气缸：手动连锁中</t>
  </si>
  <si>
    <t>自动放小护角3XHJ007#Cy72_D短边胶带吸合气缸：手动连锁中</t>
  </si>
  <si>
    <t>自动放小护角3XHJ007#Cy73_D短边胶带粘贴气缸：手动连锁中</t>
  </si>
  <si>
    <t>自动放小护角3XHJ007#Cy74_D短边胶带旋转气缸：手动连锁中</t>
  </si>
  <si>
    <t>自动放小护角3XHJ007#Cy78_挡料升降气缸：手动连锁中</t>
  </si>
  <si>
    <t>自动放小护角3XHJ007#Cy79_挡料移栽气缸：手动连锁中</t>
  </si>
  <si>
    <t>自动放小护角3XHJ007#Cy80_传送升降气缸1：手动连锁中</t>
  </si>
  <si>
    <t>自动放小护角3XHJ007#Cy81_传送升降气缸2：手动连锁中</t>
  </si>
  <si>
    <t>自动放小护角3XHJ007#Cy82_C1取护角升降气缸：手动连锁中</t>
  </si>
  <si>
    <t>自动放小护角3XHJ007#Cy83_C2取护角升降气缸：手动连锁中</t>
  </si>
  <si>
    <t>自动放小护角3XHJ007#Cy84_D1取护角升降气缸：手动连锁中</t>
  </si>
  <si>
    <t>自动放小护角3XHJ007#Cy85_D2取护角升降气缸：手动连锁中</t>
  </si>
  <si>
    <t>自动放小护角3XHJ007#Cy86_取料移栽气缸：手动连锁中</t>
  </si>
  <si>
    <t>自动放小护角3XHJ007#Cy87_A取护角升降气缸：手动连锁中</t>
  </si>
  <si>
    <t>自动放小护角3XHJ007#Cy88_B取护角升降气缸：手动连锁中</t>
  </si>
  <si>
    <t>自动放小护角3XHJ007#Cy90_A吸盘气缸：手动连锁中</t>
  </si>
  <si>
    <t>自动放小护角3XHJ007#Cy91_B吸盘气缸：手动连锁中</t>
  </si>
  <si>
    <t>自动放小护角3XHJ007#Cy92_C吸盘气缸：手动连锁中</t>
  </si>
  <si>
    <t>自动放小护角3XHJ007#Cy93_D吸盘气缸：手动连锁中</t>
  </si>
  <si>
    <t>自动放小护角3XHJ007#Cy94_出口阻挡气缸：手动连锁中</t>
  </si>
  <si>
    <t>自动放小护角3XHJ007#Cy95_入口阻挡气缸：手动连锁中</t>
  </si>
  <si>
    <t>自动放小护角3XHJ007#Cy96_入口横移气缸：手动连锁中</t>
  </si>
  <si>
    <t>自动放小护角3XHJ007#Va00_A长边胶带真空：吸真空异常</t>
  </si>
  <si>
    <t>自动放小护角3XHJ007#Va01_A短边胶带真空：吸真空异常</t>
  </si>
  <si>
    <t>自动放小护角3XHJ007#Va02_B长边胶带真空：吸真空异常</t>
  </si>
  <si>
    <t>自动放小护角3XHJ007#Va03_B短边胶带真空：吸真空异常</t>
  </si>
  <si>
    <t>自动放小护角3XHJ007#Va04_C长边胶带真空：吸真空异常</t>
  </si>
  <si>
    <t>自动放小护角3XHJ007#Va05_C短边胶带真空：吸真空异常</t>
  </si>
  <si>
    <t>自动放小护角3XHJ007#Va06_D长边胶带真空：吸真空异常</t>
  </si>
  <si>
    <t>自动放小护角3XHJ007#Va07_D短边胶带真空：吸真空异常</t>
  </si>
  <si>
    <t>自动放小护角3XHJ007#Va08_C1取护角真空：吸真空异常</t>
  </si>
  <si>
    <t>自动放小护角3XHJ007#Va09_C2取护角真空：吸真空异常</t>
  </si>
  <si>
    <t>自动放小护角3XHJ007#Va10_D1取护角真空：吸真空异常</t>
  </si>
  <si>
    <t>自动放小护角3XHJ007#Va11_D2取护角真空：吸真空异常</t>
  </si>
  <si>
    <t>自动放小护角3XHJ007#Va12_A取护角真空：吸真空异常</t>
  </si>
  <si>
    <t>自动放小护角3XHJ007#Va13_B取护角真空：吸真空异常</t>
  </si>
  <si>
    <t>自动放小护角3XHJ007#Va14_组件真空：吸真空异常</t>
  </si>
  <si>
    <t>自动放小护角3XHJ007#Va00_A长边胶带真空：手动连锁中</t>
  </si>
  <si>
    <t>自动放小护角3XHJ007#Va01_A短边胶带真空：手动连锁中</t>
  </si>
  <si>
    <t>自动放小护角3XHJ007#Va02_B长边胶带真空：手动连锁中</t>
  </si>
  <si>
    <t>自动放小护角3XHJ007#Va03_B短边胶带真空：手动连锁中</t>
  </si>
  <si>
    <t>自动放小护角3XHJ007#Va04_C长边胶带真空：手动连锁中</t>
  </si>
  <si>
    <t>自动放小护角3XHJ007#Va05_C短边胶带真空：手动连锁中</t>
  </si>
  <si>
    <t>自动放小护角3XHJ007#Va06_D长边胶带真空：手动连锁中</t>
  </si>
  <si>
    <t>自动放小护角3XHJ007#Va07_D短边胶带真空：手动连锁中</t>
  </si>
  <si>
    <t>自动放小护角3XHJ007#Va08_C1取护角真空：手动连锁中</t>
  </si>
  <si>
    <t>自动放小护角3XHJ007#Va09_C2取护角真空：手动连锁中</t>
  </si>
  <si>
    <t>自动放小护角3XHJ007#Va10_D1取护角真空：手动连锁中</t>
  </si>
  <si>
    <t>自动放小护角3XHJ007#Va11_D2取护角真空：手动连锁中</t>
  </si>
  <si>
    <t>自动放小护角3XHJ007#Va12_A取护角真空：手动连锁中</t>
  </si>
  <si>
    <t>自动放小护角3XHJ007#Va13_B取护角真空：手动连锁中</t>
  </si>
  <si>
    <t>自动放小护角3XHJ007#Va14_组件真空：手动连锁中</t>
  </si>
  <si>
    <t>自动放小护角3XHJ007#Ax00_AB归正伺服异常</t>
  </si>
  <si>
    <t>自动放小护角3XHJ007#Ax01_A取放料伺服异常</t>
  </si>
  <si>
    <t>自动放小护角3XHJ007#Ax02_B取放料伺服异常</t>
  </si>
  <si>
    <t>自动放小护角3XHJ007#Ax03_传送轴异常</t>
  </si>
  <si>
    <t>自动放小护角3XHJ007#Ax04_A机头长边步进异常</t>
  </si>
  <si>
    <t>自动放小护角3XHJ007#Ax05_A机头短边步进异常</t>
  </si>
  <si>
    <t>自动放小护角3XHJ007#Ax06_B机头长边步进异常</t>
  </si>
  <si>
    <t>自动放小护角3XHJ007#Ax07_B机头短边步进异常</t>
  </si>
  <si>
    <t>自动放小护角3XHJ007#Ax08_AB换型步进异常</t>
  </si>
  <si>
    <t>自动放小护角3XHJ007#Ax09_流线步进异常</t>
  </si>
  <si>
    <t>自动放小护角3XHJ007#Ax10_CD归正伺服异常</t>
  </si>
  <si>
    <t>自动放小护角3XHJ007#Ax11_C取放伺服异常</t>
  </si>
  <si>
    <t>自动放小护角3XHJ007#Ax12_D取放伺服异常</t>
  </si>
  <si>
    <t>自动放小护角3XHJ007#Ax13_C机头长边步进异常</t>
  </si>
  <si>
    <t>自动放小护角3XHJ007#Ax14_C机头短边步进异常</t>
  </si>
  <si>
    <t>自动放小护角3XHJ007#Ax15_D机头长边步进异常</t>
  </si>
  <si>
    <t>自动放小护角3XHJ007#Ax16_D机头短边步进异常</t>
  </si>
  <si>
    <t>自动放小护角3XHJ007#Ax17_移栽步进异常</t>
  </si>
  <si>
    <t>自动放小护角3XHJ007#Ax18_旋转1步进异常</t>
  </si>
  <si>
    <t>自动放小护角3XHJ007#Ax19_旋转2步进异常</t>
  </si>
  <si>
    <t>自动放小护角3XHJ007#Ax20_旋转3步进异常</t>
  </si>
  <si>
    <t>自动放小护角3XHJ007#Ax21_CD换型步进异常</t>
  </si>
  <si>
    <t>自动放小护角3XHJ007#EM00_A长边无胶带</t>
  </si>
  <si>
    <t>自动放小护角3XHJ007#EM00_A短边无胶带</t>
  </si>
  <si>
    <t>自动放小护角3XHJ007#EM00_A长边换胶带中</t>
  </si>
  <si>
    <t>自动放小护角3XHJ007#EM00_A短边换胶带中</t>
  </si>
  <si>
    <t>自动放小护角3XHJ007#EM01_B长边无胶带</t>
  </si>
  <si>
    <t>自动放小护角3XHJ007#EM01_B短边无胶带</t>
  </si>
  <si>
    <t>自动放小护角3XHJ007#EM01_B长边换胶带中</t>
  </si>
  <si>
    <t>自动放小护角3XHJ007#EM01_B短边换胶带中</t>
  </si>
  <si>
    <t>自动放小护角3XHJ007#左侧搬运轴干涉</t>
  </si>
  <si>
    <t>自动放小护角3XHJ007#右侧搬运轴干涉</t>
  </si>
  <si>
    <t>自动放小护角3XHJ007#EM02_C长边无胶带</t>
  </si>
  <si>
    <t>自动放小护角3XHJ007#EM02_C短边无胶带</t>
  </si>
  <si>
    <t>自动放小护角3XHJ007#EM02_C长边换胶带中</t>
  </si>
  <si>
    <t>自动放小护角3XHJ007#EM02_C短边换胶带中</t>
  </si>
  <si>
    <t>自动放小护角3XHJ007#EM03_D长边无胶带</t>
  </si>
  <si>
    <t>自动放小护角3XHJ007#EM03_D短边无胶带</t>
  </si>
  <si>
    <t>自动放小护角3XHJ007#EM03_D长边换胶带中</t>
  </si>
  <si>
    <t>自动放小护角3XHJ007#EM03_D短边换胶带中</t>
  </si>
  <si>
    <t>自动放小护角3XHJ007#EM04_变频器故障</t>
  </si>
  <si>
    <t>自动放小护角3XHJ007#EM04_变频器通讯故障</t>
  </si>
  <si>
    <t>自动放小护角3XHJ007#EM04变频器运转超时</t>
  </si>
  <si>
    <t>自动放小护角3XHJ007#EM04_入料超时，请人工确认组件位置，重新初始化设备</t>
  </si>
  <si>
    <t>自动放小护角3XHJ007#EM04_左未到位</t>
  </si>
  <si>
    <t>自动放小护角3XHJ007#EM04_右未到位</t>
  </si>
  <si>
    <t>自动放小护角3XHJ007#EM04_出口光电异常</t>
  </si>
  <si>
    <t>自动放小护角3XHJ007#EM04_设备里有物料</t>
  </si>
  <si>
    <t>自动放小护角3XHJ007#EM04_减速未感应到</t>
  </si>
  <si>
    <t>自动放小护角3XHJ007#EM04_入口光电异常</t>
  </si>
  <si>
    <t>自动放小护角3XHJ007#EM04_组件不在入料光电与出料光电范围内</t>
  </si>
  <si>
    <t>自动放小护角3XHJ007#EM05_A护角未检测到</t>
  </si>
  <si>
    <t>自动放小护角3XHJ007#EM05_B护角未检测到</t>
  </si>
  <si>
    <t>自动放小护角3XHJ007#EM05_A机头护角检测有物体遮挡</t>
  </si>
  <si>
    <t>自动放小护角3XHJ007#EM05_B机头护角检测有物体遮挡</t>
  </si>
  <si>
    <t>自动放小护角3XHJ007#EM06_料盘放料超时</t>
  </si>
  <si>
    <t>自动放小护角3XHJ007#EM06_C护角未检测到</t>
  </si>
  <si>
    <t>自动放小护角3XHJ007#EM06_D护角未检测到</t>
  </si>
  <si>
    <t>自动放小护角3XHJ007#EM06_C机头护角检测有物体遮挡</t>
  </si>
  <si>
    <t>自动放小护角3XHJ007#EM06_D机头护角检测有物体遮挡</t>
  </si>
  <si>
    <t>自动放小护角3XHJ007#EM07_振动盘上料超时</t>
  </si>
  <si>
    <t>自动放小护角3XHJ007#EM07_振动盘料道与旋转之间有料，请拿掉。</t>
  </si>
  <si>
    <t>自动放小护角3XHJ007#不在手动中无法操作</t>
  </si>
  <si>
    <t>自动放小护角3XHJ007#设备急停中</t>
  </si>
  <si>
    <t>自动放小护角3XHJ007#EtherCat掉线</t>
  </si>
  <si>
    <t>自动放小护角3XHJ007#安全门未关好</t>
  </si>
  <si>
    <t>自动放小护角3XHJ007#设备产能A班（白班）</t>
  </si>
  <si>
    <t>自动放小护角3XHJ007#设备产能B班（晚班）</t>
  </si>
  <si>
    <t>自动放小护角3XHJ007#总产能</t>
  </si>
  <si>
    <t>自动放小护角3XHJ007#设备状态</t>
  </si>
  <si>
    <t>自动放小护角3XHJ007#设备心跳</t>
  </si>
  <si>
    <t>自动放小护角3XHJ007#生产节拍</t>
  </si>
  <si>
    <t>自动放小护角3XHJ007#设备压缩空气使用总量表示数</t>
  </si>
  <si>
    <t>自动放小护角3XHJ007#设备当前电能参数</t>
  </si>
  <si>
    <t>自动放小护角3XHJ007#生产良率</t>
  </si>
  <si>
    <t>自动放小护角3XHJ007#Cy00_A护角固定气缸：手动连锁中</t>
  </si>
  <si>
    <t>自动放小护角3XHJ007#Cy01_A护角升降气缸：手动连锁中</t>
  </si>
  <si>
    <t>自动放小护角3XHJ007#Cy02_A护角移栽气缸：手动连锁中</t>
  </si>
  <si>
    <t>自动放小护角3XHJ007#Cy03_A长边胶带固定气缸：手动连锁中</t>
  </si>
  <si>
    <t>自动放小护角3XHJ007#Cy04_A机头长边裁切气缸：手动连锁中</t>
  </si>
  <si>
    <t>自动放小护角3XHJ007#Cy05_A长边胶带夹取气缸：手动连锁中</t>
  </si>
  <si>
    <t>自动放小护角3XHJ007#Cy06_A长边胶带吸合气缸：手动连锁中</t>
  </si>
  <si>
    <t>自动放小护角3XHJ007#Cy07_A长边胶带粘贴气缸：手动连锁中</t>
  </si>
  <si>
    <t>自动放小护角3XHJ007#Cy08_A长边胶带旋转气缸：手动连锁中</t>
  </si>
  <si>
    <t>自动放小护角3XHJ007#Cy09_A短边胶带固定气缸：手动连锁中</t>
  </si>
  <si>
    <t>自动放小护角3XHJ007#Cy10_A短边胶带裁切气缸：手动连锁中</t>
  </si>
  <si>
    <t>自动放小护角3XHJ007#Cy11_A短边胶带夹取气缸：手动连锁中</t>
  </si>
  <si>
    <t>自动放小护角3XHJ007#Cy12_A短边胶带吸合气缸：手动连锁中</t>
  </si>
  <si>
    <t>自动放小护角3XHJ007#Cy13_A短边胶带粘贴气缸：手动连锁中</t>
  </si>
  <si>
    <t>自动放小护角3XHJ007#Cy14_A短边胶带旋转气缸：手动连锁中</t>
  </si>
  <si>
    <t>自动放小护角3XHJ007#Cy20_B护角固定气缸：手动连锁中</t>
  </si>
  <si>
    <t>自动放小护角3XHJ007#Cy21_B护角升降气缸：手动连锁中</t>
  </si>
  <si>
    <t>自动放小护角3XHJ007#Cy22_B护角移栽气缸：手动连锁中</t>
  </si>
  <si>
    <t>自动放小护角3XHJ007#Cy23_B长边胶带固定气缸：手动连锁中</t>
  </si>
  <si>
    <t>自动放小护角3XHJ007#Cy24_B机头长边裁切气缸：手动连锁中</t>
  </si>
  <si>
    <t>自动放小护角3XHJ007#Cy25_B长边胶带夹取气缸：手动连锁中</t>
  </si>
  <si>
    <t>自动放小护角3XHJ007#Cy26_B长边胶带吸合气缸：手动连锁中</t>
  </si>
  <si>
    <t>自动放小护角3XHJ007#Cy27_B长边胶带粘贴气缸：手动连锁中</t>
  </si>
  <si>
    <t>自动放小护角3XHJ007#Cy28_B长边胶带旋转气缸：手动连锁中</t>
  </si>
  <si>
    <t>自动放小护角3XHJ007#Cy29_B短边胶带固定气缸：手动连锁中</t>
  </si>
  <si>
    <t>自动放小护角3XHJ007#Cy30_B短边胶带裁切气缸：手动连锁中</t>
  </si>
  <si>
    <t>自动放小护角3XHJ007#Cy31_B短边胶带夹取气缸：手动连锁中</t>
  </si>
  <si>
    <t>自动放小护角3XHJ007#Cy32_B短边胶带吸合气缸：手动连锁中</t>
  </si>
  <si>
    <t>自动放小护角3XHJ007#Cy33_B短边胶带粘贴气缸：手动连锁中</t>
  </si>
  <si>
    <t>自动放小护角3XHJ007#Cy34_B短边胶带旋转气缸：手动连锁中</t>
  </si>
  <si>
    <t>自动放小护角3XHJ008#Va10_D1取护角真空：手动连锁中</t>
  </si>
  <si>
    <t>自动放小护角（YZXN24A0072）</t>
  </si>
  <si>
    <t>自动放小护角3XHJ008#Va11_D2取护角真空：手动连锁中</t>
  </si>
  <si>
    <t>自动放小护角3XHJ008#Va12_A取护角真空：手动连锁中</t>
  </si>
  <si>
    <t>自动放小护角3XHJ008#Va13_B取护角真空：手动连锁中</t>
  </si>
  <si>
    <t>自动放小护角3XHJ008#Va14_组件真空：手动连锁中</t>
  </si>
  <si>
    <t>自动放小护角3XHJ008#Ax00_AB归正伺服异常</t>
  </si>
  <si>
    <t>自动放小护角3XHJ008#Ax01_A取放料伺服异常</t>
  </si>
  <si>
    <t>自动放小护角3XHJ008#Ax02_B取放料伺服异常</t>
  </si>
  <si>
    <t>自动放小护角3XHJ008#Ax03_传送轴异常</t>
  </si>
  <si>
    <t>自动放小护角3XHJ008#Ax04_A机头长边步进异常</t>
  </si>
  <si>
    <t>自动放小护角3XHJ008#Ax05_A机头短边步进异常</t>
  </si>
  <si>
    <t>自动放小护角3XHJ008#Ax06_B机头长边步进异常</t>
  </si>
  <si>
    <t>自动放小护角3XHJ008#Ax07_B机头短边步进异常</t>
  </si>
  <si>
    <t>自动放小护角3XHJ008#Ax08_AB换型步进异常</t>
  </si>
  <si>
    <t>自动放小护角3XHJ008#Ax09_流线步进异常</t>
  </si>
  <si>
    <t>自动放小护角3XHJ008#Ax10_CD归正伺服异常</t>
  </si>
  <si>
    <t>自动放小护角3XHJ008#Ax11_C取放伺服异常</t>
  </si>
  <si>
    <t>自动放小护角3XHJ008#Ax12_D取放伺服异常</t>
  </si>
  <si>
    <t>自动放小护角3XHJ008#Ax13_C机头长边步进异常</t>
  </si>
  <si>
    <t>自动放小护角3XHJ008#Ax14_C机头短边步进异常</t>
  </si>
  <si>
    <t>自动放小护角3XHJ008#Ax15_D机头长边步进异常</t>
  </si>
  <si>
    <t>自动放小护角3XHJ008#Ax16_D机头短边步进异常</t>
  </si>
  <si>
    <t>自动放小护角3XHJ008#Ax17_移栽步进异常</t>
  </si>
  <si>
    <t>自动放小护角3XHJ008#Ax18_旋转1步进异常</t>
  </si>
  <si>
    <t>自动放小护角3XHJ008#Ax19_旋转2步进异常</t>
  </si>
  <si>
    <t>自动放小护角3XHJ008#Ax20_旋转3步进异常</t>
  </si>
  <si>
    <t>自动放小护角3XHJ008#Ax21_CD换型步进异常</t>
  </si>
  <si>
    <t>自动放小护角3XHJ008#EM00_A长边无胶带</t>
  </si>
  <si>
    <t>自动放小护角3XHJ008#EM00_A短边无胶带</t>
  </si>
  <si>
    <t>自动放小护角3XHJ008#EM00_A长边换胶带中</t>
  </si>
  <si>
    <t>自动放小护角3XHJ008#EM00_A短边换胶带中</t>
  </si>
  <si>
    <t>自动放小护角3XHJ008#EM01_B长边无胶带</t>
  </si>
  <si>
    <t>自动放小护角3XHJ008#EM01_B短边无胶带</t>
  </si>
  <si>
    <t>自动放小护角3XHJ008#EM01_B长边换胶带中</t>
  </si>
  <si>
    <t>自动放小护角3XHJ008#EM01_B短边换胶带中</t>
  </si>
  <si>
    <t>自动放小护角3XHJ008#左侧搬运轴干涉</t>
  </si>
  <si>
    <t>自动放小护角3XHJ008#右侧搬运轴干涉</t>
  </si>
  <si>
    <t>自动放小护角3XHJ008#EM02_C长边无胶带</t>
  </si>
  <si>
    <t>自动放小护角3XHJ008#EM02_C短边无胶带</t>
  </si>
  <si>
    <t>自动放小护角3XHJ008#EM02_C长边换胶带中</t>
  </si>
  <si>
    <t>自动放小护角3XHJ008#EM02_C短边换胶带中</t>
  </si>
  <si>
    <t>自动放小护角3XHJ008#EM03_D长边无胶带</t>
  </si>
  <si>
    <t>自动放小护角3XHJ008#EM03_D短边无胶带</t>
  </si>
  <si>
    <t>自动放小护角3XHJ008#EM03_D长边换胶带中</t>
  </si>
  <si>
    <t>自动放小护角3XHJ008#EM03_D短边换胶带中</t>
  </si>
  <si>
    <t>自动放小护角3XHJ008#EM04_变频器故障</t>
  </si>
  <si>
    <t>自动放小护角3XHJ008#EM04_变频器通讯故障</t>
  </si>
  <si>
    <t>自动放小护角3XHJ008#EM04变频器运转超时</t>
  </si>
  <si>
    <t>自动放小护角3XHJ008#EM04_入料超时，请人工确认组件位置，重新初始化设备</t>
  </si>
  <si>
    <t>自动放小护角3XHJ008#EM04_左未到位</t>
  </si>
  <si>
    <t>自动放小护角3XHJ008#EM04_右未到位</t>
  </si>
  <si>
    <t>自动放小护角3XHJ008#EM04_出口光电异常</t>
  </si>
  <si>
    <t>自动放小护角3XHJ008#EM04_设备里有物料</t>
  </si>
  <si>
    <t>自动放小护角3XHJ008#EM04_减速未感应到</t>
  </si>
  <si>
    <t>自动放小护角3XHJ008#EM04_入口光电异常</t>
  </si>
  <si>
    <t>自动放小护角3XHJ008#EM04_组件不在入料光电与出料光电范围内</t>
  </si>
  <si>
    <t>自动放小护角3XHJ008#EM05_A护角未检测到</t>
  </si>
  <si>
    <t>自动放小护角3XHJ008#EM05_B护角未检测到</t>
  </si>
  <si>
    <t>自动放小护角3XHJ008#EM05_A机头护角检测有物体遮挡</t>
  </si>
  <si>
    <t>自动放小护角3XHJ008#EM05_B机头护角检测有物体遮挡</t>
  </si>
  <si>
    <t>自动放小护角3XHJ008#EM06_料盘放料超时</t>
  </si>
  <si>
    <t>自动放小护角3XHJ008#EM06_C护角未检测到</t>
  </si>
  <si>
    <t>自动放小护角3XHJ008#EM06_D护角未检测到</t>
  </si>
  <si>
    <t>自动放小护角3XHJ008#EM06_C机头护角检测有物体遮挡</t>
  </si>
  <si>
    <t>自动放小护角3XHJ008#EM06_D机头护角检测有物体遮挡</t>
  </si>
  <si>
    <t>自动放小护角3XHJ008#EM07_振动盘上料超时</t>
  </si>
  <si>
    <t>自动放小护角3XHJ008#EM07_振动盘料道与旋转之间有料，请拿掉。</t>
  </si>
  <si>
    <t>自动放小护角3XHJ008#不在手动中无法操作</t>
  </si>
  <si>
    <t>自动放小护角3XHJ008#设备急停中</t>
  </si>
  <si>
    <t>自动放小护角3XHJ008#EtherCat掉线</t>
  </si>
  <si>
    <t>自动放小护角3XHJ008#安全门未关好</t>
  </si>
  <si>
    <t>自动放小护角3XHJ008#设备产能A班（白班）</t>
  </si>
  <si>
    <t>自动放小护角3XHJ008#设备产能B班（晚班）</t>
  </si>
  <si>
    <t>自动放小护角3XHJ008#总产能</t>
  </si>
  <si>
    <t>自动放小护角3XHJ008#设备状态</t>
  </si>
  <si>
    <t>自动放小护角3XHJ008#设备心跳</t>
  </si>
  <si>
    <t>自动放小护角3XHJ008#生产节拍</t>
  </si>
  <si>
    <t>自动放小护角3XHJ008#设备压缩空气使用总量表示数</t>
  </si>
  <si>
    <t>自动放小护角3XHJ008#设备当前电能参数</t>
  </si>
  <si>
    <t>自动放小护角3XHJ008#生产良率</t>
  </si>
  <si>
    <t>自动放小护角3XHJ008#Cy00_A护角固定气缸：手动连锁中</t>
  </si>
  <si>
    <t>自动放小护角3XHJ008#Cy01_A护角升降气缸：手动连锁中</t>
  </si>
  <si>
    <t>自动放小护角3XHJ008#Cy02_A护角移栽气缸：手动连锁中</t>
  </si>
  <si>
    <t>自动放小护角3XHJ008#Cy03_A长边胶带固定气缸：手动连锁中</t>
  </si>
  <si>
    <t>自动放小护角3XHJ008#Cy04_A机头长边裁切气缸：手动连锁中</t>
  </si>
  <si>
    <t>自动放小护角3XHJ008#Cy05_A长边胶带夹取气缸：手动连锁中</t>
  </si>
  <si>
    <t>自动放小护角3XHJ008#Cy06_A长边胶带吸合气缸：手动连锁中</t>
  </si>
  <si>
    <t>自动放小护角3XHJ008#Cy07_A长边胶带粘贴气缸：手动连锁中</t>
  </si>
  <si>
    <t>自动放小护角3XHJ008#Cy08_A长边胶带旋转气缸：手动连锁中</t>
  </si>
  <si>
    <t>自动放小护角3XHJ008#Cy09_A短边胶带固定气缸：手动连锁中</t>
  </si>
  <si>
    <t>自动放小护角3XHJ008#Cy10_A短边胶带裁切气缸：手动连锁中</t>
  </si>
  <si>
    <t>自动放小护角3XHJ008#Cy11_A短边胶带夹取气缸：手动连锁中</t>
  </si>
  <si>
    <t>自动放小护角3XHJ008#Cy12_A短边胶带吸合气缸：手动连锁中</t>
  </si>
  <si>
    <t>自动放小护角3XHJ008#Cy13_A短边胶带粘贴气缸：手动连锁中</t>
  </si>
  <si>
    <t>自动放小护角3XHJ008#Cy14_A短边胶带旋转气缸：手动连锁中</t>
  </si>
  <si>
    <t>自动放小护角3XHJ008#Cy20_B护角固定气缸：手动连锁中</t>
  </si>
  <si>
    <t>自动放小护角3XHJ008#Cy21_B护角升降气缸：手动连锁中</t>
  </si>
  <si>
    <t>自动放小护角3XHJ008#Cy22_B护角移栽气缸：手动连锁中</t>
  </si>
  <si>
    <t>自动放小护角3XHJ008#Cy23_B长边胶带固定气缸：手动连锁中</t>
  </si>
  <si>
    <t>自动放小护角3XHJ008#Cy24_B机头长边裁切气缸：手动连锁中</t>
  </si>
  <si>
    <t>自动放小护角3XHJ008#Cy25_B长边胶带夹取气缸：手动连锁中</t>
  </si>
  <si>
    <t>自动放小护角3XHJ008#Cy26_B长边胶带吸合气缸：手动连锁中</t>
  </si>
  <si>
    <t>自动放小护角3XHJ008#Cy27_B长边胶带粘贴气缸：手动连锁中</t>
  </si>
  <si>
    <t>自动放小护角3XHJ008#Cy28_B长边胶带旋转气缸：手动连锁中</t>
  </si>
  <si>
    <t>自动放小护角3XHJ008#Cy29_B短边胶带固定气缸：手动连锁中</t>
  </si>
  <si>
    <t>自动放小护角3XHJ008#Cy30_B短边胶带裁切气缸：手动连锁中</t>
  </si>
  <si>
    <t>自动放小护角3XHJ008#Cy31_B短边胶带夹取气缸：手动连锁中</t>
  </si>
  <si>
    <t>自动放小护角3XHJ008#Cy32_B短边胶带吸合气缸：手动连锁中</t>
  </si>
  <si>
    <t>自动放小护角3XHJ008#Cy33_B短边胶带粘贴气缸：手动连锁中</t>
  </si>
  <si>
    <t>自动放小护角3XHJ008#Cy34_B短边胶带旋转气缸：手动连锁中</t>
  </si>
  <si>
    <t>自动放小护角3XHJ008#Cy40_C护角固定气缸：手动连锁中</t>
  </si>
  <si>
    <t>自动放小护角3XHJ008#Cy41_C护角升降气缸：手动连锁中</t>
  </si>
  <si>
    <t>自动放小护角3XHJ008#Cy42_C护角移栽气缸：手动连锁中</t>
  </si>
  <si>
    <t>自动放小护角3XHJ008#Cy43_C长边胶带固定气缸：手动连锁中</t>
  </si>
  <si>
    <t>自动放小护角3XHJ008#Cy44_C机头长边裁切气缸：手动连锁中</t>
  </si>
  <si>
    <t>自动放小护角3XHJ008#Cy45_C长边胶带夹取气缸：手动连锁中</t>
  </si>
  <si>
    <t>自动放小护角3XHJ008#Cy46_C长边胶带吸合气缸：手动连锁中</t>
  </si>
  <si>
    <t>自动放小护角3XHJ008#Cy47_C长边胶带粘贴气缸：手动连锁中</t>
  </si>
  <si>
    <t>自动放小护角3XHJ008#Cy48_C长边胶带旋转气缸：手动连锁中</t>
  </si>
  <si>
    <t>自动放小护角3XHJ008#Cy49_C短边胶带固定气缸：手动连锁中</t>
  </si>
  <si>
    <t>自动放小护角3XHJ008#Cy50_C短边胶带裁切气缸：手动连锁中</t>
  </si>
  <si>
    <t>自动放小护角3XHJ008#Cy51_C短边胶带夹取气缸：手动连锁中</t>
  </si>
  <si>
    <t>自动放小护角3XHJ008#Cy52_C短边胶带吸合气缸：手动连锁中</t>
  </si>
  <si>
    <t>自动放小护角3XHJ008#Cy53_C短边胶带粘贴气缸：手动连锁中</t>
  </si>
  <si>
    <t>自动放小护角3XHJ008#Cy54_C短边胶带旋转气缸：手动连锁中</t>
  </si>
  <si>
    <t>自动放小护角3XHJ008#Cy60_D护角固定气缸：手动连锁中</t>
  </si>
  <si>
    <t>自动放小护角3XHJ008#Cy61_D护角升降气缸：手动连锁中</t>
  </si>
  <si>
    <t>自动放小护角3XHJ008#Cy62_D护角移栽气缸：手动连锁中</t>
  </si>
  <si>
    <t>自动放小护角3XHJ008#Cy63_D长边胶带固定气缸：手动连锁中</t>
  </si>
  <si>
    <t>自动放小护角3XHJ008#Cy64_D机头长边裁切气缸：手动连锁中</t>
  </si>
  <si>
    <t>自动放小护角3XHJ008#Cy65_D长边胶带夹取气缸：手动连锁中</t>
  </si>
  <si>
    <t>自动放小护角3XHJ008#Cy66_D长边胶带吸合气缸：手动连锁中</t>
  </si>
  <si>
    <t>自动放小护角3XHJ008#Cy67_D长边胶带粘贴气缸：手动连锁中</t>
  </si>
  <si>
    <t>自动放小护角3XHJ008#Cy68_D长边胶带旋转气缸：手动连锁中</t>
  </si>
  <si>
    <t>自动放小护角3XHJ008#Cy69_D短边胶带固定气缸：手动连锁中</t>
  </si>
  <si>
    <t>自动放小护角3XHJ008#Cy70_D短边胶带裁切气缸：手动连锁中</t>
  </si>
  <si>
    <t>自动放小护角3XHJ008#Cy71_D短边胶带夹取气缸：手动连锁中</t>
  </si>
  <si>
    <t>自动放小护角3XHJ008#Cy72_D短边胶带吸合气缸：手动连锁中</t>
  </si>
  <si>
    <t>自动放小护角3XHJ008#Cy73_D短边胶带粘贴气缸：手动连锁中</t>
  </si>
  <si>
    <t>自动放小护角3XHJ008#Cy74_D短边胶带旋转气缸：手动连锁中</t>
  </si>
  <si>
    <t>自动放小护角3XHJ008#Cy78_挡料升降气缸：手动连锁中</t>
  </si>
  <si>
    <t>自动放小护角3XHJ008#Cy79_挡料移栽气缸：手动连锁中</t>
  </si>
  <si>
    <t>自动放小护角3XHJ008#Cy80_传送升降气缸1：手动连锁中</t>
  </si>
  <si>
    <t>自动放小护角3XHJ008#Cy81_传送升降气缸2：手动连锁中</t>
  </si>
  <si>
    <t>自动放小护角3XHJ008#Cy82_C1取护角升降气缸：手动连锁中</t>
  </si>
  <si>
    <t>自动放小护角3XHJ008#Cy83_C2取护角升降气缸：手动连锁中</t>
  </si>
  <si>
    <t>自动放小护角3XHJ008#Cy84_D1取护角升降气缸：手动连锁中</t>
  </si>
  <si>
    <t>自动放小护角3XHJ008#Cy85_D2取护角升降气缸：手动连锁中</t>
  </si>
  <si>
    <t>自动放小护角3XHJ008#Cy86_取料移栽气缸：手动连锁中</t>
  </si>
  <si>
    <t>自动放小护角3XHJ008#Cy87_A取护角升降气缸：手动连锁中</t>
  </si>
  <si>
    <t>自动放小护角3XHJ008#Cy88_B取护角升降气缸：手动连锁中</t>
  </si>
  <si>
    <t>自动放小护角3XHJ008#Cy90_A吸盘气缸：手动连锁中</t>
  </si>
  <si>
    <t>自动放小护角3XHJ008#Cy91_B吸盘气缸：手动连锁中</t>
  </si>
  <si>
    <t>自动放小护角3XHJ008#Cy92_C吸盘气缸：手动连锁中</t>
  </si>
  <si>
    <t>自动放小护角3XHJ008#Cy93_D吸盘气缸：手动连锁中</t>
  </si>
  <si>
    <t>自动放小护角3XHJ008#Cy94_出口阻挡气缸：手动连锁中</t>
  </si>
  <si>
    <t>自动放小护角3XHJ008#Cy95_入口阻挡气缸：手动连锁中</t>
  </si>
  <si>
    <t>自动放小护角3XHJ008#Cy96_入口横移气缸：手动连锁中</t>
  </si>
  <si>
    <t>自动放小护角3XHJ008#Va00_A长边胶带真空：吸真空异常</t>
  </si>
  <si>
    <t>自动放小护角3XHJ008#Va01_A短边胶带真空：吸真空异常</t>
  </si>
  <si>
    <t>自动放小护角3XHJ008#Va02_B长边胶带真空：吸真空异常</t>
  </si>
  <si>
    <t>自动放小护角3XHJ008#Va03_B短边胶带真空：吸真空异常</t>
  </si>
  <si>
    <t>自动放小护角3XHJ008#Va04_C长边胶带真空：吸真空异常</t>
  </si>
  <si>
    <t>自动放小护角3XHJ008#Va05_C短边胶带真空：吸真空异常</t>
  </si>
  <si>
    <t>自动放小护角3XHJ008#Va06_D长边胶带真空：吸真空异常</t>
  </si>
  <si>
    <t>自动放小护角3XHJ008#Va07_D短边胶带真空：吸真空异常</t>
  </si>
  <si>
    <t>自动放小护角3XHJ008#Va08_C1取护角真空：吸真空异常</t>
  </si>
  <si>
    <t>自动放小护角3XHJ008#Va09_C2取护角真空：吸真空异常</t>
  </si>
  <si>
    <t>自动放小护角3XHJ008#Va10_D1取护角真空：吸真空异常</t>
  </si>
  <si>
    <t>自动放小护角3XHJ008#Va11_D2取护角真空：吸真空异常</t>
  </si>
  <si>
    <t>自动放小护角3XHJ008#Va12_A取护角真空：吸真空异常</t>
  </si>
  <si>
    <t>自动放小护角3XHJ008#Va13_B取护角真空：吸真空异常</t>
  </si>
  <si>
    <t>自动放小护角3XHJ008#Va14_组件真空：吸真空异常</t>
  </si>
  <si>
    <t>自动放小护角3XHJ008#Va00_A长边胶带真空：手动连锁中</t>
  </si>
  <si>
    <t>自动放小护角3XHJ008#Va01_A短边胶带真空：手动连锁中</t>
  </si>
  <si>
    <t>自动放小护角3XHJ008#Va02_B长边胶带真空：手动连锁中</t>
  </si>
  <si>
    <t>自动放小护角3XHJ008#Va03_B短边胶带真空：手动连锁中</t>
  </si>
  <si>
    <t>自动放小护角3XHJ008#Va04_C长边胶带真空：手动连锁中</t>
  </si>
  <si>
    <t>自动放小护角3XHJ008#Va05_C短边胶带真空：手动连锁中</t>
  </si>
  <si>
    <t>自动放小护角3XHJ008#Va06_D长边胶带真空：手动连锁中</t>
  </si>
  <si>
    <t>自动放小护角3XHJ008#Va07_D短边胶带真空：手动连锁中</t>
  </si>
  <si>
    <t>自动放小护角3XHJ008#Va08_C1取护角真空：手动连锁中</t>
  </si>
  <si>
    <t>自动放小护角3XHJ008#Va09_C2取护角真空：手动连锁中</t>
  </si>
  <si>
    <t>自动放小护角3XHJ009#设备产能A班（白班）</t>
  </si>
  <si>
    <t>自动放小护角（YZXN24A0073）</t>
  </si>
  <si>
    <t>自动放小护角3XHJ009#设备产能B班（晚班）</t>
  </si>
  <si>
    <t>自动放小护角3XHJ009#总产能</t>
  </si>
  <si>
    <t>自动放小护角3XHJ009#设备状态</t>
  </si>
  <si>
    <t>自动放小护角3XHJ009#设备心跳</t>
  </si>
  <si>
    <t>自动放小护角3XHJ009#生产节拍</t>
  </si>
  <si>
    <t>自动放小护角3XHJ009#设备压缩空气使用总量表示数</t>
  </si>
  <si>
    <t>自动放小护角3XHJ009#设备当前电能参数</t>
  </si>
  <si>
    <t>自动放小护角3XHJ009#生产良率</t>
  </si>
  <si>
    <t>自动放小护角3XHJ009#Cy00_A护角固定气缸：手动连锁中</t>
  </si>
  <si>
    <t>自动放小护角3XHJ009#Cy01_A护角升降气缸：手动连锁中</t>
  </si>
  <si>
    <t>自动放小护角3XHJ009#Cy02_A护角移栽气缸：手动连锁中</t>
  </si>
  <si>
    <t>自动放小护角3XHJ009#Cy03_A长边胶带固定气缸：手动连锁中</t>
  </si>
  <si>
    <t>自动放小护角3XHJ009#Cy04_A机头长边裁切气缸：手动连锁中</t>
  </si>
  <si>
    <t>自动放小护角3XHJ009#Cy05_A长边胶带夹取气缸：手动连锁中</t>
  </si>
  <si>
    <t>自动放小护角3XHJ009#Cy06_A长边胶带吸合气缸：手动连锁中</t>
  </si>
  <si>
    <t>自动放小护角3XHJ009#Cy07_A长边胶带粘贴气缸：手动连锁中</t>
  </si>
  <si>
    <t>自动放小护角3XHJ009#Cy08_A长边胶带旋转气缸：手动连锁中</t>
  </si>
  <si>
    <t>自动放小护角3XHJ009#Cy09_A短边胶带固定气缸：手动连锁中</t>
  </si>
  <si>
    <t>自动放小护角3XHJ009#Cy10_A短边胶带裁切气缸：手动连锁中</t>
  </si>
  <si>
    <t>自动放小护角3XHJ009#Cy11_A短边胶带夹取气缸：手动连锁中</t>
  </si>
  <si>
    <t>自动放小护角3XHJ009#Cy12_A短边胶带吸合气缸：手动连锁中</t>
  </si>
  <si>
    <t>自动放小护角3XHJ009#Cy13_A短边胶带粘贴气缸：手动连锁中</t>
  </si>
  <si>
    <t>自动放小护角3XHJ009#Cy14_A短边胶带旋转气缸：手动连锁中</t>
  </si>
  <si>
    <t>自动放小护角3XHJ009#Cy20_B护角固定气缸：手动连锁中</t>
  </si>
  <si>
    <t>自动放小护角3XHJ009#Cy21_B护角升降气缸：手动连锁中</t>
  </si>
  <si>
    <t>自动放小护角3XHJ009#Cy22_B护角移栽气缸：手动连锁中</t>
  </si>
  <si>
    <t>自动放小护角3XHJ009#Cy23_B长边胶带固定气缸：手动连锁中</t>
  </si>
  <si>
    <t>自动放小护角3XHJ009#Cy24_B机头长边裁切气缸：手动连锁中</t>
  </si>
  <si>
    <t>自动放小护角3XHJ009#Cy25_B长边胶带夹取气缸：手动连锁中</t>
  </si>
  <si>
    <t>自动放小护角3XHJ009#Cy26_B长边胶带吸合气缸：手动连锁中</t>
  </si>
  <si>
    <t>自动放小护角3XHJ009#Cy27_B长边胶带粘贴气缸：手动连锁中</t>
  </si>
  <si>
    <t>自动放小护角3XHJ009#Cy28_B长边胶带旋转气缸：手动连锁中</t>
  </si>
  <si>
    <t>自动放小护角3XHJ009#Cy29_B短边胶带固定气缸：手动连锁中</t>
  </si>
  <si>
    <t>自动放小护角3XHJ009#Cy30_B短边胶带裁切气缸：手动连锁中</t>
  </si>
  <si>
    <t>自动放小护角3XHJ009#Cy31_B短边胶带夹取气缸：手动连锁中</t>
  </si>
  <si>
    <t>自动放小护角3XHJ009#Cy32_B短边胶带吸合气缸：手动连锁中</t>
  </si>
  <si>
    <t>自动放小护角3XHJ009#Cy33_B短边胶带粘贴气缸：手动连锁中</t>
  </si>
  <si>
    <t>自动放小护角3XHJ009#Cy34_B短边胶带旋转气缸：手动连锁中</t>
  </si>
  <si>
    <t>自动放小护角3XHJ009#Cy40_C护角固定气缸：手动连锁中</t>
  </si>
  <si>
    <t>自动放小护角3XHJ009#Cy41_C护角升降气缸：手动连锁中</t>
  </si>
  <si>
    <t>自动放小护角3XHJ009#Cy42_C护角移栽气缸：手动连锁中</t>
  </si>
  <si>
    <t>自动放小护角3XHJ009#Cy43_C长边胶带固定气缸：手动连锁中</t>
  </si>
  <si>
    <t>自动放小护角3XHJ009#Cy44_C机头长边裁切气缸：手动连锁中</t>
  </si>
  <si>
    <t>自动放小护角3XHJ009#Cy45_C长边胶带夹取气缸：手动连锁中</t>
  </si>
  <si>
    <t>自动放小护角3XHJ009#Cy46_C长边胶带吸合气缸：手动连锁中</t>
  </si>
  <si>
    <t>自动放小护角3XHJ009#Cy47_C长边胶带粘贴气缸：手动连锁中</t>
  </si>
  <si>
    <t>自动放小护角3XHJ009#Cy48_C长边胶带旋转气缸：手动连锁中</t>
  </si>
  <si>
    <t>自动放小护角3XHJ009#Cy49_C短边胶带固定气缸：手动连锁中</t>
  </si>
  <si>
    <t>自动放小护角3XHJ009#Cy50_C短边胶带裁切气缸：手动连锁中</t>
  </si>
  <si>
    <t>自动放小护角3XHJ009#Cy51_C短边胶带夹取气缸：手动连锁中</t>
  </si>
  <si>
    <t>自动放小护角3XHJ009#Cy52_C短边胶带吸合气缸：手动连锁中</t>
  </si>
  <si>
    <t>自动放小护角3XHJ009#Cy53_C短边胶带粘贴气缸：手动连锁中</t>
  </si>
  <si>
    <t>自动放小护角3XHJ009#Cy54_C短边胶带旋转气缸：手动连锁中</t>
  </si>
  <si>
    <t>自动放小护角3XHJ009#Cy60_D护角固定气缸：手动连锁中</t>
  </si>
  <si>
    <t>自动放小护角3XHJ009#Cy61_D护角升降气缸：手动连锁中</t>
  </si>
  <si>
    <t>自动放小护角3XHJ009#Cy62_D护角移栽气缸：手动连锁中</t>
  </si>
  <si>
    <t>自动放小护角3XHJ009#Cy63_D长边胶带固定气缸：手动连锁中</t>
  </si>
  <si>
    <t>自动放小护角3XHJ009#Cy64_D机头长边裁切气缸：手动连锁中</t>
  </si>
  <si>
    <t>自动放小护角3XHJ009#Cy65_D长边胶带夹取气缸：手动连锁中</t>
  </si>
  <si>
    <t>自动放小护角3XHJ009#Cy66_D长边胶带吸合气缸：手动连锁中</t>
  </si>
  <si>
    <t>自动放小护角3XHJ009#Cy67_D长边胶带粘贴气缸：手动连锁中</t>
  </si>
  <si>
    <t>自动放小护角3XHJ009#Cy68_D长边胶带旋转气缸：手动连锁中</t>
  </si>
  <si>
    <t>自动放小护角3XHJ009#Cy69_D短边胶带固定气缸：手动连锁中</t>
  </si>
  <si>
    <t>自动放小护角3XHJ009#Cy70_D短边胶带裁切气缸：手动连锁中</t>
  </si>
  <si>
    <t>自动放小护角3XHJ009#Cy71_D短边胶带夹取气缸：手动连锁中</t>
  </si>
  <si>
    <t>自动放小护角3XHJ009#Cy72_D短边胶带吸合气缸：手动连锁中</t>
  </si>
  <si>
    <t>自动放小护角3XHJ009#Cy73_D短边胶带粘贴气缸：手动连锁中</t>
  </si>
  <si>
    <t>自动放小护角3XHJ009#Cy74_D短边胶带旋转气缸：手动连锁中</t>
  </si>
  <si>
    <t>自动放小护角3XHJ009#Cy78_挡料升降气缸：手动连锁中</t>
  </si>
  <si>
    <t>自动放小护角3XHJ009#Cy79_挡料移栽气缸：手动连锁中</t>
  </si>
  <si>
    <t>自动放小护角3XHJ009#Cy80_传送升降气缸1：手动连锁中</t>
  </si>
  <si>
    <t>自动放小护角3XHJ009#Cy81_传送升降气缸2：手动连锁中</t>
  </si>
  <si>
    <t>自动放小护角3XHJ009#Cy82_C1取护角升降气缸：手动连锁中</t>
  </si>
  <si>
    <t>自动放小护角3XHJ009#Cy83_C2取护角升降气缸：手动连锁中</t>
  </si>
  <si>
    <t>自动放小护角3XHJ009#Cy84_D1取护角升降气缸：手动连锁中</t>
  </si>
  <si>
    <t>自动放小护角3XHJ009#Cy85_D2取护角升降气缸：手动连锁中</t>
  </si>
  <si>
    <t>自动放小护角3XHJ009#Cy86_取料移栽气缸：手动连锁中</t>
  </si>
  <si>
    <t>自动放小护角3XHJ009#Cy87_A取护角升降气缸：手动连锁中</t>
  </si>
  <si>
    <t>自动放小护角3XHJ009#Cy88_B取护角升降气缸：手动连锁中</t>
  </si>
  <si>
    <t>自动放小护角3XHJ009#Cy90_A吸盘气缸：手动连锁中</t>
  </si>
  <si>
    <t>自动放小护角3XHJ009#Cy91_B吸盘气缸：手动连锁中</t>
  </si>
  <si>
    <t>自动放小护角3XHJ009#Cy92_C吸盘气缸：手动连锁中</t>
  </si>
  <si>
    <t>自动放小护角3XHJ009#Cy93_D吸盘气缸：手动连锁中</t>
  </si>
  <si>
    <t>自动放小护角3XHJ009#Cy94_出口阻挡气缸：手动连锁中</t>
  </si>
  <si>
    <t>自动放小护角3XHJ009#Cy95_入口阻挡气缸：手动连锁中</t>
  </si>
  <si>
    <t>自动放小护角3XHJ009#Cy96_入口横移气缸：手动连锁中</t>
  </si>
  <si>
    <t>自动放小护角3XHJ009#Va00_A长边胶带真空：吸真空异常</t>
  </si>
  <si>
    <t>自动放小护角3XHJ009#Va01_A短边胶带真空：吸真空异常</t>
  </si>
  <si>
    <t>自动放小护角3XHJ009#Va02_B长边胶带真空：吸真空异常</t>
  </si>
  <si>
    <t>自动放小护角3XHJ009#Va03_B短边胶带真空：吸真空异常</t>
  </si>
  <si>
    <t>自动放小护角3XHJ009#Va04_C长边胶带真空：吸真空异常</t>
  </si>
  <si>
    <t>自动放小护角3XHJ009#Va05_C短边胶带真空：吸真空异常</t>
  </si>
  <si>
    <t>自动放小护角3XHJ009#Va06_D长边胶带真空：吸真空异常</t>
  </si>
  <si>
    <t>自动放小护角3XHJ009#Va07_D短边胶带真空：吸真空异常</t>
  </si>
  <si>
    <t>自动放小护角3XHJ009#Va08_C1取护角真空：吸真空异常</t>
  </si>
  <si>
    <t>自动放小护角3XHJ009#Va09_C2取护角真空：吸真空异常</t>
  </si>
  <si>
    <t>自动放小护角3XHJ009#Va10_D1取护角真空：吸真空异常</t>
  </si>
  <si>
    <t>自动放小护角3XHJ009#Va11_D2取护角真空：吸真空异常</t>
  </si>
  <si>
    <t>自动放小护角3XHJ009#Va12_A取护角真空：吸真空异常</t>
  </si>
  <si>
    <t>自动放小护角3XHJ009#Va13_B取护角真空：吸真空异常</t>
  </si>
  <si>
    <t>自动放小护角3XHJ009#Va14_组件真空：吸真空异常</t>
  </si>
  <si>
    <t>自动放小护角3XHJ009#Va00_A长边胶带真空：手动连锁中</t>
  </si>
  <si>
    <t>自动放小护角3XHJ009#Va01_A短边胶带真空：手动连锁中</t>
  </si>
  <si>
    <t>自动放小护角3XHJ009#Va02_B长边胶带真空：手动连锁中</t>
  </si>
  <si>
    <t>自动放小护角3XHJ009#Va03_B短边胶带真空：手动连锁中</t>
  </si>
  <si>
    <t>自动放小护角3XHJ009#Va04_C长边胶带真空：手动连锁中</t>
  </si>
  <si>
    <t>自动放小护角3XHJ009#Va05_C短边胶带真空：手动连锁中</t>
  </si>
  <si>
    <t>自动放小护角3XHJ009#Va06_D长边胶带真空：手动连锁中</t>
  </si>
  <si>
    <t>自动放小护角3XHJ009#Va07_D短边胶带真空：手动连锁中</t>
  </si>
  <si>
    <t>自动放小护角3XHJ009#Va08_C1取护角真空：手动连锁中</t>
  </si>
  <si>
    <t>自动放小护角3XHJ009#Va09_C2取护角真空：手动连锁中</t>
  </si>
  <si>
    <t>自动放小护角3XHJ009#Va10_D1取护角真空：手动连锁中</t>
  </si>
  <si>
    <t>自动放小护角3XHJ009#Va11_D2取护角真空：手动连锁中</t>
  </si>
  <si>
    <t>自动放小护角3XHJ009#Va12_A取护角真空：手动连锁中</t>
  </si>
  <si>
    <t>自动放小护角3XHJ009#Va13_B取护角真空：手动连锁中</t>
  </si>
  <si>
    <t>自动放小护角3XHJ009#Va14_组件真空：手动连锁中</t>
  </si>
  <si>
    <t>自动放小护角3XHJ009#Ax00_AB归正伺服异常</t>
  </si>
  <si>
    <t>自动放小护角3XHJ009#Ax01_A取放料伺服异常</t>
  </si>
  <si>
    <t>自动放小护角3XHJ009#Ax02_B取放料伺服异常</t>
  </si>
  <si>
    <t>自动放小护角3XHJ009#Ax03_传送轴异常</t>
  </si>
  <si>
    <t>自动放小护角3XHJ009#Ax04_A机头长边步进异常</t>
  </si>
  <si>
    <t>自动放小护角3XHJ009#Ax05_A机头短边步进异常</t>
  </si>
  <si>
    <t>自动放小护角3XHJ009#Ax06_B机头长边步进异常</t>
  </si>
  <si>
    <t>自动放小护角3XHJ009#Ax07_B机头短边步进异常</t>
  </si>
  <si>
    <t>自动放小护角3XHJ009#Ax08_AB换型步进异常</t>
  </si>
  <si>
    <t>自动放小护角3XHJ009#Ax09_流线步进异常</t>
  </si>
  <si>
    <t>自动放小护角3XHJ009#Ax10_CD归正伺服异常</t>
  </si>
  <si>
    <t>自动放小护角3XHJ009#Ax11_C取放伺服异常</t>
  </si>
  <si>
    <t>自动放小护角3XHJ009#Ax12_D取放伺服异常</t>
  </si>
  <si>
    <t>自动放小护角3XHJ009#Ax13_C机头长边步进异常</t>
  </si>
  <si>
    <t>自动放小护角3XHJ009#Ax14_C机头短边步进异常</t>
  </si>
  <si>
    <t>自动放小护角3XHJ009#Ax15_D机头长边步进异常</t>
  </si>
  <si>
    <t>自动放小护角3XHJ009#Ax16_D机头短边步进异常</t>
  </si>
  <si>
    <t>自动放小护角3XHJ009#Ax17_移栽步进异常</t>
  </si>
  <si>
    <t>自动放小护角3XHJ009#Ax18_旋转1步进异常</t>
  </si>
  <si>
    <t>自动放小护角3XHJ009#Ax19_旋转2步进异常</t>
  </si>
  <si>
    <t>自动放小护角3XHJ009#Ax20_旋转3步进异常</t>
  </si>
  <si>
    <t>自动放小护角3XHJ009#Ax21_CD换型步进异常</t>
  </si>
  <si>
    <t>自动放小护角3XHJ009#EM00_A长边无胶带</t>
  </si>
  <si>
    <t>自动放小护角3XHJ009#EM00_A短边无胶带</t>
  </si>
  <si>
    <t>自动放小护角3XHJ009#EM00_A长边换胶带中</t>
  </si>
  <si>
    <t>自动放小护角3XHJ009#EM00_A短边换胶带中</t>
  </si>
  <si>
    <t>自动放小护角3XHJ009#EM01_B长边无胶带</t>
  </si>
  <si>
    <t>自动放小护角3XHJ009#EM01_B短边无胶带</t>
  </si>
  <si>
    <t>自动放小护角3XHJ009#EM01_B长边换胶带中</t>
  </si>
  <si>
    <t>自动放小护角3XHJ009#EM01_B短边换胶带中</t>
  </si>
  <si>
    <t>自动放小护角3XHJ009#左侧搬运轴干涉</t>
  </si>
  <si>
    <t>自动放小护角3XHJ009#右侧搬运轴干涉</t>
  </si>
  <si>
    <t>自动放小护角3XHJ009#EM02_C长边无胶带</t>
  </si>
  <si>
    <t>自动放小护角3XHJ009#EM02_C短边无胶带</t>
  </si>
  <si>
    <t>自动放小护角3XHJ009#EM02_C长边换胶带中</t>
  </si>
  <si>
    <t>自动放小护角3XHJ009#EM02_C短边换胶带中</t>
  </si>
  <si>
    <t>自动放小护角3XHJ009#EM03_D长边无胶带</t>
  </si>
  <si>
    <t>自动放小护角3XHJ009#EM03_D短边无胶带</t>
  </si>
  <si>
    <t>自动放小护角3XHJ009#EM03_D长边换胶带中</t>
  </si>
  <si>
    <t>自动放小护角3XHJ009#EM03_D短边换胶带中</t>
  </si>
  <si>
    <t>自动放小护角3XHJ009#EM04_变频器故障</t>
  </si>
  <si>
    <t>自动放小护角3XHJ009#EM04_变频器通讯故障</t>
  </si>
  <si>
    <t>自动放小护角3XHJ009#EM04变频器运转超时</t>
  </si>
  <si>
    <t>自动放小护角3XHJ009#EM04_入料超时，请人工确认组件位置，重新初始化设备</t>
  </si>
  <si>
    <t>自动放小护角3XHJ009#EM04_左未到位</t>
  </si>
  <si>
    <t>自动放小护角3XHJ009#EM04_右未到位</t>
  </si>
  <si>
    <t>自动放小护角3XHJ009#EM04_出口光电异常</t>
  </si>
  <si>
    <t>自动放小护角3XHJ009#EM04_设备里有物料</t>
  </si>
  <si>
    <t>自动放小护角3XHJ009#EM04_减速未感应到</t>
  </si>
  <si>
    <t>自动放小护角3XHJ009#EM04_入口光电异常</t>
  </si>
  <si>
    <t>自动放小护角3XHJ009#EM04_组件不在入料光电与出料光电范围内</t>
  </si>
  <si>
    <t>自动放小护角3XHJ009#EM05_A护角未检测到</t>
  </si>
  <si>
    <t>自动放小护角3XHJ009#EM05_B护角未检测到</t>
  </si>
  <si>
    <t>自动放小护角3XHJ009#EM05_A机头护角检测有物体遮挡</t>
  </si>
  <si>
    <t>自动放小护角3XHJ009#EM05_B机头护角检测有物体遮挡</t>
  </si>
  <si>
    <t>自动放小护角3XHJ009#EM06_料盘放料超时</t>
  </si>
  <si>
    <t>自动放小护角3XHJ009#EM06_C护角未检测到</t>
  </si>
  <si>
    <t>自动放小护角3XHJ009#EM06_D护角未检测到</t>
  </si>
  <si>
    <t>自动放小护角3XHJ009#EM06_C机头护角检测有物体遮挡</t>
  </si>
  <si>
    <t>自动放小护角3XHJ009#EM06_D机头护角检测有物体遮挡</t>
  </si>
  <si>
    <t>自动放小护角3XHJ009#EM07_振动盘上料超时</t>
  </si>
  <si>
    <t>自动放小护角3XHJ009#EM07_振动盘料道与旋转之间有料，请拿掉。</t>
  </si>
  <si>
    <t>自动放小护角3XHJ009#不在手动中无法操作</t>
  </si>
  <si>
    <t>自动放小护角3XHJ009#设备急停中</t>
  </si>
  <si>
    <t>自动放小护角3XHJ009#EtherCat掉线</t>
  </si>
  <si>
    <t>自动放小护角3XHJ009#安全门未关好</t>
  </si>
  <si>
    <t>边框打胶机4BD701#后道边框2未检测</t>
  </si>
  <si>
    <t>后道边框2未检测</t>
  </si>
  <si>
    <t>DB11.DBX16.4</t>
  </si>
  <si>
    <t>边框打胶机
（YZXN2270853)</t>
  </si>
  <si>
    <t>边框打胶机4BD701#后道边框3未检测</t>
  </si>
  <si>
    <t>后道边框3未检测</t>
  </si>
  <si>
    <t>DB11.DBX16.5</t>
  </si>
  <si>
    <t>边框打胶机4BD701#后道边框4未检测</t>
  </si>
  <si>
    <t>后道边框4未检测</t>
  </si>
  <si>
    <t>DB11.DBX16.6</t>
  </si>
  <si>
    <t>边框打胶机4BD701#后机械手取料失败</t>
  </si>
  <si>
    <t>后机械手取料失败</t>
  </si>
  <si>
    <t>DB11.DBX16.7</t>
  </si>
  <si>
    <t>边框打胶机4BD701#接料上到位超时</t>
  </si>
  <si>
    <t>接料上到位超时</t>
  </si>
  <si>
    <t>DB11.DBX19.0</t>
  </si>
  <si>
    <t>边框打胶机4BD701#接料下到位超时</t>
  </si>
  <si>
    <t>接料下到位超时</t>
  </si>
  <si>
    <t>DB11.DBX19.1</t>
  </si>
  <si>
    <t>边框打胶机4BD701#托料左缩回超时1</t>
  </si>
  <si>
    <t>托料左缩回超时1</t>
  </si>
  <si>
    <t>DB11.DBX19.2</t>
  </si>
  <si>
    <t>边框打胶机4BD701#托料右缩回超时1</t>
  </si>
  <si>
    <t>托料右缩回超时1</t>
  </si>
  <si>
    <t>DB11.DBX19.3</t>
  </si>
  <si>
    <t>边框打胶机4BD701#移栽Y伺服报警</t>
  </si>
  <si>
    <t>移栽Y伺服报警</t>
  </si>
  <si>
    <t>DB11.DBX0.2</t>
  </si>
  <si>
    <t>边框打胶机4BD701#托料左伸出超时1</t>
  </si>
  <si>
    <t>托料左伸出超时1</t>
  </si>
  <si>
    <t>DB11.DBX19.4</t>
  </si>
  <si>
    <t>边框打胶机4BD701#托料右伸出超时1</t>
  </si>
  <si>
    <t>托料右伸出超时1</t>
  </si>
  <si>
    <t>DB11.DBX19.5</t>
  </si>
  <si>
    <t>边框打胶机4BD701#托料左缩回超时2</t>
  </si>
  <si>
    <t>托料左缩回超时2</t>
  </si>
  <si>
    <t>DB11.DBX19.6</t>
  </si>
  <si>
    <t>边框打胶机4BD701#托料右缩回超时2</t>
  </si>
  <si>
    <t>托料右缩回超时2</t>
  </si>
  <si>
    <t>DB11.DBX19.7</t>
  </si>
  <si>
    <t>边框打胶机4BD701#托料左伸出超时2</t>
  </si>
  <si>
    <t>托料左伸出超时2</t>
  </si>
  <si>
    <t>DB11.DBX18.0</t>
  </si>
  <si>
    <t>边框打胶机4BD701#托料右伸出超时2</t>
  </si>
  <si>
    <t>托料右伸出超时2</t>
  </si>
  <si>
    <t>DB11.DBX18.1</t>
  </si>
  <si>
    <t>边框打胶机4BD701#托料左缩回超时3</t>
  </si>
  <si>
    <t>托料左缩回超时3</t>
  </si>
  <si>
    <t>DB11.DBX18.2</t>
  </si>
  <si>
    <t>边框打胶机4BD701#托料右缩回超时3</t>
  </si>
  <si>
    <t>托料右缩回超时3</t>
  </si>
  <si>
    <t>DB11.DBX18.3</t>
  </si>
  <si>
    <t>边框打胶机4BD701#托料左伸出超时3</t>
  </si>
  <si>
    <t>托料左伸出超时3</t>
  </si>
  <si>
    <t>DB11.DBX18.4</t>
  </si>
  <si>
    <t>边框打胶机4BD701#托料右伸出超时3</t>
  </si>
  <si>
    <t>托料右伸出超时3</t>
  </si>
  <si>
    <t>DB11.DBX18.5</t>
  </si>
  <si>
    <t>边框打胶机4BD701#托料左缩回超时4</t>
  </si>
  <si>
    <t>托料左缩回超时4</t>
  </si>
  <si>
    <t>DB11.DBX18.6</t>
  </si>
  <si>
    <t>边框打胶机4BD701#托料右缩回超时4</t>
  </si>
  <si>
    <t>托料右缩回超时4</t>
  </si>
  <si>
    <t>DB11.DBX18.7</t>
  </si>
  <si>
    <t>边框打胶机4BD701#托料左伸出超时4</t>
  </si>
  <si>
    <t>托料左伸出超时4</t>
  </si>
  <si>
    <t>DB11.DBX21.0</t>
  </si>
  <si>
    <t>边框打胶机4BD701#托料右伸出超时4</t>
  </si>
  <si>
    <t>托料右伸出超时4</t>
  </si>
  <si>
    <t>DB11.DBX21.1</t>
  </si>
  <si>
    <t>边框打胶机4BD701#送料左缩回超时1</t>
  </si>
  <si>
    <t>送料左缩回超时1</t>
  </si>
  <si>
    <t>DB11.DBX21.2</t>
  </si>
  <si>
    <t>边框打胶机4BD701#送料右缩回超时1</t>
  </si>
  <si>
    <t>送料右缩回超时1</t>
  </si>
  <si>
    <t>DB11.DBX21.3</t>
  </si>
  <si>
    <t>边框打胶机4BD701#送料左伸出超时1</t>
  </si>
  <si>
    <t>送料左伸出超时1</t>
  </si>
  <si>
    <t>DB11.DBX21.4</t>
  </si>
  <si>
    <t>边框打胶机4BD701#送料右伸出超时1</t>
  </si>
  <si>
    <t>送料右伸出超时1</t>
  </si>
  <si>
    <t>DB11.DBX21.5</t>
  </si>
  <si>
    <t>边框打胶机4BD701#送料左缩回超时2</t>
  </si>
  <si>
    <t>送料左缩回超时2</t>
  </si>
  <si>
    <t>DB11.DBX21.6</t>
  </si>
  <si>
    <t>边框打胶机4BD701#送料右缩回超时2</t>
  </si>
  <si>
    <t>送料右缩回超时2</t>
  </si>
  <si>
    <t>DB11.DBX21.7</t>
  </si>
  <si>
    <t>边框打胶机4BD701#送料左伸出超时2</t>
  </si>
  <si>
    <t>送料左伸出超时2</t>
  </si>
  <si>
    <t>DB11.DBX20.0</t>
  </si>
  <si>
    <t>边框打胶机4BD701#送料右伸出超时2</t>
  </si>
  <si>
    <t>送料右伸出超时2</t>
  </si>
  <si>
    <t>DB11.DBX20.1</t>
  </si>
  <si>
    <t>边框打胶机4BD701#送料左缩回超时3</t>
  </si>
  <si>
    <t>送料左缩回超时3</t>
  </si>
  <si>
    <t>DB11.DBX20.2</t>
  </si>
  <si>
    <t>边框打胶机4BD701#送料右缩回超时3</t>
  </si>
  <si>
    <t>送料右缩回超时3</t>
  </si>
  <si>
    <t>DB11.DBX20.3</t>
  </si>
  <si>
    <t>边框打胶机4BD701#送料左伸出超时3</t>
  </si>
  <si>
    <t>送料左伸出超时3</t>
  </si>
  <si>
    <t>DB11.DBX20.4</t>
  </si>
  <si>
    <t>边框打胶机4BD701#送料右伸出超时3</t>
  </si>
  <si>
    <t>送料右伸出超时3</t>
  </si>
  <si>
    <t>DB11.DBX20.5</t>
  </si>
  <si>
    <t>边框打胶机4BD701#送料左缩回超时4</t>
  </si>
  <si>
    <t>送料左缩回超时4</t>
  </si>
  <si>
    <t>DB11.DBX20.6</t>
  </si>
  <si>
    <t>边框打胶机4BD701#送料右缩回超时4</t>
  </si>
  <si>
    <t>送料右缩回超时4</t>
  </si>
  <si>
    <t>DB11.DBX20.7</t>
  </si>
  <si>
    <t>边框打胶机4BD701#送料左伸出超时4</t>
  </si>
  <si>
    <t>送料左伸出超时4</t>
  </si>
  <si>
    <t>DB11.DBX23.0</t>
  </si>
  <si>
    <t>边框打胶机4BD701#送料右伸出超时4</t>
  </si>
  <si>
    <t>送料右伸出超时4</t>
  </si>
  <si>
    <t>DB11.DBX23.1</t>
  </si>
  <si>
    <t>边框打胶机4BD701#Z1伺服报警</t>
  </si>
  <si>
    <t>Z1伺服报警</t>
  </si>
  <si>
    <t>DB11.DBX0.5</t>
  </si>
  <si>
    <t>边框打胶机4BD701#阻挡左伸出超时1</t>
  </si>
  <si>
    <t>阻挡左伸出超时1</t>
  </si>
  <si>
    <t>DB11.DBX23.2</t>
  </si>
  <si>
    <t>边框打胶机4BD701#阻挡右伸出超时1</t>
  </si>
  <si>
    <t>阻挡右伸出超时1</t>
  </si>
  <si>
    <t>DB11.DBX23.3</t>
  </si>
  <si>
    <t>边框打胶机4BD701#阻挡左缩回超时1</t>
  </si>
  <si>
    <t>阻挡左缩回超时1</t>
  </si>
  <si>
    <t>DB11.DBX23.4</t>
  </si>
  <si>
    <t>边框打胶机4BD701#阻挡右缩回超时1</t>
  </si>
  <si>
    <t>阻挡右缩回超时1</t>
  </si>
  <si>
    <t>DB11.DBX23.5</t>
  </si>
  <si>
    <t>边框打胶机4BD701#阻挡左伸出超时2</t>
  </si>
  <si>
    <t>阻挡左伸出超时2</t>
  </si>
  <si>
    <t>DB11.DBX23.6</t>
  </si>
  <si>
    <t>边框打胶机4BD701#阻挡右伸出超时2</t>
  </si>
  <si>
    <t>阻挡右伸出超时2</t>
  </si>
  <si>
    <t>DB11.DBX23.7</t>
  </si>
  <si>
    <t>边框打胶机4BD701#阻挡左缩回超时2</t>
  </si>
  <si>
    <t>阻挡左缩回超时2</t>
  </si>
  <si>
    <t>DB11.DBX22.0</t>
  </si>
  <si>
    <t>边框打胶机4BD701#阻挡右缩回超时2</t>
  </si>
  <si>
    <t>阻挡右缩回超时2</t>
  </si>
  <si>
    <t>DB11.DBX22.1</t>
  </si>
  <si>
    <t>边框打胶机4BD701#阻挡左伸出超时3</t>
  </si>
  <si>
    <t>阻挡左伸出超时3</t>
  </si>
  <si>
    <t>DB11.DBX22.2</t>
  </si>
  <si>
    <t>边框打胶机4BD701#阻挡右伸出超时3</t>
  </si>
  <si>
    <t>阻挡右伸出超时3</t>
  </si>
  <si>
    <t>DB11.DBX22.3</t>
  </si>
  <si>
    <t>边框打胶机4BD701#阻挡左缩回超时3</t>
  </si>
  <si>
    <t>阻挡左缩回超时3</t>
  </si>
  <si>
    <t>DB11.DBX22.4</t>
  </si>
  <si>
    <t>边框打胶机4BD701#阻挡右缩回超时3</t>
  </si>
  <si>
    <t>阻挡右缩回超时3</t>
  </si>
  <si>
    <t>DB11.DBX22.5</t>
  </si>
  <si>
    <t>边框打胶机4BD701#阻挡左伸出超时4</t>
  </si>
  <si>
    <t>阻挡左伸出超时4</t>
  </si>
  <si>
    <t>DB11.DBX22.6</t>
  </si>
  <si>
    <t>边框打胶机4BD701#阻挡右伸出超时4</t>
  </si>
  <si>
    <t>阻挡右伸出超时4</t>
  </si>
  <si>
    <t>DB11.DBX22.7</t>
  </si>
  <si>
    <t>边框打胶机4BD701#阻挡左缩回超时4</t>
  </si>
  <si>
    <t>阻挡左缩回超时4</t>
  </si>
  <si>
    <t>DB11.DBX25.0</t>
  </si>
  <si>
    <t>边框打胶机4BD701#阻挡右缩回超时4</t>
  </si>
  <si>
    <t>阻挡右缩回超时4</t>
  </si>
  <si>
    <t>DB11.DBX25.1</t>
  </si>
  <si>
    <t>边框打胶机4BD701#料仓通讯故障，请检查网线是否连接好！</t>
  </si>
  <si>
    <t>料仓通讯故障，请检查网线是否连接好！</t>
  </si>
  <si>
    <t>DB11.DBX25.2</t>
  </si>
  <si>
    <t>边框打胶机4BD701#后规整原点超时1</t>
  </si>
  <si>
    <t>后规整原点超时1</t>
  </si>
  <si>
    <t>DB11.DBX27.0</t>
  </si>
  <si>
    <t>边框打胶机4BD701#后规整原点超时2</t>
  </si>
  <si>
    <t>后规整原点超时2</t>
  </si>
  <si>
    <t>DB11.DBX27.1</t>
  </si>
  <si>
    <t>边框打胶机4BD701#后规整原点超时3</t>
  </si>
  <si>
    <t>后规整原点超时3</t>
  </si>
  <si>
    <t>DB11.DBX27.2</t>
  </si>
  <si>
    <t>边框打胶机4BD701#后规整原点超时4</t>
  </si>
  <si>
    <t>后规整原点超时4</t>
  </si>
  <si>
    <t>DB11.DBX27.3</t>
  </si>
  <si>
    <t>边框打胶机4BD701#后规整到位超时1</t>
  </si>
  <si>
    <t>后规整到位超时1</t>
  </si>
  <si>
    <t>DB11.DBX27.4</t>
  </si>
  <si>
    <t>边框打胶机4BD701#后规整到位超时2</t>
  </si>
  <si>
    <t>后规整到位超时2</t>
  </si>
  <si>
    <t>DB11.DBX27.5</t>
  </si>
  <si>
    <t>边框打胶机4BD701#后规整到位超时3</t>
  </si>
  <si>
    <t>后规整到位超时3</t>
  </si>
  <si>
    <t>DB11.DBX27.6</t>
  </si>
  <si>
    <t>边框打胶机4BD701#后规整到位超时4</t>
  </si>
  <si>
    <t>后规整到位超时4</t>
  </si>
  <si>
    <t>DB11.DBX27.7</t>
  </si>
  <si>
    <t>边框打胶机4BD701#无胶报警套数限制已到，机器正在做最后一套，请及时补胶.</t>
  </si>
  <si>
    <t>无胶报警套数限制已到，机器正在做最后一套，请及时补胶.</t>
  </si>
  <si>
    <t>DB11.DBX29.0</t>
  </si>
  <si>
    <t>边框打胶机4BD701#PCF1未就绪</t>
  </si>
  <si>
    <t>PCF1未就绪</t>
  </si>
  <si>
    <t>DB11.DBX31.0</t>
  </si>
  <si>
    <t>边框打胶机4BD701#PCF1未运行</t>
  </si>
  <si>
    <t>PCF1未运行</t>
  </si>
  <si>
    <t>DB11.DBX31.1</t>
  </si>
  <si>
    <t>边框打胶机4BD701#PCF2未就绪</t>
  </si>
  <si>
    <t>PCF2未就绪</t>
  </si>
  <si>
    <t>DB11.DBX31.2</t>
  </si>
  <si>
    <t>边框打胶机4BD701#PCF2未运行</t>
  </si>
  <si>
    <t>PCF2未运行</t>
  </si>
  <si>
    <t>DB11.DBX31.3</t>
  </si>
  <si>
    <t>边框打胶机4BD701#Z2伺服报警</t>
  </si>
  <si>
    <t>Z2伺服报警</t>
  </si>
  <si>
    <t>DB11.DBX3.0</t>
  </si>
  <si>
    <t>边框打胶机4BD701#PBS1报警</t>
  </si>
  <si>
    <t>PBS1报警</t>
  </si>
  <si>
    <t>DB11.DBX31.4</t>
  </si>
  <si>
    <t>边框打胶机4BD701#PBS1胶阀未打开</t>
  </si>
  <si>
    <t>PBS1胶阀未打开</t>
  </si>
  <si>
    <t>DB11.DBX31.5</t>
  </si>
  <si>
    <t>边框打胶机4BD701#PBS2报警</t>
  </si>
  <si>
    <t>PBS2报警</t>
  </si>
  <si>
    <t>DB11.DBX31.6</t>
  </si>
  <si>
    <t>边框打胶机4BD701#PBS2胶阀未打开</t>
  </si>
  <si>
    <t>PBS2胶阀未打开</t>
  </si>
  <si>
    <t>DB11.DBX31.7</t>
  </si>
  <si>
    <t>边框打胶机4BD701#PBS1入口压力低</t>
  </si>
  <si>
    <t>PBS1入口压力低</t>
  </si>
  <si>
    <t>DB11.DBX30.0</t>
  </si>
  <si>
    <t>边框打胶机4BD701#PBS2入口压力低</t>
  </si>
  <si>
    <t>PBS2入口压力低</t>
  </si>
  <si>
    <t>DB11.DBX30.1</t>
  </si>
  <si>
    <t>边框打胶机4BD701#PBS1入口压力高</t>
  </si>
  <si>
    <t>PBS1入口压力高</t>
  </si>
  <si>
    <t>DB11.DBX30.2</t>
  </si>
  <si>
    <t>边框打胶机4BD701#PBS2入口压力高</t>
  </si>
  <si>
    <t>PBS2入口压力高</t>
  </si>
  <si>
    <t>DB11.DBX30.3</t>
  </si>
  <si>
    <t>边框打胶机4BD701#PBS1出口压力低</t>
  </si>
  <si>
    <t>PBS1出口压力低</t>
  </si>
  <si>
    <t>DB11.DBX30.4</t>
  </si>
  <si>
    <t>边框打胶机4BD701#PBS2出口压力低</t>
  </si>
  <si>
    <t>PBS2出口压力低</t>
  </si>
  <si>
    <t>DB11.DBX30.5</t>
  </si>
  <si>
    <t>边框打胶机4BD701#PBS1出口压力高</t>
  </si>
  <si>
    <t>PBS1出口压力高</t>
  </si>
  <si>
    <t>DB11.DBX30.6</t>
  </si>
  <si>
    <t>边框打胶机4BD701#PBS2出口压力高</t>
  </si>
  <si>
    <t>PBS2出口压力高</t>
  </si>
  <si>
    <t>DB11.DBX30.7</t>
  </si>
  <si>
    <t>边框打胶机4BD701#后道夹紧左1未检测到边框</t>
  </si>
  <si>
    <t>后道夹紧左1未检测到边框</t>
  </si>
  <si>
    <t>DB11.DBX33.0</t>
  </si>
  <si>
    <t>边框打胶机4BD701#后道夹紧左2未检测到边框</t>
  </si>
  <si>
    <t>后道夹紧左2未检测到边框</t>
  </si>
  <si>
    <t>DB11.DBX33.1</t>
  </si>
  <si>
    <t>边框打胶机4BD701#后道夹紧左3未检测到边框</t>
  </si>
  <si>
    <t>后道夹紧左3未检测到边框</t>
  </si>
  <si>
    <t>DB11.DBX33.2</t>
  </si>
  <si>
    <t>边框打胶机4BD701#后道夹紧左4未检测到边框</t>
  </si>
  <si>
    <t>后道夹紧左4未检测到边框</t>
  </si>
  <si>
    <t>DB11.DBX33.3</t>
  </si>
  <si>
    <t>边框打胶机4BD701#后道夹紧右1未检测到边框</t>
  </si>
  <si>
    <t>后道夹紧右1未检测到边框</t>
  </si>
  <si>
    <t>DB11.DBX33.4</t>
  </si>
  <si>
    <t>边框打胶机4BD701#后道夹紧右2未检测到边框</t>
  </si>
  <si>
    <t>后道夹紧右2未检测到边框</t>
  </si>
  <si>
    <t>DB11.DBX33.5</t>
  </si>
  <si>
    <t>边框打胶机4BD701#后道夹紧右3未检测到边框</t>
  </si>
  <si>
    <t>后道夹紧右3未检测到边框</t>
  </si>
  <si>
    <t>DB11.DBX33.6</t>
  </si>
  <si>
    <t>边框打胶机4BD701#后道夹紧右4未检测到边框</t>
  </si>
  <si>
    <t>后道夹紧右4未检测到边框</t>
  </si>
  <si>
    <t>DB11.DBX33.7</t>
  </si>
  <si>
    <t>边框打胶机4BD701#安全门被打开</t>
  </si>
  <si>
    <t>安全门被打开</t>
  </si>
  <si>
    <t>DB11.DBX35.0</t>
  </si>
  <si>
    <t>边框打胶机4BD701#胶阀1出胶时间短</t>
  </si>
  <si>
    <t>胶阀1出胶时间短</t>
  </si>
  <si>
    <t>DB11.DBX37.0</t>
  </si>
  <si>
    <t>边框打胶机4BD701#胶阀2出胶时间短</t>
  </si>
  <si>
    <t>胶阀2出胶时间短</t>
  </si>
  <si>
    <t>DB11.DBX37.1</t>
  </si>
  <si>
    <t>边框打胶机4BD701#系统内存溢出</t>
  </si>
  <si>
    <t>系统内存溢出</t>
  </si>
  <si>
    <t>DB11.DBX41.0</t>
  </si>
  <si>
    <t>边框打胶机4BD701#胶阀1涂胶过程中，未检测到边框胶槽</t>
  </si>
  <si>
    <t>胶阀1涂胶过程中，未检测到边框胶槽</t>
  </si>
  <si>
    <t>DB11.DBX41.1</t>
  </si>
  <si>
    <t>边框打胶机4BD701#胶阀1涂胶过程中，检测到边框未涂胶</t>
  </si>
  <si>
    <t>胶阀1涂胶过程中，检测到边框未涂胶</t>
  </si>
  <si>
    <t>DB11.DBX41.2</t>
  </si>
  <si>
    <t>边框打胶机4BD701#胶阀2涂胶过程中，未检测到边框胶槽</t>
  </si>
  <si>
    <t>胶阀2涂胶过程中，未检测到边框胶槽</t>
  </si>
  <si>
    <t>DB11.DBX41.3</t>
  </si>
  <si>
    <t>边框打胶机4BD701#胶阀2涂胶过程中，检测到边框未涂胶</t>
  </si>
  <si>
    <t>胶阀2涂胶过程中，检测到边框未涂胶</t>
  </si>
  <si>
    <t>DB11.DBX41.4</t>
  </si>
  <si>
    <t>边框打胶机4BD701#Y轴原点光电未同时检测请确认Z轴模组安装位置</t>
  </si>
  <si>
    <t>Y轴原点光电未同时检测请确认Z轴模组安装位置</t>
  </si>
  <si>
    <t>DB11.DBX41.5</t>
  </si>
  <si>
    <t>边框打胶机4BD701#胶阀未关闭</t>
  </si>
  <si>
    <t>胶阀未关闭</t>
  </si>
  <si>
    <t>DB11.DBX3.3</t>
  </si>
  <si>
    <t>边框打胶机4BD701#打胶X轴需要回零</t>
  </si>
  <si>
    <t>打胶X轴需要回零</t>
  </si>
  <si>
    <t>DB11.DBX43.0</t>
  </si>
  <si>
    <t>边框打胶机4BD701#X2需要回零</t>
  </si>
  <si>
    <t>X2需要回零</t>
  </si>
  <si>
    <t>DB11.DBX43.1</t>
  </si>
  <si>
    <t>边框打胶机4BD701#打胶Y轴需要回零</t>
  </si>
  <si>
    <t>打胶Y轴需要回零</t>
  </si>
  <si>
    <t>DB11.DBX43.2</t>
  </si>
  <si>
    <t>边框打胶机4BD701#移载Y轴需要回零</t>
  </si>
  <si>
    <t>移载Y轴需要回零</t>
  </si>
  <si>
    <t>DB11.DBX43.3</t>
  </si>
  <si>
    <t>边框打胶机4BD701#Z1需要回零</t>
  </si>
  <si>
    <t>Z1需要回零</t>
  </si>
  <si>
    <t>DB11.DBX43.4</t>
  </si>
  <si>
    <t>边框打胶机4BD701#Z2需要回零</t>
  </si>
  <si>
    <t>Z2需要回零</t>
  </si>
  <si>
    <t>DB11.DBX43.5</t>
  </si>
  <si>
    <t>边框打胶机4BD701#胶阀1缺胶</t>
  </si>
  <si>
    <t>胶阀1缺胶</t>
  </si>
  <si>
    <t>DB11.DBX45.0</t>
  </si>
  <si>
    <t>边框打胶机4BD701#胶阀2缺胶</t>
  </si>
  <si>
    <t>胶阀2缺胶</t>
  </si>
  <si>
    <t>DB11.DBX45.1</t>
  </si>
  <si>
    <t>边框打胶机4BD701#胶阀1泡油杯中</t>
  </si>
  <si>
    <t>胶阀1泡油杯中</t>
  </si>
  <si>
    <t>DB11.DBX47.0</t>
  </si>
  <si>
    <t>边框打胶机4BD701#胶阀2泡油杯中</t>
  </si>
  <si>
    <t>胶阀2泡油杯中</t>
  </si>
  <si>
    <t>DB11.DBX47.1</t>
  </si>
  <si>
    <t>边框打胶机4BD701#Y轴送料过程中，后道区域感应到边框</t>
  </si>
  <si>
    <t>Y轴送料过程中，后道区域感应到边框</t>
  </si>
  <si>
    <t>DB11.DBX3.4</t>
  </si>
  <si>
    <t>边框打胶机4BD701#料仓左感应1缺料</t>
  </si>
  <si>
    <t>料仓左感应1缺料</t>
  </si>
  <si>
    <t>DB11.DBX49.0</t>
  </si>
  <si>
    <t>边框打胶机4BD701#料仓右感应1缺料</t>
  </si>
  <si>
    <t>料仓右感应1缺料</t>
  </si>
  <si>
    <t>DB11.DBX49.1</t>
  </si>
  <si>
    <t>边框打胶机4BD701#料仓左感应2缺料</t>
  </si>
  <si>
    <t>料仓左感应2缺料</t>
  </si>
  <si>
    <t>DB11.DBX48.1</t>
  </si>
  <si>
    <t>边框打胶机4BD701#料仓右感应2缺料</t>
  </si>
  <si>
    <t>料仓右感应2缺料</t>
  </si>
  <si>
    <t>DB11.DBX48.2</t>
  </si>
  <si>
    <t>边框打胶机4BD701#料仓左感应3缺料</t>
  </si>
  <si>
    <t>料仓左感应3缺料</t>
  </si>
  <si>
    <t>DB11.DBX48.3</t>
  </si>
  <si>
    <t>边框打胶机4BD701#料仓右感应3缺料</t>
  </si>
  <si>
    <t>料仓右感应3缺料</t>
  </si>
  <si>
    <t>DB11.DBX48.4</t>
  </si>
  <si>
    <t>边框打胶机4BD701#料仓左感应4缺料</t>
  </si>
  <si>
    <t>料仓左感应4缺料</t>
  </si>
  <si>
    <t>DB11.DBX48.5</t>
  </si>
  <si>
    <t>边框打胶机4BD701#料仓右感应4缺料</t>
  </si>
  <si>
    <t>料仓右感应4缺料</t>
  </si>
  <si>
    <t>DB11.DBX48.6</t>
  </si>
  <si>
    <t>边框打胶机4BD701#落料区域未检测到有边框</t>
  </si>
  <si>
    <t>落料区域未检测到有边框</t>
  </si>
  <si>
    <t>DB11.DBX48.7</t>
  </si>
  <si>
    <t>边框打胶机4BD701#设备暂停，Y轴顶升后，平台前道检测到边框，请取走后故障确认在继续</t>
  </si>
  <si>
    <t>设备暂停，Y轴顶升后，平台前道检测到边框，请取走后故障确认在继续</t>
  </si>
  <si>
    <t>DB11.DBX51.0</t>
  </si>
  <si>
    <t>边框打胶机4BD701#落料检测有料报警，请取出边框</t>
  </si>
  <si>
    <t>落料检测有料报警，请取出边框</t>
  </si>
  <si>
    <t>DB11.DBX51.1</t>
  </si>
  <si>
    <t>边框打胶机4BD701#落料区域检测到边框1</t>
  </si>
  <si>
    <t>落料区域检测到边框</t>
  </si>
  <si>
    <t>DB11.DBX51.2</t>
  </si>
  <si>
    <t>边框打胶机4BD701#打胶区域检测到边框1</t>
  </si>
  <si>
    <t>打胶区域检测到边框</t>
  </si>
  <si>
    <t>DB11.DBX51.3</t>
  </si>
  <si>
    <t>边框打胶机4BD701#光栅1报警</t>
  </si>
  <si>
    <t>光栅1报警</t>
  </si>
  <si>
    <t>DB11.DBX51.4</t>
  </si>
  <si>
    <t>边框打胶机4BD701#光栅2报警</t>
  </si>
  <si>
    <t>光栅2报警</t>
  </si>
  <si>
    <t>DB11.DBX51.5</t>
  </si>
  <si>
    <t>边框打胶机4BD701#光栅3报警</t>
  </si>
  <si>
    <t>光栅3报警</t>
  </si>
  <si>
    <t>DB11.DBX51.6</t>
  </si>
  <si>
    <t>边框打胶机4BD701#等待上位机就绪信号</t>
  </si>
  <si>
    <t>等待上位机就绪信号</t>
  </si>
  <si>
    <t>DB11.DBX53.0</t>
  </si>
  <si>
    <t>边框打胶机4BD701#后道有边框，等待无边框后继续送料</t>
  </si>
  <si>
    <t>后道有边框，等待无边框后继续送料</t>
  </si>
  <si>
    <t>DB11.DBX53.1</t>
  </si>
  <si>
    <t>边框打胶机4BD701#后道有边框1检测，等待无边框后继续送料</t>
  </si>
  <si>
    <t>后道有边框1检测，等待无边框后继续送料</t>
  </si>
  <si>
    <t>DB11.DBX53.2</t>
  </si>
  <si>
    <t>边框打胶机4BD701#后道有边框2检测，等待无边框后继续送料</t>
  </si>
  <si>
    <t>后道有边框2检测，等待无边框后继续送料</t>
  </si>
  <si>
    <t>DB11.DBX53.3</t>
  </si>
  <si>
    <t>边框打胶机4BD701#后道有边框3检测，等待无边框后继续送料</t>
  </si>
  <si>
    <t>后道有边框3检测，等待无边框后继续送料</t>
  </si>
  <si>
    <t>DB11.DBX53.4</t>
  </si>
  <si>
    <t>边框打胶机4BD701#后道有边框4检测，等待无边框后继续送料</t>
  </si>
  <si>
    <t>后道有边框4检测，等待无边框后继续送料</t>
  </si>
  <si>
    <t>DB11.DBX53.5</t>
  </si>
  <si>
    <t>边框打胶机4BD701#打胶边框1左检测到边框</t>
  </si>
  <si>
    <t>打胶边框1左检测到边框</t>
  </si>
  <si>
    <t>DB11.DBX55.0</t>
  </si>
  <si>
    <t>边框打胶机4BD701#打胶边框1右检测到边框</t>
  </si>
  <si>
    <t>打胶边框1右检测到边框</t>
  </si>
  <si>
    <t>DB11.DBX55.1</t>
  </si>
  <si>
    <t>边框打胶机4BD701#打胶边框2左检测到边框</t>
  </si>
  <si>
    <t>打胶边框2左检测到边框</t>
  </si>
  <si>
    <t>DB11.DBX54.0</t>
  </si>
  <si>
    <t>边框打胶机4BD701#打胶边框2右检测到边框</t>
  </si>
  <si>
    <t>打胶边框2右检测到边框</t>
  </si>
  <si>
    <t>DB11.DBX54.1</t>
  </si>
  <si>
    <t>边框打胶机4BD701#打胶边框3左检测到边框</t>
  </si>
  <si>
    <t>打胶边框3左检测到边框</t>
  </si>
  <si>
    <t>DB11.DBX54.2</t>
  </si>
  <si>
    <t>边框打胶机4BD701#打胶边框3右检测到边框</t>
  </si>
  <si>
    <t>打胶边框3右检测到边框</t>
  </si>
  <si>
    <t>DB11.DBX54.3</t>
  </si>
  <si>
    <t>边框打胶机4BD701#打胶边框4左检测到边框</t>
  </si>
  <si>
    <t>打胶边框4左检测到边框</t>
  </si>
  <si>
    <t>DB11.DBX54.4</t>
  </si>
  <si>
    <t>边框打胶机4BD701#打胶边框4右检测到边框</t>
  </si>
  <si>
    <t>打胶边框4右检测到边框</t>
  </si>
  <si>
    <t>DB11.DBX54.5</t>
  </si>
  <si>
    <t>边框打胶机4BD701#打胶区域检测到边框2</t>
  </si>
  <si>
    <t>DB11.DBX54.6</t>
  </si>
  <si>
    <t>边框打胶机4BD701#打胶夹紧未松开</t>
  </si>
  <si>
    <t>打胶夹紧未松开</t>
  </si>
  <si>
    <t>DB11.DBX54.7</t>
  </si>
  <si>
    <t>边框打胶机4BD701#胶阀1出口压力过低</t>
  </si>
  <si>
    <t>胶阀1出口压力过低</t>
  </si>
  <si>
    <t>DB11.DBX61.0</t>
  </si>
  <si>
    <t>边框打胶机4BD701#胶阀2出口压力过低</t>
  </si>
  <si>
    <t>胶阀2出口压力过低</t>
  </si>
  <si>
    <t>DB11.DBX61.1</t>
  </si>
  <si>
    <t>边框打胶机4BD701#系统内存即将溢出</t>
  </si>
  <si>
    <t>系统内存即将溢出</t>
  </si>
  <si>
    <t>DB11.DBX83.0</t>
  </si>
  <si>
    <t>边框打胶机4BD701#X2轴涂胶过程中，Y轴未感应到边框</t>
  </si>
  <si>
    <t>X2轴涂胶过程中，Y轴未感应到边框</t>
  </si>
  <si>
    <t>DB11.DBX2.3</t>
  </si>
  <si>
    <t>边框打胶机4BD701#V1伺服报警</t>
  </si>
  <si>
    <t>V1伺服报警</t>
  </si>
  <si>
    <t>DB11.DBX2.4</t>
  </si>
  <si>
    <t>边框打胶机4BD701#X1旋转左超时</t>
  </si>
  <si>
    <t>X1旋转左超时</t>
  </si>
  <si>
    <t>DB11.DBX5.0</t>
  </si>
  <si>
    <t>边框打胶机4BD701#X1旋转右超时</t>
  </si>
  <si>
    <t>X1旋转右超时</t>
  </si>
  <si>
    <t>DB11.DBX5.1</t>
  </si>
  <si>
    <t>边框打胶机4BD701#X2旋转左超时</t>
  </si>
  <si>
    <t>X2旋转左超时</t>
  </si>
  <si>
    <t>DB11.DBX5.2</t>
  </si>
  <si>
    <t>边框打胶机4BD701#X2旋转右超时</t>
  </si>
  <si>
    <t>X2旋转右超时</t>
  </si>
  <si>
    <t>DB11.DBX5.3</t>
  </si>
  <si>
    <t>边框打胶机4BD701#Z1上到位超时</t>
  </si>
  <si>
    <t>Z1上到位超时</t>
  </si>
  <si>
    <t>DB11.DBX5.4</t>
  </si>
  <si>
    <t>边框打胶机4BD701#Z1下到位超时</t>
  </si>
  <si>
    <t>Z1下到位超时</t>
  </si>
  <si>
    <t>DB11.DBX5.5</t>
  </si>
  <si>
    <t>边框打胶机4BD701#Z2上到位超时</t>
  </si>
  <si>
    <t>Z2上到位超时</t>
  </si>
  <si>
    <t>DB11.DBX5.6</t>
  </si>
  <si>
    <t>边框打胶机4BD701#Z2下到位超时</t>
  </si>
  <si>
    <t>Z2下到位超时</t>
  </si>
  <si>
    <t>DB11.DBX5.7</t>
  </si>
  <si>
    <t>边框打胶机4BD701#X1枪头损坏</t>
  </si>
  <si>
    <t>X1枪头损坏</t>
  </si>
  <si>
    <t>DB11.DBX4.0</t>
  </si>
  <si>
    <t>边框打胶机4BD701#X2枪头损坏</t>
  </si>
  <si>
    <t>X2枪头损坏</t>
  </si>
  <si>
    <t>DB11.DBX4.1</t>
  </si>
  <si>
    <t>边框打胶机4BD701#X1枪头上升后，枪头检测有信号，请确认是否存在残胶.</t>
  </si>
  <si>
    <t>X1枪头上升后，枪头检测有信号，请确认是否存在残胶.</t>
  </si>
  <si>
    <t>DB11.DBX4.2</t>
  </si>
  <si>
    <t>边框打胶机4BD701#X2枪头上升后，枪头检测有信号，请确认是否存在残胶.</t>
  </si>
  <si>
    <t>X2枪头上升后，枪头检测有信号，请确认是否存在残胶.</t>
  </si>
  <si>
    <t>DB11.DBX4.3</t>
  </si>
  <si>
    <t>边框打胶机4BD701#胶阀1未检测到胶槽</t>
  </si>
  <si>
    <t>胶阀1未检测到胶槽</t>
  </si>
  <si>
    <t>DB11.DBX4.4</t>
  </si>
  <si>
    <t>边框打胶机4BD701#胶阀1未检测到打胶</t>
  </si>
  <si>
    <t>胶阀1未检测到打胶</t>
  </si>
  <si>
    <t>DB11.DBX4.5</t>
  </si>
  <si>
    <t>边框打胶机4BD701#胶阀2未检测到胶槽</t>
  </si>
  <si>
    <t>胶阀2未检测到胶槽</t>
  </si>
  <si>
    <t>DB11.DBX4.6</t>
  </si>
  <si>
    <t>边框打胶机4BD701#胶阀2未检测到打胶</t>
  </si>
  <si>
    <t>胶阀2未检测到打胶</t>
  </si>
  <si>
    <t>DB11.DBX4.7</t>
  </si>
  <si>
    <t>边框打胶机4BD701#打胶边框1左未检测到</t>
  </si>
  <si>
    <t>打胶边框1左未检测到</t>
  </si>
  <si>
    <t>DB11.DBX7.0</t>
  </si>
  <si>
    <t>边框打胶机4BD701#打胶边框1右未检测到</t>
  </si>
  <si>
    <t>打胶边框1右未检测到</t>
  </si>
  <si>
    <t>DB11.DBX7.1</t>
  </si>
  <si>
    <t>边框打胶机4BD701#打胶边框2左未检测到</t>
  </si>
  <si>
    <t>打胶边框2左未检测到</t>
  </si>
  <si>
    <t>DB11.DBX6.0</t>
  </si>
  <si>
    <t>边框打胶机4BD701#打胶边框2右未检测到</t>
  </si>
  <si>
    <t>打胶边框2右未检测到</t>
  </si>
  <si>
    <t>DB11.DBX6.1</t>
  </si>
  <si>
    <t>边框打胶机4BD701#打胶边框3左未检测到</t>
  </si>
  <si>
    <t>打胶边框3左未检测到</t>
  </si>
  <si>
    <t>DB11.DBX6.2</t>
  </si>
  <si>
    <t>边框打胶机4BD701#打胶边框3右未检测到</t>
  </si>
  <si>
    <t>打胶边框3右未检测到</t>
  </si>
  <si>
    <t>DB11.DBX6.3</t>
  </si>
  <si>
    <t>边框打胶机4BD701#打胶边框4左未检测到</t>
  </si>
  <si>
    <t>打胶边框4左未检测到</t>
  </si>
  <si>
    <t>DB11.DBX6.4</t>
  </si>
  <si>
    <t>边框打胶机4BD701#打胶边框4右未检测到</t>
  </si>
  <si>
    <t>打胶边框4右未检测到</t>
  </si>
  <si>
    <t>DB11.DBX6.5</t>
  </si>
  <si>
    <t>边框打胶机4BD701#打胶松开到位超时</t>
  </si>
  <si>
    <t>打胶松开到位超时</t>
  </si>
  <si>
    <t>DB11.DBX6.6</t>
  </si>
  <si>
    <t>边框打胶机4BD701#打胶夹紧到位超时</t>
  </si>
  <si>
    <t>打胶夹紧到位超时</t>
  </si>
  <si>
    <t>DB11.DBX6.7</t>
  </si>
  <si>
    <t>边框打胶机4BD701#移载前顶升上到位超时</t>
  </si>
  <si>
    <t>移载前顶升上到位超时</t>
  </si>
  <si>
    <t>DB11.DBX9.0</t>
  </si>
  <si>
    <t>边框打胶机4BD701#移载前顶升下到位超时</t>
  </si>
  <si>
    <t>移载前顶升下到位超时</t>
  </si>
  <si>
    <t>DB11.DBX9.1</t>
  </si>
  <si>
    <t>边框打胶机4BD701#落料区域检测到边框2</t>
  </si>
  <si>
    <t>DB11.DBX9.2</t>
  </si>
  <si>
    <t>边框打胶机4BD701#打胶区域有边框掉落</t>
  </si>
  <si>
    <t>打胶区域有边框掉落</t>
  </si>
  <si>
    <t>DB11.DBX9.3</t>
  </si>
  <si>
    <t>边框打胶机4BD701#移载后顶升1上到位超时</t>
  </si>
  <si>
    <t>移载后顶升1上到位超时</t>
  </si>
  <si>
    <t>DB11.DBX11.0</t>
  </si>
  <si>
    <t>边框打胶机4BD701#移载后顶升1下到位超时</t>
  </si>
  <si>
    <t>移载后顶升1下到位超时</t>
  </si>
  <si>
    <t>DB11.DBX11.1</t>
  </si>
  <si>
    <t>边框打胶机4BD701#移载后顶升2上到位超时</t>
  </si>
  <si>
    <t>移载后顶升2上到位超时</t>
  </si>
  <si>
    <t>DB11.DBX11.2</t>
  </si>
  <si>
    <t>边框打胶机4BD701#移载后顶升2下到位超时</t>
  </si>
  <si>
    <t>移载后顶升2下到位超时</t>
  </si>
  <si>
    <t>DB11.DBX11.3</t>
  </si>
  <si>
    <t>边框打胶机4BD701#移载后顶升3上到位超时</t>
  </si>
  <si>
    <t>移载后顶升3上到位超时</t>
  </si>
  <si>
    <t>DB11.DBX11.4</t>
  </si>
  <si>
    <t>边框打胶机4BD701#移载后顶升3下到位超时</t>
  </si>
  <si>
    <t>移载后顶升3下到位超时</t>
  </si>
  <si>
    <t>DB11.DBX11.5</t>
  </si>
  <si>
    <t>边框打胶机4BD701#移载后顶升4上到位超时</t>
  </si>
  <si>
    <t>移载后顶升4上到位超时</t>
  </si>
  <si>
    <t>DB11.DBX11.6</t>
  </si>
  <si>
    <t>边框打胶机4BD701#移载后顶升4下到位超时</t>
  </si>
  <si>
    <t>移载后顶升4下到位超时</t>
  </si>
  <si>
    <t>DB11.DBX11.7</t>
  </si>
  <si>
    <t>边框打胶机4BD701#前规整复位超时1</t>
  </si>
  <si>
    <t>前规整复位超时1</t>
  </si>
  <si>
    <t>DB11.DBX13.0</t>
  </si>
  <si>
    <t>边框打胶机4BD701#前规整复位超时2</t>
  </si>
  <si>
    <t>前规整复位超时2</t>
  </si>
  <si>
    <t>DB11.DBX13.1</t>
  </si>
  <si>
    <t>边框打胶机4BD701#前规整复位超时3</t>
  </si>
  <si>
    <t>前规整复位超时3</t>
  </si>
  <si>
    <t>DB11.DBX13.2</t>
  </si>
  <si>
    <t>边框打胶机4BD701#前规整复位超时4</t>
  </si>
  <si>
    <t>前规整复位超时4</t>
  </si>
  <si>
    <t>DB11.DBX13.3</t>
  </si>
  <si>
    <t>边框打胶机4BD701#前规整到位超时1</t>
  </si>
  <si>
    <t>前规整到位超时1</t>
  </si>
  <si>
    <t>DB11.DBX13.4</t>
  </si>
  <si>
    <t>边框打胶机4BD701#前规整到位超时2</t>
  </si>
  <si>
    <t>前规整到位超时2</t>
  </si>
  <si>
    <t>DB11.DBX13.5</t>
  </si>
  <si>
    <t>边框打胶机4BD701#前规整到位超时3</t>
  </si>
  <si>
    <t>前规整到位超时3</t>
  </si>
  <si>
    <t>DB11.DBX13.6</t>
  </si>
  <si>
    <t>边框打胶机4BD701#前规整到位超时4</t>
  </si>
  <si>
    <t>前规整到位超时4</t>
  </si>
  <si>
    <t>DB11.DBX13.7</t>
  </si>
  <si>
    <t>边框打胶机4BD701#打胶规整复位超时1</t>
  </si>
  <si>
    <t>打胶规整复位超时1</t>
  </si>
  <si>
    <t>DB11.DBX15.0</t>
  </si>
  <si>
    <t>边框打胶机4BD701#打胶规整复位超时2</t>
  </si>
  <si>
    <t>打胶规整复位超时2</t>
  </si>
  <si>
    <t>DB11.DBX15.1</t>
  </si>
  <si>
    <t>边框打胶机4BD701#打胶规整复位超时3</t>
  </si>
  <si>
    <t>打胶规整复位超时3</t>
  </si>
  <si>
    <t>DB11.DBX15.2</t>
  </si>
  <si>
    <t>边框打胶机4BD701#打胶规整复位超时4</t>
  </si>
  <si>
    <t>打胶规整复位超时4</t>
  </si>
  <si>
    <t>DB11.DBX15.3</t>
  </si>
  <si>
    <t>边框打胶机4BD701#打胶规整复位超时5</t>
  </si>
  <si>
    <t>打胶规整复位超时5</t>
  </si>
  <si>
    <t>DB11.DBX15.4</t>
  </si>
  <si>
    <t>边框打胶机4BD701#打胶规整复位超时6</t>
  </si>
  <si>
    <t>打胶规整复位超时6</t>
  </si>
  <si>
    <t>DB11.DBX15.5</t>
  </si>
  <si>
    <t>边框打胶机4BD701#打胶规整复位超时7</t>
  </si>
  <si>
    <t>打胶规整复位超时7</t>
  </si>
  <si>
    <t>DB11.DBX15.6</t>
  </si>
  <si>
    <t>边框打胶机4BD701#打胶规整复位超时8</t>
  </si>
  <si>
    <t>打胶规整复位超时8</t>
  </si>
  <si>
    <t>DB11.DBX15.7</t>
  </si>
  <si>
    <t>边框打胶机4BD701#打胶规整到位超时1</t>
  </si>
  <si>
    <t>打胶规整到位超时1</t>
  </si>
  <si>
    <t>DB11.DBX14.0</t>
  </si>
  <si>
    <t>边框打胶机4BD701#打胶规整到位超时2</t>
  </si>
  <si>
    <t>打胶规整到位超时2</t>
  </si>
  <si>
    <t>DB11.DBX14.1</t>
  </si>
  <si>
    <t>边框打胶机4BD701#打胶规整到位超时3</t>
  </si>
  <si>
    <t>打胶规整到位超时3</t>
  </si>
  <si>
    <t>DB11.DBX14.2</t>
  </si>
  <si>
    <t>边框打胶机4BD701#打胶规整到位超时4</t>
  </si>
  <si>
    <t>打胶规整到位超时4</t>
  </si>
  <si>
    <t>DB11.DBX14.3</t>
  </si>
  <si>
    <t>边框打胶机4BD701#打胶规整到位超时5</t>
  </si>
  <si>
    <t>打胶规整到位超时5</t>
  </si>
  <si>
    <t>DB11.DBX14.4</t>
  </si>
  <si>
    <t>边框打胶机4BD701#打胶规整到位超时6</t>
  </si>
  <si>
    <t>打胶规整到位超时6</t>
  </si>
  <si>
    <t>DB11.DBX14.5</t>
  </si>
  <si>
    <t>边框打胶机4BD701#打胶规整到位超时7</t>
  </si>
  <si>
    <t>打胶规整到位超时7</t>
  </si>
  <si>
    <t>DB11.DBX14.6</t>
  </si>
  <si>
    <t>边框打胶机4BD701#打胶规整到位超时8</t>
  </si>
  <si>
    <t>打胶规整到位超时8</t>
  </si>
  <si>
    <t>DB11.DBX14.7</t>
  </si>
  <si>
    <t>边框打胶机4BD701#后顶升上到位超时</t>
  </si>
  <si>
    <t>后顶升上到位超时</t>
  </si>
  <si>
    <t>DB11.DBX17.0</t>
  </si>
  <si>
    <t>边框打胶机4BD701#后顶升下到位超时</t>
  </si>
  <si>
    <t>后顶升下到位超时</t>
  </si>
  <si>
    <t>DB11.DBX17.1</t>
  </si>
  <si>
    <t>边框打胶机4BD701#后道夹紧超时1</t>
  </si>
  <si>
    <t>后道夹紧超时1</t>
  </si>
  <si>
    <t>DB11.DBX17.2</t>
  </si>
  <si>
    <t>边框打胶机4BD701#后道夹紧超时2</t>
  </si>
  <si>
    <t>后道夹紧超时2</t>
  </si>
  <si>
    <t>DB11.DBX16.0</t>
  </si>
  <si>
    <t>边框打胶机4BD701#后道松开超时1</t>
  </si>
  <si>
    <t>后道松开超时1</t>
  </si>
  <si>
    <t>DB11.DBX16.1</t>
  </si>
  <si>
    <t>边框打胶机4BD701#报警限制打胶次数</t>
  </si>
  <si>
    <t>报警限制打胶次数</t>
  </si>
  <si>
    <t>DB3.DBW190</t>
  </si>
  <si>
    <t>标准流程_边框打胶</t>
  </si>
  <si>
    <t>边框打胶机4BD701#设备状态</t>
  </si>
  <si>
    <t>DB100.DBD0</t>
  </si>
  <si>
    <t>边框打胶机4BD701#打胶机心跳</t>
  </si>
  <si>
    <t>打胶机心跳</t>
  </si>
  <si>
    <t>DB100.DBX50.2</t>
  </si>
  <si>
    <t>边框打胶机4BD701#设备当前压缩空气使用量参数</t>
  </si>
  <si>
    <t>DB3.DBD260</t>
  </si>
  <si>
    <t>边框打胶机4BD701#打胶速度1-a（长边）</t>
  </si>
  <si>
    <t>打胶速度1-a（长边）</t>
  </si>
  <si>
    <t>DB18.DBD316</t>
  </si>
  <si>
    <t>部件_供胶系统</t>
  </si>
  <si>
    <t>边框打胶机4BD701#打胶速度2-e（长边）</t>
  </si>
  <si>
    <t>打胶速度2-e（长边）</t>
  </si>
  <si>
    <t>DB18.DBD1132</t>
  </si>
  <si>
    <t>边框打胶机4BD701#打胶速度1-a（短边）</t>
  </si>
  <si>
    <t>打胶速度1-a（短边）</t>
  </si>
  <si>
    <t>DB18.DBD564</t>
  </si>
  <si>
    <t>边框打胶机4BD701#打胶速度1-b（短边）</t>
  </si>
  <si>
    <t>打胶速度1-b（短边）</t>
  </si>
  <si>
    <t>DB18.DBD582</t>
  </si>
  <si>
    <t>边框打胶机4BD701#打胶速度1-c（短边）</t>
  </si>
  <si>
    <t>打胶速度1-c（短边）</t>
  </si>
  <si>
    <t>DB18.DBD600</t>
  </si>
  <si>
    <t>边框打胶机4BD701#打胶速度1-d（短边）</t>
  </si>
  <si>
    <t>打胶速度1-d（短边）</t>
  </si>
  <si>
    <t>DB18.DBD618</t>
  </si>
  <si>
    <t>边框打胶机4BD701#打胶速度1-e（短边）</t>
  </si>
  <si>
    <t>打胶速度1-e（短边）</t>
  </si>
  <si>
    <t>DB18.DBD636</t>
  </si>
  <si>
    <t>边框打胶机4BD701#打胶速度2-a（短边）</t>
  </si>
  <si>
    <t>打胶速度2-a（短边）</t>
  </si>
  <si>
    <t>DB18.DBD812</t>
  </si>
  <si>
    <t>边框打胶机4BD701#打胶速度2-b（短边）</t>
  </si>
  <si>
    <t>打胶速度2-b（短边）</t>
  </si>
  <si>
    <t>DB18.DBD830</t>
  </si>
  <si>
    <t>边框打胶机4BD701#打胶速度2-c（短边）</t>
  </si>
  <si>
    <t>打胶速度2-c（短边）</t>
  </si>
  <si>
    <t>DB18.DBD848</t>
  </si>
  <si>
    <t>边框打胶机4BD701#打胶速度2-d（短边）</t>
  </si>
  <si>
    <t>打胶速度2-d（短边）</t>
  </si>
  <si>
    <t>DB18.DBD866</t>
  </si>
  <si>
    <t>边框打胶机4BD701#打胶速度1-b（长边）</t>
  </si>
  <si>
    <t>打胶速度1-b（长边）</t>
  </si>
  <si>
    <t>DB18.DBD334</t>
  </si>
  <si>
    <t>边框打胶机4BD701#打胶速度2-e（短边）</t>
  </si>
  <si>
    <t>打胶速度2-e（短边）</t>
  </si>
  <si>
    <t>DB18.DBD884</t>
  </si>
  <si>
    <t>边框打胶机4BD701#打胶速度1-c（长边）</t>
  </si>
  <si>
    <t>打胶速度1-c（长边）</t>
  </si>
  <si>
    <t>DB18.DBD352</t>
  </si>
  <si>
    <t>边框打胶机4BD701#打胶速度1-d（长边）</t>
  </si>
  <si>
    <t>打胶速度1-d（长边）</t>
  </si>
  <si>
    <t>DB18.DBD370</t>
  </si>
  <si>
    <t>边框打胶机4BD701#打胶速度1-e（长边）</t>
  </si>
  <si>
    <t>打胶速度1-e（长边）</t>
  </si>
  <si>
    <t>DB18.DBD388</t>
  </si>
  <si>
    <t>边框打胶机4BD701#打胶速度2-a（长边）</t>
  </si>
  <si>
    <t>打胶速度2-a（长边）</t>
  </si>
  <si>
    <t>DB18.DBD1060</t>
  </si>
  <si>
    <t>边框打胶机4BD701#打胶速度2-b（长边）</t>
  </si>
  <si>
    <t>打胶速度2-b（长边）</t>
  </si>
  <si>
    <t>DB18.DBD1078</t>
  </si>
  <si>
    <t>边框打胶机4BD701#打胶速度2-c（长边）</t>
  </si>
  <si>
    <t>打胶速度2-c（长边）</t>
  </si>
  <si>
    <t>DB18.DBD1096</t>
  </si>
  <si>
    <t>边框打胶机4BD701#打胶速度2-d（长边）</t>
  </si>
  <si>
    <t>打胶速度2-d（长边）</t>
  </si>
  <si>
    <t>DB18.DBD1114</t>
  </si>
  <si>
    <t>边框打胶机4BD701#急停</t>
  </si>
  <si>
    <t>急停</t>
  </si>
  <si>
    <t>DB11.DBX1.0</t>
  </si>
  <si>
    <t>边框打胶机4BD701#X1伺服报警</t>
  </si>
  <si>
    <t>X1伺服报警</t>
  </si>
  <si>
    <t>DB11.DBX1.1</t>
  </si>
  <si>
    <t>边框打胶机4BD701#X2伺服报警</t>
  </si>
  <si>
    <t>X2伺服报警</t>
  </si>
  <si>
    <t>DB11.DBX1.4</t>
  </si>
  <si>
    <t>边框打胶机4BD701#打胶Y伺服报警</t>
  </si>
  <si>
    <t>打胶Y伺服报警</t>
  </si>
  <si>
    <t>DB11.DBX1.7</t>
  </si>
  <si>
    <t>边框打胶机4BD701#后道松开超时2</t>
  </si>
  <si>
    <t>后道松开超时2</t>
  </si>
  <si>
    <t>DB11.DBX16.2</t>
  </si>
  <si>
    <t>边框打胶机4BD701#后道边框1未检测</t>
  </si>
  <si>
    <t>后道边框1未检测</t>
  </si>
  <si>
    <t>DB11.DBX16.3</t>
  </si>
  <si>
    <t>边框打胶机4BD701#PLC心跳</t>
  </si>
  <si>
    <t>边框打胶机4BD702#后道边框1未检测</t>
  </si>
  <si>
    <t>边框打胶机
（YZXN2270854)</t>
  </si>
  <si>
    <t>边框打胶机4BD702#后道边框2未检测</t>
  </si>
  <si>
    <t>边框打胶机4BD702#后道边框3未检测</t>
  </si>
  <si>
    <t>边框打胶机4BD702#后道边框4未检测</t>
  </si>
  <si>
    <t>边框打胶机4BD702#后机械手取料失败</t>
  </si>
  <si>
    <t>边框打胶机4BD702#接料上到位超时</t>
  </si>
  <si>
    <t>边框打胶机4BD702#接料下到位超时</t>
  </si>
  <si>
    <t>边框打胶机4BD702#托料左缩回超时1</t>
  </si>
  <si>
    <t>边框打胶机4BD702#托料右缩回超时1</t>
  </si>
  <si>
    <t>边框打胶机4BD702#移栽Y伺服报警</t>
  </si>
  <si>
    <t>边框打胶机4BD702#托料左伸出超时1</t>
  </si>
  <si>
    <t>边框打胶机4BD702#托料右伸出超时1</t>
  </si>
  <si>
    <t>边框打胶机4BD702#托料左缩回超时2</t>
  </si>
  <si>
    <t>边框打胶机4BD702#托料右缩回超时2</t>
  </si>
  <si>
    <t>边框打胶机4BD702#托料左伸出超时2</t>
  </si>
  <si>
    <t>边框打胶机4BD702#托料右伸出超时2</t>
  </si>
  <si>
    <t>边框打胶机4BD702#托料左缩回超时3</t>
  </si>
  <si>
    <t>边框打胶机4BD702#托料右缩回超时3</t>
  </si>
  <si>
    <t>边框打胶机4BD702#托料左伸出超时3</t>
  </si>
  <si>
    <t>边框打胶机4BD702#托料右伸出超时3</t>
  </si>
  <si>
    <t>边框打胶机4BD702#托料左缩回超时4</t>
  </si>
  <si>
    <t>边框打胶机4BD702#托料右缩回超时4</t>
  </si>
  <si>
    <t>边框打胶机4BD702#托料左伸出超时4</t>
  </si>
  <si>
    <t>边框打胶机4BD702#托料右伸出超时4</t>
  </si>
  <si>
    <t>边框打胶机4BD702#送料左缩回超时1</t>
  </si>
  <si>
    <t>边框打胶机4BD702#送料右缩回超时1</t>
  </si>
  <si>
    <t>边框打胶机4BD702#送料左伸出超时1</t>
  </si>
  <si>
    <t>边框打胶机4BD702#送料右伸出超时1</t>
  </si>
  <si>
    <t>边框打胶机4BD702#送料左缩回超时2</t>
  </si>
  <si>
    <t>边框打胶机4BD702#送料右缩回超时2</t>
  </si>
  <si>
    <t>边框打胶机4BD702#送料左伸出超时2</t>
  </si>
  <si>
    <t>边框打胶机4BD702#送料右伸出超时2</t>
  </si>
  <si>
    <t>边框打胶机4BD702#送料左缩回超时3</t>
  </si>
  <si>
    <t>边框打胶机4BD702#送料右缩回超时3</t>
  </si>
  <si>
    <t>边框打胶机4BD702#送料左伸出超时3</t>
  </si>
  <si>
    <t>边框打胶机4BD702#送料右伸出超时3</t>
  </si>
  <si>
    <t>边框打胶机4BD702#送料左缩回超时4</t>
  </si>
  <si>
    <t>边框打胶机4BD702#送料右缩回超时4</t>
  </si>
  <si>
    <t>边框打胶机4BD702#送料左伸出超时4</t>
  </si>
  <si>
    <t>边框打胶机4BD702#送料右伸出超时4</t>
  </si>
  <si>
    <t>边框打胶机4BD702#Z1伺服报警</t>
  </si>
  <si>
    <t>边框打胶机4BD702#阻挡左伸出超时1</t>
  </si>
  <si>
    <t>边框打胶机4BD702#阻挡右伸出超时1</t>
  </si>
  <si>
    <t>边框打胶机4BD702#阻挡左缩回超时1</t>
  </si>
  <si>
    <t>边框打胶机4BD702#阻挡右缩回超时1</t>
  </si>
  <si>
    <t>边框打胶机4BD702#阻挡左伸出超时2</t>
  </si>
  <si>
    <t>边框打胶机4BD702#阻挡右伸出超时2</t>
  </si>
  <si>
    <t>边框打胶机4BD702#阻挡左缩回超时2</t>
  </si>
  <si>
    <t>边框打胶机4BD702#阻挡右缩回超时2</t>
  </si>
  <si>
    <t>边框打胶机4BD702#阻挡左伸出超时3</t>
  </si>
  <si>
    <t>边框打胶机4BD702#阻挡右伸出超时3</t>
  </si>
  <si>
    <t>边框打胶机4BD702#阻挡左缩回超时3</t>
  </si>
  <si>
    <t>边框打胶机4BD702#阻挡右缩回超时3</t>
  </si>
  <si>
    <t>边框打胶机4BD702#阻挡左伸出超时4</t>
  </si>
  <si>
    <t>边框打胶机4BD702#阻挡右伸出超时4</t>
  </si>
  <si>
    <t>边框打胶机4BD702#阻挡左缩回超时4</t>
  </si>
  <si>
    <t>边框打胶机4BD702#阻挡右缩回超时4</t>
  </si>
  <si>
    <t>边框打胶机4BD702#料仓通讯故障，请检查网线是否连接好！</t>
  </si>
  <si>
    <t>边框打胶机4BD702#后规整原点超时1</t>
  </si>
  <si>
    <t>边框打胶机4BD702#后规整原点超时2</t>
  </si>
  <si>
    <t>边框打胶机4BD702#后规整原点超时3</t>
  </si>
  <si>
    <t>边框打胶机4BD702#后规整原点超时4</t>
  </si>
  <si>
    <t>边框打胶机4BD702#后规整到位超时1</t>
  </si>
  <si>
    <t>边框打胶机4BD702#后规整到位超时2</t>
  </si>
  <si>
    <t>边框打胶机4BD702#后规整到位超时3</t>
  </si>
  <si>
    <t>边框打胶机4BD702#后规整到位超时4</t>
  </si>
  <si>
    <t>边框打胶机4BD702#无胶报警套数限制已到，机器正在做最后一套，请及时补胶.</t>
  </si>
  <si>
    <t>边框打胶机4BD702#PCF1未就绪</t>
  </si>
  <si>
    <t>边框打胶机4BD702#PCF1未运行</t>
  </si>
  <si>
    <t>边框打胶机4BD702#PCF2未就绪</t>
  </si>
  <si>
    <t>边框打胶机4BD702#PCF2未运行</t>
  </si>
  <si>
    <t>边框打胶机4BD702#Z2伺服报警</t>
  </si>
  <si>
    <t>边框打胶机4BD702#PBS1报警</t>
  </si>
  <si>
    <t>边框打胶机4BD702#PBS1胶阀未打开</t>
  </si>
  <si>
    <t>边框打胶机4BD702#PBS2报警</t>
  </si>
  <si>
    <t>边框打胶机4BD702#PBS2胶阀未打开</t>
  </si>
  <si>
    <t>边框打胶机4BD702#PBS1入口压力低</t>
  </si>
  <si>
    <t>边框打胶机4BD702#PBS2入口压力低</t>
  </si>
  <si>
    <t>边框打胶机4BD702#PBS1入口压力高</t>
  </si>
  <si>
    <t>边框打胶机4BD702#PBS2入口压力高</t>
  </si>
  <si>
    <t>边框打胶机4BD702#PBS1出口压力低</t>
  </si>
  <si>
    <t>边框打胶机4BD702#PBS2出口压力低</t>
  </si>
  <si>
    <t>边框打胶机4BD702#PBS1出口压力高</t>
  </si>
  <si>
    <t>边框打胶机4BD702#PBS2出口压力高</t>
  </si>
  <si>
    <t>边框打胶机4BD702#后道夹紧左1未检测到边框</t>
  </si>
  <si>
    <t>边框打胶机4BD702#后道夹紧左2未检测到边框</t>
  </si>
  <si>
    <t>边框打胶机4BD702#后道夹紧左3未检测到边框</t>
  </si>
  <si>
    <t>边框打胶机4BD702#后道夹紧左4未检测到边框</t>
  </si>
  <si>
    <t>边框打胶机4BD702#后道夹紧右1未检测到边框</t>
  </si>
  <si>
    <t>边框打胶机4BD702#后道夹紧右2未检测到边框</t>
  </si>
  <si>
    <t>边框打胶机4BD702#后道夹紧右3未检测到边框</t>
  </si>
  <si>
    <t>边框打胶机4BD702#后道夹紧右4未检测到边框</t>
  </si>
  <si>
    <t>边框打胶机4BD702#安全门被打开</t>
  </si>
  <si>
    <t>边框打胶机4BD702#胶阀1出胶时间短</t>
  </si>
  <si>
    <t>边框打胶机4BD702#胶阀2出胶时间短</t>
  </si>
  <si>
    <t>边框打胶机4BD702#系统内存溢出</t>
  </si>
  <si>
    <t>边框打胶机4BD702#胶阀1涂胶过程中，未检测到边框胶槽</t>
  </si>
  <si>
    <t>边框打胶机4BD702#胶阀1涂胶过程中，检测到边框未涂胶</t>
  </si>
  <si>
    <t>边框打胶机4BD702#胶阀2涂胶过程中，未检测到边框胶槽</t>
  </si>
  <si>
    <t>边框打胶机4BD702#胶阀2涂胶过程中，检测到边框未涂胶</t>
  </si>
  <si>
    <t>边框打胶机4BD702#Y轴原点光电未同时检测请确认Z轴模组安装位置</t>
  </si>
  <si>
    <t>边框打胶机4BD702#胶阀未关闭</t>
  </si>
  <si>
    <t>边框打胶机4BD702#打胶X轴需要回零</t>
  </si>
  <si>
    <t>边框打胶机4BD702#X2需要回零</t>
  </si>
  <si>
    <t>边框打胶机4BD702#打胶Y轴需要回零</t>
  </si>
  <si>
    <t>边框打胶机4BD702#移载Y轴需要回零</t>
  </si>
  <si>
    <t>边框打胶机4BD702#Z1需要回零</t>
  </si>
  <si>
    <t>边框打胶机4BD702#Z2需要回零</t>
  </si>
  <si>
    <t>边框打胶机4BD702#胶阀1缺胶</t>
  </si>
  <si>
    <t>边框打胶机4BD702#胶阀2缺胶</t>
  </si>
  <si>
    <t>边框打胶机4BD702#胶阀1泡油杯中</t>
  </si>
  <si>
    <t>边框打胶机4BD702#胶阀2泡油杯中</t>
  </si>
  <si>
    <t>边框打胶机4BD702#Y轴送料过程中，后道区域感应到边框</t>
  </si>
  <si>
    <t>边框打胶机4BD702#料仓左感应1缺料</t>
  </si>
  <si>
    <t>边框打胶机4BD702#料仓右感应1缺料</t>
  </si>
  <si>
    <t>边框打胶机4BD702#料仓左感应2缺料</t>
  </si>
  <si>
    <t>边框打胶机4BD702#料仓右感应2缺料</t>
  </si>
  <si>
    <t>边框打胶机4BD702#料仓左感应3缺料</t>
  </si>
  <si>
    <t>边框打胶机4BD702#料仓右感应3缺料</t>
  </si>
  <si>
    <t>边框打胶机4BD702#料仓左感应4缺料</t>
  </si>
  <si>
    <t>边框打胶机4BD702#料仓右感应4缺料</t>
  </si>
  <si>
    <t>边框打胶机4BD702#落料区域未检测到有边框</t>
  </si>
  <si>
    <t>边框打胶机4BD702#设备暂停，Y轴顶升后，平台前道检测到边框，请取走后故障确认在继续</t>
  </si>
  <si>
    <t>边框打胶机4BD702#落料检测有料报警，请取出边框</t>
  </si>
  <si>
    <t>边框打胶机4BD702#落料区域检测到边框1</t>
  </si>
  <si>
    <t>边框打胶机4BD702#打胶区域检测到边框1</t>
  </si>
  <si>
    <t>边框打胶机4BD702#光栅1报警</t>
  </si>
  <si>
    <t>边框打胶机4BD702#光栅2报警</t>
  </si>
  <si>
    <t>边框打胶机4BD702#光栅3报警</t>
  </si>
  <si>
    <t>边框打胶机4BD702#等待上位机就绪信号</t>
  </si>
  <si>
    <t>边框打胶机4BD702#后道有边框，等待无边框后继续送料</t>
  </si>
  <si>
    <t>边框打胶机4BD702#后道有边框1检测，等待无边框后继续送料</t>
  </si>
  <si>
    <t>边框打胶机4BD702#后道有边框2检测，等待无边框后继续送料</t>
  </si>
  <si>
    <t>边框打胶机4BD702#后道有边框3检测，等待无边框后继续送料</t>
  </si>
  <si>
    <t>边框打胶机4BD702#后道有边框4检测，等待无边框后继续送料</t>
  </si>
  <si>
    <t>边框打胶机4BD702#打胶边框1左检测到边框</t>
  </si>
  <si>
    <t>边框打胶机4BD702#打胶边框1右检测到边框</t>
  </si>
  <si>
    <t>边框打胶机4BD702#打胶边框2左检测到边框</t>
  </si>
  <si>
    <t>边框打胶机4BD702#打胶边框2右检测到边框</t>
  </si>
  <si>
    <t>边框打胶机4BD702#打胶边框3左检测到边框</t>
  </si>
  <si>
    <t>边框打胶机4BD702#打胶边框3右检测到边框</t>
  </si>
  <si>
    <t>边框打胶机4BD702#打胶边框4左检测到边框</t>
  </si>
  <si>
    <t>边框打胶机4BD702#打胶边框4右检测到边框</t>
  </si>
  <si>
    <t>边框打胶机4BD702#打胶区域检测到边框2</t>
  </si>
  <si>
    <t>边框打胶机4BD702#打胶夹紧未松开</t>
  </si>
  <si>
    <t>边框打胶机4BD702#胶阀1出口压力过低</t>
  </si>
  <si>
    <t>边框打胶机4BD702#胶阀2出口压力过低</t>
  </si>
  <si>
    <t>边框打胶机4BD702#系统内存即将溢出</t>
  </si>
  <si>
    <t>边框打胶机4BD702#X2轴涂胶过程中，Y轴未感应到边框</t>
  </si>
  <si>
    <t>边框打胶机4BD702#V1伺服报警</t>
  </si>
  <si>
    <t>边框打胶机4BD702#X1旋转左超时</t>
  </si>
  <si>
    <t>边框打胶机4BD702#X1旋转右超时</t>
  </si>
  <si>
    <t>边框打胶机4BD702#X2旋转左超时</t>
  </si>
  <si>
    <t>边框打胶机4BD702#X2旋转右超时</t>
  </si>
  <si>
    <t>边框打胶机4BD702#Z1上到位超时</t>
  </si>
  <si>
    <t>边框打胶机4BD702#Z1下到位超时</t>
  </si>
  <si>
    <t>边框打胶机4BD702#Z2上到位超时</t>
  </si>
  <si>
    <t>边框打胶机4BD702#Z2下到位超时</t>
  </si>
  <si>
    <t>边框打胶机4BD702#X1枪头损坏</t>
  </si>
  <si>
    <t>边框打胶机4BD702#X2枪头损坏</t>
  </si>
  <si>
    <t>边框打胶机4BD702#X1枪头上升后，枪头检测有信号，请确认是否存在残胶.</t>
  </si>
  <si>
    <t>边框打胶机4BD702#X2枪头上升后，枪头检测有信号，请确认是否存在残胶.</t>
  </si>
  <si>
    <t>边框打胶机4BD702#胶阀1未检测到胶槽</t>
  </si>
  <si>
    <t>边框打胶机4BD702#胶阀1未检测到打胶</t>
  </si>
  <si>
    <t>边框打胶机4BD702#胶阀2未检测到胶槽</t>
  </si>
  <si>
    <t>边框打胶机4BD702#胶阀2未检测到打胶</t>
  </si>
  <si>
    <t>边框打胶机4BD702#打胶边框1左未检测到</t>
  </si>
  <si>
    <t>边框打胶机4BD702#打胶边框1右未检测到</t>
  </si>
  <si>
    <t>边框打胶机4BD702#打胶边框2左未检测到</t>
  </si>
  <si>
    <t>边框打胶机4BD702#打胶边框2右未检测到</t>
  </si>
  <si>
    <t>边框打胶机4BD702#打胶边框3左未检测到</t>
  </si>
  <si>
    <t>边框打胶机4BD702#打胶边框3右未检测到</t>
  </si>
  <si>
    <t>边框打胶机4BD702#打胶边框4左未检测到</t>
  </si>
  <si>
    <t>边框打胶机4BD702#打胶边框4右未检测到</t>
  </si>
  <si>
    <t>边框打胶机4BD702#打胶松开到位超时</t>
  </si>
  <si>
    <t>边框打胶机4BD702#打胶夹紧到位超时</t>
  </si>
  <si>
    <t>边框打胶机4BD702#移载前顶升上到位超时</t>
  </si>
  <si>
    <t>边框打胶机4BD702#移载前顶升下到位超时</t>
  </si>
  <si>
    <t>边框打胶机4BD702#落料区域检测到边框2</t>
  </si>
  <si>
    <t>边框打胶机4BD702#打胶区域有边框掉落</t>
  </si>
  <si>
    <t>边框打胶机4BD702#移载后顶升1上到位超时</t>
  </si>
  <si>
    <t>边框打胶机4BD702#移载后顶升1下到位超时</t>
  </si>
  <si>
    <t>边框打胶机4BD702#移载后顶升2上到位超时</t>
  </si>
  <si>
    <t>边框打胶机4BD702#移载后顶升2下到位超时</t>
  </si>
  <si>
    <t>边框打胶机4BD702#移载后顶升3上到位超时</t>
  </si>
  <si>
    <t>边框打胶机4BD702#移载后顶升3下到位超时</t>
  </si>
  <si>
    <t>边框打胶机4BD702#移载后顶升4上到位超时</t>
  </si>
  <si>
    <t>边框打胶机4BD702#移载后顶升4下到位超时</t>
  </si>
  <si>
    <t>边框打胶机4BD702#前规整复位超时1</t>
  </si>
  <si>
    <t>边框打胶机4BD702#前规整复位超时2</t>
  </si>
  <si>
    <t>边框打胶机4BD702#前规整复位超时3</t>
  </si>
  <si>
    <t>边框打胶机4BD702#前规整复位超时4</t>
  </si>
  <si>
    <t>边框打胶机4BD702#前规整到位超时1</t>
  </si>
  <si>
    <t>边框打胶机4BD702#前规整到位超时2</t>
  </si>
  <si>
    <t>边框打胶机4BD702#前规整到位超时3</t>
  </si>
  <si>
    <t>边框打胶机4BD702#前规整到位超时4</t>
  </si>
  <si>
    <t>边框打胶机4BD702#打胶规整复位超时1</t>
  </si>
  <si>
    <t>边框打胶机4BD702#打胶规整复位超时2</t>
  </si>
  <si>
    <t>边框打胶机4BD702#打胶规整复位超时3</t>
  </si>
  <si>
    <t>边框打胶机4BD702#打胶规整复位超时4</t>
  </si>
  <si>
    <t>边框打胶机4BD702#打胶规整复位超时5</t>
  </si>
  <si>
    <t>边框打胶机4BD702#打胶规整复位超时6</t>
  </si>
  <si>
    <t>边框打胶机4BD702#打胶规整复位超时7</t>
  </si>
  <si>
    <t>边框打胶机4BD702#打胶规整复位超时8</t>
  </si>
  <si>
    <t>边框打胶机4BD702#打胶规整到位超时1</t>
  </si>
  <si>
    <t>边框打胶机4BD702#打胶规整到位超时2</t>
  </si>
  <si>
    <t>边框打胶机4BD702#打胶规整到位超时3</t>
  </si>
  <si>
    <t>边框打胶机4BD702#打胶规整到位超时4</t>
  </si>
  <si>
    <t>边框打胶机4BD702#打胶规整到位超时5</t>
  </si>
  <si>
    <t>边框打胶机4BD702#打胶规整到位超时6</t>
  </si>
  <si>
    <t>边框打胶机4BD702#打胶规整到位超时7</t>
  </si>
  <si>
    <t>边框打胶机4BD702#打胶规整到位超时8</t>
  </si>
  <si>
    <t>边框打胶机4BD702#后顶升上到位超时</t>
  </si>
  <si>
    <t>边框打胶机4BD702#后顶升下到位超时</t>
  </si>
  <si>
    <t>边框打胶机4BD702#后道夹紧超时1</t>
  </si>
  <si>
    <t>边框打胶机4BD702#后道夹紧超时2</t>
  </si>
  <si>
    <t>边框打胶机4BD702#后道松开超时1</t>
  </si>
  <si>
    <t>边框打胶机4BD702#报警限制打胶次数</t>
  </si>
  <si>
    <t>边框打胶机4BD702#设备状态</t>
  </si>
  <si>
    <t>边框打胶机4BD702#打胶机心跳</t>
  </si>
  <si>
    <t>边框打胶机4BD702#设备当前压缩空气使用量参数</t>
  </si>
  <si>
    <t>边框打胶机4BD702#打胶速度1-a（长边）</t>
  </si>
  <si>
    <t>边框打胶机4BD702#打胶速度2-e（长边）</t>
  </si>
  <si>
    <t>边框打胶机4BD702#打胶速度1-a（短边）</t>
  </si>
  <si>
    <t>边框打胶机4BD702#打胶速度1-b（短边）</t>
  </si>
  <si>
    <t>边框打胶机4BD702#打胶速度1-c（短边）</t>
  </si>
  <si>
    <t>边框打胶机4BD702#打胶速度1-d（短边）</t>
  </si>
  <si>
    <t>边框打胶机4BD702#打胶速度1-e（短边）</t>
  </si>
  <si>
    <t>边框打胶机4BD702#打胶速度2-a（短边）</t>
  </si>
  <si>
    <t>边框打胶机4BD702#打胶速度2-b（短边）</t>
  </si>
  <si>
    <t>边框打胶机4BD702#打胶速度2-c（短边）</t>
  </si>
  <si>
    <t>边框打胶机4BD702#打胶速度2-d（短边）</t>
  </si>
  <si>
    <t>边框打胶机4BD702#打胶速度1-b（长边）</t>
  </si>
  <si>
    <t>边框打胶机4BD702#打胶速度2-e（短边）</t>
  </si>
  <si>
    <t>边框打胶机4BD702#打胶速度1-c（长边）</t>
  </si>
  <si>
    <t>边框打胶机4BD702#打胶速度1-d（长边）</t>
  </si>
  <si>
    <t>边框打胶机4BD702#打胶速度1-e（长边）</t>
  </si>
  <si>
    <t>边框打胶机4BD702#打胶速度2-a（长边）</t>
  </si>
  <si>
    <t>边框打胶机4BD702#打胶速度2-b（长边）</t>
  </si>
  <si>
    <t>边框打胶机4BD702#打胶速度2-c（长边）</t>
  </si>
  <si>
    <t>边框打胶机4BD702#打胶速度2-d（长边）</t>
  </si>
  <si>
    <t>边框打胶机4BD702#急停</t>
  </si>
  <si>
    <t>边框打胶机4BD702#X1伺服报警</t>
  </si>
  <si>
    <t>边框打胶机4BD702#X2伺服报警</t>
  </si>
  <si>
    <t>边框打胶机4BD702#打胶Y伺服报警</t>
  </si>
  <si>
    <t>边框打胶机4BD702#后道松开超时2</t>
  </si>
  <si>
    <t>边框打胶机4BD702#PLC心跳</t>
  </si>
  <si>
    <t>边框打胶机4BD801#后道松开超时2</t>
  </si>
  <si>
    <t>边框打胶机
（YZXN2270855)</t>
  </si>
  <si>
    <t>边框打胶机4BD801#后道边框1未检测</t>
  </si>
  <si>
    <t>边框打胶机4BD801#后道边框2未检测</t>
  </si>
  <si>
    <t>边框打胶机4BD801#后道边框3未检测</t>
  </si>
  <si>
    <t>边框打胶机4BD801#后道边框4未检测</t>
  </si>
  <si>
    <t>边框打胶机4BD801#后机械手取料失败</t>
  </si>
  <si>
    <t>边框打胶机4BD801#接料上到位超时</t>
  </si>
  <si>
    <t>边框打胶机4BD801#接料下到位超时</t>
  </si>
  <si>
    <t>边框打胶机4BD801#托料左缩回超时1</t>
  </si>
  <si>
    <t>边框打胶机4BD801#托料右缩回超时1</t>
  </si>
  <si>
    <t>边框打胶机4BD801#移栽Y伺服报警</t>
  </si>
  <si>
    <t>边框打胶机4BD801#托料左伸出超时1</t>
  </si>
  <si>
    <t>边框打胶机4BD801#托料右伸出超时1</t>
  </si>
  <si>
    <t>边框打胶机4BD801#托料左缩回超时2</t>
  </si>
  <si>
    <t>边框打胶机4BD801#托料右缩回超时2</t>
  </si>
  <si>
    <t>边框打胶机4BD801#托料左伸出超时2</t>
  </si>
  <si>
    <t>边框打胶机4BD801#托料右伸出超时2</t>
  </si>
  <si>
    <t>边框打胶机4BD801#托料左缩回超时3</t>
  </si>
  <si>
    <t>边框打胶机4BD801#托料右缩回超时3</t>
  </si>
  <si>
    <t>边框打胶机4BD801#托料左伸出超时3</t>
  </si>
  <si>
    <t>边框打胶机4BD801#托料右伸出超时3</t>
  </si>
  <si>
    <t>边框打胶机4BD801#托料左缩回超时4</t>
  </si>
  <si>
    <t>边框打胶机4BD801#托料右缩回超时4</t>
  </si>
  <si>
    <t>边框打胶机4BD801#托料左伸出超时4</t>
  </si>
  <si>
    <t>边框打胶机4BD801#托料右伸出超时4</t>
  </si>
  <si>
    <t>边框打胶机4BD801#送料左缩回超时1</t>
  </si>
  <si>
    <t>边框打胶机4BD801#送料右缩回超时1</t>
  </si>
  <si>
    <t>边框打胶机4BD801#送料左伸出超时1</t>
  </si>
  <si>
    <t>边框打胶机4BD801#送料右伸出超时1</t>
  </si>
  <si>
    <t>边框打胶机4BD801#送料左缩回超时2</t>
  </si>
  <si>
    <t>边框打胶机4BD801#送料右缩回超时2</t>
  </si>
  <si>
    <t>边框打胶机4BD801#送料左伸出超时2</t>
  </si>
  <si>
    <t>边框打胶机4BD801#送料右伸出超时2</t>
  </si>
  <si>
    <t>边框打胶机4BD801#送料左缩回超时3</t>
  </si>
  <si>
    <t>边框打胶机4BD801#送料右缩回超时3</t>
  </si>
  <si>
    <t>边框打胶机4BD801#送料左伸出超时3</t>
  </si>
  <si>
    <t>边框打胶机4BD801#送料右伸出超时3</t>
  </si>
  <si>
    <t>边框打胶机4BD801#送料左缩回超时4</t>
  </si>
  <si>
    <t>边框打胶机4BD801#送料右缩回超时4</t>
  </si>
  <si>
    <t>边框打胶机4BD801#送料左伸出超时4</t>
  </si>
  <si>
    <t>边框打胶机4BD801#送料右伸出超时4</t>
  </si>
  <si>
    <t>边框打胶机4BD801#Z1伺服报警</t>
  </si>
  <si>
    <t>边框打胶机4BD801#阻挡左伸出超时1</t>
  </si>
  <si>
    <t>边框打胶机4BD801#阻挡右伸出超时1</t>
  </si>
  <si>
    <t>边框打胶机4BD801#阻挡左缩回超时1</t>
  </si>
  <si>
    <t>边框打胶机4BD801#阻挡右缩回超时1</t>
  </si>
  <si>
    <t>边框打胶机4BD801#阻挡左伸出超时2</t>
  </si>
  <si>
    <t>边框打胶机4BD801#阻挡右伸出超时2</t>
  </si>
  <si>
    <t>边框打胶机4BD801#阻挡左缩回超时2</t>
  </si>
  <si>
    <t>边框打胶机4BD801#阻挡右缩回超时2</t>
  </si>
  <si>
    <t>边框打胶机4BD801#阻挡左伸出超时3</t>
  </si>
  <si>
    <t>边框打胶机4BD801#阻挡右伸出超时3</t>
  </si>
  <si>
    <t>边框打胶机4BD801#阻挡左缩回超时3</t>
  </si>
  <si>
    <t>边框打胶机4BD801#阻挡右缩回超时3</t>
  </si>
  <si>
    <t>边框打胶机4BD801#阻挡左伸出超时4</t>
  </si>
  <si>
    <t>边框打胶机4BD801#阻挡右伸出超时4</t>
  </si>
  <si>
    <t>边框打胶机4BD801#阻挡左缩回超时4</t>
  </si>
  <si>
    <t>边框打胶机4BD801#阻挡右缩回超时4</t>
  </si>
  <si>
    <t>边框打胶机4BD801#料仓通讯故障，请检查网线是否连接好！</t>
  </si>
  <si>
    <t>边框打胶机4BD801#后规整原点超时1</t>
  </si>
  <si>
    <t>边框打胶机4BD801#后规整原点超时2</t>
  </si>
  <si>
    <t>边框打胶机4BD801#后规整原点超时3</t>
  </si>
  <si>
    <t>边框打胶机4BD801#后规整原点超时4</t>
  </si>
  <si>
    <t>边框打胶机4BD801#后规整到位超时1</t>
  </si>
  <si>
    <t>边框打胶机4BD801#后规整到位超时2</t>
  </si>
  <si>
    <t>边框打胶机4BD801#后规整到位超时3</t>
  </si>
  <si>
    <t>边框打胶机4BD801#后规整到位超时4</t>
  </si>
  <si>
    <t>边框打胶机4BD801#无胶报警套数限制已到，机器正在做最后一套，请及时补胶.</t>
  </si>
  <si>
    <t>边框打胶机4BD801#PCF1未就绪</t>
  </si>
  <si>
    <t>边框打胶机4BD801#PCF1未运行</t>
  </si>
  <si>
    <t>边框打胶机4BD801#PCF2未就绪</t>
  </si>
  <si>
    <t>边框打胶机4BD801#PCF2未运行</t>
  </si>
  <si>
    <t>边框打胶机4BD801#Z2伺服报警</t>
  </si>
  <si>
    <t>边框打胶机4BD801#PBS1报警</t>
  </si>
  <si>
    <t>边框打胶机4BD801#PBS1胶阀未打开</t>
  </si>
  <si>
    <t>边框打胶机4BD801#PBS2报警</t>
  </si>
  <si>
    <t>边框打胶机4BD801#PBS2胶阀未打开</t>
  </si>
  <si>
    <t>边框打胶机4BD801#PBS1入口压力低</t>
  </si>
  <si>
    <t>边框打胶机4BD801#PBS2入口压力低</t>
  </si>
  <si>
    <t>边框打胶机4BD801#PBS1入口压力高</t>
  </si>
  <si>
    <t>边框打胶机4BD801#PBS2入口压力高</t>
  </si>
  <si>
    <t>边框打胶机4BD801#PBS1出口压力低</t>
  </si>
  <si>
    <t>边框打胶机4BD801#PBS2出口压力低</t>
  </si>
  <si>
    <t>边框打胶机4BD801#PBS1出口压力高</t>
  </si>
  <si>
    <t>边框打胶机4BD801#PBS2出口压力高</t>
  </si>
  <si>
    <t>边框打胶机4BD801#后道夹紧左1未检测到边框</t>
  </si>
  <si>
    <t>边框打胶机4BD801#后道夹紧左2未检测到边框</t>
  </si>
  <si>
    <t>边框打胶机4BD801#后道夹紧左3未检测到边框</t>
  </si>
  <si>
    <t>边框打胶机4BD801#后道夹紧左4未检测到边框</t>
  </si>
  <si>
    <t>边框打胶机4BD801#后道夹紧右1未检测到边框</t>
  </si>
  <si>
    <t>边框打胶机4BD801#后道夹紧右2未检测到边框</t>
  </si>
  <si>
    <t>边框打胶机4BD801#后道夹紧右3未检测到边框</t>
  </si>
  <si>
    <t>边框打胶机4BD801#后道夹紧右4未检测到边框</t>
  </si>
  <si>
    <t>边框打胶机4BD801#安全门被打开</t>
  </si>
  <si>
    <t>边框打胶机4BD801#胶阀1出胶时间短</t>
  </si>
  <si>
    <t>边框打胶机4BD801#胶阀2出胶时间短</t>
  </si>
  <si>
    <t>边框打胶机4BD801#系统内存溢出</t>
  </si>
  <si>
    <t>边框打胶机4BD801#胶阀1涂胶过程中，未检测到边框胶槽</t>
  </si>
  <si>
    <t>边框打胶机4BD801#胶阀1涂胶过程中，检测到边框未涂胶</t>
  </si>
  <si>
    <t>边框打胶机4BD801#胶阀2涂胶过程中，未检测到边框胶槽</t>
  </si>
  <si>
    <t>边框打胶机4BD801#胶阀2涂胶过程中，检测到边框未涂胶</t>
  </si>
  <si>
    <t>边框打胶机4BD801#Y轴原点光电未同时检测请确认Z轴模组安装位置</t>
  </si>
  <si>
    <t>边框打胶机4BD801#胶阀未关闭</t>
  </si>
  <si>
    <t>边框打胶机4BD801#打胶X轴需要回零</t>
  </si>
  <si>
    <t>边框打胶机4BD801#X2需要回零</t>
  </si>
  <si>
    <t>边框打胶机4BD801#打胶Y轴需要回零</t>
  </si>
  <si>
    <t>边框打胶机4BD801#移载Y轴需要回零</t>
  </si>
  <si>
    <t>边框打胶机4BD801#Z1需要回零</t>
  </si>
  <si>
    <t>边框打胶机4BD801#Z2需要回零</t>
  </si>
  <si>
    <t>边框打胶机4BD801#胶阀1缺胶</t>
  </si>
  <si>
    <t>边框打胶机4BD801#胶阀2缺胶</t>
  </si>
  <si>
    <t>边框打胶机4BD801#胶阀1泡油杯中</t>
  </si>
  <si>
    <t>边框打胶机4BD801#胶阀2泡油杯中</t>
  </si>
  <si>
    <t>边框打胶机4BD801#Y轴送料过程中，后道区域感应到边框</t>
  </si>
  <si>
    <t>边框打胶机4BD801#料仓左感应1缺料</t>
  </si>
  <si>
    <t>边框打胶机4BD801#料仓右感应1缺料</t>
  </si>
  <si>
    <t>边框打胶机4BD801#料仓左感应2缺料</t>
  </si>
  <si>
    <t>边框打胶机4BD801#料仓右感应2缺料</t>
  </si>
  <si>
    <t>边框打胶机4BD801#料仓左感应3缺料</t>
  </si>
  <si>
    <t>边框打胶机4BD801#料仓右感应3缺料</t>
  </si>
  <si>
    <t>边框打胶机4BD801#料仓左感应4缺料</t>
  </si>
  <si>
    <t>边框打胶机4BD801#料仓右感应4缺料</t>
  </si>
  <si>
    <t>边框打胶机4BD801#落料区域未检测到有边框</t>
  </si>
  <si>
    <t>边框打胶机4BD801#设备暂停，Y轴顶升后，平台前道检测到边框，请取走后故障确认在继续</t>
  </si>
  <si>
    <t>边框打胶机4BD801#落料检测有料报警，请取出边框</t>
  </si>
  <si>
    <t>边框打胶机4BD801#落料区域检测到边框1</t>
  </si>
  <si>
    <t>边框打胶机4BD801#打胶区域检测到边框1</t>
  </si>
  <si>
    <t>边框打胶机4BD801#光栅1报警</t>
  </si>
  <si>
    <t>边框打胶机4BD801#光栅2报警</t>
  </si>
  <si>
    <t>边框打胶机4BD801#光栅3报警</t>
  </si>
  <si>
    <t>边框打胶机4BD801#等待上位机就绪信号</t>
  </si>
  <si>
    <t>边框打胶机4BD801#后道有边框，等待无边框后继续送料</t>
  </si>
  <si>
    <t>边框打胶机4BD801#后道有边框1检测，等待无边框后继续送料</t>
  </si>
  <si>
    <t>边框打胶机4BD801#后道有边框2检测，等待无边框后继续送料</t>
  </si>
  <si>
    <t>边框打胶机4BD801#后道有边框3检测，等待无边框后继续送料</t>
  </si>
  <si>
    <t>边框打胶机4BD801#后道有边框4检测，等待无边框后继续送料</t>
  </si>
  <si>
    <t>边框打胶机4BD801#打胶边框1左检测到边框</t>
  </si>
  <si>
    <t>边框打胶机4BD801#打胶边框1右检测到边框</t>
  </si>
  <si>
    <t>边框打胶机4BD801#打胶边框2左检测到边框</t>
  </si>
  <si>
    <t>边框打胶机4BD801#打胶边框2右检测到边框</t>
  </si>
  <si>
    <t>边框打胶机4BD801#打胶边框3左检测到边框</t>
  </si>
  <si>
    <t>边框打胶机4BD801#打胶边框3右检测到边框</t>
  </si>
  <si>
    <t>边框打胶机4BD801#打胶边框4左检测到边框</t>
  </si>
  <si>
    <t>边框打胶机4BD801#打胶边框4右检测到边框</t>
  </si>
  <si>
    <t>边框打胶机4BD801#打胶区域检测到边框2</t>
  </si>
  <si>
    <t>边框打胶机4BD801#打胶夹紧未松开</t>
  </si>
  <si>
    <t>边框打胶机4BD801#胶阀1出口压力过低</t>
  </si>
  <si>
    <t>边框打胶机4BD801#胶阀2出口压力过低</t>
  </si>
  <si>
    <t>边框打胶机4BD801#系统内存即将溢出</t>
  </si>
  <si>
    <t>边框打胶机4BD801#X2轴涂胶过程中，Y轴未感应到边框</t>
  </si>
  <si>
    <t>边框打胶机4BD801#V1伺服报警</t>
  </si>
  <si>
    <t>边框打胶机4BD801#X1旋转左超时</t>
  </si>
  <si>
    <t>边框打胶机4BD801#X1旋转右超时</t>
  </si>
  <si>
    <t>边框打胶机4BD801#X2旋转左超时</t>
  </si>
  <si>
    <t>边框打胶机4BD801#X2旋转右超时</t>
  </si>
  <si>
    <t>边框打胶机4BD801#Z1上到位超时</t>
  </si>
  <si>
    <t>边框打胶机4BD801#Z1下到位超时</t>
  </si>
  <si>
    <t>边框打胶机4BD801#Z2上到位超时</t>
  </si>
  <si>
    <t>边框打胶机4BD801#Z2下到位超时</t>
  </si>
  <si>
    <t>边框打胶机4BD801#X1枪头损坏</t>
  </si>
  <si>
    <t>边框打胶机4BD801#X2枪头损坏</t>
  </si>
  <si>
    <t>边框打胶机4BD801#X1枪头上升后，枪头检测有信号，请确认是否存在残胶.</t>
  </si>
  <si>
    <t>边框打胶机4BD801#X2枪头上升后，枪头检测有信号，请确认是否存在残胶.</t>
  </si>
  <si>
    <t>边框打胶机4BD801#胶阀1未检测到胶槽</t>
  </si>
  <si>
    <t>边框打胶机4BD801#胶阀1未检测到打胶</t>
  </si>
  <si>
    <t>边框打胶机4BD801#胶阀2未检测到胶槽</t>
  </si>
  <si>
    <t>边框打胶机4BD801#胶阀2未检测到打胶</t>
  </si>
  <si>
    <t>边框打胶机4BD801#打胶边框1左未检测到</t>
  </si>
  <si>
    <t>边框打胶机4BD801#打胶边框1右未检测到</t>
  </si>
  <si>
    <t>边框打胶机4BD801#打胶边框2左未检测到</t>
  </si>
  <si>
    <t>边框打胶机4BD801#打胶边框2右未检测到</t>
  </si>
  <si>
    <t>边框打胶机4BD801#打胶边框3左未检测到</t>
  </si>
  <si>
    <t>边框打胶机4BD801#打胶边框3右未检测到</t>
  </si>
  <si>
    <t>边框打胶机4BD801#打胶边框4左未检测到</t>
  </si>
  <si>
    <t>边框打胶机4BD801#打胶边框4右未检测到</t>
  </si>
  <si>
    <t>边框打胶机4BD801#打胶松开到位超时</t>
  </si>
  <si>
    <t>边框打胶机4BD801#打胶夹紧到位超时</t>
  </si>
  <si>
    <t>边框打胶机4BD801#移载前顶升上到位超时</t>
  </si>
  <si>
    <t>边框打胶机4BD801#移载前顶升下到位超时</t>
  </si>
  <si>
    <t>边框打胶机4BD801#落料区域检测到边框2</t>
  </si>
  <si>
    <t>边框打胶机4BD801#打胶区域有边框掉落</t>
  </si>
  <si>
    <t>边框打胶机4BD801#移载后顶升1上到位超时</t>
  </si>
  <si>
    <t>边框打胶机4BD801#移载后顶升1下到位超时</t>
  </si>
  <si>
    <t>边框打胶机4BD801#移载后顶升2上到位超时</t>
  </si>
  <si>
    <t>边框打胶机4BD801#移载后顶升2下到位超时</t>
  </si>
  <si>
    <t>边框打胶机4BD801#移载后顶升3上到位超时</t>
  </si>
  <si>
    <t>边框打胶机4BD801#移载后顶升3下到位超时</t>
  </si>
  <si>
    <t>边框打胶机4BD801#移载后顶升4上到位超时</t>
  </si>
  <si>
    <t>边框打胶机4BD801#移载后顶升4下到位超时</t>
  </si>
  <si>
    <t>边框打胶机4BD801#前规整复位超时1</t>
  </si>
  <si>
    <t>边框打胶机4BD801#前规整复位超时2</t>
  </si>
  <si>
    <t>边框打胶机4BD801#前规整复位超时3</t>
  </si>
  <si>
    <t>边框打胶机4BD801#前规整复位超时4</t>
  </si>
  <si>
    <t>边框打胶机4BD801#前规整到位超时1</t>
  </si>
  <si>
    <t>边框打胶机4BD801#前规整到位超时2</t>
  </si>
  <si>
    <t>边框打胶机4BD801#前规整到位超时3</t>
  </si>
  <si>
    <t>边框打胶机4BD801#前规整到位超时4</t>
  </si>
  <si>
    <t>边框打胶机4BD801#打胶规整复位超时1</t>
  </si>
  <si>
    <t>边框打胶机4BD801#打胶规整复位超时2</t>
  </si>
  <si>
    <t>边框打胶机4BD801#打胶规整复位超时3</t>
  </si>
  <si>
    <t>边框打胶机4BD801#打胶规整复位超时4</t>
  </si>
  <si>
    <t>边框打胶机4BD801#打胶规整复位超时5</t>
  </si>
  <si>
    <t>边框打胶机4BD801#打胶规整复位超时6</t>
  </si>
  <si>
    <t>边框打胶机4BD801#打胶规整复位超时7</t>
  </si>
  <si>
    <t>边框打胶机4BD801#打胶规整复位超时8</t>
  </si>
  <si>
    <t>边框打胶机4BD801#打胶规整到位超时1</t>
  </si>
  <si>
    <t>边框打胶机4BD801#打胶规整到位超时2</t>
  </si>
  <si>
    <t>边框打胶机4BD801#打胶规整到位超时3</t>
  </si>
  <si>
    <t>边框打胶机4BD801#打胶规整到位超时4</t>
  </si>
  <si>
    <t>边框打胶机4BD801#打胶规整到位超时5</t>
  </si>
  <si>
    <t>边框打胶机4BD801#打胶规整到位超时6</t>
  </si>
  <si>
    <t>边框打胶机4BD801#打胶规整到位超时7</t>
  </si>
  <si>
    <t>边框打胶机4BD801#打胶规整到位超时8</t>
  </si>
  <si>
    <t>边框打胶机4BD801#后顶升上到位超时</t>
  </si>
  <si>
    <t>边框打胶机4BD801#后顶升下到位超时</t>
  </si>
  <si>
    <t>边框打胶机4BD801#后道夹紧超时1</t>
  </si>
  <si>
    <t>边框打胶机4BD801#后道夹紧超时2</t>
  </si>
  <si>
    <t>边框打胶机4BD801#后道松开超时1</t>
  </si>
  <si>
    <t>边框打胶机4BD801#报警限制打胶次数</t>
  </si>
  <si>
    <t>边框打胶机4BD801#设备状态</t>
  </si>
  <si>
    <t>边框打胶机4BD801#打胶机心跳</t>
  </si>
  <si>
    <t>边框打胶机4BD801#设备当前压缩空气使用量参数</t>
  </si>
  <si>
    <t>边框打胶机4BD801#打胶速度1-a（长边）</t>
  </si>
  <si>
    <t>边框打胶机4BD801#打胶速度2-e（长边）</t>
  </si>
  <si>
    <t>边框打胶机4BD801#打胶速度1-a（短边）</t>
  </si>
  <si>
    <t>边框打胶机4BD801#打胶速度1-b（短边）</t>
  </si>
  <si>
    <t>边框打胶机4BD801#打胶速度1-c（短边）</t>
  </si>
  <si>
    <t>边框打胶机4BD801#打胶速度1-d（短边）</t>
  </si>
  <si>
    <t>边框打胶机4BD801#打胶速度1-e（短边）</t>
  </si>
  <si>
    <t>边框打胶机4BD801#打胶速度2-a（短边）</t>
  </si>
  <si>
    <t>边框打胶机4BD801#打胶速度2-b（短边）</t>
  </si>
  <si>
    <t>边框打胶机4BD801#打胶速度2-c（短边）</t>
  </si>
  <si>
    <t>边框打胶机4BD801#打胶速度2-d（短边）</t>
  </si>
  <si>
    <t>边框打胶机4BD801#打胶速度1-b（长边）</t>
  </si>
  <si>
    <t>边框打胶机4BD801#打胶速度2-e（短边）</t>
  </si>
  <si>
    <t>边框打胶机4BD801#打胶速度1-c（长边）</t>
  </si>
  <si>
    <t>边框打胶机4BD801#打胶速度1-d（长边）</t>
  </si>
  <si>
    <t>边框打胶机4BD801#打胶速度1-e（长边）</t>
  </si>
  <si>
    <t>边框打胶机4BD801#打胶速度2-a（长边）</t>
  </si>
  <si>
    <t>边框打胶机4BD801#打胶速度2-b（长边）</t>
  </si>
  <si>
    <t>边框打胶机4BD801#打胶速度2-c（长边）</t>
  </si>
  <si>
    <t>边框打胶机4BD801#打胶速度2-d（长边）</t>
  </si>
  <si>
    <t>边框打胶机4BD801#急停</t>
  </si>
  <si>
    <t>边框打胶机4BD801#X1伺服报警</t>
  </si>
  <si>
    <t>边框打胶机4BD801#X2伺服报警</t>
  </si>
  <si>
    <t>边框打胶机4BD801#打胶Y伺服报警</t>
  </si>
  <si>
    <t>边框打胶机4BD801#PLC心跳</t>
  </si>
  <si>
    <t>边框打胶机4BD802#打胶Y伺服报警</t>
  </si>
  <si>
    <t>边框打胶机
（YZXN2270856)</t>
  </si>
  <si>
    <t>边框打胶机4BD802#后道松开超时2</t>
  </si>
  <si>
    <t>边框打胶机4BD802#后道边框1未检测</t>
  </si>
  <si>
    <t>边框打胶机4BD802#后道边框2未检测</t>
  </si>
  <si>
    <t>边框打胶机4BD802#后道边框3未检测</t>
  </si>
  <si>
    <t>边框打胶机4BD802#后道边框4未检测</t>
  </si>
  <si>
    <t>边框打胶机4BD802#后机械手取料失败</t>
  </si>
  <si>
    <t>边框打胶机4BD802#接料上到位超时</t>
  </si>
  <si>
    <t>边框打胶机4BD802#接料下到位超时</t>
  </si>
  <si>
    <t>边框打胶机4BD802#托料左缩回超时1</t>
  </si>
  <si>
    <t>边框打胶机4BD802#托料右缩回超时1</t>
  </si>
  <si>
    <t>边框打胶机4BD802#移栽Y伺服报警</t>
  </si>
  <si>
    <t>边框打胶机4BD802#托料左伸出超时1</t>
  </si>
  <si>
    <t>边框打胶机4BD802#托料右伸出超时1</t>
  </si>
  <si>
    <t>边框打胶机4BD802#托料左缩回超时2</t>
  </si>
  <si>
    <t>边框打胶机4BD802#托料右缩回超时2</t>
  </si>
  <si>
    <t>边框打胶机4BD802#托料左伸出超时2</t>
  </si>
  <si>
    <t>边框打胶机4BD802#托料右伸出超时2</t>
  </si>
  <si>
    <t>边框打胶机4BD802#托料左缩回超时3</t>
  </si>
  <si>
    <t>边框打胶机4BD802#托料右缩回超时3</t>
  </si>
  <si>
    <t>边框打胶机4BD802#托料左伸出超时3</t>
  </si>
  <si>
    <t>边框打胶机4BD802#托料右伸出超时3</t>
  </si>
  <si>
    <t>边框打胶机4BD802#托料左缩回超时4</t>
  </si>
  <si>
    <t>边框打胶机4BD802#托料右缩回超时4</t>
  </si>
  <si>
    <t>边框打胶机4BD802#托料左伸出超时4</t>
  </si>
  <si>
    <t>边框打胶机4BD802#托料右伸出超时4</t>
  </si>
  <si>
    <t>边框打胶机4BD802#送料左缩回超时1</t>
  </si>
  <si>
    <t>边框打胶机4BD802#送料右缩回超时1</t>
  </si>
  <si>
    <t>边框打胶机4BD802#送料左伸出超时1</t>
  </si>
  <si>
    <t>边框打胶机4BD802#送料右伸出超时1</t>
  </si>
  <si>
    <t>边框打胶机4BD802#送料左缩回超时2</t>
  </si>
  <si>
    <t>边框打胶机4BD802#送料右缩回超时2</t>
  </si>
  <si>
    <t>边框打胶机4BD802#送料左伸出超时2</t>
  </si>
  <si>
    <t>边框打胶机4BD802#送料右伸出超时2</t>
  </si>
  <si>
    <t>边框打胶机4BD802#送料左缩回超时3</t>
  </si>
  <si>
    <t>边框打胶机4BD802#送料右缩回超时3</t>
  </si>
  <si>
    <t>边框打胶机4BD802#送料左伸出超时3</t>
  </si>
  <si>
    <t>边框打胶机4BD802#送料右伸出超时3</t>
  </si>
  <si>
    <t>边框打胶机4BD802#送料左缩回超时4</t>
  </si>
  <si>
    <t>边框打胶机4BD802#送料右缩回超时4</t>
  </si>
  <si>
    <t>边框打胶机4BD802#送料左伸出超时4</t>
  </si>
  <si>
    <t>边框打胶机4BD802#送料右伸出超时4</t>
  </si>
  <si>
    <t>边框打胶机4BD802#Z1伺服报警</t>
  </si>
  <si>
    <t>边框打胶机4BD802#阻挡左伸出超时1</t>
  </si>
  <si>
    <t>边框打胶机4BD802#阻挡右伸出超时1</t>
  </si>
  <si>
    <t>边框打胶机4BD802#阻挡左缩回超时1</t>
  </si>
  <si>
    <t>边框打胶机4BD802#阻挡右缩回超时1</t>
  </si>
  <si>
    <t>边框打胶机4BD802#阻挡左伸出超时2</t>
  </si>
  <si>
    <t>边框打胶机4BD802#阻挡右伸出超时2</t>
  </si>
  <si>
    <t>边框打胶机4BD802#阻挡左缩回超时2</t>
  </si>
  <si>
    <t>边框打胶机4BD802#阻挡右缩回超时2</t>
  </si>
  <si>
    <t>边框打胶机4BD802#阻挡左伸出超时3</t>
  </si>
  <si>
    <t>边框打胶机4BD802#阻挡右伸出超时3</t>
  </si>
  <si>
    <t>边框打胶机4BD802#阻挡左缩回超时3</t>
  </si>
  <si>
    <t>边框打胶机4BD802#阻挡右缩回超时3</t>
  </si>
  <si>
    <t>边框打胶机4BD802#阻挡左伸出超时4</t>
  </si>
  <si>
    <t>边框打胶机4BD802#阻挡右伸出超时4</t>
  </si>
  <si>
    <t>边框打胶机4BD802#阻挡左缩回超时4</t>
  </si>
  <si>
    <t>边框打胶机4BD802#阻挡右缩回超时4</t>
  </si>
  <si>
    <t>边框打胶机4BD802#料仓通讯故障，请检查网线是否连接好！</t>
  </si>
  <si>
    <t>边框打胶机4BD802#后规整原点超时1</t>
  </si>
  <si>
    <t>边框打胶机4BD802#后规整原点超时2</t>
  </si>
  <si>
    <t>边框打胶机4BD802#后规整原点超时3</t>
  </si>
  <si>
    <t>边框打胶机4BD802#后规整原点超时4</t>
  </si>
  <si>
    <t>边框打胶机4BD802#后规整到位超时1</t>
  </si>
  <si>
    <t>边框打胶机4BD802#后规整到位超时2</t>
  </si>
  <si>
    <t>边框打胶机4BD802#后规整到位超时3</t>
  </si>
  <si>
    <t>边框打胶机4BD802#后规整到位超时4</t>
  </si>
  <si>
    <t>边框打胶机4BD802#无胶报警套数限制已到，机器正在做最后一套，请及时补胶.</t>
  </si>
  <si>
    <t>边框打胶机4BD802#PCF1未就绪</t>
  </si>
  <si>
    <t>边框打胶机4BD802#PCF1未运行</t>
  </si>
  <si>
    <t>边框打胶机4BD802#PCF2未就绪</t>
  </si>
  <si>
    <t>边框打胶机4BD802#PCF2未运行</t>
  </si>
  <si>
    <t>边框打胶机4BD802#Z2伺服报警</t>
  </si>
  <si>
    <t>边框打胶机4BD802#PBS1报警</t>
  </si>
  <si>
    <t>边框打胶机4BD802#PBS1胶阀未打开</t>
  </si>
  <si>
    <t>边框打胶机4BD802#PBS2报警</t>
  </si>
  <si>
    <t>边框打胶机4BD802#PBS2胶阀未打开</t>
  </si>
  <si>
    <t>边框打胶机4BD802#PBS1入口压力低</t>
  </si>
  <si>
    <t>边框打胶机4BD802#PBS2入口压力低</t>
  </si>
  <si>
    <t>边框打胶机4BD802#PBS1入口压力高</t>
  </si>
  <si>
    <t>边框打胶机4BD802#PBS2入口压力高</t>
  </si>
  <si>
    <t>边框打胶机4BD802#PBS1出口压力低</t>
  </si>
  <si>
    <t>边框打胶机4BD802#PBS2出口压力低</t>
  </si>
  <si>
    <t>边框打胶机4BD802#PBS1出口压力高</t>
  </si>
  <si>
    <t>边框打胶机4BD802#PBS2出口压力高</t>
  </si>
  <si>
    <t>边框打胶机4BD802#后道夹紧左1未检测到边框</t>
  </si>
  <si>
    <t>边框打胶机4BD802#后道夹紧左2未检测到边框</t>
  </si>
  <si>
    <t>边框打胶机4BD802#后道夹紧左3未检测到边框</t>
  </si>
  <si>
    <t>边框打胶机4BD802#后道夹紧左4未检测到边框</t>
  </si>
  <si>
    <t>边框打胶机4BD802#后道夹紧右1未检测到边框</t>
  </si>
  <si>
    <t>边框打胶机4BD802#后道夹紧右2未检测到边框</t>
  </si>
  <si>
    <t>边框打胶机4BD802#后道夹紧右3未检测到边框</t>
  </si>
  <si>
    <t>边框打胶机4BD802#后道夹紧右4未检测到边框</t>
  </si>
  <si>
    <t>边框打胶机4BD802#安全门被打开</t>
  </si>
  <si>
    <t>边框打胶机4BD802#胶阀1出胶时间短</t>
  </si>
  <si>
    <t>边框打胶机4BD802#胶阀2出胶时间短</t>
  </si>
  <si>
    <t>边框打胶机4BD802#系统内存溢出</t>
  </si>
  <si>
    <t>边框打胶机4BD802#胶阀1涂胶过程中，未检测到边框胶槽</t>
  </si>
  <si>
    <t>边框打胶机4BD802#胶阀1涂胶过程中，检测到边框未涂胶</t>
  </si>
  <si>
    <t>边框打胶机4BD802#胶阀2涂胶过程中，未检测到边框胶槽</t>
  </si>
  <si>
    <t>边框打胶机4BD802#胶阀2涂胶过程中，检测到边框未涂胶</t>
  </si>
  <si>
    <t>边框打胶机4BD802#Y轴原点光电未同时检测请确认Z轴模组安装位置</t>
  </si>
  <si>
    <t>边框打胶机4BD802#胶阀未关闭</t>
  </si>
  <si>
    <t>边框打胶机4BD802#打胶X轴需要回零</t>
  </si>
  <si>
    <t>边框打胶机4BD802#X2需要回零</t>
  </si>
  <si>
    <t>边框打胶机4BD802#打胶Y轴需要回零</t>
  </si>
  <si>
    <t>边框打胶机4BD802#移载Y轴需要回零</t>
  </si>
  <si>
    <t>边框打胶机4BD802#Z1需要回零</t>
  </si>
  <si>
    <t>边框打胶机4BD802#Z2需要回零</t>
  </si>
  <si>
    <t>边框打胶机4BD802#胶阀1缺胶</t>
  </si>
  <si>
    <t>边框打胶机4BD802#胶阀2缺胶</t>
  </si>
  <si>
    <t>边框打胶机4BD802#胶阀1泡油杯中</t>
  </si>
  <si>
    <t>边框打胶机4BD802#胶阀2泡油杯中</t>
  </si>
  <si>
    <t>边框打胶机4BD802#Y轴送料过程中，后道区域感应到边框</t>
  </si>
  <si>
    <t>边框打胶机4BD802#料仓左感应1缺料</t>
  </si>
  <si>
    <t>边框打胶机4BD802#料仓右感应1缺料</t>
  </si>
  <si>
    <t>边框打胶机4BD802#料仓左感应2缺料</t>
  </si>
  <si>
    <t>边框打胶机4BD802#料仓右感应2缺料</t>
  </si>
  <si>
    <t>边框打胶机4BD802#料仓左感应3缺料</t>
  </si>
  <si>
    <t>边框打胶机4BD802#料仓右感应3缺料</t>
  </si>
  <si>
    <t>边框打胶机4BD802#料仓左感应4缺料</t>
  </si>
  <si>
    <t>边框打胶机4BD802#料仓右感应4缺料</t>
  </si>
  <si>
    <t>边框打胶机4BD802#落料区域未检测到有边框</t>
  </si>
  <si>
    <t>边框打胶机4BD802#设备暂停，Y轴顶升后，平台前道检测到边框，请取走后故障确认在继续</t>
  </si>
  <si>
    <t>边框打胶机4BD802#落料检测有料报警，请取出边框</t>
  </si>
  <si>
    <t>边框打胶机4BD802#落料区域检测到边框1</t>
  </si>
  <si>
    <t>边框打胶机4BD802#打胶区域检测到边框1</t>
  </si>
  <si>
    <t>边框打胶机4BD802#光栅1报警</t>
  </si>
  <si>
    <t>边框打胶机4BD802#光栅2报警</t>
  </si>
  <si>
    <t>边框打胶机4BD802#光栅3报警</t>
  </si>
  <si>
    <t>边框打胶机4BD802#等待上位机就绪信号</t>
  </si>
  <si>
    <t>边框打胶机4BD802#后道有边框，等待无边框后继续送料</t>
  </si>
  <si>
    <t>边框打胶机4BD802#后道有边框1检测，等待无边框后继续送料</t>
  </si>
  <si>
    <t>边框打胶机4BD802#后道有边框2检测，等待无边框后继续送料</t>
  </si>
  <si>
    <t>边框打胶机4BD802#后道有边框3检测，等待无边框后继续送料</t>
  </si>
  <si>
    <t>边框打胶机4BD802#后道有边框4检测，等待无边框后继续送料</t>
  </si>
  <si>
    <t>边框打胶机4BD802#打胶边框1左检测到边框</t>
  </si>
  <si>
    <t>边框打胶机4BD802#打胶边框1右检测到边框</t>
  </si>
  <si>
    <t>边框打胶机4BD802#打胶边框2左检测到边框</t>
  </si>
  <si>
    <t>边框打胶机4BD802#打胶边框2右检测到边框</t>
  </si>
  <si>
    <t>边框打胶机4BD802#打胶边框3左检测到边框</t>
  </si>
  <si>
    <t>边框打胶机4BD802#打胶边框3右检测到边框</t>
  </si>
  <si>
    <t>边框打胶机4BD802#打胶边框4左检测到边框</t>
  </si>
  <si>
    <t>边框打胶机4BD802#打胶边框4右检测到边框</t>
  </si>
  <si>
    <t>边框打胶机4BD802#打胶区域检测到边框2</t>
  </si>
  <si>
    <t>边框打胶机4BD802#打胶夹紧未松开</t>
  </si>
  <si>
    <t>边框打胶机4BD802#胶阀1出口压力过低</t>
  </si>
  <si>
    <t>边框打胶机4BD802#胶阀2出口压力过低</t>
  </si>
  <si>
    <t>边框打胶机4BD802#系统内存即将溢出</t>
  </si>
  <si>
    <t>边框打胶机4BD802#X2轴涂胶过程中，Y轴未感应到边框</t>
  </si>
  <si>
    <t>边框打胶机4BD802#V1伺服报警</t>
  </si>
  <si>
    <t>边框打胶机4BD802#X1旋转左超时</t>
  </si>
  <si>
    <t>边框打胶机4BD802#X1旋转右超时</t>
  </si>
  <si>
    <t>边框打胶机4BD802#X2旋转左超时</t>
  </si>
  <si>
    <t>边框打胶机4BD802#X2旋转右超时</t>
  </si>
  <si>
    <t>边框打胶机4BD802#Z1上到位超时</t>
  </si>
  <si>
    <t>边框打胶机4BD802#Z1下到位超时</t>
  </si>
  <si>
    <t>边框打胶机4BD802#Z2上到位超时</t>
  </si>
  <si>
    <t>边框打胶机4BD802#Z2下到位超时</t>
  </si>
  <si>
    <t>边框打胶机4BD802#X1枪头损坏</t>
  </si>
  <si>
    <t>边框打胶机4BD802#X2枪头损坏</t>
  </si>
  <si>
    <t>边框打胶机4BD802#X1枪头上升后，枪头检测有信号，请确认是否存在残胶.</t>
  </si>
  <si>
    <t>边框打胶机4BD802#X2枪头上升后，枪头检测有信号，请确认是否存在残胶.</t>
  </si>
  <si>
    <t>边框打胶机4BD802#胶阀1未检测到胶槽</t>
  </si>
  <si>
    <t>边框打胶机4BD802#胶阀1未检测到打胶</t>
  </si>
  <si>
    <t>边框打胶机4BD802#胶阀2未检测到胶槽</t>
  </si>
  <si>
    <t>边框打胶机4BD802#胶阀2未检测到打胶</t>
  </si>
  <si>
    <t>边框打胶机4BD802#打胶边框1左未检测到</t>
  </si>
  <si>
    <t>边框打胶机4BD802#打胶边框1右未检测到</t>
  </si>
  <si>
    <t>边框打胶机4BD802#打胶边框2左未检测到</t>
  </si>
  <si>
    <t>边框打胶机4BD802#打胶边框2右未检测到</t>
  </si>
  <si>
    <t>边框打胶机4BD802#打胶边框3左未检测到</t>
  </si>
  <si>
    <t>边框打胶机4BD802#打胶边框3右未检测到</t>
  </si>
  <si>
    <t>边框打胶机4BD802#打胶边框4左未检测到</t>
  </si>
  <si>
    <t>边框打胶机4BD802#打胶边框4右未检测到</t>
  </si>
  <si>
    <t>边框打胶机4BD802#打胶松开到位超时</t>
  </si>
  <si>
    <t>边框打胶机4BD802#打胶夹紧到位超时</t>
  </si>
  <si>
    <t>边框打胶机4BD802#移载前顶升上到位超时</t>
  </si>
  <si>
    <t>边框打胶机4BD802#移载前顶升下到位超时</t>
  </si>
  <si>
    <t>边框打胶机4BD802#落料区域检测到边框2</t>
  </si>
  <si>
    <t>边框打胶机4BD802#打胶区域有边框掉落</t>
  </si>
  <si>
    <t>边框打胶机4BD802#移载后顶升1上到位超时</t>
  </si>
  <si>
    <t>边框打胶机4BD802#移载后顶升1下到位超时</t>
  </si>
  <si>
    <t>边框打胶机4BD802#移载后顶升2上到位超时</t>
  </si>
  <si>
    <t>边框打胶机4BD802#移载后顶升2下到位超时</t>
  </si>
  <si>
    <t>边框打胶机4BD802#移载后顶升3上到位超时</t>
  </si>
  <si>
    <t>边框打胶机4BD802#移载后顶升3下到位超时</t>
  </si>
  <si>
    <t>边框打胶机4BD802#移载后顶升4上到位超时</t>
  </si>
  <si>
    <t>边框打胶机4BD802#移载后顶升4下到位超时</t>
  </si>
  <si>
    <t>边框打胶机4BD802#前规整复位超时1</t>
  </si>
  <si>
    <t>边框打胶机4BD802#前规整复位超时2</t>
  </si>
  <si>
    <t>边框打胶机4BD802#前规整复位超时3</t>
  </si>
  <si>
    <t>边框打胶机4BD802#前规整复位超时4</t>
  </si>
  <si>
    <t>边框打胶机4BD802#前规整到位超时1</t>
  </si>
  <si>
    <t>边框打胶机4BD802#前规整到位超时2</t>
  </si>
  <si>
    <t>边框打胶机4BD802#前规整到位超时3</t>
  </si>
  <si>
    <t>边框打胶机4BD802#前规整到位超时4</t>
  </si>
  <si>
    <t>边框打胶机4BD802#打胶规整复位超时1</t>
  </si>
  <si>
    <t>边框打胶机4BD802#打胶规整复位超时2</t>
  </si>
  <si>
    <t>边框打胶机4BD802#打胶规整复位超时3</t>
  </si>
  <si>
    <t>边框打胶机4BD802#打胶规整复位超时4</t>
  </si>
  <si>
    <t>边框打胶机4BD802#打胶规整复位超时5</t>
  </si>
  <si>
    <t>边框打胶机4BD802#打胶规整复位超时6</t>
  </si>
  <si>
    <t>边框打胶机4BD802#打胶规整复位超时7</t>
  </si>
  <si>
    <t>边框打胶机4BD802#打胶规整复位超时8</t>
  </si>
  <si>
    <t>边框打胶机4BD802#打胶规整到位超时1</t>
  </si>
  <si>
    <t>边框打胶机4BD802#打胶规整到位超时2</t>
  </si>
  <si>
    <t>边框打胶机4BD802#打胶规整到位超时3</t>
  </si>
  <si>
    <t>边框打胶机4BD802#打胶规整到位超时4</t>
  </si>
  <si>
    <t>边框打胶机4BD802#打胶规整到位超时5</t>
  </si>
  <si>
    <t>边框打胶机4BD802#打胶规整到位超时6</t>
  </si>
  <si>
    <t>边框打胶机4BD802#打胶规整到位超时7</t>
  </si>
  <si>
    <t>边框打胶机4BD802#打胶规整到位超时8</t>
  </si>
  <si>
    <t>边框打胶机4BD802#后顶升上到位超时</t>
  </si>
  <si>
    <t>边框打胶机4BD802#后顶升下到位超时</t>
  </si>
  <si>
    <t>边框打胶机4BD802#后道夹紧超时1</t>
  </si>
  <si>
    <t>边框打胶机4BD802#后道夹紧超时2</t>
  </si>
  <si>
    <t>边框打胶机4BD802#后道松开超时1</t>
  </si>
  <si>
    <t>边框打胶机4BD802#报警限制打胶次数</t>
  </si>
  <si>
    <t>边框打胶机4BD802#设备状态</t>
  </si>
  <si>
    <t>边框打胶机4BD802#打胶机心跳</t>
  </si>
  <si>
    <t>边框打胶机4BD802#设备当前压缩空气使用量参数</t>
  </si>
  <si>
    <t>边框打胶机4BD802#打胶速度1-a（长边）</t>
  </si>
  <si>
    <t>边框打胶机4BD802#打胶速度2-e（长边）</t>
  </si>
  <si>
    <t>边框打胶机4BD802#打胶速度1-a（短边）</t>
  </si>
  <si>
    <t>边框打胶机4BD802#打胶速度1-b（短边）</t>
  </si>
  <si>
    <t>边框打胶机4BD802#打胶速度1-c（短边）</t>
  </si>
  <si>
    <t>边框打胶机4BD802#打胶速度1-d（短边）</t>
  </si>
  <si>
    <t>边框打胶机4BD802#打胶速度1-e（短边）</t>
  </si>
  <si>
    <t>边框打胶机4BD802#打胶速度2-a（短边）</t>
  </si>
  <si>
    <t>边框打胶机4BD802#打胶速度2-b（短边）</t>
  </si>
  <si>
    <t>边框打胶机4BD802#打胶速度2-c（短边）</t>
  </si>
  <si>
    <t>边框打胶机4BD802#打胶速度2-d（短边）</t>
  </si>
  <si>
    <t>边框打胶机4BD802#打胶速度1-b（长边）</t>
  </si>
  <si>
    <t>边框打胶机4BD802#打胶速度2-e（短边）</t>
  </si>
  <si>
    <t>边框打胶机4BD802#打胶速度1-c（长边）</t>
  </si>
  <si>
    <t>边框打胶机4BD802#打胶速度1-d（长边）</t>
  </si>
  <si>
    <t>边框打胶机4BD802#打胶速度1-e（长边）</t>
  </si>
  <si>
    <t>边框打胶机4BD802#打胶速度2-a（长边）</t>
  </si>
  <si>
    <t>边框打胶机4BD802#打胶速度2-b（长边）</t>
  </si>
  <si>
    <t>边框打胶机4BD802#打胶速度2-c（长边）</t>
  </si>
  <si>
    <t>边框打胶机4BD802#打胶速度2-d（长边）</t>
  </si>
  <si>
    <t>边框打胶机4BD802#急停</t>
  </si>
  <si>
    <t>边框打胶机4BD802#X1伺服报警</t>
  </si>
  <si>
    <t>边框打胶机4BD802#X2伺服报警</t>
  </si>
  <si>
    <t>边框打胶机4BD802#PLC心跳</t>
  </si>
  <si>
    <t>边框打胶机4BD901#X2伺服报警</t>
  </si>
  <si>
    <t>边框打胶机
（YZXN2280917)</t>
  </si>
  <si>
    <t>边框打胶机4BD901#打胶Y伺服报警</t>
  </si>
  <si>
    <t>边框打胶机4BD901#后道松开超时2</t>
  </si>
  <si>
    <t>边框打胶机4BD901#后道边框1未检测</t>
  </si>
  <si>
    <t>边框打胶机4BD901#后道边框2未检测</t>
  </si>
  <si>
    <t>边框打胶机4BD901#后道边框3未检测</t>
  </si>
  <si>
    <t>边框打胶机4BD901#后道边框4未检测</t>
  </si>
  <si>
    <t>边框打胶机4BD901#后机械手取料失败</t>
  </si>
  <si>
    <t>边框打胶机4BD901#接料上到位超时</t>
  </si>
  <si>
    <t>边框打胶机4BD901#接料下到位超时</t>
  </si>
  <si>
    <t>边框打胶机4BD901#托料左缩回超时1</t>
  </si>
  <si>
    <t>边框打胶机4BD901#托料右缩回超时1</t>
  </si>
  <si>
    <t>边框打胶机4BD901#移栽Y伺服报警</t>
  </si>
  <si>
    <t>边框打胶机4BD901#托料左伸出超时1</t>
  </si>
  <si>
    <t>边框打胶机4BD901#托料右伸出超时1</t>
  </si>
  <si>
    <t>边框打胶机4BD901#托料左缩回超时2</t>
  </si>
  <si>
    <t>边框打胶机4BD901#托料右缩回超时2</t>
  </si>
  <si>
    <t>边框打胶机4BD901#托料左伸出超时2</t>
  </si>
  <si>
    <t>边框打胶机4BD901#托料右伸出超时2</t>
  </si>
  <si>
    <t>边框打胶机4BD901#托料左缩回超时3</t>
  </si>
  <si>
    <t>边框打胶机4BD901#托料右缩回超时3</t>
  </si>
  <si>
    <t>边框打胶机4BD901#托料左伸出超时3</t>
  </si>
  <si>
    <t>边框打胶机4BD901#托料右伸出超时3</t>
  </si>
  <si>
    <t>边框打胶机4BD901#托料左缩回超时4</t>
  </si>
  <si>
    <t>边框打胶机4BD901#托料右缩回超时4</t>
  </si>
  <si>
    <t>边框打胶机4BD901#托料左伸出超时4</t>
  </si>
  <si>
    <t>边框打胶机4BD901#托料右伸出超时4</t>
  </si>
  <si>
    <t>边框打胶机4BD901#送料左缩回超时1</t>
  </si>
  <si>
    <t>边框打胶机4BD901#送料右缩回超时1</t>
  </si>
  <si>
    <t>边框打胶机4BD901#送料左伸出超时1</t>
  </si>
  <si>
    <t>边框打胶机4BD901#送料右伸出超时1</t>
  </si>
  <si>
    <t>边框打胶机4BD901#送料左缩回超时2</t>
  </si>
  <si>
    <t>边框打胶机4BD901#送料右缩回超时2</t>
  </si>
  <si>
    <t>边框打胶机4BD901#送料左伸出超时2</t>
  </si>
  <si>
    <t>边框打胶机4BD901#送料右伸出超时2</t>
  </si>
  <si>
    <t>边框打胶机4BD901#送料左缩回超时3</t>
  </si>
  <si>
    <t>边框打胶机4BD901#送料右缩回超时3</t>
  </si>
  <si>
    <t>边框打胶机4BD901#送料左伸出超时3</t>
  </si>
  <si>
    <t>边框打胶机4BD901#送料右伸出超时3</t>
  </si>
  <si>
    <t>边框打胶机4BD901#送料左缩回超时4</t>
  </si>
  <si>
    <t>边框打胶机4BD901#送料右缩回超时4</t>
  </si>
  <si>
    <t>边框打胶机4BD901#送料左伸出超时4</t>
  </si>
  <si>
    <t>边框打胶机4BD901#送料右伸出超时4</t>
  </si>
  <si>
    <t>边框打胶机4BD901#Z1伺服报警</t>
  </si>
  <si>
    <t>边框打胶机4BD901#阻挡左伸出超时1</t>
  </si>
  <si>
    <t>边框打胶机4BD901#阻挡右伸出超时1</t>
  </si>
  <si>
    <t>边框打胶机4BD901#阻挡左缩回超时1</t>
  </si>
  <si>
    <t>边框打胶机4BD901#阻挡右缩回超时1</t>
  </si>
  <si>
    <t>边框打胶机4BD901#阻挡左伸出超时2</t>
  </si>
  <si>
    <t>边框打胶机4BD901#阻挡右伸出超时2</t>
  </si>
  <si>
    <t>边框打胶机4BD901#阻挡左缩回超时2</t>
  </si>
  <si>
    <t>边框打胶机4BD901#阻挡右缩回超时2</t>
  </si>
  <si>
    <t>边框打胶机4BD901#阻挡左伸出超时3</t>
  </si>
  <si>
    <t>边框打胶机4BD901#阻挡右伸出超时3</t>
  </si>
  <si>
    <t>边框打胶机4BD901#阻挡左缩回超时3</t>
  </si>
  <si>
    <t>边框打胶机4BD901#阻挡右缩回超时3</t>
  </si>
  <si>
    <t>边框打胶机4BD901#阻挡左伸出超时4</t>
  </si>
  <si>
    <t>边框打胶机4BD901#阻挡右伸出超时4</t>
  </si>
  <si>
    <t>边框打胶机4BD901#阻挡左缩回超时4</t>
  </si>
  <si>
    <t>边框打胶机4BD901#阻挡右缩回超时4</t>
  </si>
  <si>
    <t>边框打胶机4BD901#料仓通讯故障，请检查网线是否连接好！</t>
  </si>
  <si>
    <t>边框打胶机4BD901#后规整原点超时1</t>
  </si>
  <si>
    <t>边框打胶机4BD901#后规整原点超时2</t>
  </si>
  <si>
    <t>边框打胶机4BD901#后规整原点超时3</t>
  </si>
  <si>
    <t>边框打胶机4BD901#后规整原点超时4</t>
  </si>
  <si>
    <t>边框打胶机4BD901#后规整到位超时1</t>
  </si>
  <si>
    <t>边框打胶机4BD901#后规整到位超时2</t>
  </si>
  <si>
    <t>边框打胶机4BD901#后规整到位超时3</t>
  </si>
  <si>
    <t>边框打胶机4BD901#后规整到位超时4</t>
  </si>
  <si>
    <t>边框打胶机4BD901#无胶报警套数限制已到，机器正在做最后一套，请及时补胶.</t>
  </si>
  <si>
    <t>边框打胶机4BD901#PCF1未就绪</t>
  </si>
  <si>
    <t>边框打胶机4BD901#PCF1未运行</t>
  </si>
  <si>
    <t>边框打胶机4BD901#PCF2未就绪</t>
  </si>
  <si>
    <t>边框打胶机4BD901#PCF2未运行</t>
  </si>
  <si>
    <t>边框打胶机4BD901#Z2伺服报警</t>
  </si>
  <si>
    <t>边框打胶机4BD901#PBS1报警</t>
  </si>
  <si>
    <t>边框打胶机4BD901#PBS1胶阀未打开</t>
  </si>
  <si>
    <t>边框打胶机4BD901#PBS2报警</t>
  </si>
  <si>
    <t>边框打胶机4BD901#PBS2胶阀未打开</t>
  </si>
  <si>
    <t>边框打胶机4BD901#PBS1入口压力低</t>
  </si>
  <si>
    <t>边框打胶机4BD901#PBS2入口压力低</t>
  </si>
  <si>
    <t>边框打胶机4BD901#PBS1入口压力高</t>
  </si>
  <si>
    <t>边框打胶机4BD901#PBS2入口压力高</t>
  </si>
  <si>
    <t>边框打胶机4BD901#PBS1出口压力低</t>
  </si>
  <si>
    <t>边框打胶机4BD901#PBS2出口压力低</t>
  </si>
  <si>
    <t>边框打胶机4BD901#PBS1出口压力高</t>
  </si>
  <si>
    <t>边框打胶机4BD901#PBS2出口压力高</t>
  </si>
  <si>
    <t>边框打胶机4BD901#后道夹紧左1未检测到边框</t>
  </si>
  <si>
    <t>边框打胶机4BD901#后道夹紧左2未检测到边框</t>
  </si>
  <si>
    <t>边框打胶机4BD901#后道夹紧左3未检测到边框</t>
  </si>
  <si>
    <t>边框打胶机4BD901#后道夹紧左4未检测到边框</t>
  </si>
  <si>
    <t>边框打胶机4BD901#后道夹紧右1未检测到边框</t>
  </si>
  <si>
    <t>边框打胶机4BD901#后道夹紧右2未检测到边框</t>
  </si>
  <si>
    <t>边框打胶机4BD901#后道夹紧右3未检测到边框</t>
  </si>
  <si>
    <t>边框打胶机4BD901#后道夹紧右4未检测到边框</t>
  </si>
  <si>
    <t>边框打胶机4BD901#安全门被打开</t>
  </si>
  <si>
    <t>边框打胶机4BD901#胶阀1出胶时间短</t>
  </si>
  <si>
    <t>边框打胶机4BD901#胶阀2出胶时间短</t>
  </si>
  <si>
    <t>边框打胶机4BD901#系统内存溢出</t>
  </si>
  <si>
    <t>边框打胶机4BD901#胶阀1涂胶过程中，未检测到边框胶槽</t>
  </si>
  <si>
    <t>边框打胶机4BD901#胶阀1涂胶过程中，检测到边框未涂胶</t>
  </si>
  <si>
    <t>边框打胶机4BD901#胶阀2涂胶过程中，未检测到边框胶槽</t>
  </si>
  <si>
    <t>边框打胶机4BD901#胶阀2涂胶过程中，检测到边框未涂胶</t>
  </si>
  <si>
    <t>边框打胶机4BD901#Y轴原点光电未同时检测请确认Z轴模组安装位置</t>
  </si>
  <si>
    <t>边框打胶机4BD901#胶阀未关闭</t>
  </si>
  <si>
    <t>边框打胶机4BD901#打胶X轴需要回零</t>
  </si>
  <si>
    <t>边框打胶机4BD901#X2需要回零</t>
  </si>
  <si>
    <t>边框打胶机4BD901#打胶Y轴需要回零</t>
  </si>
  <si>
    <t>边框打胶机4BD901#移载Y轴需要回零</t>
  </si>
  <si>
    <t>边框打胶机4BD901#Z1需要回零</t>
  </si>
  <si>
    <t>边框打胶机4BD901#Z2需要回零</t>
  </si>
  <si>
    <t>边框打胶机4BD901#胶阀1缺胶</t>
  </si>
  <si>
    <t>边框打胶机4BD901#胶阀2缺胶</t>
  </si>
  <si>
    <t>边框打胶机4BD901#胶阀1泡油杯中</t>
  </si>
  <si>
    <t>边框打胶机4BD901#胶阀2泡油杯中</t>
  </si>
  <si>
    <t>边框打胶机4BD901#Y轴送料过程中，后道区域感应到边框</t>
  </si>
  <si>
    <t>边框打胶机4BD901#料仓左感应1缺料</t>
  </si>
  <si>
    <t>边框打胶机4BD901#料仓右感应1缺料</t>
  </si>
  <si>
    <t>边框打胶机4BD901#料仓左感应2缺料</t>
  </si>
  <si>
    <t>边框打胶机4BD901#料仓右感应2缺料</t>
  </si>
  <si>
    <t>边框打胶机4BD901#料仓左感应3缺料</t>
  </si>
  <si>
    <t>边框打胶机4BD901#料仓右感应3缺料</t>
  </si>
  <si>
    <t>边框打胶机4BD901#料仓左感应4缺料</t>
  </si>
  <si>
    <t>边框打胶机4BD901#料仓右感应4缺料</t>
  </si>
  <si>
    <t>边框打胶机4BD901#落料区域未检测到有边框</t>
  </si>
  <si>
    <t>边框打胶机4BD901#设备暂停，Y轴顶升后，平台前道检测到边框，请取走后故障确认在继续</t>
  </si>
  <si>
    <t>边框打胶机4BD901#落料检测有料报警，请取出边框</t>
  </si>
  <si>
    <t>边框打胶机4BD901#落料区域检测到边框1</t>
  </si>
  <si>
    <t>边框打胶机4BD901#打胶区域检测到边框1</t>
  </si>
  <si>
    <t>边框打胶机4BD901#光栅1报警</t>
  </si>
  <si>
    <t>边框打胶机4BD901#光栅2报警</t>
  </si>
  <si>
    <t>边框打胶机4BD901#光栅3报警</t>
  </si>
  <si>
    <t>边框打胶机4BD901#等待上位机就绪信号</t>
  </si>
  <si>
    <t>边框打胶机4BD901#后道有边框，等待无边框后继续送料</t>
  </si>
  <si>
    <t>边框打胶机4BD901#后道有边框1检测，等待无边框后继续送料</t>
  </si>
  <si>
    <t>边框打胶机4BD901#后道有边框2检测，等待无边框后继续送料</t>
  </si>
  <si>
    <t>边框打胶机4BD901#后道有边框3检测，等待无边框后继续送料</t>
  </si>
  <si>
    <t>边框打胶机4BD901#后道有边框4检测，等待无边框后继续送料</t>
  </si>
  <si>
    <t>边框打胶机4BD901#打胶边框1左检测到边框</t>
  </si>
  <si>
    <t>边框打胶机4BD901#打胶边框1右检测到边框</t>
  </si>
  <si>
    <t>边框打胶机4BD901#打胶边框2左检测到边框</t>
  </si>
  <si>
    <t>边框打胶机4BD901#打胶边框2右检测到边框</t>
  </si>
  <si>
    <t>边框打胶机4BD901#打胶边框3左检测到边框</t>
  </si>
  <si>
    <t>边框打胶机4BD901#打胶边框3右检测到边框</t>
  </si>
  <si>
    <t>边框打胶机4BD901#打胶边框4左检测到边框</t>
  </si>
  <si>
    <t>边框打胶机4BD901#打胶边框4右检测到边框</t>
  </si>
  <si>
    <t>边框打胶机4BD901#打胶区域检测到边框2</t>
  </si>
  <si>
    <t>边框打胶机4BD901#打胶夹紧未松开</t>
  </si>
  <si>
    <t>边框打胶机4BD901#胶阀1出口压力过低</t>
  </si>
  <si>
    <t>边框打胶机4BD901#胶阀2出口压力过低</t>
  </si>
  <si>
    <t>边框打胶机4BD901#系统内存即将溢出</t>
  </si>
  <si>
    <t>边框打胶机4BD901#X2轴涂胶过程中，Y轴未感应到边框</t>
  </si>
  <si>
    <t>边框打胶机4BD901#V1伺服报警</t>
  </si>
  <si>
    <t>边框打胶机4BD901#X1旋转左超时</t>
  </si>
  <si>
    <t>边框打胶机4BD901#X1旋转右超时</t>
  </si>
  <si>
    <t>边框打胶机4BD901#X2旋转左超时</t>
  </si>
  <si>
    <t>边框打胶机4BD901#X2旋转右超时</t>
  </si>
  <si>
    <t>边框打胶机4BD901#Z1上到位超时</t>
  </si>
  <si>
    <t>边框打胶机4BD901#Z1下到位超时</t>
  </si>
  <si>
    <t>边框打胶机4BD901#Z2上到位超时</t>
  </si>
  <si>
    <t>边框打胶机4BD901#Z2下到位超时</t>
  </si>
  <si>
    <t>边框打胶机4BD901#X1枪头损坏</t>
  </si>
  <si>
    <t>边框打胶机4BD901#X2枪头损坏</t>
  </si>
  <si>
    <t>边框打胶机4BD901#X1枪头上升后，枪头检测有信号，请确认是否存在残胶.</t>
  </si>
  <si>
    <t>边框打胶机4BD901#X2枪头上升后，枪头检测有信号，请确认是否存在残胶.</t>
  </si>
  <si>
    <t>边框打胶机4BD901#胶阀1未检测到胶槽</t>
  </si>
  <si>
    <t>边框打胶机4BD901#胶阀1未检测到打胶</t>
  </si>
  <si>
    <t>边框打胶机4BD901#胶阀2未检测到胶槽</t>
  </si>
  <si>
    <t>边框打胶机4BD901#胶阀2未检测到打胶</t>
  </si>
  <si>
    <t>边框打胶机4BD901#打胶边框1左未检测到</t>
  </si>
  <si>
    <t>边框打胶机4BD901#打胶边框1右未检测到</t>
  </si>
  <si>
    <t>边框打胶机4BD901#打胶边框2左未检测到</t>
  </si>
  <si>
    <t>边框打胶机4BD901#打胶边框2右未检测到</t>
  </si>
  <si>
    <t>边框打胶机4BD901#打胶边框3左未检测到</t>
  </si>
  <si>
    <t>边框打胶机4BD901#打胶边框3右未检测到</t>
  </si>
  <si>
    <t>边框打胶机4BD901#打胶边框4左未检测到</t>
  </si>
  <si>
    <t>边框打胶机4BD901#打胶边框4右未检测到</t>
  </si>
  <si>
    <t>边框打胶机4BD901#打胶松开到位超时</t>
  </si>
  <si>
    <t>边框打胶机4BD901#打胶夹紧到位超时</t>
  </si>
  <si>
    <t>边框打胶机4BD901#移载前顶升上到位超时</t>
  </si>
  <si>
    <t>边框打胶机4BD901#移载前顶升下到位超时</t>
  </si>
  <si>
    <t>边框打胶机4BD901#落料区域检测到边框2</t>
  </si>
  <si>
    <t>边框打胶机4BD901#打胶区域有边框掉落</t>
  </si>
  <si>
    <t>边框打胶机4BD901#移载后顶升1上到位超时</t>
  </si>
  <si>
    <t>边框打胶机4BD901#移载后顶升1下到位超时</t>
  </si>
  <si>
    <t>边框打胶机4BD901#移载后顶升2上到位超时</t>
  </si>
  <si>
    <t>边框打胶机4BD901#移载后顶升2下到位超时</t>
  </si>
  <si>
    <t>边框打胶机4BD901#移载后顶升3上到位超时</t>
  </si>
  <si>
    <t>边框打胶机4BD901#移载后顶升3下到位超时</t>
  </si>
  <si>
    <t>边框打胶机4BD901#移载后顶升4上到位超时</t>
  </si>
  <si>
    <t>边框打胶机4BD901#移载后顶升4下到位超时</t>
  </si>
  <si>
    <t>边框打胶机4BD901#前规整复位超时1</t>
  </si>
  <si>
    <t>边框打胶机4BD901#前规整复位超时2</t>
  </si>
  <si>
    <t>边框打胶机4BD901#前规整复位超时3</t>
  </si>
  <si>
    <t>边框打胶机4BD901#前规整复位超时4</t>
  </si>
  <si>
    <t>边框打胶机4BD901#前规整到位超时1</t>
  </si>
  <si>
    <t>边框打胶机4BD901#前规整到位超时2</t>
  </si>
  <si>
    <t>边框打胶机4BD901#前规整到位超时3</t>
  </si>
  <si>
    <t>边框打胶机4BD901#前规整到位超时4</t>
  </si>
  <si>
    <t>边框打胶机4BD901#打胶规整复位超时1</t>
  </si>
  <si>
    <t>边框打胶机4BD901#打胶规整复位超时2</t>
  </si>
  <si>
    <t>边框打胶机4BD901#打胶规整复位超时3</t>
  </si>
  <si>
    <t>边框打胶机4BD901#打胶规整复位超时4</t>
  </si>
  <si>
    <t>边框打胶机4BD901#打胶规整复位超时5</t>
  </si>
  <si>
    <t>边框打胶机4BD901#打胶规整复位超时6</t>
  </si>
  <si>
    <t>边框打胶机4BD901#打胶规整复位超时7</t>
  </si>
  <si>
    <t>边框打胶机4BD901#打胶规整复位超时8</t>
  </si>
  <si>
    <t>边框打胶机4BD901#打胶规整到位超时1</t>
  </si>
  <si>
    <t>边框打胶机4BD901#打胶规整到位超时2</t>
  </si>
  <si>
    <t>边框打胶机4BD901#打胶规整到位超时3</t>
  </si>
  <si>
    <t>边框打胶机4BD901#打胶规整到位超时4</t>
  </si>
  <si>
    <t>边框打胶机4BD901#打胶规整到位超时5</t>
  </si>
  <si>
    <t>边框打胶机4BD901#打胶规整到位超时6</t>
  </si>
  <si>
    <t>边框打胶机4BD901#打胶规整到位超时7</t>
  </si>
  <si>
    <t>边框打胶机4BD901#打胶规整到位超时8</t>
  </si>
  <si>
    <t>边框打胶机4BD901#后顶升上到位超时</t>
  </si>
  <si>
    <t>边框打胶机4BD901#后顶升下到位超时</t>
  </si>
  <si>
    <t>边框打胶机4BD901#后道夹紧超时1</t>
  </si>
  <si>
    <t>边框打胶机4BD901#后道夹紧超时2</t>
  </si>
  <si>
    <t>边框打胶机4BD901#后道松开超时1</t>
  </si>
  <si>
    <t>边框打胶机4BD901#报警限制打胶次数</t>
  </si>
  <si>
    <t>边框打胶机4BD901#设备状态</t>
  </si>
  <si>
    <t>边框打胶机4BD901#打胶机心跳</t>
  </si>
  <si>
    <t>边框打胶机4BD901#设备当前压缩空气使用量参数</t>
  </si>
  <si>
    <t>边框打胶机4BD901#打胶速度1-a（长边）</t>
  </si>
  <si>
    <t>边框打胶机4BD901#打胶速度2-e（长边）</t>
  </si>
  <si>
    <t>边框打胶机4BD901#打胶速度1-a（短边）</t>
  </si>
  <si>
    <t>边框打胶机4BD901#打胶速度1-b（短边）</t>
  </si>
  <si>
    <t>边框打胶机4BD901#打胶速度1-c（短边）</t>
  </si>
  <si>
    <t>边框打胶机4BD901#打胶速度1-d（短边）</t>
  </si>
  <si>
    <t>边框打胶机4BD901#打胶速度1-e（短边）</t>
  </si>
  <si>
    <t>边框打胶机4BD901#打胶速度2-a（短边）</t>
  </si>
  <si>
    <t>边框打胶机4BD901#打胶速度2-b（短边）</t>
  </si>
  <si>
    <t>边框打胶机4BD901#打胶速度2-c（短边）</t>
  </si>
  <si>
    <t>边框打胶机4BD901#打胶速度2-d（短边）</t>
  </si>
  <si>
    <t>边框打胶机4BD901#打胶速度1-b（长边）</t>
  </si>
  <si>
    <t>边框打胶机4BD901#打胶速度2-e（短边）</t>
  </si>
  <si>
    <t>边框打胶机4BD901#打胶速度1-c（长边）</t>
  </si>
  <si>
    <t>边框打胶机4BD901#打胶速度1-d（长边）</t>
  </si>
  <si>
    <t>边框打胶机4BD901#打胶速度1-e（长边）</t>
  </si>
  <si>
    <t>边框打胶机4BD901#打胶速度2-a（长边）</t>
  </si>
  <si>
    <t>边框打胶机4BD901#打胶速度2-b（长边）</t>
  </si>
  <si>
    <t>边框打胶机4BD901#打胶速度2-c（长边）</t>
  </si>
  <si>
    <t>边框打胶机4BD901#打胶速度2-d（长边）</t>
  </si>
  <si>
    <t>边框打胶机4BD901#急停</t>
  </si>
  <si>
    <t>边框打胶机4BD901#X1伺服报警</t>
  </si>
  <si>
    <t>边框打胶机4BD901#PLC心跳</t>
  </si>
  <si>
    <t>打胶机4BD902#X1伺服报警</t>
  </si>
  <si>
    <t>边框打胶机
（YZXN2280918)</t>
  </si>
  <si>
    <t>打胶机4BD902#X2伺服报警</t>
  </si>
  <si>
    <t>打胶机4BD902#打胶Y伺服报警</t>
  </si>
  <si>
    <t>打胶机4BD902#后道松开超时2</t>
  </si>
  <si>
    <t>打胶机4BD902#后道边框1未检测</t>
  </si>
  <si>
    <t>打胶机4BD902#后道边框2未检测</t>
  </si>
  <si>
    <t>打胶机4BD902#后道边框3未检测</t>
  </si>
  <si>
    <t>打胶机4BD902#后道边框4未检测</t>
  </si>
  <si>
    <t>打胶机4BD902#后机械手取料失败</t>
  </si>
  <si>
    <t>打胶机4BD902#接料上到位超时</t>
  </si>
  <si>
    <t>打胶机4BD902#接料下到位超时</t>
  </si>
  <si>
    <t>打胶机4BD902#托料左缩回超时1</t>
  </si>
  <si>
    <t>打胶机4BD902#托料右缩回超时1</t>
  </si>
  <si>
    <t>打胶机4BD902#移栽Y伺服报警</t>
  </si>
  <si>
    <t>打胶机4BD902#托料左伸出超时1</t>
  </si>
  <si>
    <t>打胶机4BD902#托料右伸出超时1</t>
  </si>
  <si>
    <t>打胶机4BD902#托料左缩回超时2</t>
  </si>
  <si>
    <t>打胶机4BD902#托料右缩回超时2</t>
  </si>
  <si>
    <t>打胶机4BD902#托料左伸出超时2</t>
  </si>
  <si>
    <t>打胶机4BD902#托料右伸出超时2</t>
  </si>
  <si>
    <t>打胶机4BD902#托料左缩回超时3</t>
  </si>
  <si>
    <t>打胶机4BD902#托料右缩回超时3</t>
  </si>
  <si>
    <t>打胶机4BD902#托料左伸出超时3</t>
  </si>
  <si>
    <t>打胶机4BD902#托料右伸出超时3</t>
  </si>
  <si>
    <t>打胶机4BD902#托料左缩回超时4</t>
  </si>
  <si>
    <t>打胶机4BD902#托料右缩回超时4</t>
  </si>
  <si>
    <t>打胶机4BD902#托料左伸出超时4</t>
  </si>
  <si>
    <t>打胶机4BD902#托料右伸出超时4</t>
  </si>
  <si>
    <t>打胶机4BD902#送料左缩回超时1</t>
  </si>
  <si>
    <t>打胶机4BD902#送料右缩回超时1</t>
  </si>
  <si>
    <t>打胶机4BD902#送料左伸出超时1</t>
  </si>
  <si>
    <t>打胶机4BD902#送料右伸出超时1</t>
  </si>
  <si>
    <t>打胶机4BD902#送料左缩回超时2</t>
  </si>
  <si>
    <t>打胶机4BD902#送料右缩回超时2</t>
  </si>
  <si>
    <t>打胶机4BD902#送料左伸出超时2</t>
  </si>
  <si>
    <t>打胶机4BD902#送料右伸出超时2</t>
  </si>
  <si>
    <t>打胶机4BD902#送料左缩回超时3</t>
  </si>
  <si>
    <t>打胶机4BD902#送料右缩回超时3</t>
  </si>
  <si>
    <t>打胶机4BD902#送料左伸出超时3</t>
  </si>
  <si>
    <t>打胶机4BD902#送料右伸出超时3</t>
  </si>
  <si>
    <t>打胶机4BD902#送料左缩回超时4</t>
  </si>
  <si>
    <t>打胶机4BD902#送料右缩回超时4</t>
  </si>
  <si>
    <t>打胶机4BD902#送料左伸出超时4</t>
  </si>
  <si>
    <t>打胶机4BD902#送料右伸出超时4</t>
  </si>
  <si>
    <t>打胶机4BD902#Z1伺服报警</t>
  </si>
  <si>
    <t>打胶机4BD902#阻挡左伸出超时1</t>
  </si>
  <si>
    <t>打胶机4BD902#阻挡右伸出超时1</t>
  </si>
  <si>
    <t>打胶机4BD902#阻挡左缩回超时1</t>
  </si>
  <si>
    <t>打胶机4BD902#阻挡右缩回超时1</t>
  </si>
  <si>
    <t>打胶机4BD902#阻挡左伸出超时2</t>
  </si>
  <si>
    <t>打胶机4BD902#阻挡右伸出超时2</t>
  </si>
  <si>
    <t>打胶机4BD902#阻挡左缩回超时2</t>
  </si>
  <si>
    <t>打胶机4BD902#阻挡右缩回超时2</t>
  </si>
  <si>
    <t>打胶机4BD902#阻挡左伸出超时3</t>
  </si>
  <si>
    <t>打胶机4BD902#阻挡右伸出超时3</t>
  </si>
  <si>
    <t>打胶机4BD902#阻挡左缩回超时3</t>
  </si>
  <si>
    <t>打胶机4BD902#阻挡右缩回超时3</t>
  </si>
  <si>
    <t>打胶机4BD902#阻挡左伸出超时4</t>
  </si>
  <si>
    <t>打胶机4BD902#阻挡右伸出超时4</t>
  </si>
  <si>
    <t>打胶机4BD902#阻挡左缩回超时4</t>
  </si>
  <si>
    <t>打胶机4BD902#阻挡右缩回超时4</t>
  </si>
  <si>
    <t>打胶机4BD902#料仓通讯故障，请检查网线是否连接好！</t>
  </si>
  <si>
    <t>打胶机4BD902#后规整原点超时1</t>
  </si>
  <si>
    <t>打胶机4BD902#后规整原点超时2</t>
  </si>
  <si>
    <t>打胶机4BD902#后规整原点超时3</t>
  </si>
  <si>
    <t>打胶机4BD902#后规整原点超时4</t>
  </si>
  <si>
    <t>打胶机4BD902#后规整到位超时1</t>
  </si>
  <si>
    <t>打胶机4BD902#后规整到位超时2</t>
  </si>
  <si>
    <t>打胶机4BD902#后规整到位超时3</t>
  </si>
  <si>
    <t>打胶机4BD902#后规整到位超时4</t>
  </si>
  <si>
    <t>打胶机4BD902#无胶报警套数限制已到，机器正在做最后一套，请及时补胶.</t>
  </si>
  <si>
    <t>打胶机4BD902#PCF1未就绪</t>
  </si>
  <si>
    <t>打胶机4BD902#PCF1未运行</t>
  </si>
  <si>
    <t>打胶机4BD902#PCF2未就绪</t>
  </si>
  <si>
    <t>打胶机4BD902#PCF2未运行</t>
  </si>
  <si>
    <t>打胶机4BD902#Z2伺服报警</t>
  </si>
  <si>
    <t>打胶机4BD902#PBS1报警</t>
  </si>
  <si>
    <t>打胶机4BD902#PBS1胶阀未打开</t>
  </si>
  <si>
    <t>打胶机4BD902#PBS2报警</t>
  </si>
  <si>
    <t>打胶机4BD902#PBS2胶阀未打开</t>
  </si>
  <si>
    <t>打胶机4BD902#PBS1入口压力低</t>
  </si>
  <si>
    <t>打胶机4BD902#PBS2入口压力低</t>
  </si>
  <si>
    <t>打胶机4BD902#PBS1入口压力高</t>
  </si>
  <si>
    <t>打胶机4BD902#PBS2入口压力高</t>
  </si>
  <si>
    <t>打胶机4BD902#PBS1出口压力低</t>
  </si>
  <si>
    <t>打胶机4BD902#PBS2出口压力低</t>
  </si>
  <si>
    <t>打胶机4BD902#PBS1出口压力高</t>
  </si>
  <si>
    <t>打胶机4BD902#PBS2出口压力高</t>
  </si>
  <si>
    <t>打胶机4BD902#后道夹紧左1未检测到边框</t>
  </si>
  <si>
    <t>打胶机4BD902#后道夹紧左2未检测到边框</t>
  </si>
  <si>
    <t>打胶机4BD902#后道夹紧左3未检测到边框</t>
  </si>
  <si>
    <t>打胶机4BD902#后道夹紧左4未检测到边框</t>
  </si>
  <si>
    <t>打胶机4BD902#后道夹紧右1未检测到边框</t>
  </si>
  <si>
    <t>打胶机4BD902#后道夹紧右2未检测到边框</t>
  </si>
  <si>
    <t>打胶机4BD902#后道夹紧右3未检测到边框</t>
  </si>
  <si>
    <t>打胶机4BD902#后道夹紧右4未检测到边框</t>
  </si>
  <si>
    <t>打胶机4BD902#安全门被打开</t>
  </si>
  <si>
    <t>打胶机4BD902#胶阀1出胶时间短</t>
  </si>
  <si>
    <t>打胶机4BD902#胶阀2出胶时间短</t>
  </si>
  <si>
    <t>打胶机4BD902#系统内存溢出</t>
  </si>
  <si>
    <t>打胶机4BD902#胶阀1涂胶过程中，未检测到边框胶槽</t>
  </si>
  <si>
    <t>打胶机4BD902#胶阀1涂胶过程中，检测到边框未涂胶</t>
  </si>
  <si>
    <t>打胶机4BD902#胶阀2涂胶过程中，未检测到边框胶槽</t>
  </si>
  <si>
    <t>打胶机4BD902#胶阀2涂胶过程中，检测到边框未涂胶</t>
  </si>
  <si>
    <t>打胶机4BD902#Y轴原点光电未同时检测请确认Z轴模组安装位置</t>
  </si>
  <si>
    <t>打胶机4BD902#胶阀未关闭</t>
  </si>
  <si>
    <t>打胶机4BD902#打胶X轴需要回零</t>
  </si>
  <si>
    <t>打胶机4BD902#X2需要回零</t>
  </si>
  <si>
    <t>打胶机4BD902#打胶Y轴需要回零</t>
  </si>
  <si>
    <t>打胶机4BD902#移载Y轴需要回零</t>
  </si>
  <si>
    <t>打胶机4BD902#Z1需要回零</t>
  </si>
  <si>
    <t>打胶机4BD902#Z2需要回零</t>
  </si>
  <si>
    <t>打胶机4BD902#胶阀1缺胶</t>
  </si>
  <si>
    <t>打胶机4BD902#胶阀2缺胶</t>
  </si>
  <si>
    <t>打胶机4BD902#胶阀1泡油杯中</t>
  </si>
  <si>
    <t>打胶机4BD902#胶阀2泡油杯中</t>
  </si>
  <si>
    <t>打胶机4BD902#Y轴送料过程中，后道区域感应到边框</t>
  </si>
  <si>
    <t>打胶机4BD902#料仓左感应1缺料</t>
  </si>
  <si>
    <t>打胶机4BD902#料仓右感应1缺料</t>
  </si>
  <si>
    <t>打胶机4BD902#料仓左感应2缺料</t>
  </si>
  <si>
    <t>打胶机4BD902#料仓右感应2缺料</t>
  </si>
  <si>
    <t>打胶机4BD902#料仓左感应3缺料</t>
  </si>
  <si>
    <t>打胶机4BD902#料仓右感应3缺料</t>
  </si>
  <si>
    <t>打胶机4BD902#料仓左感应4缺料</t>
  </si>
  <si>
    <t>打胶机4BD902#料仓右感应4缺料</t>
  </si>
  <si>
    <t>打胶机4BD902#落料区域未检测到有边框</t>
  </si>
  <si>
    <t>打胶机4BD902#设备暂停，Y轴顶升后，平台前道检测到边框，请取走后故障确认在继续</t>
  </si>
  <si>
    <t>打胶机4BD902#落料检测有料报警，请取出边框</t>
  </si>
  <si>
    <t>边框打胶机4BD902#落料区域检测到边框1</t>
  </si>
  <si>
    <t>边框打胶机4BD902#打胶区域检测到边框1</t>
  </si>
  <si>
    <t>打胶机4BD902#光栅1报警</t>
  </si>
  <si>
    <t>打胶机4BD902#光栅2报警</t>
  </si>
  <si>
    <t>打胶机4BD902#光栅3报警</t>
  </si>
  <si>
    <t>打胶机4BD902#等待上位机就绪信号</t>
  </si>
  <si>
    <t>打胶机4BD902#后道有边框，等待无边框后继续送料</t>
  </si>
  <si>
    <t>打胶机4BD902#后道有边框1检测，等待无边框后继续送料</t>
  </si>
  <si>
    <t>打胶机4BD902#后道有边框2检测，等待无边框后继续送料</t>
  </si>
  <si>
    <t>打胶机4BD902#后道有边框3检测，等待无边框后继续送料</t>
  </si>
  <si>
    <t>打胶机4BD902#后道有边框4检测，等待无边框后继续送料</t>
  </si>
  <si>
    <t>打胶机4BD902#打胶边框1左检测到边框</t>
  </si>
  <si>
    <t>打胶机4BD902#打胶边框1右检测到边框</t>
  </si>
  <si>
    <t>打胶机4BD902#打胶边框2左检测到边框</t>
  </si>
  <si>
    <t>打胶机4BD902#打胶边框2右检测到边框</t>
  </si>
  <si>
    <t>打胶机4BD902#打胶边框3左检测到边框</t>
  </si>
  <si>
    <t>打胶机4BD902#打胶边框3右检测到边框</t>
  </si>
  <si>
    <t>打胶机4BD902#打胶边框4左检测到边框</t>
  </si>
  <si>
    <t>打胶机4BD902#打胶边框4右检测到边框</t>
  </si>
  <si>
    <t>边框打胶机4BD902#打胶区域检测到边框2</t>
  </si>
  <si>
    <t>打胶机4BD902#打胶夹紧未松开</t>
  </si>
  <si>
    <t>打胶机4BD902#胶阀1出口压力过低</t>
  </si>
  <si>
    <t>打胶机4BD902#胶阀2出口压力过低</t>
  </si>
  <si>
    <t>打胶机4BD902#系统内存即将溢出</t>
  </si>
  <si>
    <t>打胶机4BD902#X2轴涂胶过程中，Y轴未感应到边框</t>
  </si>
  <si>
    <t>打胶机4BD902#V1伺服报警</t>
  </si>
  <si>
    <t>打胶机4BD902#X1旋转左超时</t>
  </si>
  <si>
    <t>打胶机4BD902#X1旋转右超时</t>
  </si>
  <si>
    <t>打胶机4BD902#X2旋转左超时</t>
  </si>
  <si>
    <t>打胶机4BD902#X2旋转右超时</t>
  </si>
  <si>
    <t>打胶机4BD902#Z1上到位超时</t>
  </si>
  <si>
    <t>打胶机4BD902#Z1下到位超时</t>
  </si>
  <si>
    <t>打胶机4BD902#Z2上到位超时</t>
  </si>
  <si>
    <t>打胶机4BD902#Z2下到位超时</t>
  </si>
  <si>
    <t>打胶机4BD902#X1枪头损坏</t>
  </si>
  <si>
    <t>打胶机4BD902#X2枪头损坏</t>
  </si>
  <si>
    <t>打胶机4BD902#X1枪头上升后，枪头检测有信号，请确认是否存在残胶.</t>
  </si>
  <si>
    <t>打胶机4BD902#X2枪头上升后，枪头检测有信号，请确认是否存在残胶.</t>
  </si>
  <si>
    <t>打胶机4BD902#胶阀1未检测到胶槽</t>
  </si>
  <si>
    <t>打胶机4BD902#胶阀1未检测到打胶</t>
  </si>
  <si>
    <t>打胶机4BD902#胶阀2未检测到胶槽</t>
  </si>
  <si>
    <t>打胶机4BD902#胶阀2未检测到打胶</t>
  </si>
  <si>
    <t>打胶机4BD902#打胶边框1左未检测到</t>
  </si>
  <si>
    <t>打胶机4BD902#打胶边框1右未检测到</t>
  </si>
  <si>
    <t>打胶机4BD902#打胶边框2左未检测到</t>
  </si>
  <si>
    <t>打胶机4BD902#打胶边框2右未检测到</t>
  </si>
  <si>
    <t>打胶机4BD902#打胶边框3左未检测到</t>
  </si>
  <si>
    <t>打胶机4BD902#打胶边框3右未检测到</t>
  </si>
  <si>
    <t>打胶机4BD902#打胶边框4左未检测到</t>
  </si>
  <si>
    <t>打胶机4BD902#打胶边框4右未检测到</t>
  </si>
  <si>
    <t>打胶机4BD902#打胶松开到位超时</t>
  </si>
  <si>
    <t>打胶机4BD902#打胶夹紧到位超时</t>
  </si>
  <si>
    <t>打胶机4BD902#移载前顶升上到位超时</t>
  </si>
  <si>
    <t>打胶机4BD902#移载前顶升下到位超时</t>
  </si>
  <si>
    <t>边框打胶机4BD902#落料区域检测到边框2</t>
  </si>
  <si>
    <t>打胶机4BD902#打胶区域有边框掉落</t>
  </si>
  <si>
    <t>打胶机4BD902#移载后顶升1上到位超时</t>
  </si>
  <si>
    <t>打胶机4BD902#移载后顶升1下到位超时</t>
  </si>
  <si>
    <t>打胶机4BD902#移载后顶升2上到位超时</t>
  </si>
  <si>
    <t>打胶机4BD902#移载后顶升2下到位超时</t>
  </si>
  <si>
    <t>打胶机4BD902#移载后顶升3上到位超时</t>
  </si>
  <si>
    <t>打胶机4BD902#移载后顶升3下到位超时</t>
  </si>
  <si>
    <t>打胶机4BD902#移载后顶升4上到位超时</t>
  </si>
  <si>
    <t>打胶机4BD902#移载后顶升4下到位超时</t>
  </si>
  <si>
    <t>打胶机4BD902#前规整复位超时1</t>
  </si>
  <si>
    <t>打胶机4BD902#前规整复位超时2</t>
  </si>
  <si>
    <t>打胶机4BD902#前规整复位超时3</t>
  </si>
  <si>
    <t>打胶机4BD902#前规整复位超时4</t>
  </si>
  <si>
    <t>打胶机4BD902#前规整到位超时1</t>
  </si>
  <si>
    <t>打胶机4BD902#前规整到位超时2</t>
  </si>
  <si>
    <t>打胶机4BD902#前规整到位超时3</t>
  </si>
  <si>
    <t>打胶机4BD902#前规整到位超时4</t>
  </si>
  <si>
    <t>打胶机4BD902#打胶规整复位超时1</t>
  </si>
  <si>
    <t>打胶机4BD902#打胶规整复位超时2</t>
  </si>
  <si>
    <t>打胶机4BD902#打胶规整复位超时3</t>
  </si>
  <si>
    <t>打胶机4BD902#打胶规整复位超时4</t>
  </si>
  <si>
    <t>打胶机4BD902#打胶规整复位超时5</t>
  </si>
  <si>
    <t>打胶机4BD902#打胶规整复位超时6</t>
  </si>
  <si>
    <t>打胶机4BD902#打胶规整复位超时7</t>
  </si>
  <si>
    <t>打胶机4BD902#打胶规整复位超时8</t>
  </si>
  <si>
    <t>打胶机4BD902#打胶规整到位超时1</t>
  </si>
  <si>
    <t>打胶机4BD902#打胶规整到位超时2</t>
  </si>
  <si>
    <t>打胶机4BD902#打胶规整到位超时3</t>
  </si>
  <si>
    <t>打胶机4BD902#打胶规整到位超时4</t>
  </si>
  <si>
    <t>打胶机4BD902#打胶规整到位超时5</t>
  </si>
  <si>
    <t>打胶机4BD902#打胶规整到位超时6</t>
  </si>
  <si>
    <t>打胶机4BD902#打胶规整到位超时7</t>
  </si>
  <si>
    <t>打胶机4BD902#打胶规整到位超时8</t>
  </si>
  <si>
    <t>打胶机4BD902#后顶升上到位超时</t>
  </si>
  <si>
    <t>打胶机4BD902#后顶升下到位超时</t>
  </si>
  <si>
    <t>打胶机4BD902#后道夹紧超时1</t>
  </si>
  <si>
    <t>打胶机4BD902#后道夹紧超时2</t>
  </si>
  <si>
    <t>打胶机4BD902#后道松开超时1</t>
  </si>
  <si>
    <t>打胶机4BD902#报警限制打胶次数</t>
  </si>
  <si>
    <t>打胶机4BD902#设备状态</t>
  </si>
  <si>
    <t>打胶机4BD902#打胶机心跳</t>
  </si>
  <si>
    <t>打胶机4BD902#设备当前压缩空气使用量参数</t>
  </si>
  <si>
    <t>打胶机4BD902#打胶速度1-a（长边）</t>
  </si>
  <si>
    <t>打胶机4BD902#打胶速度2-e（长边）</t>
  </si>
  <si>
    <t>打胶机4BD902#打胶速度1-a（短边）</t>
  </si>
  <si>
    <t>打胶机4BD902#打胶速度1-b（短边）</t>
  </si>
  <si>
    <t>打胶机4BD902#打胶速度1-c（短边）</t>
  </si>
  <si>
    <t>打胶机4BD902#打胶速度1-d（短边）</t>
  </si>
  <si>
    <t>打胶机4BD902#打胶速度1-e（短边）</t>
  </si>
  <si>
    <t>打胶机4BD902#打胶速度2-a（短边）</t>
  </si>
  <si>
    <t>打胶机4BD902#打胶速度2-b（短边）</t>
  </si>
  <si>
    <t>打胶机4BD902#打胶速度2-c（短边）</t>
  </si>
  <si>
    <t>打胶机4BD902#打胶速度2-d（短边）</t>
  </si>
  <si>
    <t>打胶机4BD902#打胶速度1-b（长边）</t>
  </si>
  <si>
    <t>打胶机4BD902#打胶速度2-e（短边）</t>
  </si>
  <si>
    <t>打胶机4BD902#打胶速度1-c（长边）</t>
  </si>
  <si>
    <t>打胶机4BD902#打胶速度1-d（长边）</t>
  </si>
  <si>
    <t>打胶机4BD902#打胶速度1-e（长边）</t>
  </si>
  <si>
    <t>打胶机4BD902#打胶速度2-a（长边）</t>
  </si>
  <si>
    <t>打胶机4BD902#打胶速度2-b（长边）</t>
  </si>
  <si>
    <t>打胶机4BD902#打胶速度2-c（长边）</t>
  </si>
  <si>
    <t>打胶机4BD902#打胶速度2-d（长边）</t>
  </si>
  <si>
    <t>打胶机4BD902#急停</t>
  </si>
  <si>
    <t>边框打胶机4BD902#设备状态</t>
  </si>
  <si>
    <t>边框打胶机4BD902#PLC心跳</t>
  </si>
  <si>
    <t>边框打胶机3BD101#阻挡右缩回超时1</t>
  </si>
  <si>
    <t>边框打胶机
（YZXN21C0496)</t>
  </si>
  <si>
    <t>边框打胶机3BD101#阻挡左伸出超时2</t>
  </si>
  <si>
    <t>边框打胶机3BD101#阻挡右伸出超时2</t>
  </si>
  <si>
    <t>边框打胶机3BD101#阻挡左缩回超时2</t>
  </si>
  <si>
    <t>边框打胶机3BD101#阻挡右缩回超时2</t>
  </si>
  <si>
    <t>边框打胶机3BD101#阻挡左伸出超时3</t>
  </si>
  <si>
    <t>边框打胶机3BD101#阻挡右伸出超时3</t>
  </si>
  <si>
    <t>边框打胶机3BD101#阻挡左缩回超时3</t>
  </si>
  <si>
    <t>边框打胶机3BD101#阻挡右缩回超时3</t>
  </si>
  <si>
    <t>边框打胶机3BD101#阻挡左伸出超时4</t>
  </si>
  <si>
    <t>边框打胶机3BD101#阻挡右伸出超时4</t>
  </si>
  <si>
    <t>边框打胶机3BD101#阻挡左缩回超时4</t>
  </si>
  <si>
    <t>边框打胶机3BD101#阻挡右缩回超时4</t>
  </si>
  <si>
    <t>边框打胶机3BD101#料仓通讯故障，请检查网线是否连接好！</t>
  </si>
  <si>
    <t>边框打胶机3BD101#后规整原点超时1</t>
  </si>
  <si>
    <t>边框打胶机3BD101#后规整原点超时2</t>
  </si>
  <si>
    <t>边框打胶机3BD101#后规整原点超时3</t>
  </si>
  <si>
    <t>边框打胶机3BD101#后规整原点超时4</t>
  </si>
  <si>
    <t>边框打胶机3BD101#后规整到位超时1</t>
  </si>
  <si>
    <t>边框打胶机3BD101#后规整到位超时2</t>
  </si>
  <si>
    <t>边框打胶机3BD101#后规整到位超时3</t>
  </si>
  <si>
    <t>边框打胶机3BD101#后规整到位超时4</t>
  </si>
  <si>
    <t>边框打胶机3BD101#无胶报警套数限制已到，机器正在做最后一套，请及时补胶.</t>
  </si>
  <si>
    <t>边框打胶机3BD101#PCF1未就绪</t>
  </si>
  <si>
    <t>边框打胶机3BD101#PCF1未运行</t>
  </si>
  <si>
    <t>边框打胶机3BD101#PCF2未就绪</t>
  </si>
  <si>
    <t>边框打胶机3BD101#PCF2未运行</t>
  </si>
  <si>
    <t>边框打胶机3BD101#Z2伺服报警</t>
  </si>
  <si>
    <t>边框打胶机3BD101#PBS1报警</t>
  </si>
  <si>
    <t>边框打胶机3BD101#PBS1胶阀未打开</t>
  </si>
  <si>
    <t>边框打胶机3BD101#PBS2报警</t>
  </si>
  <si>
    <t>边框打胶机3BD101#PBS2胶阀未打开</t>
  </si>
  <si>
    <t>边框打胶机3BD101#PBS1入口压力低</t>
  </si>
  <si>
    <t>边框打胶机3BD101#PBS2入口压力低</t>
  </si>
  <si>
    <t>边框打胶机3BD101#PBS1入口压力高</t>
  </si>
  <si>
    <t>边框打胶机3BD101#PBS2入口压力高</t>
  </si>
  <si>
    <t>边框打胶机3BD101#PBS1出口压力低</t>
  </si>
  <si>
    <t>边框打胶机3BD101#PBS2出口压力低</t>
  </si>
  <si>
    <t>边框打胶机3BD101#PBS1出口压力高</t>
  </si>
  <si>
    <t>边框打胶机3BD101#PBS2出口压力高</t>
  </si>
  <si>
    <t>边框打胶机3BD101#后道夹紧左1未检测到边框</t>
  </si>
  <si>
    <t>边框打胶机3BD101#后道夹紧左2未检测到边框</t>
  </si>
  <si>
    <t>边框打胶机3BD101#后道夹紧左3未检测到边框</t>
  </si>
  <si>
    <t>边框打胶机3BD101#后道夹紧左4未检测到边框</t>
  </si>
  <si>
    <t>边框打胶机3BD101#后道夹紧右1未检测到边框</t>
  </si>
  <si>
    <t>边框打胶机3BD101#后道夹紧右2未检测到边框</t>
  </si>
  <si>
    <t>边框打胶机3BD101#后道夹紧右3未检测到边框</t>
  </si>
  <si>
    <t>边框打胶机3BD101#后道夹紧右4未检测到边框</t>
  </si>
  <si>
    <t>边框打胶机3BD101#安全门被打开</t>
  </si>
  <si>
    <t>边框打胶机3BD101#胶阀1出胶时间短</t>
  </si>
  <si>
    <t>边框打胶机3BD101#胶阀2出胶时间短</t>
  </si>
  <si>
    <t>边框打胶机3BD101#系统内存溢出</t>
  </si>
  <si>
    <t>边框打胶机3BD101#胶阀1涂胶过程中，未检测到边框胶槽</t>
  </si>
  <si>
    <t>边框打胶机3BD101#胶阀1涂胶过程中，检测到边框未涂胶</t>
  </si>
  <si>
    <t>边框打胶机3BD101#胶阀2涂胶过程中，未检测到边框胶槽</t>
  </si>
  <si>
    <t>边框打胶机3BD101#胶阀2涂胶过程中，检测到边框未涂胶</t>
  </si>
  <si>
    <t>边框打胶机3BD101#Y轴原点光电未同时检测请确认Z轴模组安装位置</t>
  </si>
  <si>
    <t>边框打胶机3BD101#胶阀未关闭</t>
  </si>
  <si>
    <t>边框打胶机3BD101#打胶X轴需要回零</t>
  </si>
  <si>
    <t>边框打胶机3BD101#X2需要回零</t>
  </si>
  <si>
    <t>边框打胶机3BD101#打胶Y轴需要回零</t>
  </si>
  <si>
    <t>边框打胶机3BD101#移载Y轴需要回零</t>
  </si>
  <si>
    <t>边框打胶机3BD101#Z1需要回零</t>
  </si>
  <si>
    <t>边框打胶机3BD101#Z2需要回零</t>
  </si>
  <si>
    <t>边框打胶机3BD101#胶阀1缺胶</t>
  </si>
  <si>
    <t>边框打胶机3BD101#胶阀2缺胶</t>
  </si>
  <si>
    <t>边框打胶机3BD101#胶阀1泡油杯中</t>
  </si>
  <si>
    <t>边框打胶机3BD101#胶阀2泡油杯中</t>
  </si>
  <si>
    <t>边框打胶机3BD101#Y轴送料过程中，后道区域感应到边框</t>
  </si>
  <si>
    <t>边框打胶机3BD101#料仓左感应1缺料</t>
  </si>
  <si>
    <t>边框打胶机3BD101#料仓右感应1缺料</t>
  </si>
  <si>
    <t>边框打胶机3BD101#料仓左感应2缺料</t>
  </si>
  <si>
    <t>边框打胶机3BD101#料仓右感应2缺料</t>
  </si>
  <si>
    <t>边框打胶机3BD101#料仓左感应3缺料</t>
  </si>
  <si>
    <t>边框打胶机3BD101#料仓右感应3缺料</t>
  </si>
  <si>
    <t>边框打胶机3BD101#料仓左感应4缺料</t>
  </si>
  <si>
    <t>边框打胶机3BD101#料仓右感应4缺料</t>
  </si>
  <si>
    <t>边框打胶机3BD101#落料区域未检测到有边框</t>
  </si>
  <si>
    <t>边框打胶机3BD101#设备暂停，Y轴顶升后，平台前道检测到边框，请取走后故障确认在继续</t>
  </si>
  <si>
    <t>边框打胶机3BD101#落料检测有料报警，请取出边框</t>
  </si>
  <si>
    <t>边框打胶机3BD101#落料区域检测到边框1</t>
  </si>
  <si>
    <t>落料区域检测到边框1</t>
  </si>
  <si>
    <t>边框打胶机3BD101#打胶区域检测到边框1</t>
  </si>
  <si>
    <t>打胶区域检测到边框1</t>
  </si>
  <si>
    <t>边框打胶机3BD101#光栅1报警</t>
  </si>
  <si>
    <t>边框打胶机3BD101#光栅2报警</t>
  </si>
  <si>
    <t>边框打胶机3BD101#光栅3报警</t>
  </si>
  <si>
    <t>边框打胶机3BD101#后道有边框，等待无边框后继续送料</t>
  </si>
  <si>
    <t>边框打胶机3BD101#后道有边框1检测，等待无边框后继续送料</t>
  </si>
  <si>
    <t>边框打胶机3BD101#后道有边框2检测，等待无边框后继续送料</t>
  </si>
  <si>
    <t>边框打胶机3BD101#后道有边框3检测，等待无边框后继续送料</t>
  </si>
  <si>
    <t>边框打胶机3BD101#后道有边框4检测，等待无边框后继续送料</t>
  </si>
  <si>
    <t>边框打胶机3BD101#打胶边框1左检测到边框</t>
  </si>
  <si>
    <t>边框打胶机3BD101#打胶边框1右检测到边框</t>
  </si>
  <si>
    <t>边框打胶机3BD101#打胶边框2左检测到边框</t>
  </si>
  <si>
    <t>边框打胶机3BD101#打胶边框2右检测到边框</t>
  </si>
  <si>
    <t>边框打胶机3BD101#打胶边框3左检测到边框</t>
  </si>
  <si>
    <t>边框打胶机3BD101#打胶边框3右检测到边框</t>
  </si>
  <si>
    <t>边框打胶机3BD101#打胶边框4左检测到边框</t>
  </si>
  <si>
    <t>边框打胶机3BD101#打胶边框4右检测到边框</t>
  </si>
  <si>
    <t>边框打胶机3BD101#打胶区域检测到边框2</t>
  </si>
  <si>
    <t>打胶区域检测到边框2</t>
  </si>
  <si>
    <t>边框打胶机3BD101#打胶夹紧未松开</t>
  </si>
  <si>
    <t>边框打胶机3BD101#胶阀1出口压力过低</t>
  </si>
  <si>
    <t>边框打胶机3BD101#胶阀2出口压力过低</t>
  </si>
  <si>
    <t>边框打胶机3BD101#系统内存即将溢出</t>
  </si>
  <si>
    <t>边框打胶机3BD101#X2轴涂胶过程中，Y轴未感应到边框</t>
  </si>
  <si>
    <t>边框打胶机3BD101#V1伺服报警</t>
  </si>
  <si>
    <t>边框打胶机3BD101#X1旋转左超时</t>
  </si>
  <si>
    <t>边框打胶机3BD101#X1旋转右超时</t>
  </si>
  <si>
    <t>边框打胶机3BD101#X2旋转左超时</t>
  </si>
  <si>
    <t>边框打胶机3BD101#X2旋转右超时</t>
  </si>
  <si>
    <t>边框打胶机3BD101#Z1上到位超时</t>
  </si>
  <si>
    <t>边框打胶机3BD101#Z1下到位超时</t>
  </si>
  <si>
    <t>边框打胶机3BD101#Z2上到位超时</t>
  </si>
  <si>
    <t>边框打胶机3BD101#Z2下到位超时</t>
  </si>
  <si>
    <t>边框打胶机3BD101#X1枪头损坏</t>
  </si>
  <si>
    <t>边框打胶机3BD101#X2枪头损坏</t>
  </si>
  <si>
    <t>边框打胶机3BD101#胶阀1未检测到胶槽</t>
  </si>
  <si>
    <t>边框打胶机3BD101#胶阀1未检测到打胶</t>
  </si>
  <si>
    <t>边框打胶机3BD101#胶阀2未检测到胶槽</t>
  </si>
  <si>
    <t>边框打胶机3BD101#胶阀2未检测到打胶</t>
  </si>
  <si>
    <t>边框打胶机3BD101#打胶边框1左未检测到</t>
  </si>
  <si>
    <t>边框打胶机3BD101#打胶边框1右未检测到</t>
  </si>
  <si>
    <t>边框打胶机3BD101#打胶边框2左未检测到</t>
  </si>
  <si>
    <t>边框打胶机3BD101#打胶边框2右未检测到</t>
  </si>
  <si>
    <t>边框打胶机3BD101#打胶边框3左未检测到</t>
  </si>
  <si>
    <t>边框打胶机3BD101#打胶边框3右未检测到</t>
  </si>
  <si>
    <t>边框打胶机3BD101#打胶边框4左未检测到</t>
  </si>
  <si>
    <t>边框打胶机3BD101#打胶边框4右未检测到</t>
  </si>
  <si>
    <t>边框打胶机3BD101#打胶松开到位超时</t>
  </si>
  <si>
    <t>边框打胶机3BD101#打胶夹紧到位超时</t>
  </si>
  <si>
    <t>边框打胶机3BD101#移载前顶升上到位超时</t>
  </si>
  <si>
    <t>边框打胶机3BD101#移载前顶升下到位超时</t>
  </si>
  <si>
    <t>边框打胶机3BD101#落料区域检测到边框2</t>
  </si>
  <si>
    <t>落料区域检测到边框2</t>
  </si>
  <si>
    <t>边框打胶机3BD101#打胶区域有边框掉落</t>
  </si>
  <si>
    <t>边框打胶机3BD101#移载后顶升1上到位超时</t>
  </si>
  <si>
    <t>边框打胶机3BD101#移载后顶升1下到位超时</t>
  </si>
  <si>
    <t>边框打胶机3BD101#移载后顶升2上到位超时</t>
  </si>
  <si>
    <t>边框打胶机3BD101#移载后顶升2下到位超时</t>
  </si>
  <si>
    <t>边框打胶机3BD101#移载后顶升3上到位超时</t>
  </si>
  <si>
    <t>边框打胶机3BD101#移载后顶升3下到位超时</t>
  </si>
  <si>
    <t>边框打胶机3BD101#移载后顶升4上到位超时</t>
  </si>
  <si>
    <t>边框打胶机3BD101#移载后顶升4下到位超时</t>
  </si>
  <si>
    <t>边框打胶机3BD101#前规整复位超时1</t>
  </si>
  <si>
    <t>边框打胶机3BD101#前规整复位超时2</t>
  </si>
  <si>
    <t>边框打胶机3BD101#前规整复位超时3</t>
  </si>
  <si>
    <t>边框打胶机3BD101#前规整复位超时4</t>
  </si>
  <si>
    <t>边框打胶机3BD101#前规整到位超时1</t>
  </si>
  <si>
    <t>边框打胶机3BD101#前规整到位超时2</t>
  </si>
  <si>
    <t>边框打胶机3BD101#前规整到位超时3</t>
  </si>
  <si>
    <t>边框打胶机3BD101#前规整到位超时4</t>
  </si>
  <si>
    <t>边框打胶机3BD101#打胶规整复位超时1</t>
  </si>
  <si>
    <t>边框打胶机3BD101#打胶规整复位超时2</t>
  </si>
  <si>
    <t>边框打胶机3BD101#打胶规整复位超时3</t>
  </si>
  <si>
    <t>边框打胶机3BD101#打胶规整复位超时4</t>
  </si>
  <si>
    <t>边框打胶机3BD101#打胶规整复位超时5</t>
  </si>
  <si>
    <t>边框打胶机3BD101#打胶规整复位超时6</t>
  </si>
  <si>
    <t>边框打胶机3BD101#打胶规整复位超时7</t>
  </si>
  <si>
    <t>边框打胶机3BD101#打胶规整复位超时8</t>
  </si>
  <si>
    <t>边框打胶机3BD101#打胶规整到位超时1</t>
  </si>
  <si>
    <t>边框打胶机3BD101#打胶规整到位超时2</t>
  </si>
  <si>
    <t>边框打胶机3BD101#打胶规整到位超时3</t>
  </si>
  <si>
    <t>边框打胶机3BD101#打胶规整到位超时4</t>
  </si>
  <si>
    <t>边框打胶机3BD101#打胶规整到位超时5</t>
  </si>
  <si>
    <t>边框打胶机3BD101#打胶规整到位超时6</t>
  </si>
  <si>
    <t>边框打胶机3BD101#打胶规整到位超时7</t>
  </si>
  <si>
    <t>边框打胶机3BD101#打胶规整到位超时8</t>
  </si>
  <si>
    <t>边框打胶机3BD101#后顶升上到位超时</t>
  </si>
  <si>
    <t>边框打胶机3BD101#后顶升下到位超时</t>
  </si>
  <si>
    <t>边框打胶机3BD101#后道夹紧超时1</t>
  </si>
  <si>
    <t>边框打胶机3BD101#后道夹紧超时2</t>
  </si>
  <si>
    <t>边框打胶机3BD101#后道松开超时1</t>
  </si>
  <si>
    <t>边框打胶机3BD101#PBS1出胶压力</t>
  </si>
  <si>
    <t>PBS1出胶压力</t>
  </si>
  <si>
    <t>DB39.DBD4</t>
  </si>
  <si>
    <t>边框打胶机3BD101#PBS1目标流量</t>
  </si>
  <si>
    <t>PBS1目标流量</t>
  </si>
  <si>
    <t>DB39.DBD46</t>
  </si>
  <si>
    <t>边框打胶机3BD101#PBS2出胶压力</t>
  </si>
  <si>
    <t>PBS2出胶压力</t>
  </si>
  <si>
    <t>DB39.DBD12</t>
  </si>
  <si>
    <t>边框打胶机3BD101#PBS2目标流量</t>
  </si>
  <si>
    <t>PBS2目标流量</t>
  </si>
  <si>
    <t>DB39.DBD50</t>
  </si>
  <si>
    <t>边框打胶机3BD101#PBS1入口压力</t>
  </si>
  <si>
    <t>PBS1入口压力</t>
  </si>
  <si>
    <t>DB39.DBD54</t>
  </si>
  <si>
    <t>边框打胶机3BD101#PBS2入口压力</t>
  </si>
  <si>
    <t>PBS2入口压力</t>
  </si>
  <si>
    <t>DB39.DBD58</t>
  </si>
  <si>
    <t>边框打胶机3BD101#报警限制打胶次数</t>
  </si>
  <si>
    <t>边框打胶机3BD101#设备状态</t>
  </si>
  <si>
    <t>边框打胶机3BD101#打胶机心跳</t>
  </si>
  <si>
    <t>边框打胶机3BD101#设备当前压缩空气使用量参数</t>
  </si>
  <si>
    <t>边框打胶机3BD101#设备当前电能参数</t>
  </si>
  <si>
    <t>DB39.DBD62</t>
  </si>
  <si>
    <t>能耗_电能系统</t>
  </si>
  <si>
    <t>边框打胶机3BD101#设备提供实时使用胶量1(长边)</t>
  </si>
  <si>
    <t>设备提供实时使用胶量1(长边)</t>
  </si>
  <si>
    <t>DB39.DBD30</t>
  </si>
  <si>
    <t>边框打胶机3BD101#设备提供实时使用胶量2(长边)</t>
  </si>
  <si>
    <t>设备提供实时使用胶量2(长边)</t>
  </si>
  <si>
    <t>DB39.DBD42</t>
  </si>
  <si>
    <t>边框打胶机3BD101#设备提供实时使用胶量1(短边)</t>
  </si>
  <si>
    <t>设备提供实时使用胶量1(短边)</t>
  </si>
  <si>
    <t>DB39.DBD34</t>
  </si>
  <si>
    <t>边框打胶机3BD101#设备提供实时使用胶量2(短边)</t>
  </si>
  <si>
    <t>设备提供实时使用胶量2(短边)</t>
  </si>
  <si>
    <t>DB39.DBD38</t>
  </si>
  <si>
    <t>边框打胶机3BD101#打胶速度1-a（长边）</t>
  </si>
  <si>
    <t>边框打胶机3BD101#打胶速度2-e（长边）</t>
  </si>
  <si>
    <t>边框打胶机3BD101#打胶速度1-a（短边）</t>
  </si>
  <si>
    <t>边框打胶机3BD101#打胶速度1-b（短边）</t>
  </si>
  <si>
    <t>边框打胶机3BD101#打胶速度1-c（短边）</t>
  </si>
  <si>
    <t>边框打胶机3BD101#打胶速度1-d（短边）</t>
  </si>
  <si>
    <t>边框打胶机3BD101#打胶速度1-e（短边）</t>
  </si>
  <si>
    <t>边框打胶机3BD101#打胶速度2-a（短边）</t>
  </si>
  <si>
    <t>边框打胶机3BD101#打胶速度2-b（短边）</t>
  </si>
  <si>
    <t>边框打胶机3BD101#打胶速度2-c（短边）</t>
  </si>
  <si>
    <t>边框打胶机3BD101#打胶速度2-d（短边）</t>
  </si>
  <si>
    <t>边框打胶机3BD101#打胶速度1-b（长边）</t>
  </si>
  <si>
    <t>边框打胶机3BD101#打胶速度2-e（短边）</t>
  </si>
  <si>
    <t>边框打胶机3BD101#打胶速度1-c（长边）</t>
  </si>
  <si>
    <t>边框打胶机3BD101#打胶速度1-d（长边）</t>
  </si>
  <si>
    <t>边框打胶机3BD101#打胶速度1-e（长边）</t>
  </si>
  <si>
    <t>边框打胶机3BD101#打胶速度2-a（长边）</t>
  </si>
  <si>
    <t>边框打胶机3BD101#打胶速度2-b（长边）</t>
  </si>
  <si>
    <t>边框打胶机3BD101#打胶速度2-c（长边）</t>
  </si>
  <si>
    <t>边框打胶机3BD101#打胶速度2-d（长边）</t>
  </si>
  <si>
    <t>边框打胶机3BD101#急停</t>
  </si>
  <si>
    <t>边框打胶机3BD101#X1伺服报警</t>
  </si>
  <si>
    <t>边框打胶机3BD101#X2伺服报警</t>
  </si>
  <si>
    <t>边框打胶机3BD101#打胶Y伺服报警</t>
  </si>
  <si>
    <t>边框打胶机3BD101#后道松开超时2</t>
  </si>
  <si>
    <t>边框打胶机3BD101#后道边框1未检测</t>
  </si>
  <si>
    <t>边框打胶机3BD101#后道边框2未检测</t>
  </si>
  <si>
    <t>边框打胶机3BD101#后道边框3未检测</t>
  </si>
  <si>
    <t>边框打胶机3BD101#后道边框4未检测</t>
  </si>
  <si>
    <t>边框打胶机3BD101#后机械手取料失败</t>
  </si>
  <si>
    <t>边框打胶机3BD101#接料上到位超时</t>
  </si>
  <si>
    <t>边框打胶机3BD101#接料下到位超时</t>
  </si>
  <si>
    <t>边框打胶机3BD101#托料左缩回超时1</t>
  </si>
  <si>
    <t>边框打胶机3BD101#托料右缩回超时1</t>
  </si>
  <si>
    <t>边框打胶机3BD101#移栽Y伺服报警</t>
  </si>
  <si>
    <t>边框打胶机3BD101#托料左伸出超时1</t>
  </si>
  <si>
    <t>边框打胶机3BD101#托料右伸出超时1</t>
  </si>
  <si>
    <t>边框打胶机3BD101#托料左缩回超时2</t>
  </si>
  <si>
    <t>边框打胶机3BD101#托料右缩回超时2</t>
  </si>
  <si>
    <t>边框打胶机3BD101#托料左伸出超时2</t>
  </si>
  <si>
    <t>边框打胶机3BD101#托料右伸出超时2</t>
  </si>
  <si>
    <t>边框打胶机3BD101#托料左缩回超时3</t>
  </si>
  <si>
    <t>边框打胶机3BD101#托料右缩回超时3</t>
  </si>
  <si>
    <t>边框打胶机3BD101#托料左伸出超时3</t>
  </si>
  <si>
    <t>边框打胶机3BD101#托料右伸出超时3</t>
  </si>
  <si>
    <t>边框打胶机3BD101#托料左缩回超时4</t>
  </si>
  <si>
    <t>边框打胶机3BD101#托料右缩回超时4</t>
  </si>
  <si>
    <t>边框打胶机3BD101#托料左伸出超时4</t>
  </si>
  <si>
    <t>边框打胶机3BD101#托料右伸出超时4</t>
  </si>
  <si>
    <t>边框打胶机3BD101#送料左缩回超时1</t>
  </si>
  <si>
    <t>边框打胶机3BD101#送料右缩回超时1</t>
  </si>
  <si>
    <t>边框打胶机3BD101#送料左伸出超时1</t>
  </si>
  <si>
    <t>边框打胶机3BD101#送料右伸出超时1</t>
  </si>
  <si>
    <t>边框打胶机3BD101#送料左缩回超时2</t>
  </si>
  <si>
    <t>边框打胶机3BD101#送料右缩回超时2</t>
  </si>
  <si>
    <t>边框打胶机3BD101#送料左伸出超时2</t>
  </si>
  <si>
    <t>边框打胶机3BD101#送料右伸出超时2</t>
  </si>
  <si>
    <t>边框打胶机3BD101#送料左缩回超时3</t>
  </si>
  <si>
    <t>边框打胶机3BD101#送料右缩回超时3</t>
  </si>
  <si>
    <t>边框打胶机3BD101#送料左伸出超时3</t>
  </si>
  <si>
    <t>边框打胶机3BD101#送料右伸出超时3</t>
  </si>
  <si>
    <t>边框打胶机3BD101#送料左缩回超时4</t>
  </si>
  <si>
    <t>边框打胶机3BD101#送料右缩回超时4</t>
  </si>
  <si>
    <t>边框打胶机3BD101#送料左伸出超时4</t>
  </si>
  <si>
    <t>边框打胶机3BD101#送料右伸出超时4</t>
  </si>
  <si>
    <t>边框打胶机3BD101#Z1伺服报警</t>
  </si>
  <si>
    <t>边框打胶机3BD101#阻挡左伸出超时1</t>
  </si>
  <si>
    <t>边框打胶机3BD101#阻挡右伸出超时1</t>
  </si>
  <si>
    <t>边框打胶机3BD101#阻挡左缩回超时1</t>
  </si>
  <si>
    <t>边框打胶机3BD101#PLC心跳</t>
  </si>
  <si>
    <t>边框打胶机3BD101#电能</t>
  </si>
  <si>
    <t>边框打胶机4BD1001#急停</t>
  </si>
  <si>
    <t>边框打胶机
（YZXN2280919)</t>
  </si>
  <si>
    <t>边框打胶机4BD1001#X1伺服报警</t>
  </si>
  <si>
    <t>边框打胶机4BD1001#X2伺服报警</t>
  </si>
  <si>
    <t>边框打胶机4BD1001#打胶Y伺服报警</t>
  </si>
  <si>
    <t>边框打胶机4BD1001#后道松开超时2</t>
  </si>
  <si>
    <t>边框打胶机4BD1001#后道边框1未检测</t>
  </si>
  <si>
    <t>边框打胶机4BD1001#后道边框2未检测</t>
  </si>
  <si>
    <t>边框打胶机4BD1001#后道边框3未检测</t>
  </si>
  <si>
    <t>边框打胶机4BD1001#后道边框4未检测</t>
  </si>
  <si>
    <t>边框打胶机4BD1001#后机械手取料失败</t>
  </si>
  <si>
    <t>边框打胶机4BD1001#接料上到位超时</t>
  </si>
  <si>
    <t>边框打胶机4BD1001#接料下到位超时</t>
  </si>
  <si>
    <t>边框打胶机4BD1001#托料左缩回超时1</t>
  </si>
  <si>
    <t>边框打胶机4BD1001#托料右缩回超时1</t>
  </si>
  <si>
    <t>边框打胶机4BD1001#移栽Y伺服报警</t>
  </si>
  <si>
    <t>边框打胶机4BD1001#托料左伸出超时1</t>
  </si>
  <si>
    <t>边框打胶机4BD1001#托料右伸出超时1</t>
  </si>
  <si>
    <t>边框打胶机4BD1001#托料左缩回超时2</t>
  </si>
  <si>
    <t>边框打胶机4BD1001#托料右缩回超时2</t>
  </si>
  <si>
    <t>边框打胶机4BD1001#托料左伸出超时2</t>
  </si>
  <si>
    <t>边框打胶机4BD1001#托料右伸出超时2</t>
  </si>
  <si>
    <t>边框打胶机4BD1001#托料左缩回超时3</t>
  </si>
  <si>
    <t>边框打胶机4BD1001#托料右缩回超时3</t>
  </si>
  <si>
    <t>边框打胶机4BD1001#托料左伸出超时3</t>
  </si>
  <si>
    <t>边框打胶机4BD1001#托料右伸出超时3</t>
  </si>
  <si>
    <t>边框打胶机4BD1001#托料左缩回超时4</t>
  </si>
  <si>
    <t>边框打胶机4BD1001#托料右缩回超时4</t>
  </si>
  <si>
    <t>边框打胶机4BD1001#托料左伸出超时4</t>
  </si>
  <si>
    <t>边框打胶机4BD1001#托料右伸出超时4</t>
  </si>
  <si>
    <t>边框打胶机4BD1001#送料左缩回超时1</t>
  </si>
  <si>
    <t>边框打胶机4BD1001#送料右缩回超时1</t>
  </si>
  <si>
    <t>边框打胶机4BD1001#送料左伸出超时1</t>
  </si>
  <si>
    <t>边框打胶机4BD1001#送料右伸出超时1</t>
  </si>
  <si>
    <t>边框打胶机4BD1001#送料左缩回超时2</t>
  </si>
  <si>
    <t>边框打胶机4BD1001#送料右缩回超时2</t>
  </si>
  <si>
    <t>边框打胶机4BD1001#送料左伸出超时2</t>
  </si>
  <si>
    <t>边框打胶机4BD1001#送料右伸出超时2</t>
  </si>
  <si>
    <t>边框打胶机4BD1001#送料左缩回超时3</t>
  </si>
  <si>
    <t>边框打胶机4BD1001#送料右缩回超时3</t>
  </si>
  <si>
    <t>边框打胶机4BD1001#送料左伸出超时3</t>
  </si>
  <si>
    <t>边框打胶机4BD1001#送料右伸出超时3</t>
  </si>
  <si>
    <t>边框打胶机4BD1001#送料左缩回超时4</t>
  </si>
  <si>
    <t>边框打胶机4BD1001#送料右缩回超时4</t>
  </si>
  <si>
    <t>边框打胶机4BD1001#送料左伸出超时4</t>
  </si>
  <si>
    <t>边框打胶机4BD1001#送料右伸出超时4</t>
  </si>
  <si>
    <t>边框打胶机4BD1001#Z1伺服报警</t>
  </si>
  <si>
    <t>边框打胶机4BD1001#阻挡左伸出超时1</t>
  </si>
  <si>
    <t>边框打胶机4BD1001#阻挡右伸出超时1</t>
  </si>
  <si>
    <t>边框打胶机4BD1001#阻挡左缩回超时1</t>
  </si>
  <si>
    <t>边框打胶机4BD1001#阻挡右缩回超时1</t>
  </si>
  <si>
    <t>边框打胶机4BD1001#阻挡左伸出超时2</t>
  </si>
  <si>
    <t>边框打胶机4BD1001#阻挡右伸出超时2</t>
  </si>
  <si>
    <t>边框打胶机4BD1001#阻挡左缩回超时2</t>
  </si>
  <si>
    <t>边框打胶机4BD1001#阻挡右缩回超时2</t>
  </si>
  <si>
    <t>边框打胶机4BD1001#阻挡左伸出超时3</t>
  </si>
  <si>
    <t>边框打胶机4BD1001#阻挡右伸出超时3</t>
  </si>
  <si>
    <t>边框打胶机4BD1001#阻挡左缩回超时3</t>
  </si>
  <si>
    <t>边框打胶机4BD1001#阻挡右缩回超时3</t>
  </si>
  <si>
    <t>边框打胶机4BD1001#阻挡左伸出超时4</t>
  </si>
  <si>
    <t>边框打胶机4BD1001#阻挡右伸出超时4</t>
  </si>
  <si>
    <t>边框打胶机4BD1001#阻挡左缩回超时4</t>
  </si>
  <si>
    <t>边框打胶机4BD1001#阻挡右缩回超时4</t>
  </si>
  <si>
    <t>边框打胶机4BD1001#料仓通讯故障，请检查网线是否连接好！</t>
  </si>
  <si>
    <t>边框打胶机4BD1001#后规整原点超时1</t>
  </si>
  <si>
    <t>边框打胶机4BD1001#后规整原点超时2</t>
  </si>
  <si>
    <t>边框打胶机4BD1001#后规整原点超时3</t>
  </si>
  <si>
    <t>边框打胶机4BD1001#后规整原点超时4</t>
  </si>
  <si>
    <t>边框打胶机4BD1001#后规整到位超时1</t>
  </si>
  <si>
    <t>边框打胶机4BD1001#后规整到位超时2</t>
  </si>
  <si>
    <t>边框打胶机4BD1001#后规整到位超时3</t>
  </si>
  <si>
    <t>边框打胶机4BD1001#后规整到位超时4</t>
  </si>
  <si>
    <t>边框打胶机4BD1001#无胶报警套数限制已到，机器正在做最后一套，请及时补胶.</t>
  </si>
  <si>
    <t>边框打胶机4BD1001#PCF1未就绪</t>
  </si>
  <si>
    <t>边框打胶机4BD1001#PCF1未运行</t>
  </si>
  <si>
    <t>边框打胶机4BD1001#PCF2未就绪</t>
  </si>
  <si>
    <t>边框打胶机4BD1001#PCF2未运行</t>
  </si>
  <si>
    <t>边框打胶机4BD1001#Z2伺服报警</t>
  </si>
  <si>
    <t>边框打胶机4BD1001#PBS1报警</t>
  </si>
  <si>
    <t>边框打胶机4BD1001#PBS1胶阀未打开</t>
  </si>
  <si>
    <t>边框打胶机4BD1001#PBS2报警</t>
  </si>
  <si>
    <t>边框打胶机4BD1001#PBS2胶阀未打开</t>
  </si>
  <si>
    <t>边框打胶机4BD1001#PBS1入口压力低</t>
  </si>
  <si>
    <t>边框打胶机4BD1001#PBS2入口压力低</t>
  </si>
  <si>
    <t>边框打胶机4BD1001#PBS1入口压力高</t>
  </si>
  <si>
    <t>边框打胶机4BD1001#PBS2入口压力高</t>
  </si>
  <si>
    <t>边框打胶机4BD1001#PBS1出口压力低</t>
  </si>
  <si>
    <t>边框打胶机4BD1001#PBS2出口压力低</t>
  </si>
  <si>
    <t>边框打胶机4BD1001#PBS1出口压力高</t>
  </si>
  <si>
    <t>边框打胶机4BD1001#PBS2出口压力高</t>
  </si>
  <si>
    <t>边框打胶机4BD1001#后道夹紧左1未检测到边框</t>
  </si>
  <si>
    <t>边框打胶机4BD1001#后道夹紧左2未检测到边框</t>
  </si>
  <si>
    <t>边框打胶机4BD1001#后道夹紧左3未检测到边框</t>
  </si>
  <si>
    <t>边框打胶机4BD1001#后道夹紧左4未检测到边框</t>
  </si>
  <si>
    <t>边框打胶机4BD1001#后道夹紧右1未检测到边框</t>
  </si>
  <si>
    <t>边框打胶机4BD1001#后道夹紧右2未检测到边框</t>
  </si>
  <si>
    <t>边框打胶机4BD1001#后道夹紧右3未检测到边框</t>
  </si>
  <si>
    <t>边框打胶机4BD1001#后道夹紧右4未检测到边框</t>
  </si>
  <si>
    <t>边框打胶机4BD1001#安全门被打开</t>
  </si>
  <si>
    <t>边框打胶机4BD1001#胶阀1出胶时间短</t>
  </si>
  <si>
    <t>边框打胶机4BD1001#胶阀2出胶时间短</t>
  </si>
  <si>
    <t>边框打胶机4BD1001#系统内存溢出</t>
  </si>
  <si>
    <t>边框打胶机4BD1001#胶阀1涂胶过程中，未检测到边框胶槽</t>
  </si>
  <si>
    <t>边框打胶机4BD1001#胶阀1涂胶过程中，检测到边框未涂胶</t>
  </si>
  <si>
    <t>边框打胶机4BD1001#胶阀2涂胶过程中，未检测到边框胶槽</t>
  </si>
  <si>
    <t>边框打胶机4BD1001#胶阀2涂胶过程中，检测到边框未涂胶</t>
  </si>
  <si>
    <t>边框打胶机4BD1001#Y轴原点光电未同时检测请确认Z轴模组安装位置</t>
  </si>
  <si>
    <t>边框打胶机4BD1001#胶阀未关闭</t>
  </si>
  <si>
    <t>边框打胶机4BD1001#打胶X轴需要回零</t>
  </si>
  <si>
    <t>边框打胶机4BD1001#X2需要回零</t>
  </si>
  <si>
    <t>边框打胶机4BD1001#打胶Y轴需要回零</t>
  </si>
  <si>
    <t>边框打胶机4BD1001#移载Y轴需要回零</t>
  </si>
  <si>
    <t>边框打胶机4BD1001#Z1需要回零</t>
  </si>
  <si>
    <t>边框打胶机4BD1001#Z2需要回零</t>
  </si>
  <si>
    <t>边框打胶机4BD1001#胶阀1缺胶</t>
  </si>
  <si>
    <t>边框打胶机4BD1001#胶阀2缺胶</t>
  </si>
  <si>
    <t>边框打胶机4BD1001#胶阀1泡油杯中</t>
  </si>
  <si>
    <t>边框打胶机4BD1001#胶阀2泡油杯中</t>
  </si>
  <si>
    <t>边框打胶机4BD1001#Y轴送料过程中，后道区域感应到边框</t>
  </si>
  <si>
    <t>边框打胶机4BD1001#料仓左感应1缺料</t>
  </si>
  <si>
    <t>边框打胶机4BD1001#料仓右感应1缺料</t>
  </si>
  <si>
    <t>边框打胶机4BD1001#料仓左感应2缺料</t>
  </si>
  <si>
    <t>边框打胶机4BD1001#料仓右感应2缺料</t>
  </si>
  <si>
    <t>边框打胶机4BD1001#料仓左感应3缺料</t>
  </si>
  <si>
    <t>边框打胶机4BD1001#料仓右感应3缺料</t>
  </si>
  <si>
    <t>边框打胶机4BD1001#料仓左感应4缺料</t>
  </si>
  <si>
    <t>边框打胶机4BD1001#料仓右感应4缺料</t>
  </si>
  <si>
    <t>边框打胶机4BD1001#落料区域未检测到有边框</t>
  </si>
  <si>
    <t>边框打胶机4BD1001#设备暂停，Y轴顶升后，平台前道检测到边框，请取走后故障确认在继续</t>
  </si>
  <si>
    <t>边框打胶机4BD1001#落料检测有料报警，请取出边框</t>
  </si>
  <si>
    <t>边框打胶机4BD1001#落料区域检测到边框1</t>
  </si>
  <si>
    <t>边框打胶机4BD1001#打胶区域检测到边框1</t>
  </si>
  <si>
    <t>边框打胶机4BD1001#光栅1报警</t>
  </si>
  <si>
    <t>边框打胶机4BD1001#光栅2报警</t>
  </si>
  <si>
    <t>边框打胶机4BD1001#光栅3报警</t>
  </si>
  <si>
    <t>边框打胶机4BD1001#等待上位机就绪信号</t>
  </si>
  <si>
    <t>边框打胶机4BD1001#后道有边框，等待无边框后继续送料</t>
  </si>
  <si>
    <t>边框打胶机4BD1001#后道有边框1检测，等待无边框后继续送料</t>
  </si>
  <si>
    <t>边框打胶机4BD1001#后道有边框2检测，等待无边框后继续送料</t>
  </si>
  <si>
    <t>边框打胶机4BD1001#后道有边框3检测，等待无边框后继续送料</t>
  </si>
  <si>
    <t>边框打胶机4BD1001#后道有边框4检测，等待无边框后继续送料</t>
  </si>
  <si>
    <t>边框打胶机4BD1001#打胶边框1左检测到边框</t>
  </si>
  <si>
    <t>边框打胶机4BD1001#打胶边框1右检测到边框</t>
  </si>
  <si>
    <t>边框打胶机4BD1001#打胶边框2左检测到边框</t>
  </si>
  <si>
    <t>边框打胶机4BD1001#打胶边框2右检测到边框</t>
  </si>
  <si>
    <t>边框打胶机4BD1001#打胶边框3左检测到边框</t>
  </si>
  <si>
    <t>边框打胶机4BD1001#打胶边框3右检测到边框</t>
  </si>
  <si>
    <t>边框打胶机4BD1001#打胶边框4左检测到边框</t>
  </si>
  <si>
    <t>边框打胶机4BD1001#打胶边框4右检测到边框</t>
  </si>
  <si>
    <t>边框打胶机4BD1001#打胶区域检测到边框2</t>
  </si>
  <si>
    <t>边框打胶机4BD1001#打胶夹紧未松开</t>
  </si>
  <si>
    <t>边框打胶机4BD1001#胶阀1出口压力过低</t>
  </si>
  <si>
    <t>边框打胶机4BD1001#胶阀2出口压力过低</t>
  </si>
  <si>
    <t>边框打胶机4BD1001#系统内存即将溢出</t>
  </si>
  <si>
    <t>边框打胶机4BD1001#X2轴涂胶过程中，Y轴未感应到边框</t>
  </si>
  <si>
    <t>边框打胶机4BD1001#V1伺服报警</t>
  </si>
  <si>
    <t>边框打胶机4BD1001#X1旋转左超时</t>
  </si>
  <si>
    <t>边框打胶机4BD1001#X1旋转右超时</t>
  </si>
  <si>
    <t>边框打胶机4BD1001#X2旋转左超时</t>
  </si>
  <si>
    <t>边框打胶机4BD1001#X2旋转右超时</t>
  </si>
  <si>
    <t>边框打胶机4BD1001#Z1上到位超时</t>
  </si>
  <si>
    <t>边框打胶机4BD1001#Z1下到位超时</t>
  </si>
  <si>
    <t>边框打胶机4BD1001#Z2上到位超时</t>
  </si>
  <si>
    <t>边框打胶机4BD1001#Z2下到位超时</t>
  </si>
  <si>
    <t>边框打胶机4BD1001#X1枪头损坏</t>
  </si>
  <si>
    <t>边框打胶机4BD1001#X2枪头损坏</t>
  </si>
  <si>
    <t>边框打胶机4BD1001#X1枪头上升后，枪头检测有信号，请确认是否存在残胶.</t>
  </si>
  <si>
    <t>边框打胶机4BD1001#X2枪头上升后，枪头检测有信号，请确认是否存在残胶.</t>
  </si>
  <si>
    <t>边框打胶机4BD1001#胶阀1未检测到胶槽</t>
  </si>
  <si>
    <t>边框打胶机4BD1001#胶阀1未检测到打胶</t>
  </si>
  <si>
    <t>边框打胶机4BD1001#胶阀2未检测到胶槽</t>
  </si>
  <si>
    <t>边框打胶机4BD1001#胶阀2未检测到打胶</t>
  </si>
  <si>
    <t>边框打胶机4BD1001#打胶边框1左未检测到</t>
  </si>
  <si>
    <t>边框打胶机4BD1001#打胶边框1右未检测到</t>
  </si>
  <si>
    <t>边框打胶机4BD1001#打胶边框2左未检测到</t>
  </si>
  <si>
    <t>边框打胶机4BD1001#打胶边框2右未检测到</t>
  </si>
  <si>
    <t>边框打胶机4BD1001#打胶边框3左未检测到</t>
  </si>
  <si>
    <t>边框打胶机4BD1001#打胶边框3右未检测到</t>
  </si>
  <si>
    <t>边框打胶机4BD1001#打胶边框4左未检测到</t>
  </si>
  <si>
    <t>边框打胶机4BD1001#打胶边框4右未检测到</t>
  </si>
  <si>
    <t>边框打胶机4BD1001#打胶松开到位超时</t>
  </si>
  <si>
    <t>边框打胶机4BD1001#打胶夹紧到位超时</t>
  </si>
  <si>
    <t>边框打胶机4BD1001#移载前顶升上到位超时</t>
  </si>
  <si>
    <t>边框打胶机4BD1001#移载前顶升下到位超时</t>
  </si>
  <si>
    <t>边框打胶机4BD1001#落料区域检测到边框2</t>
  </si>
  <si>
    <t>边框打胶机4BD1001#打胶区域有边框掉落</t>
  </si>
  <si>
    <t>边框打胶机4BD1001#移载后顶升1上到位超时</t>
  </si>
  <si>
    <t>边框打胶机4BD1001#移载后顶升1下到位超时</t>
  </si>
  <si>
    <t>边框打胶机4BD1001#移载后顶升2上到位超时</t>
  </si>
  <si>
    <t>边框打胶机4BD1001#移载后顶升2下到位超时</t>
  </si>
  <si>
    <t>边框打胶机4BD1001#移载后顶升3上到位超时</t>
  </si>
  <si>
    <t>边框打胶机4BD1001#移载后顶升3下到位超时</t>
  </si>
  <si>
    <t>边框打胶机4BD1001#移载后顶升4上到位超时</t>
  </si>
  <si>
    <t>边框打胶机4BD1001#移载后顶升4下到位超时</t>
  </si>
  <si>
    <t>边框打胶机4BD1001#前规整复位超时1</t>
  </si>
  <si>
    <t>边框打胶机4BD1001#前规整复位超时2</t>
  </si>
  <si>
    <t>边框打胶机4BD1001#前规整复位超时3</t>
  </si>
  <si>
    <t>边框打胶机4BD1001#前规整复位超时4</t>
  </si>
  <si>
    <t>边框打胶机4BD1001#前规整到位超时1</t>
  </si>
  <si>
    <t>边框打胶机4BD1001#前规整到位超时2</t>
  </si>
  <si>
    <t>边框打胶机4BD1001#前规整到位超时3</t>
  </si>
  <si>
    <t>边框打胶机4BD1001#前规整到位超时4</t>
  </si>
  <si>
    <t>边框打胶机4BD1001#打胶规整复位超时1</t>
  </si>
  <si>
    <t>边框打胶机4BD1001#打胶规整复位超时2</t>
  </si>
  <si>
    <t>边框打胶机4BD1001#打胶规整复位超时3</t>
  </si>
  <si>
    <t>边框打胶机4BD1001#打胶规整复位超时4</t>
  </si>
  <si>
    <t>边框打胶机4BD1001#打胶规整复位超时5</t>
  </si>
  <si>
    <t>边框打胶机4BD1001#打胶规整复位超时6</t>
  </si>
  <si>
    <t>边框打胶机4BD1001#打胶规整复位超时7</t>
  </si>
  <si>
    <t>边框打胶机4BD1001#打胶规整复位超时8</t>
  </si>
  <si>
    <t>边框打胶机4BD1001#打胶规整到位超时1</t>
  </si>
  <si>
    <t>边框打胶机4BD1001#打胶规整到位超时2</t>
  </si>
  <si>
    <t>边框打胶机4BD1001#打胶规整到位超时3</t>
  </si>
  <si>
    <t>边框打胶机4BD1001#打胶规整到位超时4</t>
  </si>
  <si>
    <t>边框打胶机4BD1001#打胶规整到位超时5</t>
  </si>
  <si>
    <t>边框打胶机4BD1001#打胶规整到位超时6</t>
  </si>
  <si>
    <t>边框打胶机4BD1001#打胶规整到位超时7</t>
  </si>
  <si>
    <t>边框打胶机4BD1001#打胶规整到位超时8</t>
  </si>
  <si>
    <t>边框打胶机4BD1001#后顶升上到位超时</t>
  </si>
  <si>
    <t>边框打胶机4BD1001#后顶升下到位超时</t>
  </si>
  <si>
    <t>边框打胶机4BD1001#后道夹紧超时1</t>
  </si>
  <si>
    <t>边框打胶机4BD1001#后道夹紧超时2</t>
  </si>
  <si>
    <t>边框打胶机4BD1001#后道松开超时1</t>
  </si>
  <si>
    <t>边框打胶机4BD1001#报警限制打胶次数</t>
  </si>
  <si>
    <t>边框打胶机4BD1001#设备状态</t>
  </si>
  <si>
    <t>边框打胶机4BD1001#打胶机心跳</t>
  </si>
  <si>
    <t>边框打胶机4BD1001#设备当前压缩空气使用量参数</t>
  </si>
  <si>
    <t>边框打胶机4BD1001#打胶速度1-a（长边）</t>
  </si>
  <si>
    <t>边框打胶机4BD1001#打胶速度2-e（长边）</t>
  </si>
  <si>
    <t>边框打胶机4BD1001#打胶速度1-a（短边）</t>
  </si>
  <si>
    <t>边框打胶机4BD1001#打胶速度1-b（短边）</t>
  </si>
  <si>
    <t>边框打胶机4BD1001#打胶速度1-c（短边）</t>
  </si>
  <si>
    <t>边框打胶机4BD1001#打胶速度1-d（短边）</t>
  </si>
  <si>
    <t>边框打胶机4BD1001#打胶速度1-e（短边）</t>
  </si>
  <si>
    <t>边框打胶机4BD1001#打胶速度2-a（短边）</t>
  </si>
  <si>
    <t>边框打胶机4BD1001#打胶速度2-b（短边）</t>
  </si>
  <si>
    <t>边框打胶机4BD1001#打胶速度2-c（短边）</t>
  </si>
  <si>
    <t>边框打胶机4BD1001#打胶速度2-d（短边）</t>
  </si>
  <si>
    <t>边框打胶机4BD1001#打胶速度1-b（长边）</t>
  </si>
  <si>
    <t>边框打胶机4BD1001#打胶速度2-e（短边）</t>
  </si>
  <si>
    <t>边框打胶机4BD1001#打胶速度1-c（长边）</t>
  </si>
  <si>
    <t>边框打胶机4BD1001#打胶速度1-d（长边）</t>
  </si>
  <si>
    <t>边框打胶机4BD1001#打胶速度1-e（长边）</t>
  </si>
  <si>
    <t>边框打胶机4BD1001#打胶速度2-a（长边）</t>
  </si>
  <si>
    <t>边框打胶机4BD1001#打胶速度2-b（长边）</t>
  </si>
  <si>
    <t>边框打胶机4BD1001#打胶速度2-c（长边）</t>
  </si>
  <si>
    <t>边框打胶机4BD1001#打胶速度2-d（长边）</t>
  </si>
  <si>
    <t>边框打胶机4BD1001#PLC心跳</t>
  </si>
  <si>
    <t>边框打胶机3BD201#阻挡右伸出超时2</t>
  </si>
  <si>
    <t>边框打胶机
（YZXN21C0528)</t>
  </si>
  <si>
    <t>边框打胶机3BD201#阻挡左缩回超时2</t>
  </si>
  <si>
    <t>边框打胶机3BD201#阻挡右缩回超时2</t>
  </si>
  <si>
    <t>边框打胶机3BD201#阻挡左伸出超时3</t>
  </si>
  <si>
    <t>边框打胶机3BD201#阻挡右伸出超时3</t>
  </si>
  <si>
    <t>边框打胶机3BD201#阻挡左缩回超时3</t>
  </si>
  <si>
    <t>边框打胶机3BD201#阻挡右缩回超时3</t>
  </si>
  <si>
    <t>边框打胶机3BD201#阻挡左伸出超时4</t>
  </si>
  <si>
    <t>边框打胶机3BD201#阻挡右伸出超时4</t>
  </si>
  <si>
    <t>边框打胶机3BD201#阻挡左缩回超时4</t>
  </si>
  <si>
    <t>边框打胶机3BD201#阻挡右缩回超时4</t>
  </si>
  <si>
    <t>边框打胶机3BD201#料仓通讯故障，请检查网线是否连接好！</t>
  </si>
  <si>
    <t>边框打胶机3BD201#后规整原点超时1</t>
  </si>
  <si>
    <t>边框打胶机3BD201#后规整原点超时2</t>
  </si>
  <si>
    <t>边框打胶机3BD201#后规整原点超时3</t>
  </si>
  <si>
    <t>边框打胶机3BD201#后规整原点超时4</t>
  </si>
  <si>
    <t>边框打胶机3BD201#后规整到位超时1</t>
  </si>
  <si>
    <t>边框打胶机3BD201#后规整到位超时2</t>
  </si>
  <si>
    <t>边框打胶机3BD201#后规整到位超时3</t>
  </si>
  <si>
    <t>边框打胶机3BD201#后规整到位超时4</t>
  </si>
  <si>
    <t>边框打胶机3BD201#无胶报警套数限制已到，机器正在做最后一套，请及时补胶.</t>
  </si>
  <si>
    <t>边框打胶机3BD201#PCF1未就绪</t>
  </si>
  <si>
    <t>边框打胶机3BD201#PCF1未运行</t>
  </si>
  <si>
    <t>边框打胶机3BD201#PCF2未就绪</t>
  </si>
  <si>
    <t>边框打胶机3BD201#PCF2未运行</t>
  </si>
  <si>
    <t>边框打胶机3BD201#Z2伺服报警</t>
  </si>
  <si>
    <t>边框打胶机3BD201#PBS1报警</t>
  </si>
  <si>
    <t>边框打胶机3BD201#PBS1胶阀未打开</t>
  </si>
  <si>
    <t>边框打胶机3BD201#PBS2报警</t>
  </si>
  <si>
    <t>边框打胶机3BD201#PBS2胶阀未打开</t>
  </si>
  <si>
    <t>边框打胶机3BD201#PBS1入口压力低</t>
  </si>
  <si>
    <t>边框打胶机3BD201#PBS2入口压力低</t>
  </si>
  <si>
    <t>边框打胶机3BD201#PBS1入口压力高</t>
  </si>
  <si>
    <t>边框打胶机3BD201#PBS2入口压力高</t>
  </si>
  <si>
    <t>边框打胶机3BD201#PBS1出口压力低</t>
  </si>
  <si>
    <t>边框打胶机3BD201#PBS2出口压力低</t>
  </si>
  <si>
    <t>边框打胶机3BD201#PBS1出口压力高</t>
  </si>
  <si>
    <t>边框打胶机3BD201#PBS2出口压力高</t>
  </si>
  <si>
    <t>边框打胶机3BD201#后道夹紧左1未检测到边框</t>
  </si>
  <si>
    <t>边框打胶机3BD201#后道夹紧左2未检测到边框</t>
  </si>
  <si>
    <t>边框打胶机3BD201#后道夹紧左3未检测到边框</t>
  </si>
  <si>
    <t>边框打胶机3BD201#后道夹紧左4未检测到边框</t>
  </si>
  <si>
    <t>边框打胶机3BD201#后道夹紧右1未检测到边框</t>
  </si>
  <si>
    <t>边框打胶机3BD201#后道夹紧右2未检测到边框</t>
  </si>
  <si>
    <t>边框打胶机3BD201#后道夹紧右3未检测到边框</t>
  </si>
  <si>
    <t>边框打胶机3BD201#后道夹紧右4未检测到边框</t>
  </si>
  <si>
    <t>边框打胶机3BD201#安全门被打开</t>
  </si>
  <si>
    <t>边框打胶机3BD201#胶阀1出胶时间短</t>
  </si>
  <si>
    <t>边框打胶机3BD201#胶阀2出胶时间短</t>
  </si>
  <si>
    <t>边框打胶机3BD201#系统内存溢出</t>
  </si>
  <si>
    <t>边框打胶机3BD201#胶阀1涂胶过程中，未检测到边框胶槽</t>
  </si>
  <si>
    <t>边框打胶机3BD201#胶阀1涂胶过程中，检测到边框未涂胶</t>
  </si>
  <si>
    <t>边框打胶机3BD201#胶阀2涂胶过程中，未检测到边框胶槽</t>
  </si>
  <si>
    <t>边框打胶机3BD201#胶阀2涂胶过程中，检测到边框未涂胶</t>
  </si>
  <si>
    <t>边框打胶机3BD201#Y轴原点光电未同时检测请确认Z轴模组安装位置</t>
  </si>
  <si>
    <t>边框打胶机3BD201#胶阀未关闭</t>
  </si>
  <si>
    <t>边框打胶机3BD201#打胶X轴需要回零</t>
  </si>
  <si>
    <t>边框打胶机3BD201#X2需要回零</t>
  </si>
  <si>
    <t>边框打胶机3BD201#打胶Y轴需要回零</t>
  </si>
  <si>
    <t>边框打胶机3BD201#移载Y轴需要回零</t>
  </si>
  <si>
    <t>边框打胶机3BD201#Z1需要回零</t>
  </si>
  <si>
    <t>边框打胶机3BD201#Z2需要回零</t>
  </si>
  <si>
    <t>边框打胶机3BD201#胶阀1缺胶</t>
  </si>
  <si>
    <t>边框打胶机3BD201#胶阀2缺胶</t>
  </si>
  <si>
    <t>边框打胶机3BD201#胶阀1泡油杯中</t>
  </si>
  <si>
    <t>边框打胶机3BD201#胶阀2泡油杯中</t>
  </si>
  <si>
    <t>边框打胶机3BD201#Y轴送料过程中，后道区域感应到边框</t>
  </si>
  <si>
    <t>边框打胶机3BD201#料仓左感应1缺料</t>
  </si>
  <si>
    <t>边框打胶机3BD201#料仓右感应1缺料</t>
  </si>
  <si>
    <t>边框打胶机3BD201#料仓左感应2缺料</t>
  </si>
  <si>
    <t>边框打胶机3BD201#料仓右感应2缺料</t>
  </si>
  <si>
    <t>边框打胶机3BD201#料仓左感应3缺料</t>
  </si>
  <si>
    <t>边框打胶机3BD201#料仓右感应3缺料</t>
  </si>
  <si>
    <t>边框打胶机3BD201#料仓左感应4缺料</t>
  </si>
  <si>
    <t>边框打胶机3BD201#料仓右感应4缺料</t>
  </si>
  <si>
    <t>边框打胶机3BD201#落料区域未检测到有边框</t>
  </si>
  <si>
    <t>边框打胶机3BD201#设备暂停，Y轴顶升后，平台前道检测到边框，请取走后故障确认在继续</t>
  </si>
  <si>
    <t>边框打胶机3BD201#落料检测有料报警，请取出边框</t>
  </si>
  <si>
    <t>边框打胶机3BD201#落料区域检测到边框1</t>
  </si>
  <si>
    <t>边框打胶机3BD201#打胶区域检测到边框1</t>
  </si>
  <si>
    <t>边框打胶机3BD201#光栅1报警</t>
  </si>
  <si>
    <t>边框打胶机3BD201#光栅2报警</t>
  </si>
  <si>
    <t>边框打胶机3BD201#光栅3报警</t>
  </si>
  <si>
    <t>边框打胶机3BD201#后道有边框，等待无边框后继续送料</t>
  </si>
  <si>
    <t>边框打胶机3BD201#后道有边框1检测，等待无边框后继续送料</t>
  </si>
  <si>
    <t>边框打胶机3BD201#后道有边框2检测，等待无边框后继续送料</t>
  </si>
  <si>
    <t>边框打胶机3BD201#后道有边框3检测，等待无边框后继续送料</t>
  </si>
  <si>
    <t>边框打胶机3BD201#后道有边框4检测，等待无边框后继续送料</t>
  </si>
  <si>
    <t>边框打胶机3BD201#打胶边框1左检测到边框</t>
  </si>
  <si>
    <t>边框打胶机3BD201#打胶边框1右检测到边框</t>
  </si>
  <si>
    <t>边框打胶机3BD201#打胶边框2左检测到边框</t>
  </si>
  <si>
    <t>边框打胶机3BD201#打胶边框2右检测到边框</t>
  </si>
  <si>
    <t>边框打胶机3BD201#打胶边框3左检测到边框</t>
  </si>
  <si>
    <t>边框打胶机3BD201#打胶边框3右检测到边框</t>
  </si>
  <si>
    <t>边框打胶机3BD201#打胶边框4左检测到边框</t>
  </si>
  <si>
    <t>边框打胶机3BD201#打胶边框4右检测到边框</t>
  </si>
  <si>
    <t>边框打胶机3BD201#打胶区域检测到边框2</t>
  </si>
  <si>
    <t>边框打胶机3BD201#打胶夹紧未松开</t>
  </si>
  <si>
    <t>边框打胶机3BD201#胶阀1出口压力过低</t>
  </si>
  <si>
    <t>边框打胶机3BD201#胶阀2出口压力过低</t>
  </si>
  <si>
    <t>边框打胶机3BD201#系统内存即将溢出</t>
  </si>
  <si>
    <t>边框打胶机3BD201#X2轴涂胶过程中，Y轴未感应到边框</t>
  </si>
  <si>
    <t>边框打胶机3BD201#V1伺服报警</t>
  </si>
  <si>
    <t>边框打胶机3BD201#X1旋转左超时</t>
  </si>
  <si>
    <t>边框打胶机3BD201#X1旋转右超时</t>
  </si>
  <si>
    <t>边框打胶机3BD201#X2旋转左超时</t>
  </si>
  <si>
    <t>边框打胶机3BD201#X2旋转右超时</t>
  </si>
  <si>
    <t>边框打胶机3BD201#Z1上到位超时</t>
  </si>
  <si>
    <t>边框打胶机3BD201#Z1下到位超时</t>
  </si>
  <si>
    <t>边框打胶机3BD201#Z2上到位超时</t>
  </si>
  <si>
    <t>边框打胶机3BD201#Z2下到位超时</t>
  </si>
  <si>
    <t>边框打胶机3BD201#X1枪头损坏</t>
  </si>
  <si>
    <t>边框打胶机3BD201#X2枪头损坏</t>
  </si>
  <si>
    <t>边框打胶机3BD201#胶阀1未检测到胶槽</t>
  </si>
  <si>
    <t>边框打胶机3BD201#胶阀1未检测到打胶</t>
  </si>
  <si>
    <t>边框打胶机3BD201#胶阀2未检测到胶槽</t>
  </si>
  <si>
    <t>边框打胶机3BD201#胶阀2未检测到打胶</t>
  </si>
  <si>
    <t>边框打胶机3BD201#打胶边框1左未检测到</t>
  </si>
  <si>
    <t>边框打胶机3BD201#打胶边框1右未检测到</t>
  </si>
  <si>
    <t>边框打胶机3BD201#打胶边框2左未检测到</t>
  </si>
  <si>
    <t>边框打胶机3BD201#打胶边框2右未检测到</t>
  </si>
  <si>
    <t>边框打胶机3BD201#打胶边框3左未检测到</t>
  </si>
  <si>
    <t>边框打胶机3BD201#打胶边框3右未检测到</t>
  </si>
  <si>
    <t>边框打胶机3BD201#打胶边框4左未检测到</t>
  </si>
  <si>
    <t>边框打胶机3BD201#打胶边框4右未检测到</t>
  </si>
  <si>
    <t>边框打胶机3BD201#打胶松开到位超时</t>
  </si>
  <si>
    <t>边框打胶机3BD201#打胶夹紧到位超时</t>
  </si>
  <si>
    <t>边框打胶机3BD201#移载前顶升上到位超时</t>
  </si>
  <si>
    <t>边框打胶机3BD201#移载前顶升下到位超时</t>
  </si>
  <si>
    <t>边框打胶机3BD201#落料区域检测到边框2</t>
  </si>
  <si>
    <t>边框打胶机3BD201#打胶区域有边框掉落</t>
  </si>
  <si>
    <t>边框打胶机3BD201#移载后顶升1上到位超时</t>
  </si>
  <si>
    <t>边框打胶机3BD201#移载后顶升1下到位超时</t>
  </si>
  <si>
    <t>边框打胶机3BD201#移载后顶升2上到位超时</t>
  </si>
  <si>
    <t>边框打胶机3BD201#移载后顶升2下到位超时</t>
  </si>
  <si>
    <t>边框打胶机3BD201#移载后顶升3上到位超时</t>
  </si>
  <si>
    <t>边框打胶机3BD201#移载后顶升3下到位超时</t>
  </si>
  <si>
    <t>边框打胶机3BD201#移载后顶升4上到位超时</t>
  </si>
  <si>
    <t>边框打胶机3BD201#移载后顶升4下到位超时</t>
  </si>
  <si>
    <t>边框打胶机3BD201#前规整复位超时1</t>
  </si>
  <si>
    <t>边框打胶机3BD201#前规整复位超时2</t>
  </si>
  <si>
    <t>边框打胶机3BD201#前规整复位超时3</t>
  </si>
  <si>
    <t>边框打胶机3BD201#前规整复位超时4</t>
  </si>
  <si>
    <t>边框打胶机3BD201#前规整到位超时1</t>
  </si>
  <si>
    <t>边框打胶机3BD201#前规整到位超时2</t>
  </si>
  <si>
    <t>边框打胶机3BD201#前规整到位超时3</t>
  </si>
  <si>
    <t>边框打胶机3BD201#前规整到位超时4</t>
  </si>
  <si>
    <t>边框打胶机3BD201#打胶规整复位超时1</t>
  </si>
  <si>
    <t>边框打胶机3BD201#打胶规整复位超时2</t>
  </si>
  <si>
    <t>边框打胶机3BD201#打胶规整复位超时3</t>
  </si>
  <si>
    <t>边框打胶机3BD201#打胶规整复位超时4</t>
  </si>
  <si>
    <t>边框打胶机3BD201#打胶规整复位超时5</t>
  </si>
  <si>
    <t>边框打胶机3BD201#打胶规整复位超时6</t>
  </si>
  <si>
    <t>边框打胶机3BD201#打胶规整复位超时7</t>
  </si>
  <si>
    <t>边框打胶机3BD201#打胶规整复位超时8</t>
  </si>
  <si>
    <t>边框打胶机3BD201#打胶规整到位超时1</t>
  </si>
  <si>
    <t>边框打胶机3BD201#打胶规整到位超时2</t>
  </si>
  <si>
    <t>边框打胶机3BD201#打胶规整到位超时3</t>
  </si>
  <si>
    <t>边框打胶机3BD201#打胶规整到位超时4</t>
  </si>
  <si>
    <t>边框打胶机3BD201#打胶规整到位超时5</t>
  </si>
  <si>
    <t>边框打胶机3BD201#打胶规整到位超时6</t>
  </si>
  <si>
    <t>边框打胶机3BD201#打胶规整到位超时7</t>
  </si>
  <si>
    <t>边框打胶机3BD201#打胶规整到位超时8</t>
  </si>
  <si>
    <t>边框打胶机3BD201#后顶升上到位超时</t>
  </si>
  <si>
    <t>边框打胶机3BD201#后顶升下到位超时</t>
  </si>
  <si>
    <t>边框打胶机3BD201#后道夹紧超时1</t>
  </si>
  <si>
    <t>边框打胶机3BD201#后道夹紧超时2</t>
  </si>
  <si>
    <t>边框打胶机3BD201#后道松开超时1</t>
  </si>
  <si>
    <t>边框打胶机3BD201#报警限制打胶次数</t>
  </si>
  <si>
    <t>边框打胶机3BD201#设备状态</t>
  </si>
  <si>
    <t>边框打胶机3BD201#打胶机心跳</t>
  </si>
  <si>
    <t>边框打胶机3BD201#设备当前压缩空气使用量参数</t>
  </si>
  <si>
    <t>边框打胶机3BD201#打胶速度1-a（长边）</t>
  </si>
  <si>
    <t>边框打胶机3BD201#打胶速度2-e（长边）</t>
  </si>
  <si>
    <t>边框打胶机3BD201#打胶速度1-a（短边）</t>
  </si>
  <si>
    <t>边框打胶机3BD201#打胶速度1-b（短边）</t>
  </si>
  <si>
    <t>边框打胶机3BD201#打胶速度1-c（短边）</t>
  </si>
  <si>
    <t>边框打胶机3BD201#打胶速度1-d（短边）</t>
  </si>
  <si>
    <t>边框打胶机3BD201#打胶速度1-e（短边）</t>
  </si>
  <si>
    <t>边框打胶机3BD201#打胶速度2-a（短边）</t>
  </si>
  <si>
    <t>边框打胶机3BD201#打胶速度2-b（短边）</t>
  </si>
  <si>
    <t>边框打胶机3BD201#打胶速度2-c（短边）</t>
  </si>
  <si>
    <t>边框打胶机3BD201#打胶速度2-d（短边）</t>
  </si>
  <si>
    <t>边框打胶机3BD201#打胶速度1-b（长边）</t>
  </si>
  <si>
    <t>边框打胶机3BD201#打胶速度2-e（短边）</t>
  </si>
  <si>
    <t>边框打胶机3BD201#打胶速度1-c（长边）</t>
  </si>
  <si>
    <t>边框打胶机3BD201#打胶速度1-d（长边）</t>
  </si>
  <si>
    <t>边框打胶机3BD201#打胶速度1-e（长边）</t>
  </si>
  <si>
    <t>边框打胶机3BD201#打胶速度2-a（长边）</t>
  </si>
  <si>
    <t>边框打胶机3BD201#打胶速度2-b（长边）</t>
  </si>
  <si>
    <t>边框打胶机3BD201#打胶速度2-c（长边）</t>
  </si>
  <si>
    <t>边框打胶机3BD201#打胶速度2-d（长边）</t>
  </si>
  <si>
    <t>边框打胶机3BD201#急停</t>
  </si>
  <si>
    <t>边框打胶机3BD201#X1伺服报警</t>
  </si>
  <si>
    <t>边框打胶机3BD201#X2伺服报警</t>
  </si>
  <si>
    <t>边框打胶机3BD201#打胶Y伺服报警</t>
  </si>
  <si>
    <t>边框打胶机3BD201#后道松开超时2</t>
  </si>
  <si>
    <t>边框打胶机3BD201#后道边框1未检测</t>
  </si>
  <si>
    <t>边框打胶机3BD201#后道边框2未检测</t>
  </si>
  <si>
    <t>边框打胶机3BD201#后道边框3未检测</t>
  </si>
  <si>
    <t>边框打胶机3BD201#后道边框4未检测</t>
  </si>
  <si>
    <t>边框打胶机3BD201#后机械手取料失败</t>
  </si>
  <si>
    <t>边框打胶机3BD201#接料上到位超时</t>
  </si>
  <si>
    <t>边框打胶机3BD201#接料下到位超时</t>
  </si>
  <si>
    <t>边框打胶机3BD201#托料左缩回超时1</t>
  </si>
  <si>
    <t>边框打胶机3BD201#托料右缩回超时1</t>
  </si>
  <si>
    <t>边框打胶机3BD201#移栽Y伺服报警</t>
  </si>
  <si>
    <t>边框打胶机3BD201#托料左伸出超时1</t>
  </si>
  <si>
    <t>边框打胶机3BD201#托料右伸出超时1</t>
  </si>
  <si>
    <t>边框打胶机3BD201#托料左缩回超时2</t>
  </si>
  <si>
    <t>边框打胶机3BD201#托料右缩回超时2</t>
  </si>
  <si>
    <t>边框打胶机3BD201#托料左伸出超时2</t>
  </si>
  <si>
    <t>边框打胶机3BD201#托料右伸出超时2</t>
  </si>
  <si>
    <t>边框打胶机3BD201#托料左缩回超时3</t>
  </si>
  <si>
    <t>边框打胶机3BD201#托料右缩回超时3</t>
  </si>
  <si>
    <t>边框打胶机3BD201#托料左伸出超时3</t>
  </si>
  <si>
    <t>边框打胶机3BD201#托料右伸出超时3</t>
  </si>
  <si>
    <t>边框打胶机3BD201#托料左缩回超时4</t>
  </si>
  <si>
    <t>边框打胶机3BD201#托料右缩回超时4</t>
  </si>
  <si>
    <t>边框打胶机3BD201#托料左伸出超时4</t>
  </si>
  <si>
    <t>边框打胶机3BD201#托料右伸出超时4</t>
  </si>
  <si>
    <t>边框打胶机3BD201#送料左缩回超时1</t>
  </si>
  <si>
    <t>边框打胶机3BD201#送料右缩回超时1</t>
  </si>
  <si>
    <t>边框打胶机3BD201#送料左伸出超时1</t>
  </si>
  <si>
    <t>边框打胶机3BD201#送料右伸出超时1</t>
  </si>
  <si>
    <t>边框打胶机3BD201#送料左缩回超时2</t>
  </si>
  <si>
    <t>边框打胶机3BD201#送料右缩回超时2</t>
  </si>
  <si>
    <t>边框打胶机3BD201#送料左伸出超时2</t>
  </si>
  <si>
    <t>边框打胶机3BD201#送料右伸出超时2</t>
  </si>
  <si>
    <t>边框打胶机3BD201#送料左缩回超时3</t>
  </si>
  <si>
    <t>边框打胶机3BD201#送料右缩回超时3</t>
  </si>
  <si>
    <t>边框打胶机3BD201#送料左伸出超时3</t>
  </si>
  <si>
    <t>边框打胶机3BD201#送料右伸出超时3</t>
  </si>
  <si>
    <t>边框打胶机3BD201#送料左缩回超时4</t>
  </si>
  <si>
    <t>边框打胶机3BD201#送料右缩回超时4</t>
  </si>
  <si>
    <t>边框打胶机3BD201#送料左伸出超时4</t>
  </si>
  <si>
    <t>边框打胶机3BD201#送料右伸出超时4</t>
  </si>
  <si>
    <t>边框打胶机3BD201#Z1伺服报警</t>
  </si>
  <si>
    <t>边框打胶机3BD201#阻挡左伸出超时1</t>
  </si>
  <si>
    <t>边框打胶机3BD201#阻挡右伸出超时1</t>
  </si>
  <si>
    <t>边框打胶机3BD201#阻挡左缩回超时1</t>
  </si>
  <si>
    <t>边框打胶机3BD201#阻挡右缩回超时1</t>
  </si>
  <si>
    <t>边框打胶机3BD201#阻挡左伸出超时2</t>
  </si>
  <si>
    <t>边框打胶机3BD201#PLC心跳</t>
  </si>
  <si>
    <t>边框打胶机4BD1002#打胶速度2-d（长边）</t>
  </si>
  <si>
    <t>边框打胶机
（YZXN2280920)</t>
  </si>
  <si>
    <t>边框打胶机4BD1002#急停</t>
  </si>
  <si>
    <t>边框打胶机4BD1002#X1伺服报警</t>
  </si>
  <si>
    <t>边框打胶机4BD1002#X2伺服报警</t>
  </si>
  <si>
    <t>边框打胶机4BD1002#打胶Y伺服报警</t>
  </si>
  <si>
    <t>边框打胶机4BD1002#后道松开超时2</t>
  </si>
  <si>
    <t>边框打胶机4BD1002#后道边框1未检测</t>
  </si>
  <si>
    <t>边框打胶机4BD1002#后道边框2未检测</t>
  </si>
  <si>
    <t>边框打胶机4BD1002#后道边框3未检测</t>
  </si>
  <si>
    <t>边框打胶机4BD1002#后道边框4未检测</t>
  </si>
  <si>
    <t>边框打胶机4BD1002#后机械手取料失败</t>
  </si>
  <si>
    <t>边框打胶机4BD1002#接料上到位超时</t>
  </si>
  <si>
    <t>边框打胶机4BD1002#接料下到位超时</t>
  </si>
  <si>
    <t>边框打胶机4BD1002#托料左缩回超时1</t>
  </si>
  <si>
    <t>边框打胶机4BD1002#托料右缩回超时1</t>
  </si>
  <si>
    <t>边框打胶机4BD1002#移栽Y伺服报警</t>
  </si>
  <si>
    <t>边框打胶机4BD1002#托料左伸出超时1</t>
  </si>
  <si>
    <t>边框打胶机4BD1002#托料右伸出超时1</t>
  </si>
  <si>
    <t>边框打胶机4BD1002#托料左缩回超时2</t>
  </si>
  <si>
    <t>边框打胶机4BD1002#托料右缩回超时2</t>
  </si>
  <si>
    <t>边框打胶机4BD1002#托料左伸出超时2</t>
  </si>
  <si>
    <t>边框打胶机4BD1002#托料右伸出超时2</t>
  </si>
  <si>
    <t>边框打胶机4BD1002#托料左缩回超时3</t>
  </si>
  <si>
    <t>边框打胶机4BD1002#托料右缩回超时3</t>
  </si>
  <si>
    <t>边框打胶机4BD1002#托料左伸出超时3</t>
  </si>
  <si>
    <t>边框打胶机4BD1002#托料右伸出超时3</t>
  </si>
  <si>
    <t>边框打胶机4BD1002#托料左缩回超时4</t>
  </si>
  <si>
    <t>边框打胶机4BD1002#托料右缩回超时4</t>
  </si>
  <si>
    <t>边框打胶机4BD1002#托料左伸出超时4</t>
  </si>
  <si>
    <t>边框打胶机4BD1002#托料右伸出超时4</t>
  </si>
  <si>
    <t>边框打胶机4BD1002#送料左缩回超时1</t>
  </si>
  <si>
    <t>边框打胶机4BD1002#送料右缩回超时1</t>
  </si>
  <si>
    <t>边框打胶机4BD1002#送料左伸出超时1</t>
  </si>
  <si>
    <t>边框打胶机4BD1002#送料右伸出超时1</t>
  </si>
  <si>
    <t>边框打胶机4BD1002#送料左缩回超时2</t>
  </si>
  <si>
    <t>边框打胶机4BD1002#送料右缩回超时2</t>
  </si>
  <si>
    <t>边框打胶机4BD1002#送料左伸出超时2</t>
  </si>
  <si>
    <t>边框打胶机4BD1002#送料右伸出超时2</t>
  </si>
  <si>
    <t>边框打胶机4BD1002#送料左缩回超时3</t>
  </si>
  <si>
    <t>边框打胶机4BD1002#送料右缩回超时3</t>
  </si>
  <si>
    <t>边框打胶机4BD1002#送料左伸出超时3</t>
  </si>
  <si>
    <t>边框打胶机4BD1002#送料右伸出超时3</t>
  </si>
  <si>
    <t>边框打胶机4BD1002#送料左缩回超时4</t>
  </si>
  <si>
    <t>边框打胶机4BD1002#送料右缩回超时4</t>
  </si>
  <si>
    <t>边框打胶机4BD1002#送料左伸出超时4</t>
  </si>
  <si>
    <t>边框打胶机4BD1002#送料右伸出超时4</t>
  </si>
  <si>
    <t>边框打胶机4BD1002#Z1伺服报警</t>
  </si>
  <si>
    <t>边框打胶机4BD1002#阻挡左伸出超时1</t>
  </si>
  <si>
    <t>边框打胶机4BD1002#阻挡右伸出超时1</t>
  </si>
  <si>
    <t>边框打胶机4BD1002#阻挡左缩回超时1</t>
  </si>
  <si>
    <t>边框打胶机4BD1002#阻挡右缩回超时1</t>
  </si>
  <si>
    <t>边框打胶机4BD1002#阻挡左伸出超时2</t>
  </si>
  <si>
    <t>边框打胶机4BD1002#阻挡右伸出超时2</t>
  </si>
  <si>
    <t>边框打胶机4BD1002#阻挡左缩回超时2</t>
  </si>
  <si>
    <t>边框打胶机4BD1002#阻挡右缩回超时2</t>
  </si>
  <si>
    <t>边框打胶机4BD1002#阻挡左伸出超时3</t>
  </si>
  <si>
    <t>边框打胶机4BD1002#阻挡右伸出超时3</t>
  </si>
  <si>
    <t>边框打胶机4BD1002#阻挡左缩回超时3</t>
  </si>
  <si>
    <t>边框打胶机4BD1002#阻挡右缩回超时3</t>
  </si>
  <si>
    <t>边框打胶机4BD1002#阻挡左伸出超时4</t>
  </si>
  <si>
    <t>边框打胶机4BD1002#阻挡右伸出超时4</t>
  </si>
  <si>
    <t>边框打胶机4BD1002#阻挡左缩回超时4</t>
  </si>
  <si>
    <t>边框打胶机4BD1002#阻挡右缩回超时4</t>
  </si>
  <si>
    <t>边框打胶机4BD1002#料仓通讯故障，请检查网线是否连接好！</t>
  </si>
  <si>
    <t>边框打胶机4BD1002#后规整原点超时1</t>
  </si>
  <si>
    <t>边框打胶机4BD1002#后规整原点超时2</t>
  </si>
  <si>
    <t>边框打胶机4BD1002#后规整原点超时3</t>
  </si>
  <si>
    <t>边框打胶机4BD1002#后规整原点超时4</t>
  </si>
  <si>
    <t>边框打胶机4BD1002#后规整到位超时1</t>
  </si>
  <si>
    <t>边框打胶机4BD1002#后规整到位超时2</t>
  </si>
  <si>
    <t>边框打胶机4BD1002#后规整到位超时3</t>
  </si>
  <si>
    <t>边框打胶机4BD1002#后规整到位超时4</t>
  </si>
  <si>
    <t>边框打胶机4BD1002#无胶报警套数限制已到，机器正在做最后一套，请及时补胶.</t>
  </si>
  <si>
    <t>边框打胶机4BD1002#PCF1未就绪</t>
  </si>
  <si>
    <t>边框打胶机4BD1002#PCF1未运行</t>
  </si>
  <si>
    <t>边框打胶机4BD1002#PCF2未就绪</t>
  </si>
  <si>
    <t>边框打胶机4BD1002#PCF2未运行</t>
  </si>
  <si>
    <t>边框打胶机4BD1002#Z2伺服报警</t>
  </si>
  <si>
    <t>边框打胶机4BD1002#PBS1报警</t>
  </si>
  <si>
    <t>边框打胶机4BD1002#PBS1胶阀未打开</t>
  </si>
  <si>
    <t>边框打胶机4BD1002#PBS2报警</t>
  </si>
  <si>
    <t>边框打胶机4BD1002#PBS2胶阀未打开</t>
  </si>
  <si>
    <t>边框打胶机4BD1002#PBS1入口压力低</t>
  </si>
  <si>
    <t>边框打胶机4BD1002#PBS2入口压力低</t>
  </si>
  <si>
    <t>边框打胶机4BD1002#PBS1入口压力高</t>
  </si>
  <si>
    <t>边框打胶机4BD1002#PBS2入口压力高</t>
  </si>
  <si>
    <t>边框打胶机4BD1002#PBS1出口压力低</t>
  </si>
  <si>
    <t>边框打胶机4BD1002#PBS2出口压力低</t>
  </si>
  <si>
    <t>边框打胶机4BD1002#PBS1出口压力高</t>
  </si>
  <si>
    <t>边框打胶机4BD1002#PBS2出口压力高</t>
  </si>
  <si>
    <t>边框打胶机4BD1002#后道夹紧左1未检测到边框</t>
  </si>
  <si>
    <t>边框打胶机4BD1002#后道夹紧左2未检测到边框</t>
  </si>
  <si>
    <t>边框打胶机4BD1002#后道夹紧左3未检测到边框</t>
  </si>
  <si>
    <t>边框打胶机4BD1002#后道夹紧左4未检测到边框</t>
  </si>
  <si>
    <t>边框打胶机4BD1002#后道夹紧右1未检测到边框</t>
  </si>
  <si>
    <t>边框打胶机4BD1002#后道夹紧右2未检测到边框</t>
  </si>
  <si>
    <t>边框打胶机4BD1002#后道夹紧右3未检测到边框</t>
  </si>
  <si>
    <t>边框打胶机4BD1002#后道夹紧右4未检测到边框</t>
  </si>
  <si>
    <t>边框打胶机4BD1002#安全门被打开</t>
  </si>
  <si>
    <t>边框打胶机4BD1002#胶阀1出胶时间短</t>
  </si>
  <si>
    <t>边框打胶机4BD1002#胶阀2出胶时间短</t>
  </si>
  <si>
    <t>边框打胶机4BD1002#系统内存溢出</t>
  </si>
  <si>
    <t>边框打胶机4BD1002#胶阀1涂胶过程中，未检测到边框胶槽</t>
  </si>
  <si>
    <t>边框打胶机4BD1002#胶阀1涂胶过程中，检测到边框未涂胶</t>
  </si>
  <si>
    <t>边框打胶机4BD1002#胶阀2涂胶过程中，未检测到边框胶槽</t>
  </si>
  <si>
    <t>边框打胶机4BD1002#胶阀2涂胶过程中，检测到边框未涂胶</t>
  </si>
  <si>
    <t>边框打胶机4BD1002#Y轴原点光电未同时检测请确认Z轴模组安装位置</t>
  </si>
  <si>
    <t>边框打胶机4BD1002#胶阀未关闭</t>
  </si>
  <si>
    <t>边框打胶机4BD1002#打胶X轴需要回零</t>
  </si>
  <si>
    <t>边框打胶机4BD1002#X2需要回零</t>
  </si>
  <si>
    <t>边框打胶机4BD1002#打胶Y轴需要回零</t>
  </si>
  <si>
    <t>边框打胶机4BD1002#移载Y轴需要回零</t>
  </si>
  <si>
    <t>边框打胶机4BD1002#Z1需要回零</t>
  </si>
  <si>
    <t>边框打胶机4BD1002#Z2需要回零</t>
  </si>
  <si>
    <t>边框打胶机4BD1002#胶阀1缺胶</t>
  </si>
  <si>
    <t>边框打胶机4BD1002#胶阀2缺胶</t>
  </si>
  <si>
    <t>边框打胶机4BD1002#胶阀1泡油杯中</t>
  </si>
  <si>
    <t>边框打胶机4BD1002#胶阀2泡油杯中</t>
  </si>
  <si>
    <t>边框打胶机4BD1002#Y轴送料过程中，后道区域感应到边框</t>
  </si>
  <si>
    <t>边框打胶机4BD1002#料仓左感应1缺料</t>
  </si>
  <si>
    <t>边框打胶机4BD1002#料仓右感应1缺料</t>
  </si>
  <si>
    <t>边框打胶机4BD1002#料仓左感应2缺料</t>
  </si>
  <si>
    <t>边框打胶机4BD1002#料仓右感应2缺料</t>
  </si>
  <si>
    <t>边框打胶机4BD1002#料仓左感应3缺料</t>
  </si>
  <si>
    <t>边框打胶机4BD1002#料仓右感应3缺料</t>
  </si>
  <si>
    <t>边框打胶机4BD1002#料仓左感应4缺料</t>
  </si>
  <si>
    <t>边框打胶机4BD1002#料仓右感应4缺料</t>
  </si>
  <si>
    <t>边框打胶机4BD1002#落料区域未检测到有边框</t>
  </si>
  <si>
    <t>边框打胶机4BD1002#设备暂停，Y轴顶升后，平台前道检测到边框，请取走后故障确认在继续</t>
  </si>
  <si>
    <t>边框打胶机4BD1002#落料检测有料报警，请取出边框</t>
  </si>
  <si>
    <t>边框打胶机4BD1002#落料区域检测到边框1</t>
  </si>
  <si>
    <t>边框打胶机4BD1002#打胶区域检测到边框1</t>
  </si>
  <si>
    <t>边框打胶机4BD1002#光栅1报警</t>
  </si>
  <si>
    <t>边框打胶机4BD1002#光栅2报警</t>
  </si>
  <si>
    <t>边框打胶机4BD1002#光栅3报警</t>
  </si>
  <si>
    <t>边框打胶机4BD1002#等待上位机就绪信号</t>
  </si>
  <si>
    <t>边框打胶机4BD1002#后道有边框，等待无边框后继续送料</t>
  </si>
  <si>
    <t>边框打胶机4BD1002#后道有边框1检测，等待无边框后继续送料</t>
  </si>
  <si>
    <t>边框打胶机4BD1002#后道有边框2检测，等待无边框后继续送料</t>
  </si>
  <si>
    <t>边框打胶机4BD1002#后道有边框3检测，等待无边框后继续送料</t>
  </si>
  <si>
    <t>边框打胶机4BD1002#后道有边框4检测，等待无边框后继续送料</t>
  </si>
  <si>
    <t>边框打胶机4BD1002#打胶边框1左检测到边框</t>
  </si>
  <si>
    <t>边框打胶机4BD1002#打胶边框1右检测到边框</t>
  </si>
  <si>
    <t>边框打胶机4BD1002#打胶边框2左检测到边框</t>
  </si>
  <si>
    <t>边框打胶机4BD1002#打胶边框2右检测到边框</t>
  </si>
  <si>
    <t>边框打胶机4BD1002#打胶边框3左检测到边框</t>
  </si>
  <si>
    <t>边框打胶机4BD1002#打胶边框3右检测到边框</t>
  </si>
  <si>
    <t>边框打胶机4BD1002#打胶边框4左检测到边框</t>
  </si>
  <si>
    <t>边框打胶机4BD1002#打胶边框4右检测到边框</t>
  </si>
  <si>
    <t>边框打胶机4BD1002#打胶区域检测到边框2</t>
  </si>
  <si>
    <t>边框打胶机4BD1002#打胶夹紧未松开</t>
  </si>
  <si>
    <t>边框打胶机4BD1002#胶阀1出口压力过低</t>
  </si>
  <si>
    <t>边框打胶机4BD1002#胶阀2出口压力过低</t>
  </si>
  <si>
    <t>边框打胶机4BD1002#系统内存即将溢出</t>
  </si>
  <si>
    <t>边框打胶机4BD1002#X2轴涂胶过程中，Y轴未感应到边框</t>
  </si>
  <si>
    <t>边框打胶机4BD1002#V1伺服报警</t>
  </si>
  <si>
    <t>边框打胶机4BD1002#X1旋转左超时</t>
  </si>
  <si>
    <t>边框打胶机4BD1002#X1旋转右超时</t>
  </si>
  <si>
    <t>边框打胶机4BD1002#X2旋转左超时</t>
  </si>
  <si>
    <t>边框打胶机4BD1002#X2旋转右超时</t>
  </si>
  <si>
    <t>边框打胶机4BD1002#Z1上到位超时</t>
  </si>
  <si>
    <t>边框打胶机4BD1002#Z1下到位超时</t>
  </si>
  <si>
    <t>边框打胶机4BD1002#Z2上到位超时</t>
  </si>
  <si>
    <t>边框打胶机4BD1002#Z2下到位超时</t>
  </si>
  <si>
    <t>边框打胶机4BD1002#X1枪头损坏</t>
  </si>
  <si>
    <t>边框打胶机4BD1002#X2枪头损坏</t>
  </si>
  <si>
    <t>边框打胶机4BD1002#X1枪头上升后，枪头检测有信号，请确认是否存在残胶.</t>
  </si>
  <si>
    <t>边框打胶机4BD1002#X2枪头上升后，枪头检测有信号，请确认是否存在残胶.</t>
  </si>
  <si>
    <t>边框打胶机4BD1002#胶阀1未检测到胶槽</t>
  </si>
  <si>
    <t>边框打胶机4BD1002#胶阀1未检测到打胶</t>
  </si>
  <si>
    <t>边框打胶机4BD1002#胶阀2未检测到胶槽</t>
  </si>
  <si>
    <t>边框打胶机4BD1002#胶阀2未检测到打胶</t>
  </si>
  <si>
    <t>边框打胶机4BD1002#打胶边框1左未检测到</t>
  </si>
  <si>
    <t>边框打胶机4BD1002#打胶边框1右未检测到</t>
  </si>
  <si>
    <t>边框打胶机4BD1002#打胶边框2左未检测到</t>
  </si>
  <si>
    <t>边框打胶机4BD1002#打胶边框2右未检测到</t>
  </si>
  <si>
    <t>边框打胶机4BD1002#打胶边框3左未检测到</t>
  </si>
  <si>
    <t>边框打胶机4BD1002#打胶边框3右未检测到</t>
  </si>
  <si>
    <t>边框打胶机4BD1002#打胶边框4左未检测到</t>
  </si>
  <si>
    <t>边框打胶机4BD1002#打胶边框4右未检测到</t>
  </si>
  <si>
    <t>边框打胶机4BD1002#打胶松开到位超时</t>
  </si>
  <si>
    <t>边框打胶机4BD1002#打胶夹紧到位超时</t>
  </si>
  <si>
    <t>边框打胶机4BD1002#移载前顶升上到位超时</t>
  </si>
  <si>
    <t>边框打胶机4BD1002#移载前顶升下到位超时</t>
  </si>
  <si>
    <t>边框打胶机4BD1002#落料区域检测到边框2</t>
  </si>
  <si>
    <t>边框打胶机4BD1002#打胶区域有边框掉落</t>
  </si>
  <si>
    <t>边框打胶机4BD1002#移载后顶升1上到位超时</t>
  </si>
  <si>
    <t>边框打胶机4BD1002#移载后顶升1下到位超时</t>
  </si>
  <si>
    <t>边框打胶机4BD1002#移载后顶升2上到位超时</t>
  </si>
  <si>
    <t>边框打胶机4BD1002#移载后顶升2下到位超时</t>
  </si>
  <si>
    <t>边框打胶机4BD1002#移载后顶升3上到位超时</t>
  </si>
  <si>
    <t>边框打胶机4BD1002#移载后顶升3下到位超时</t>
  </si>
  <si>
    <t>边框打胶机4BD1002#移载后顶升4上到位超时</t>
  </si>
  <si>
    <t>边框打胶机4BD1002#移载后顶升4下到位超时</t>
  </si>
  <si>
    <t>边框打胶机4BD1002#前规整复位超时1</t>
  </si>
  <si>
    <t>边框打胶机4BD1002#前规整复位超时2</t>
  </si>
  <si>
    <t>边框打胶机4BD1002#前规整复位超时3</t>
  </si>
  <si>
    <t>边框打胶机4BD1002#前规整复位超时4</t>
  </si>
  <si>
    <t>边框打胶机4BD1002#前规整到位超时1</t>
  </si>
  <si>
    <t>边框打胶机4BD1002#前规整到位超时2</t>
  </si>
  <si>
    <t>边框打胶机4BD1002#前规整到位超时3</t>
  </si>
  <si>
    <t>边框打胶机4BD1002#前规整到位超时4</t>
  </si>
  <si>
    <t>边框打胶机4BD1002#打胶规整复位超时1</t>
  </si>
  <si>
    <t>边框打胶机4BD1002#打胶规整复位超时2</t>
  </si>
  <si>
    <t>边框打胶机4BD1002#打胶规整复位超时3</t>
  </si>
  <si>
    <t>边框打胶机4BD1002#打胶规整复位超时4</t>
  </si>
  <si>
    <t>边框打胶机4BD1002#打胶规整复位超时5</t>
  </si>
  <si>
    <t>边框打胶机4BD1002#打胶规整复位超时6</t>
  </si>
  <si>
    <t>边框打胶机4BD1002#打胶规整复位超时7</t>
  </si>
  <si>
    <t>边框打胶机4BD1002#打胶规整复位超时8</t>
  </si>
  <si>
    <t>边框打胶机4BD1002#打胶规整到位超时1</t>
  </si>
  <si>
    <t>边框打胶机4BD1002#打胶规整到位超时2</t>
  </si>
  <si>
    <t>边框打胶机4BD1002#打胶规整到位超时3</t>
  </si>
  <si>
    <t>边框打胶机4BD1002#打胶规整到位超时4</t>
  </si>
  <si>
    <t>边框打胶机4BD1002#打胶规整到位超时5</t>
  </si>
  <si>
    <t>边框打胶机4BD1002#打胶规整到位超时6</t>
  </si>
  <si>
    <t>边框打胶机4BD1002#打胶规整到位超时7</t>
  </si>
  <si>
    <t>边框打胶机4BD1002#打胶规整到位超时8</t>
  </si>
  <si>
    <t>边框打胶机4BD1002#后顶升上到位超时</t>
  </si>
  <si>
    <t>边框打胶机4BD1002#后顶升下到位超时</t>
  </si>
  <si>
    <t>边框打胶机4BD1002#后道夹紧超时1</t>
  </si>
  <si>
    <t>边框打胶机4BD1002#后道夹紧超时2</t>
  </si>
  <si>
    <t>边框打胶机4BD1002#后道松开超时1</t>
  </si>
  <si>
    <t>边框打胶机4BD1002#报警限制打胶次数</t>
  </si>
  <si>
    <t>边框打胶机4BD1002#设备状态</t>
  </si>
  <si>
    <t>边框打胶机4BD1002#打胶机心跳</t>
  </si>
  <si>
    <t>边框打胶机4BD1002#设备当前压缩空气使用量参数</t>
  </si>
  <si>
    <t>边框打胶机4BD1002#打胶速度1-a（长边）</t>
  </si>
  <si>
    <t>边框打胶机4BD1002#打胶速度2-e（长边）</t>
  </si>
  <si>
    <t>边框打胶机4BD1002#打胶速度1-a（短边）</t>
  </si>
  <si>
    <t>边框打胶机4BD1002#打胶速度1-b（短边）</t>
  </si>
  <si>
    <t>边框打胶机4BD1002#打胶速度1-c（短边）</t>
  </si>
  <si>
    <t>边框打胶机4BD1002#打胶速度1-d（短边）</t>
  </si>
  <si>
    <t>边框打胶机4BD1002#打胶速度1-e（短边）</t>
  </si>
  <si>
    <t>边框打胶机4BD1002#打胶速度2-a（短边）</t>
  </si>
  <si>
    <t>边框打胶机4BD1002#打胶速度2-b（短边）</t>
  </si>
  <si>
    <t>边框打胶机4BD1002#打胶速度2-c（短边）</t>
  </si>
  <si>
    <t>边框打胶机4BD1002#打胶速度2-d（短边）</t>
  </si>
  <si>
    <t>边框打胶机4BD1002#打胶速度1-b（长边）</t>
  </si>
  <si>
    <t>边框打胶机4BD1002#打胶速度2-e（短边）</t>
  </si>
  <si>
    <t>边框打胶机4BD1002#打胶速度1-c（长边）</t>
  </si>
  <si>
    <t>边框打胶机4BD1002#打胶速度1-d（长边）</t>
  </si>
  <si>
    <t>边框打胶机4BD1002#打胶速度1-e（长边）</t>
  </si>
  <si>
    <t>边框打胶机4BD1002#打胶速度2-a（长边）</t>
  </si>
  <si>
    <t>边框打胶机4BD1002#打胶速度2-b（长边）</t>
  </si>
  <si>
    <t>边框打胶机4BD1002#打胶速度2-c（长边）</t>
  </si>
  <si>
    <t>边框打胶机4BD1002#PLC心跳</t>
  </si>
  <si>
    <t>边框打胶机3BD301#阻挡右缩回超时2</t>
  </si>
  <si>
    <t>边框打胶机
（YZXN2210583)</t>
  </si>
  <si>
    <t>边框打胶机3BD301#阻挡左伸出超时3</t>
  </si>
  <si>
    <t>边框打胶机3BD301#阻挡右伸出超时3</t>
  </si>
  <si>
    <t>边框打胶机3BD301#阻挡左缩回超时3</t>
  </si>
  <si>
    <t>边框打胶机3BD301#阻挡右缩回超时3</t>
  </si>
  <si>
    <t>边框打胶机3BD301#阻挡左伸出超时4</t>
  </si>
  <si>
    <t>边框打胶机3BD301#阻挡右伸出超时4</t>
  </si>
  <si>
    <t>边框打胶机3BD301#阻挡左缩回超时4</t>
  </si>
  <si>
    <t>边框打胶机3BD301#阻挡右缩回超时4</t>
  </si>
  <si>
    <t>边框打胶机3BD301#料仓通讯故障，请检查网线是否连接好！</t>
  </si>
  <si>
    <t>边框打胶机3BD301#后规整原点超时1</t>
  </si>
  <si>
    <t>边框打胶机3BD301#后规整原点超时2</t>
  </si>
  <si>
    <t>边框打胶机3BD301#后规整原点超时3</t>
  </si>
  <si>
    <t>边框打胶机3BD301#后规整原点超时4</t>
  </si>
  <si>
    <t>边框打胶机3BD301#后规整到位超时1</t>
  </si>
  <si>
    <t>边框打胶机3BD301#后规整到位超时2</t>
  </si>
  <si>
    <t>边框打胶机3BD301#后规整到位超时3</t>
  </si>
  <si>
    <t>边框打胶机3BD301#后规整到位超时4</t>
  </si>
  <si>
    <t>边框打胶机3BD301#无胶报警套数限制已到，机器正在做最后一套，请及时补胶.</t>
  </si>
  <si>
    <t>边框打胶机3BD301#PCF1未就绪</t>
  </si>
  <si>
    <t>边框打胶机3BD301#PCF1未运行</t>
  </si>
  <si>
    <t>边框打胶机3BD301#PCF2未就绪</t>
  </si>
  <si>
    <t>边框打胶机3BD301#PCF2未运行</t>
  </si>
  <si>
    <t>边框打胶机3BD301#Z2伺服报警</t>
  </si>
  <si>
    <t>边框打胶机3BD301#PBS1报警</t>
  </si>
  <si>
    <t>边框打胶机3BD301#PBS1胶阀未打开</t>
  </si>
  <si>
    <t>边框打胶机3BD301#PBS2报警</t>
  </si>
  <si>
    <t>边框打胶机3BD301#PBS2胶阀未打开</t>
  </si>
  <si>
    <t>边框打胶机3BD301#PBS1入口压力低</t>
  </si>
  <si>
    <t>边框打胶机3BD301#PBS2入口压力低</t>
  </si>
  <si>
    <t>边框打胶机3BD301#PBS1入口压力高</t>
  </si>
  <si>
    <t>边框打胶机3BD301#PBS2入口压力高</t>
  </si>
  <si>
    <t>边框打胶机3BD301#PBS1出口压力低</t>
  </si>
  <si>
    <t>边框打胶机3BD301#PBS2出口压力低</t>
  </si>
  <si>
    <t>边框打胶机3BD301#PBS1出口压力高</t>
  </si>
  <si>
    <t>边框打胶机3BD301#PBS2出口压力高</t>
  </si>
  <si>
    <t>边框打胶机3BD301#后道夹紧左1未检测到边框</t>
  </si>
  <si>
    <t>边框打胶机3BD301#后道夹紧左2未检测到边框</t>
  </si>
  <si>
    <t>边框打胶机3BD301#后道夹紧左3未检测到边框</t>
  </si>
  <si>
    <t>边框打胶机3BD301#后道夹紧左4未检测到边框</t>
  </si>
  <si>
    <t>边框打胶机3BD301#后道夹紧右1未检测到边框</t>
  </si>
  <si>
    <t>边框打胶机3BD301#后道夹紧右2未检测到边框</t>
  </si>
  <si>
    <t>边框打胶机3BD301#后道夹紧右3未检测到边框</t>
  </si>
  <si>
    <t>边框打胶机3BD301#后道夹紧右4未检测到边框</t>
  </si>
  <si>
    <t>边框打胶机3BD301#安全门被打开</t>
  </si>
  <si>
    <t>边框打胶机3BD301#胶阀1出胶时间短</t>
  </si>
  <si>
    <t>边框打胶机3BD301#胶阀2出胶时间短</t>
  </si>
  <si>
    <t>边框打胶机3BD301#系统内存溢出</t>
  </si>
  <si>
    <t>边框打胶机3BD301#胶阀1涂胶过程中，未检测到边框胶槽</t>
  </si>
  <si>
    <t>边框打胶机3BD301#胶阀1涂胶过程中，检测到边框未涂胶</t>
  </si>
  <si>
    <t>边框打胶机3BD301#胶阀2涂胶过程中，未检测到边框胶槽</t>
  </si>
  <si>
    <t>边框打胶机3BD301#胶阀2涂胶过程中，检测到边框未涂胶</t>
  </si>
  <si>
    <t>边框打胶机3BD301#Y轴原点光电未同时检测请确认Z轴模组安装位置</t>
  </si>
  <si>
    <t>边框打胶机3BD301#胶阀未关闭</t>
  </si>
  <si>
    <t>边框打胶机3BD301#打胶X轴需要回零</t>
  </si>
  <si>
    <t>边框打胶机3BD301#X2需要回零</t>
  </si>
  <si>
    <t>边框打胶机3BD301#打胶Y轴需要回零</t>
  </si>
  <si>
    <t>边框打胶机3BD301#移载Y轴需要回零</t>
  </si>
  <si>
    <t>边框打胶机3BD301#Z1需要回零</t>
  </si>
  <si>
    <t>边框打胶机3BD301#Z2需要回零</t>
  </si>
  <si>
    <t>边框打胶机3BD301#胶阀1缺胶</t>
  </si>
  <si>
    <t>边框打胶机3BD301#胶阀2缺胶</t>
  </si>
  <si>
    <t>边框打胶机3BD301#胶阀1泡油杯中</t>
  </si>
  <si>
    <t>边框打胶机3BD301#胶阀2泡油杯中</t>
  </si>
  <si>
    <t>边框打胶机3BD301#Y轴送料过程中，后道区域感应到边框</t>
  </si>
  <si>
    <t>边框打胶机3BD301#料仓左感应1缺料</t>
  </si>
  <si>
    <t>边框打胶机3BD301#料仓右感应1缺料</t>
  </si>
  <si>
    <t>边框打胶机3BD301#料仓左感应2缺料</t>
  </si>
  <si>
    <t>边框打胶机3BD301#料仓右感应2缺料</t>
  </si>
  <si>
    <t>边框打胶机3BD301#料仓左感应3缺料</t>
  </si>
  <si>
    <t>边框打胶机3BD301#料仓右感应3缺料</t>
  </si>
  <si>
    <t>边框打胶机3BD301#料仓左感应4缺料</t>
  </si>
  <si>
    <t>边框打胶机3BD301#料仓右感应4缺料</t>
  </si>
  <si>
    <t>边框打胶机3BD301#落料区域未检测到有边框</t>
  </si>
  <si>
    <t>边框打胶机3BD301#设备暂停，Y轴顶升后，平台前道检测到边框，请取走后故障确认在继续</t>
  </si>
  <si>
    <t>边框打胶机3BD301#落料检测有料报警，请取出边框</t>
  </si>
  <si>
    <t>边框打胶机3BD301#落料区域检测到边框1</t>
  </si>
  <si>
    <t>边框打胶机3BD301#打胶区域检测到边框1</t>
  </si>
  <si>
    <t>边框打胶机3BD301#光栅1报警</t>
  </si>
  <si>
    <t>边框打胶机3BD301#光栅2报警</t>
  </si>
  <si>
    <t>边框打胶机3BD301#光栅3报警</t>
  </si>
  <si>
    <t>边框打胶机3BD301#后道有边框，等待无边框后继续送料</t>
  </si>
  <si>
    <t>边框打胶机3BD301#后道有边框1检测，等待无边框后继续送料</t>
  </si>
  <si>
    <t>边框打胶机3BD301#后道有边框2检测，等待无边框后继续送料</t>
  </si>
  <si>
    <t>边框打胶机3BD301#后道有边框3检测，等待无边框后继续送料</t>
  </si>
  <si>
    <t>边框打胶机3BD301#后道有边框4检测，等待无边框后继续送料</t>
  </si>
  <si>
    <t>边框打胶机3BD301#打胶边框1左检测到边框</t>
  </si>
  <si>
    <t>边框打胶机3BD301#打胶边框1右检测到边框</t>
  </si>
  <si>
    <t>边框打胶机3BD301#打胶边框2左检测到边框</t>
  </si>
  <si>
    <t>边框打胶机3BD301#打胶边框2右检测到边框</t>
  </si>
  <si>
    <t>边框打胶机3BD301#打胶边框3左检测到边框</t>
  </si>
  <si>
    <t>边框打胶机3BD301#打胶边框3右检测到边框</t>
  </si>
  <si>
    <t>边框打胶机3BD301#打胶边框4左检测到边框</t>
  </si>
  <si>
    <t>边框打胶机3BD301#打胶边框4右检测到边框</t>
  </si>
  <si>
    <t>边框打胶机3BD301#打胶区域检测到边框2</t>
  </si>
  <si>
    <t>边框打胶机3BD301#打胶夹紧未松开</t>
  </si>
  <si>
    <t>边框打胶机3BD301#胶阀1出口压力过低</t>
  </si>
  <si>
    <t>边框打胶机3BD301#胶阀2出口压力过低</t>
  </si>
  <si>
    <t>边框打胶机3BD301#系统内存即将溢出</t>
  </si>
  <si>
    <t>边框打胶机3BD301#X2轴涂胶过程中，Y轴未感应到边框</t>
  </si>
  <si>
    <t>边框打胶机3BD301#V1伺服报警</t>
  </si>
  <si>
    <t>边框打胶机3BD301#X1旋转左超时</t>
  </si>
  <si>
    <t>边框打胶机3BD301#X1旋转右超时</t>
  </si>
  <si>
    <t>边框打胶机3BD301#X2旋转左超时</t>
  </si>
  <si>
    <t>边框打胶机3BD301#X2旋转右超时</t>
  </si>
  <si>
    <t>边框打胶机3BD301#Z1上到位超时</t>
  </si>
  <si>
    <t>边框打胶机3BD301#Z1下到位超时</t>
  </si>
  <si>
    <t>边框打胶机3BD301#Z2上到位超时</t>
  </si>
  <si>
    <t>边框打胶机3BD301#Z2下到位超时</t>
  </si>
  <si>
    <t>边框打胶机3BD301#X1枪头损坏</t>
  </si>
  <si>
    <t>边框打胶机3BD301#X2枪头损坏</t>
  </si>
  <si>
    <t>边框打胶机3BD301#胶阀1未检测到胶槽</t>
  </si>
  <si>
    <t>边框打胶机3BD301#胶阀1未检测到打胶</t>
  </si>
  <si>
    <t>边框打胶机3BD301#胶阀2未检测到胶槽</t>
  </si>
  <si>
    <t>边框打胶机3BD301#胶阀2未检测到打胶</t>
  </si>
  <si>
    <t>边框打胶机3BD301#打胶边框1左未检测到</t>
  </si>
  <si>
    <t>边框打胶机3BD301#打胶边框1右未检测到</t>
  </si>
  <si>
    <t>边框打胶机3BD301#打胶边框2左未检测到</t>
  </si>
  <si>
    <t>边框打胶机3BD301#打胶边框2右未检测到</t>
  </si>
  <si>
    <t>边框打胶机3BD301#打胶边框3左未检测到</t>
  </si>
  <si>
    <t>边框打胶机3BD301#打胶边框3右未检测到</t>
  </si>
  <si>
    <t>边框打胶机3BD301#打胶边框4左未检测到</t>
  </si>
  <si>
    <t>边框打胶机3BD301#打胶边框4右未检测到</t>
  </si>
  <si>
    <t>边框打胶机3BD301#打胶松开到位超时</t>
  </si>
  <si>
    <t>边框打胶机3BD301#打胶夹紧到位超时</t>
  </si>
  <si>
    <t>边框打胶机3BD301#移载前顶升上到位超时</t>
  </si>
  <si>
    <t>边框打胶机3BD301#移载前顶升下到位超时</t>
  </si>
  <si>
    <t>边框打胶机3BD301#落料区域检测到边框2</t>
  </si>
  <si>
    <t>边框打胶机3BD301#打胶区域有边框掉落</t>
  </si>
  <si>
    <t>边框打胶机3BD301#移载后顶升1上到位超时</t>
  </si>
  <si>
    <t>边框打胶机3BD301#移载后顶升1下到位超时</t>
  </si>
  <si>
    <t>边框打胶机3BD301#移载后顶升2上到位超时</t>
  </si>
  <si>
    <t>边框打胶机3BD301#移载后顶升2下到位超时</t>
  </si>
  <si>
    <t>边框打胶机3BD301#移载后顶升3上到位超时</t>
  </si>
  <si>
    <t>边框打胶机3BD301#移载后顶升3下到位超时</t>
  </si>
  <si>
    <t>边框打胶机3BD301#移载后顶升4上到位超时</t>
  </si>
  <si>
    <t>边框打胶机3BD301#移载后顶升4下到位超时</t>
  </si>
  <si>
    <t>边框打胶机3BD301#前规整复位超时1</t>
  </si>
  <si>
    <t>边框打胶机3BD301#前规整复位超时2</t>
  </si>
  <si>
    <t>边框打胶机3BD301#前规整复位超时3</t>
  </si>
  <si>
    <t>边框打胶机3BD301#前规整复位超时4</t>
  </si>
  <si>
    <t>边框打胶机3BD301#前规整到位超时1</t>
  </si>
  <si>
    <t>边框打胶机3BD301#前规整到位超时2</t>
  </si>
  <si>
    <t>边框打胶机3BD301#前规整到位超时3</t>
  </si>
  <si>
    <t>边框打胶机3BD301#前规整到位超时4</t>
  </si>
  <si>
    <t>边框打胶机3BD301#打胶规整复位超时1</t>
  </si>
  <si>
    <t>边框打胶机3BD301#打胶规整复位超时2</t>
  </si>
  <si>
    <t>边框打胶机3BD301#打胶规整复位超时3</t>
  </si>
  <si>
    <t>边框打胶机3BD301#打胶规整复位超时4</t>
  </si>
  <si>
    <t>边框打胶机3BD301#打胶规整复位超时5</t>
  </si>
  <si>
    <t>边框打胶机3BD301#打胶规整复位超时6</t>
  </si>
  <si>
    <t>边框打胶机3BD301#打胶规整复位超时7</t>
  </si>
  <si>
    <t>边框打胶机3BD301#打胶规整复位超时8</t>
  </si>
  <si>
    <t>边框打胶机3BD301#打胶规整到位超时1</t>
  </si>
  <si>
    <t>边框打胶机3BD301#打胶规整到位超时2</t>
  </si>
  <si>
    <t>边框打胶机3BD301#打胶规整到位超时3</t>
  </si>
  <si>
    <t>边框打胶机3BD301#打胶规整到位超时4</t>
  </si>
  <si>
    <t>边框打胶机3BD301#打胶规整到位超时5</t>
  </si>
  <si>
    <t>边框打胶机3BD301#打胶规整到位超时6</t>
  </si>
  <si>
    <t>边框打胶机3BD301#打胶规整到位超时7</t>
  </si>
  <si>
    <t>边框打胶机3BD301#打胶规整到位超时8</t>
  </si>
  <si>
    <t>边框打胶机3BD301#后顶升上到位超时</t>
  </si>
  <si>
    <t>边框打胶机3BD301#后顶升下到位超时</t>
  </si>
  <si>
    <t>边框打胶机3BD301#后道夹紧超时1</t>
  </si>
  <si>
    <t>边框打胶机3BD301#后道夹紧超时2</t>
  </si>
  <si>
    <t>边框打胶机3BD301#后道松开超时1</t>
  </si>
  <si>
    <t>边框打胶机3BD301#PBS1出胶压力</t>
  </si>
  <si>
    <t>边框打胶机3BD301#PBS1目标流量</t>
  </si>
  <si>
    <t>边框打胶机3BD301#PBS2出胶压力</t>
  </si>
  <si>
    <t>边框打胶机3BD301#PBS2目标流量</t>
  </si>
  <si>
    <t>边框打胶机3BD301#PBS1入口压力</t>
  </si>
  <si>
    <t>边框打胶机3BD301#PBS2入口压力</t>
  </si>
  <si>
    <t>边框打胶机3BD301#报警限制打胶次数</t>
  </si>
  <si>
    <t>边框打胶机3BD301#设备状态</t>
  </si>
  <si>
    <t>边框打胶机3BD301#打胶机心跳</t>
  </si>
  <si>
    <t>边框打胶机3BD301#设备当前压缩空气使用量参数</t>
  </si>
  <si>
    <t>边框打胶机3BD301#设备当前电能参数</t>
  </si>
  <si>
    <t>边框打胶机3BD301#设备提供实时使用胶量1(长边)</t>
  </si>
  <si>
    <t>边框打胶机3BD301#设备提供实时使用胶量2(长边)</t>
  </si>
  <si>
    <t>边框打胶机3BD301#设备提供实时使用胶量1(短边)</t>
  </si>
  <si>
    <t>边框打胶机3BD301#设备提供实时使用胶量2(短边)</t>
  </si>
  <si>
    <t>边框打胶机3BD301#打胶速度1-a（长边）</t>
  </si>
  <si>
    <t>边框打胶机3BD301#打胶速度2-e（长边）</t>
  </si>
  <si>
    <t>边框打胶机3BD301#打胶速度1-a（短边）</t>
  </si>
  <si>
    <t>边框打胶机3BD301#打胶速度1-b（短边）</t>
  </si>
  <si>
    <t>边框打胶机3BD301#打胶速度1-c（短边）</t>
  </si>
  <si>
    <t>边框打胶机3BD301#打胶速度1-d（短边）</t>
  </si>
  <si>
    <t>边框打胶机3BD301#打胶速度1-e（短边）</t>
  </si>
  <si>
    <t>边框打胶机3BD301#打胶速度2-a（短边）</t>
  </si>
  <si>
    <t>边框打胶机3BD301#打胶速度2-b（短边）</t>
  </si>
  <si>
    <t>边框打胶机3BD301#打胶速度2-c（短边）</t>
  </si>
  <si>
    <t>边框打胶机3BD301#打胶速度2-d（短边）</t>
  </si>
  <si>
    <t>边框打胶机3BD301#打胶速度1-b（长边）</t>
  </si>
  <si>
    <t>边框打胶机3BD301#打胶速度2-e（短边）</t>
  </si>
  <si>
    <t>边框打胶机3BD301#打胶速度1-c（长边）</t>
  </si>
  <si>
    <t>边框打胶机3BD301#打胶速度1-d（长边）</t>
  </si>
  <si>
    <t>边框打胶机3BD301#打胶速度1-e（长边）</t>
  </si>
  <si>
    <t>边框打胶机3BD301#打胶速度2-a（长边）</t>
  </si>
  <si>
    <t>边框打胶机3BD301#打胶速度2-b（长边）</t>
  </si>
  <si>
    <t>边框打胶机3BD301#打胶速度2-c（长边）</t>
  </si>
  <si>
    <t>边框打胶机3BD301#打胶速度2-d（长边）</t>
  </si>
  <si>
    <t>边框打胶机3BD301#急停</t>
  </si>
  <si>
    <t>边框打胶机3BD301#X1伺服报警</t>
  </si>
  <si>
    <t>边框打胶机3BD301#X2伺服报警</t>
  </si>
  <si>
    <t>边框打胶机3BD301#打胶Y伺服报警</t>
  </si>
  <si>
    <t>边框打胶机3BD301#后道松开超时2</t>
  </si>
  <si>
    <t>边框打胶机3BD301#后道边框1未检测</t>
  </si>
  <si>
    <t>边框打胶机3BD301#后道边框2未检测</t>
  </si>
  <si>
    <t>边框打胶机3BD301#后道边框3未检测</t>
  </si>
  <si>
    <t>边框打胶机3BD301#后道边框4未检测</t>
  </si>
  <si>
    <t>边框打胶机3BD301#后机械手取料失败</t>
  </si>
  <si>
    <t>边框打胶机3BD301#接料上到位超时</t>
  </si>
  <si>
    <t>边框打胶机3BD301#接料下到位超时</t>
  </si>
  <si>
    <t>边框打胶机3BD301#托料左缩回超时1</t>
  </si>
  <si>
    <t>边框打胶机3BD301#托料右缩回超时1</t>
  </si>
  <si>
    <t>边框打胶机3BD301#移栽Y伺服报警</t>
  </si>
  <si>
    <t>边框打胶机3BD301#托料左伸出超时1</t>
  </si>
  <si>
    <t>边框打胶机3BD301#托料右伸出超时1</t>
  </si>
  <si>
    <t>边框打胶机3BD301#托料左缩回超时2</t>
  </si>
  <si>
    <t>边框打胶机3BD301#托料右缩回超时2</t>
  </si>
  <si>
    <t>边框打胶机3BD301#托料左伸出超时2</t>
  </si>
  <si>
    <t>边框打胶机3BD301#托料右伸出超时2</t>
  </si>
  <si>
    <t>边框打胶机3BD301#托料左缩回超时3</t>
  </si>
  <si>
    <t>边框打胶机3BD301#托料右缩回超时3</t>
  </si>
  <si>
    <t>边框打胶机3BD301#托料左伸出超时3</t>
  </si>
  <si>
    <t>边框打胶机3BD301#托料右伸出超时3</t>
  </si>
  <si>
    <t>边框打胶机3BD301#托料左缩回超时4</t>
  </si>
  <si>
    <t>边框打胶机3BD301#托料右缩回超时4</t>
  </si>
  <si>
    <t>边框打胶机3BD301#托料左伸出超时4</t>
  </si>
  <si>
    <t>边框打胶机3BD301#托料右伸出超时4</t>
  </si>
  <si>
    <t>边框打胶机3BD301#送料左缩回超时1</t>
  </si>
  <si>
    <t>边框打胶机3BD301#送料右缩回超时1</t>
  </si>
  <si>
    <t>边框打胶机3BD301#送料左伸出超时1</t>
  </si>
  <si>
    <t>边框打胶机3BD301#送料右伸出超时1</t>
  </si>
  <si>
    <t>边框打胶机3BD301#送料左缩回超时2</t>
  </si>
  <si>
    <t>边框打胶机3BD301#送料右缩回超时2</t>
  </si>
  <si>
    <t>边框打胶机3BD301#送料左伸出超时2</t>
  </si>
  <si>
    <t>边框打胶机3BD301#送料右伸出超时2</t>
  </si>
  <si>
    <t>边框打胶机3BD301#送料左缩回超时3</t>
  </si>
  <si>
    <t>边框打胶机3BD301#送料右缩回超时3</t>
  </si>
  <si>
    <t>边框打胶机3BD301#送料左伸出超时3</t>
  </si>
  <si>
    <t>边框打胶机3BD301#送料右伸出超时3</t>
  </si>
  <si>
    <t>边框打胶机3BD301#送料左缩回超时4</t>
  </si>
  <si>
    <t>边框打胶机3BD301#送料右缩回超时4</t>
  </si>
  <si>
    <t>边框打胶机3BD301#送料左伸出超时4</t>
  </si>
  <si>
    <t>边框打胶机3BD301#送料右伸出超时4</t>
  </si>
  <si>
    <t>边框打胶机3BD301#Z1伺服报警</t>
  </si>
  <si>
    <t>边框打胶机3BD301#阻挡左伸出超时1</t>
  </si>
  <si>
    <t>边框打胶机3BD301#阻挡右伸出超时1</t>
  </si>
  <si>
    <t>边框打胶机3BD301#阻挡左缩回超时1</t>
  </si>
  <si>
    <t>边框打胶机3BD301#阻挡右缩回超时1</t>
  </si>
  <si>
    <t>边框打胶机3BD301#阻挡左伸出超时2</t>
  </si>
  <si>
    <t>边框打胶机3BD301#阻挡右伸出超时2</t>
  </si>
  <si>
    <t>边框打胶机3BD301#阻挡左缩回超时2</t>
  </si>
  <si>
    <t>边框打胶机3BD301#PLC心跳</t>
  </si>
  <si>
    <t>边框打胶机3BD301#电能</t>
  </si>
  <si>
    <t>边框打胶机4BD1101#胶阀2出口压力过低</t>
  </si>
  <si>
    <t>边框打胶机
（YZXN2291000)</t>
  </si>
  <si>
    <t>边框打胶机4BD1101#系统内存即将溢出</t>
  </si>
  <si>
    <t>边框打胶机4BD1101#X2轴涂胶过程中，Y轴未感应到边框</t>
  </si>
  <si>
    <t>边框打胶机4BD1101#V1伺服报警</t>
  </si>
  <si>
    <t>边框打胶机4BD1101#X1旋转左超时</t>
  </si>
  <si>
    <t>边框打胶机4BD1101#X1旋转右超时</t>
  </si>
  <si>
    <t>边框打胶机4BD1101#X2旋转左超时</t>
  </si>
  <si>
    <t>边框打胶机4BD1101#X2旋转右超时</t>
  </si>
  <si>
    <t>边框打胶机4BD1101#Z1上到位超时</t>
  </si>
  <si>
    <t>边框打胶机4BD1101#Z1下到位超时</t>
  </si>
  <si>
    <t>边框打胶机4BD1101#Z2上到位超时</t>
  </si>
  <si>
    <t>边框打胶机4BD1101#Z2下到位超时</t>
  </si>
  <si>
    <t>边框打胶机4BD1101#X1枪头损坏</t>
  </si>
  <si>
    <t>边框打胶机4BD1101#X2枪头损坏</t>
  </si>
  <si>
    <t>边框打胶机4BD1101#X1枪头上升后，枪头检测有信号，请确认是否存在残胶.</t>
  </si>
  <si>
    <t>边框打胶机4BD1101#X2枪头上升后，枪头检测有信号，请确认是否存在残胶.</t>
  </si>
  <si>
    <t>边框打胶机4BD1101#胶阀1未检测到胶槽</t>
  </si>
  <si>
    <t>边框打胶机4BD1101#胶阀1未检测到打胶</t>
  </si>
  <si>
    <t>边框打胶机4BD1101#胶阀2未检测到胶槽</t>
  </si>
  <si>
    <t>边框打胶机4BD1101#胶阀2未检测到打胶</t>
  </si>
  <si>
    <t>边框打胶机4BD1101#打胶边框1左未检测到</t>
  </si>
  <si>
    <t>边框打胶机4BD1101#打胶边框1右未检测到</t>
  </si>
  <si>
    <t>边框打胶机4BD1101#打胶边框2左未检测到</t>
  </si>
  <si>
    <t>边框打胶机4BD1101#打胶边框2右未检测到</t>
  </si>
  <si>
    <t>边框打胶机4BD1101#打胶边框3左未检测到</t>
  </si>
  <si>
    <t>边框打胶机4BD1101#打胶边框3右未检测到</t>
  </si>
  <si>
    <t>边框打胶机4BD1101#打胶边框4左未检测到</t>
  </si>
  <si>
    <t>边框打胶机4BD1101#打胶边框4右未检测到</t>
  </si>
  <si>
    <t>边框打胶机4BD1101#打胶松开到位超时</t>
  </si>
  <si>
    <t>边框打胶机4BD1101#打胶夹紧到位超时</t>
  </si>
  <si>
    <t>边框打胶机4BD1101#移载前顶升上到位超时</t>
  </si>
  <si>
    <t>边框打胶机4BD1101#移载前顶升下到位超时</t>
  </si>
  <si>
    <t>边框打胶机4BD1101#落料区域检测到边框2</t>
  </si>
  <si>
    <t>边框打胶机4BD1101#打胶区域有边框掉落</t>
  </si>
  <si>
    <t>边框打胶机4BD1101#移载后顶升1上到位超时</t>
  </si>
  <si>
    <t>边框打胶机4BD1101#移载后顶升1下到位超时</t>
  </si>
  <si>
    <t>边框打胶机4BD1101#移载后顶升2上到位超时</t>
  </si>
  <si>
    <t>边框打胶机4BD1101#移载后顶升2下到位超时</t>
  </si>
  <si>
    <t>边框打胶机4BD1101#移载后顶升3上到位超时</t>
  </si>
  <si>
    <t>边框打胶机4BD1101#移载后顶升3下到位超时</t>
  </si>
  <si>
    <t>边框打胶机4BD1101#移载后顶升4上到位超时</t>
  </si>
  <si>
    <t>边框打胶机4BD1101#移载后顶升4下到位超时</t>
  </si>
  <si>
    <t>边框打胶机4BD1101#前规整复位超时1</t>
  </si>
  <si>
    <t>边框打胶机4BD1101#前规整复位超时2</t>
  </si>
  <si>
    <t>边框打胶机4BD1101#前规整复位超时3</t>
  </si>
  <si>
    <t>边框打胶机4BD1101#前规整复位超时4</t>
  </si>
  <si>
    <t>边框打胶机4BD1101#前规整到位超时1</t>
  </si>
  <si>
    <t>边框打胶机4BD1101#前规整到位超时2</t>
  </si>
  <si>
    <t>边框打胶机4BD1101#前规整到位超时3</t>
  </si>
  <si>
    <t>边框打胶机4BD1101#前规整到位超时4</t>
  </si>
  <si>
    <t>边框打胶机4BD1101#打胶规整复位超时1</t>
  </si>
  <si>
    <t>边框打胶机4BD1101#打胶规整复位超时2</t>
  </si>
  <si>
    <t>边框打胶机4BD1101#打胶规整复位超时3</t>
  </si>
  <si>
    <t>边框打胶机4BD1101#打胶规整复位超时4</t>
  </si>
  <si>
    <t>边框打胶机4BD1101#打胶规整复位超时5</t>
  </si>
  <si>
    <t>边框打胶机4BD1101#打胶规整复位超时6</t>
  </si>
  <si>
    <t>边框打胶机4BD1101#打胶规整复位超时7</t>
  </si>
  <si>
    <t>边框打胶机4BD1101#打胶规整复位超时8</t>
  </si>
  <si>
    <t>边框打胶机4BD1101#打胶规整到位超时1</t>
  </si>
  <si>
    <t>边框打胶机4BD1101#打胶规整到位超时2</t>
  </si>
  <si>
    <t>边框打胶机4BD1101#打胶规整到位超时3</t>
  </si>
  <si>
    <t>边框打胶机4BD1101#打胶规整到位超时4</t>
  </si>
  <si>
    <t>边框打胶机4BD1101#打胶规整到位超时5</t>
  </si>
  <si>
    <t>边框打胶机4BD1101#打胶规整到位超时6</t>
  </si>
  <si>
    <t>边框打胶机4BD1101#打胶规整到位超时7</t>
  </si>
  <si>
    <t>边框打胶机4BD1101#打胶规整到位超时8</t>
  </si>
  <si>
    <t>边框打胶机4BD1101#后顶升上到位超时</t>
  </si>
  <si>
    <t>边框打胶机4BD1101#后顶升下到位超时</t>
  </si>
  <si>
    <t>边框打胶机4BD1101#后道夹紧超时1</t>
  </si>
  <si>
    <t>边框打胶机4BD1101#后道夹紧超时2</t>
  </si>
  <si>
    <t>边框打胶机4BD1101#后道松开超时1</t>
  </si>
  <si>
    <t>边框打胶机4BD1101#报警限制打胶次数</t>
  </si>
  <si>
    <t>边框打胶机4BD1101#设备状态</t>
  </si>
  <si>
    <t>边框打胶机4BD1101#打胶机心跳</t>
  </si>
  <si>
    <t>边框打胶机4BD1101#设备当前压缩空气使用量参数</t>
  </si>
  <si>
    <t>边框打胶机4BD1101#打胶速度1-a（长边）</t>
  </si>
  <si>
    <t>边框打胶机4BD1101#打胶速度2-e（长边）</t>
  </si>
  <si>
    <t>边框打胶机4BD1101#打胶速度1-a（短边）</t>
  </si>
  <si>
    <t>边框打胶机4BD1101#打胶速度1-b（短边）</t>
  </si>
  <si>
    <t>边框打胶机4BD1101#打胶速度1-c（短边）</t>
  </si>
  <si>
    <t>边框打胶机4BD1101#打胶速度1-d（短边）</t>
  </si>
  <si>
    <t>边框打胶机4BD1101#打胶速度1-e（短边）</t>
  </si>
  <si>
    <t>边框打胶机4BD1101#打胶速度2-a（短边）</t>
  </si>
  <si>
    <t>边框打胶机4BD1101#打胶速度2-b（短边）</t>
  </si>
  <si>
    <t>边框打胶机4BD1101#打胶速度2-c（短边）</t>
  </si>
  <si>
    <t>边框打胶机4BD1101#打胶速度2-d（短边）</t>
  </si>
  <si>
    <t>边框打胶机4BD1101#打胶速度1-b（长边）</t>
  </si>
  <si>
    <t>边框打胶机4BD1101#打胶速度2-e（短边）</t>
  </si>
  <si>
    <t>边框打胶机4BD1101#打胶速度1-c（长边）</t>
  </si>
  <si>
    <t>边框打胶机4BD1101#打胶速度1-d（长边）</t>
  </si>
  <si>
    <t>边框打胶机4BD1101#打胶速度1-e（长边）</t>
  </si>
  <si>
    <t>边框打胶机4BD1101#打胶速度2-a（长边）</t>
  </si>
  <si>
    <t>边框打胶机4BD1101#打胶速度2-b（长边）</t>
  </si>
  <si>
    <t>边框打胶机4BD1101#打胶速度2-c（长边）</t>
  </si>
  <si>
    <t>边框打胶机4BD1101#打胶速度2-d（长边）</t>
  </si>
  <si>
    <t>边框打胶机4BD1101#急停</t>
  </si>
  <si>
    <t>边框打胶机4BD1101#X1伺服报警</t>
  </si>
  <si>
    <t>边框打胶机4BD1101#X2伺服报警</t>
  </si>
  <si>
    <t>边框打胶机4BD1101#打胶Y伺服报警</t>
  </si>
  <si>
    <t>边框打胶机4BD1101#后道松开超时2</t>
  </si>
  <si>
    <t>边框打胶机4BD1101#后道边框1未检测</t>
  </si>
  <si>
    <t>边框打胶机4BD1101#后道边框2未检测</t>
  </si>
  <si>
    <t>边框打胶机4BD1101#后道边框3未检测</t>
  </si>
  <si>
    <t>边框打胶机4BD1101#后道边框4未检测</t>
  </si>
  <si>
    <t>边框打胶机4BD1101#后机械手取料失败</t>
  </si>
  <si>
    <t>边框打胶机4BD1101#接料上到位超时</t>
  </si>
  <si>
    <t>边框打胶机4BD1101#接料下到位超时</t>
  </si>
  <si>
    <t>边框打胶机4BD1101#托料左缩回超时1</t>
  </si>
  <si>
    <t>边框打胶机4BD1101#托料右缩回超时1</t>
  </si>
  <si>
    <t>边框打胶机4BD1101#移栽Y伺服报警</t>
  </si>
  <si>
    <t>边框打胶机4BD1101#托料左伸出超时1</t>
  </si>
  <si>
    <t>边框打胶机4BD1101#托料右伸出超时1</t>
  </si>
  <si>
    <t>边框打胶机4BD1101#托料左缩回超时2</t>
  </si>
  <si>
    <t>边框打胶机4BD1101#托料右缩回超时2</t>
  </si>
  <si>
    <t>边框打胶机4BD1101#托料左伸出超时2</t>
  </si>
  <si>
    <t>边框打胶机4BD1101#托料右伸出超时2</t>
  </si>
  <si>
    <t>边框打胶机4BD1101#托料左缩回超时3</t>
  </si>
  <si>
    <t>边框打胶机4BD1101#托料右缩回超时3</t>
  </si>
  <si>
    <t>边框打胶机4BD1101#托料左伸出超时3</t>
  </si>
  <si>
    <t>边框打胶机4BD1101#托料右伸出超时3</t>
  </si>
  <si>
    <t>边框打胶机4BD1101#托料左缩回超时4</t>
  </si>
  <si>
    <t>边框打胶机4BD1101#托料右缩回超时4</t>
  </si>
  <si>
    <t>边框打胶机4BD1101#托料左伸出超时4</t>
  </si>
  <si>
    <t>边框打胶机4BD1101#托料右伸出超时4</t>
  </si>
  <si>
    <t>边框打胶机4BD1101#送料左缩回超时1</t>
  </si>
  <si>
    <t>边框打胶机4BD1101#送料右缩回超时1</t>
  </si>
  <si>
    <t>边框打胶机4BD1101#送料左伸出超时1</t>
  </si>
  <si>
    <t>边框打胶机4BD1101#送料右伸出超时1</t>
  </si>
  <si>
    <t>边框打胶机4BD1101#送料左缩回超时2</t>
  </si>
  <si>
    <t>边框打胶机4BD1101#送料右缩回超时2</t>
  </si>
  <si>
    <t>边框打胶机4BD1101#送料左伸出超时2</t>
  </si>
  <si>
    <t>边框打胶机4BD1101#送料右伸出超时2</t>
  </si>
  <si>
    <t>边框打胶机4BD1101#送料左缩回超时3</t>
  </si>
  <si>
    <t>边框打胶机4BD1101#送料右缩回超时3</t>
  </si>
  <si>
    <t>边框打胶机4BD1101#送料左伸出超时3</t>
  </si>
  <si>
    <t>边框打胶机4BD1101#送料右伸出超时3</t>
  </si>
  <si>
    <t>边框打胶机4BD1101#送料左缩回超时4</t>
  </si>
  <si>
    <t>边框打胶机4BD1101#送料右缩回超时4</t>
  </si>
  <si>
    <t>边框打胶机4BD1101#送料左伸出超时4</t>
  </si>
  <si>
    <t>边框打胶机4BD1101#送料右伸出超时4</t>
  </si>
  <si>
    <t>边框打胶机4BD1101#Z1伺服报警</t>
  </si>
  <si>
    <t>边框打胶机4BD1101#阻挡左伸出超时1</t>
  </si>
  <si>
    <t>边框打胶机4BD1101#阻挡右伸出超时1</t>
  </si>
  <si>
    <t>边框打胶机4BD1101#阻挡左缩回超时1</t>
  </si>
  <si>
    <t>边框打胶机4BD1101#阻挡右缩回超时1</t>
  </si>
  <si>
    <t>边框打胶机4BD1101#阻挡左伸出超时2</t>
  </si>
  <si>
    <t>边框打胶机4BD1101#阻挡右伸出超时2</t>
  </si>
  <si>
    <t>边框打胶机4BD1101#阻挡左缩回超时2</t>
  </si>
  <si>
    <t>边框打胶机4BD1101#阻挡右缩回超时2</t>
  </si>
  <si>
    <t>边框打胶机4BD1101#阻挡左伸出超时3</t>
  </si>
  <si>
    <t>边框打胶机4BD1101#阻挡右伸出超时3</t>
  </si>
  <si>
    <t>边框打胶机4BD1101#阻挡左缩回超时3</t>
  </si>
  <si>
    <t>边框打胶机4BD1101#阻挡右缩回超时3</t>
  </si>
  <si>
    <t>边框打胶机4BD1101#阻挡左伸出超时4</t>
  </si>
  <si>
    <t>边框打胶机4BD1101#阻挡右伸出超时4</t>
  </si>
  <si>
    <t>边框打胶机4BD1101#阻挡左缩回超时4</t>
  </si>
  <si>
    <t>边框打胶机4BD1101#阻挡右缩回超时4</t>
  </si>
  <si>
    <t>边框打胶机4BD1101#料仓通讯故障，请检查网线是否连接好！</t>
  </si>
  <si>
    <t>边框打胶机4BD1101#后规整原点超时1</t>
  </si>
  <si>
    <t>边框打胶机4BD1101#后规整原点超时2</t>
  </si>
  <si>
    <t>边框打胶机4BD1101#后规整原点超时3</t>
  </si>
  <si>
    <t>边框打胶机4BD1101#后规整原点超时4</t>
  </si>
  <si>
    <t>边框打胶机4BD1101#后规整到位超时1</t>
  </si>
  <si>
    <t>边框打胶机4BD1101#后规整到位超时2</t>
  </si>
  <si>
    <t>边框打胶机4BD1101#后规整到位超时3</t>
  </si>
  <si>
    <t>边框打胶机4BD1101#后规整到位超时4</t>
  </si>
  <si>
    <t>边框打胶机4BD1101#无胶报警套数限制已到，机器正在做最后一套，请及时补胶.</t>
  </si>
  <si>
    <t>边框打胶机4BD1101#PCF1未就绪</t>
  </si>
  <si>
    <t>边框打胶机4BD1101#PCF1未运行</t>
  </si>
  <si>
    <t>边框打胶机4BD1101#PCF2未就绪</t>
  </si>
  <si>
    <t>边框打胶机4BD1101#PCF2未运行</t>
  </si>
  <si>
    <t>边框打胶机4BD1101#Z2伺服报警</t>
  </si>
  <si>
    <t>边框打胶机4BD1101#PBS1报警</t>
  </si>
  <si>
    <t>边框打胶机4BD1101#PBS1胶阀未打开</t>
  </si>
  <si>
    <t>边框打胶机4BD1101#PBS2报警</t>
  </si>
  <si>
    <t>边框打胶机4BD1101#PBS2胶阀未打开</t>
  </si>
  <si>
    <t>边框打胶机4BD1101#PBS1入口压力低</t>
  </si>
  <si>
    <t>边框打胶机4BD1101#PBS2入口压力低</t>
  </si>
  <si>
    <t>边框打胶机4BD1101#PBS1入口压力高</t>
  </si>
  <si>
    <t>边框打胶机4BD1101#PBS2入口压力高</t>
  </si>
  <si>
    <t>边框打胶机4BD1101#PBS1出口压力低</t>
  </si>
  <si>
    <t>边框打胶机4BD1101#PBS2出口压力低</t>
  </si>
  <si>
    <t>边框打胶机4BD1101#PBS1出口压力高</t>
  </si>
  <si>
    <t>边框打胶机4BD1101#PBS2出口压力高</t>
  </si>
  <si>
    <t>边框打胶机4BD1101#后道夹紧左1未检测到边框</t>
  </si>
  <si>
    <t>边框打胶机4BD1101#后道夹紧左2未检测到边框</t>
  </si>
  <si>
    <t>边框打胶机4BD1101#后道夹紧左3未检测到边框</t>
  </si>
  <si>
    <t>边框打胶机4BD1101#后道夹紧左4未检测到边框</t>
  </si>
  <si>
    <t>边框打胶机4BD1101#后道夹紧右1未检测到边框</t>
  </si>
  <si>
    <t>边框打胶机4BD1101#后道夹紧右2未检测到边框</t>
  </si>
  <si>
    <t>边框打胶机4BD1101#后道夹紧右3未检测到边框</t>
  </si>
  <si>
    <t>边框打胶机4BD1101#后道夹紧右4未检测到边框</t>
  </si>
  <si>
    <t>边框打胶机4BD1101#安全门被打开</t>
  </si>
  <si>
    <t>边框打胶机4BD1101#胶阀1出胶时间短</t>
  </si>
  <si>
    <t>边框打胶机4BD1101#胶阀2出胶时间短</t>
  </si>
  <si>
    <t>边框打胶机4BD1101#系统内存溢出</t>
  </si>
  <si>
    <t>边框打胶机4BD1101#胶阀1涂胶过程中，未检测到边框胶槽</t>
  </si>
  <si>
    <t>边框打胶机4BD1101#胶阀1涂胶过程中，检测到边框未涂胶</t>
  </si>
  <si>
    <t>边框打胶机4BD1101#胶阀2涂胶过程中，未检测到边框胶槽</t>
  </si>
  <si>
    <t>边框打胶机4BD1101#胶阀2涂胶过程中，检测到边框未涂胶</t>
  </si>
  <si>
    <t>边框打胶机4BD1101#Y轴原点光电未同时检测请确认Z轴模组安装位置</t>
  </si>
  <si>
    <t>边框打胶机4BD1101#胶阀未关闭</t>
  </si>
  <si>
    <t>边框打胶机4BD1101#打胶X轴需要回零</t>
  </si>
  <si>
    <t>边框打胶机4BD1101#X2需要回零</t>
  </si>
  <si>
    <t>边框打胶机4BD1101#打胶Y轴需要回零</t>
  </si>
  <si>
    <t>边框打胶机4BD1101#移载Y轴需要回零</t>
  </si>
  <si>
    <t>边框打胶机4BD1101#Z1需要回零</t>
  </si>
  <si>
    <t>边框打胶机4BD1101#Z2需要回零</t>
  </si>
  <si>
    <t>边框打胶机4BD1101#胶阀1缺胶</t>
  </si>
  <si>
    <t>边框打胶机4BD1101#胶阀2缺胶</t>
  </si>
  <si>
    <t>边框打胶机4BD1101#胶阀1泡油杯中</t>
  </si>
  <si>
    <t>边框打胶机4BD1101#胶阀2泡油杯中</t>
  </si>
  <si>
    <t>边框打胶机4BD1101#Y轴送料过程中，后道区域感应到边框</t>
  </si>
  <si>
    <t>边框打胶机4BD1101#料仓左感应1缺料</t>
  </si>
  <si>
    <t>边框打胶机4BD1101#料仓右感应1缺料</t>
  </si>
  <si>
    <t>边框打胶机4BD1101#料仓左感应2缺料</t>
  </si>
  <si>
    <t>边框打胶机4BD1101#料仓右感应2缺料</t>
  </si>
  <si>
    <t>边框打胶机4BD1101#料仓左感应3缺料</t>
  </si>
  <si>
    <t>边框打胶机4BD1101#料仓右感应3缺料</t>
  </si>
  <si>
    <t>边框打胶机4BD1101#料仓左感应4缺料</t>
  </si>
  <si>
    <t>边框打胶机4BD1101#料仓右感应4缺料</t>
  </si>
  <si>
    <t>边框打胶机4BD1101#落料区域未检测到有边框</t>
  </si>
  <si>
    <t>边框打胶机4BD1101#设备暂停，Y轴顶升后，平台前道检测到边框，请取走后故障确认在继续</t>
  </si>
  <si>
    <t>边框打胶机4BD1101#落料检测有料报警，请取出边框</t>
  </si>
  <si>
    <t>边框打胶机4BD1101#落料区域检测到边框1</t>
  </si>
  <si>
    <t>边框打胶机4BD1101#打胶区域检测到边框1</t>
  </si>
  <si>
    <t>边框打胶机4BD1101#光栅1报警</t>
  </si>
  <si>
    <t>边框打胶机4BD1101#光栅2报警</t>
  </si>
  <si>
    <t>边框打胶机4BD1101#光栅3报警</t>
  </si>
  <si>
    <t>边框打胶机4BD1101#等待上位机就绪信号</t>
  </si>
  <si>
    <t>边框打胶机4BD1101#后道有边框，等待无边框后继续送料</t>
  </si>
  <si>
    <t>边框打胶机4BD1101#后道有边框1检测，等待无边框后继续送料</t>
  </si>
  <si>
    <t>边框打胶机4BD1101#后道有边框2检测，等待无边框后继续送料</t>
  </si>
  <si>
    <t>边框打胶机4BD1101#后道有边框3检测，等待无边框后继续送料</t>
  </si>
  <si>
    <t>边框打胶机4BD1101#后道有边框4检测，等待无边框后继续送料</t>
  </si>
  <si>
    <t>边框打胶机4BD1101#打胶边框1左检测到边框</t>
  </si>
  <si>
    <t>边框打胶机4BD1101#打胶边框1右检测到边框</t>
  </si>
  <si>
    <t>边框打胶机4BD1101#打胶边框2左检测到边框</t>
  </si>
  <si>
    <t>边框打胶机4BD1101#打胶边框2右检测到边框</t>
  </si>
  <si>
    <t>边框打胶机4BD1101#打胶边框3左检测到边框</t>
  </si>
  <si>
    <t>边框打胶机4BD1101#打胶边框3右检测到边框</t>
  </si>
  <si>
    <t>边框打胶机4BD1101#打胶边框4左检测到边框</t>
  </si>
  <si>
    <t>边框打胶机4BD1101#打胶边框4右检测到边框</t>
  </si>
  <si>
    <t>边框打胶机4BD1101#打胶区域检测到边框2</t>
  </si>
  <si>
    <t>边框打胶机4BD1101#打胶夹紧未松开</t>
  </si>
  <si>
    <t>边框打胶机4BD1101#胶阀1出口压力过低</t>
  </si>
  <si>
    <t>边框打胶机4BD1101#PLC心跳</t>
  </si>
  <si>
    <t>边框打胶机3BD401#阻挡右伸出超时3</t>
  </si>
  <si>
    <t>边框打胶机
（YZXN2210584)</t>
  </si>
  <si>
    <t>边框打胶机3BD401#阻挡左缩回超时3</t>
  </si>
  <si>
    <t>边框打胶机3BD401#阻挡右缩回超时3</t>
  </si>
  <si>
    <t>边框打胶机3BD401#阻挡左伸出超时4</t>
  </si>
  <si>
    <t>边框打胶机3BD401#阻挡右伸出超时4</t>
  </si>
  <si>
    <t>边框打胶机3BD401#阻挡左缩回超时4</t>
  </si>
  <si>
    <t>边框打胶机3BD401#阻挡右缩回超时4</t>
  </si>
  <si>
    <t>边框打胶机3BD401#料仓通讯故障，请检查网线是否连接好！</t>
  </si>
  <si>
    <t>边框打胶机3BD401#后规整原点超时1</t>
  </si>
  <si>
    <t>边框打胶机3BD401#后规整原点超时2</t>
  </si>
  <si>
    <t>边框打胶机3BD401#后规整原点超时3</t>
  </si>
  <si>
    <t>边框打胶机3BD401#后规整原点超时4</t>
  </si>
  <si>
    <t>边框打胶机3BD401#后规整到位超时1</t>
  </si>
  <si>
    <t>边框打胶机3BD401#后规整到位超时2</t>
  </si>
  <si>
    <t>边框打胶机3BD401#后规整到位超时3</t>
  </si>
  <si>
    <t>边框打胶机3BD401#后规整到位超时4</t>
  </si>
  <si>
    <t>边框打胶机3BD401#无胶报警套数限制已到，机器正在做最后一套，请及时补胶.</t>
  </si>
  <si>
    <t>边框打胶机3BD401#PCF1未就绪</t>
  </si>
  <si>
    <t>边框打胶机3BD401#PCF1未运行</t>
  </si>
  <si>
    <t>边框打胶机3BD401#PCF2未就绪</t>
  </si>
  <si>
    <t>边框打胶机3BD401#PCF2未运行</t>
  </si>
  <si>
    <t>边框打胶机3BD401#Z2伺服报警</t>
  </si>
  <si>
    <t>边框打胶机3BD401#PBS1报警</t>
  </si>
  <si>
    <t>边框打胶机3BD401#PBS1胶阀未打开</t>
  </si>
  <si>
    <t>边框打胶机3BD401#PBS2报警</t>
  </si>
  <si>
    <t>边框打胶机3BD401#PBS2胶阀未打开</t>
  </si>
  <si>
    <t>边框打胶机3BD401#PBS1入口压力低</t>
  </si>
  <si>
    <t>边框打胶机3BD401#PBS2入口压力低</t>
  </si>
  <si>
    <t>边框打胶机3BD401#PBS1入口压力高</t>
  </si>
  <si>
    <t>边框打胶机3BD401#PBS2入口压力高</t>
  </si>
  <si>
    <t>边框打胶机3BD401#PBS1出口压力低</t>
  </si>
  <si>
    <t>边框打胶机3BD401#PBS2出口压力低</t>
  </si>
  <si>
    <t>边框打胶机3BD401#PBS1出口压力高</t>
  </si>
  <si>
    <t>边框打胶机3BD401#PBS2出口压力高</t>
  </si>
  <si>
    <t>边框打胶机3BD401#后道夹紧左1未检测到边框</t>
  </si>
  <si>
    <t>边框打胶机3BD401#后道夹紧左2未检测到边框</t>
  </si>
  <si>
    <t>边框打胶机3BD401#后道夹紧左3未检测到边框</t>
  </si>
  <si>
    <t>边框打胶机3BD401#后道夹紧左4未检测到边框</t>
  </si>
  <si>
    <t>边框打胶机3BD401#后道夹紧右1未检测到边框</t>
  </si>
  <si>
    <t>边框打胶机3BD401#后道夹紧右2未检测到边框</t>
  </si>
  <si>
    <t>边框打胶机3BD401#后道夹紧右3未检测到边框</t>
  </si>
  <si>
    <t>边框打胶机3BD401#后道夹紧右4未检测到边框</t>
  </si>
  <si>
    <t>边框打胶机3BD401#安全门被打开</t>
  </si>
  <si>
    <t>边框打胶机3BD401#胶阀1出胶时间短</t>
  </si>
  <si>
    <t>边框打胶机3BD401#胶阀2出胶时间短</t>
  </si>
  <si>
    <t>边框打胶机3BD401#系统内存溢出</t>
  </si>
  <si>
    <t>边框打胶机3BD401#胶阀1涂胶过程中，未检测到边框胶槽</t>
  </si>
  <si>
    <t>边框打胶机3BD401#胶阀1涂胶过程中，检测到边框未涂胶</t>
  </si>
  <si>
    <t>边框打胶机3BD401#胶阀2涂胶过程中，未检测到边框胶槽</t>
  </si>
  <si>
    <t>边框打胶机3BD401#胶阀2涂胶过程中，检测到边框未涂胶</t>
  </si>
  <si>
    <t>边框打胶机3BD401#Y轴原点光电未同时检测请确认Z轴模组安装位置</t>
  </si>
  <si>
    <t>边框打胶机3BD401#胶阀未关闭</t>
  </si>
  <si>
    <t>边框打胶机3BD401#打胶X轴需要回零</t>
  </si>
  <si>
    <t>边框打胶机3BD401#X2需要回零</t>
  </si>
  <si>
    <t>边框打胶机3BD401#打胶Y轴需要回零</t>
  </si>
  <si>
    <t>边框打胶机3BD401#移载Y轴需要回零</t>
  </si>
  <si>
    <t>边框打胶机3BD401#Z1需要回零</t>
  </si>
  <si>
    <t>边框打胶机3BD401#Z2需要回零</t>
  </si>
  <si>
    <t>边框打胶机3BD401#胶阀1缺胶</t>
  </si>
  <si>
    <t>边框打胶机3BD401#胶阀2缺胶</t>
  </si>
  <si>
    <t>边框打胶机3BD401#胶阀1泡油杯中</t>
  </si>
  <si>
    <t>边框打胶机3BD401#胶阀2泡油杯中</t>
  </si>
  <si>
    <t>边框打胶机3BD401#Y轴送料过程中，后道区域感应到边框</t>
  </si>
  <si>
    <t>边框打胶机3BD401#料仓左感应1缺料</t>
  </si>
  <si>
    <t>边框打胶机3BD401#料仓右感应1缺料</t>
  </si>
  <si>
    <t>边框打胶机3BD401#料仓左感应2缺料</t>
  </si>
  <si>
    <t>边框打胶机3BD401#料仓右感应2缺料</t>
  </si>
  <si>
    <t>边框打胶机3BD401#料仓左感应3缺料</t>
  </si>
  <si>
    <t>边框打胶机3BD401#料仓右感应3缺料</t>
  </si>
  <si>
    <t>边框打胶机3BD401#料仓左感应4缺料</t>
  </si>
  <si>
    <t>边框打胶机3BD401#料仓右感应4缺料</t>
  </si>
  <si>
    <t>边框打胶机3BD401#落料区域未检测到有边框</t>
  </si>
  <si>
    <t>边框打胶机3BD401#设备暂停，Y轴顶升后，平台前道检测到边框，请取走后故障确认在继续</t>
  </si>
  <si>
    <t>边框打胶机3BD401#落料检测有料报警，请取出边框</t>
  </si>
  <si>
    <t>边框打胶机3BD401#落料区域检测到边框1</t>
  </si>
  <si>
    <t>边框打胶机3BD401#打胶区域检测到边框1</t>
  </si>
  <si>
    <t>边框打胶机3BD401#光栅1报警</t>
  </si>
  <si>
    <t>边框打胶机3BD401#光栅2报警</t>
  </si>
  <si>
    <t>边框打胶机3BD401#光栅3报警</t>
  </si>
  <si>
    <t>边框打胶机3BD401#后道有边框，等待无边框后继续送料</t>
  </si>
  <si>
    <t>边框打胶机3BD401#后道有边框1检测，等待无边框后继续送料</t>
  </si>
  <si>
    <t>边框打胶机3BD401#后道有边框2检测，等待无边框后继续送料</t>
  </si>
  <si>
    <t>边框打胶机3BD401#后道有边框3检测，等待无边框后继续送料</t>
  </si>
  <si>
    <t>边框打胶机3BD401#后道有边框4检测，等待无边框后继续送料</t>
  </si>
  <si>
    <t>边框打胶机3BD401#打胶边框1左检测到边框</t>
  </si>
  <si>
    <t>边框打胶机3BD401#打胶边框1右检测到边框</t>
  </si>
  <si>
    <t>边框打胶机3BD401#打胶边框2左检测到边框</t>
  </si>
  <si>
    <t>边框打胶机3BD401#打胶边框2右检测到边框</t>
  </si>
  <si>
    <t>边框打胶机3BD401#打胶边框3左检测到边框</t>
  </si>
  <si>
    <t>边框打胶机3BD401#打胶边框3右检测到边框</t>
  </si>
  <si>
    <t>边框打胶机3BD401#打胶边框4左检测到边框</t>
  </si>
  <si>
    <t>边框打胶机3BD401#打胶边框4右检测到边框</t>
  </si>
  <si>
    <t>边框打胶机3BD401#打胶区域检测到边框2</t>
  </si>
  <si>
    <t>边框打胶机3BD401#打胶夹紧未松开</t>
  </si>
  <si>
    <t>边框打胶机3BD401#胶阀1出口压力过低</t>
  </si>
  <si>
    <t>边框打胶机3BD401#胶阀2出口压力过低</t>
  </si>
  <si>
    <t>边框打胶机3BD401#系统内存即将溢出</t>
  </si>
  <si>
    <t>边框打胶机3BD401#X2轴涂胶过程中，Y轴未感应到边框</t>
  </si>
  <si>
    <t>边框打胶机3BD401#V1伺服报警</t>
  </si>
  <si>
    <t>边框打胶机3BD401#X1旋转左超时</t>
  </si>
  <si>
    <t>边框打胶机3BD401#X1旋转右超时</t>
  </si>
  <si>
    <t>边框打胶机3BD401#X2旋转左超时</t>
  </si>
  <si>
    <t>边框打胶机3BD401#X2旋转右超时</t>
  </si>
  <si>
    <t>边框打胶机3BD401#Z1上到位超时</t>
  </si>
  <si>
    <t>边框打胶机3BD401#Z1下到位超时</t>
  </si>
  <si>
    <t>边框打胶机3BD401#Z2上到位超时</t>
  </si>
  <si>
    <t>边框打胶机3BD401#Z2下到位超时</t>
  </si>
  <si>
    <t>边框打胶机3BD401#X1枪头损坏</t>
  </si>
  <si>
    <t>边框打胶机3BD401#X2枪头损坏</t>
  </si>
  <si>
    <t>边框打胶机3BD401#胶阀1未检测到胶槽</t>
  </si>
  <si>
    <t>边框打胶机3BD401#胶阀1未检测到打胶</t>
  </si>
  <si>
    <t>边框打胶机3BD401#胶阀2未检测到胶槽</t>
  </si>
  <si>
    <t>边框打胶机3BD401#胶阀2未检测到打胶</t>
  </si>
  <si>
    <t>边框打胶机3BD401#打胶边框1左未检测到</t>
  </si>
  <si>
    <t>边框打胶机3BD401#打胶边框1右未检测到</t>
  </si>
  <si>
    <t>边框打胶机3BD401#打胶边框2左未检测到</t>
  </si>
  <si>
    <t>边框打胶机3BD401#打胶边框2右未检测到</t>
  </si>
  <si>
    <t>边框打胶机3BD401#打胶边框3左未检测到</t>
  </si>
  <si>
    <t>边框打胶机3BD401#打胶边框3右未检测到</t>
  </si>
  <si>
    <t>边框打胶机3BD401#打胶边框4左未检测到</t>
  </si>
  <si>
    <t>边框打胶机3BD401#打胶边框4右未检测到</t>
  </si>
  <si>
    <t>边框打胶机3BD401#打胶松开到位超时</t>
  </si>
  <si>
    <t>边框打胶机3BD401#打胶夹紧到位超时</t>
  </si>
  <si>
    <t>边框打胶机3BD401#移载前顶升上到位超时</t>
  </si>
  <si>
    <t>边框打胶机3BD401#移载前顶升下到位超时</t>
  </si>
  <si>
    <t>边框打胶机3BD401#落料区域检测到边框2</t>
  </si>
  <si>
    <t>边框打胶机3BD401#打胶区域有边框掉落</t>
  </si>
  <si>
    <t>边框打胶机3BD401#移载后顶升1上到位超时</t>
  </si>
  <si>
    <t>边框打胶机3BD401#移载后顶升1下到位超时</t>
  </si>
  <si>
    <t>边框打胶机3BD401#移载后顶升2上到位超时</t>
  </si>
  <si>
    <t>边框打胶机3BD401#移载后顶升2下到位超时</t>
  </si>
  <si>
    <t>边框打胶机3BD401#移载后顶升3上到位超时</t>
  </si>
  <si>
    <t>边框打胶机3BD401#移载后顶升3下到位超时</t>
  </si>
  <si>
    <t>边框打胶机3BD401#移载后顶升4上到位超时</t>
  </si>
  <si>
    <t>边框打胶机3BD401#移载后顶升4下到位超时</t>
  </si>
  <si>
    <t>边框打胶机3BD401#前规整复位超时1</t>
  </si>
  <si>
    <t>边框打胶机3BD401#前规整复位超时2</t>
  </si>
  <si>
    <t>边框打胶机3BD401#前规整复位超时3</t>
  </si>
  <si>
    <t>边框打胶机3BD401#前规整复位超时4</t>
  </si>
  <si>
    <t>边框打胶机3BD401#前规整到位超时1</t>
  </si>
  <si>
    <t>边框打胶机3BD401#前规整到位超时2</t>
  </si>
  <si>
    <t>边框打胶机3BD401#前规整到位超时3</t>
  </si>
  <si>
    <t>边框打胶机3BD401#前规整到位超时4</t>
  </si>
  <si>
    <t>边框打胶机3BD401#打胶规整复位超时1</t>
  </si>
  <si>
    <t>边框打胶机3BD401#打胶规整复位超时2</t>
  </si>
  <si>
    <t>边框打胶机3BD401#打胶规整复位超时3</t>
  </si>
  <si>
    <t>边框打胶机3BD401#打胶规整复位超时4</t>
  </si>
  <si>
    <t>边框打胶机3BD401#打胶规整复位超时5</t>
  </si>
  <si>
    <t>边框打胶机3BD401#打胶规整复位超时6</t>
  </si>
  <si>
    <t>边框打胶机3BD401#打胶规整复位超时7</t>
  </si>
  <si>
    <t>边框打胶机3BD401#打胶规整复位超时8</t>
  </si>
  <si>
    <t>边框打胶机3BD401#打胶规整到位超时1</t>
  </si>
  <si>
    <t>边框打胶机3BD401#打胶规整到位超时2</t>
  </si>
  <si>
    <t>边框打胶机3BD401#打胶规整到位超时3</t>
  </si>
  <si>
    <t>边框打胶机3BD401#打胶规整到位超时4</t>
  </si>
  <si>
    <t>边框打胶机3BD401#打胶规整到位超时5</t>
  </si>
  <si>
    <t>边框打胶机3BD401#打胶规整到位超时6</t>
  </si>
  <si>
    <t>边框打胶机3BD401#打胶规整到位超时7</t>
  </si>
  <si>
    <t>边框打胶机3BD401#打胶规整到位超时8</t>
  </si>
  <si>
    <t>边框打胶机3BD401#后顶升上到位超时</t>
  </si>
  <si>
    <t>边框打胶机3BD401#后顶升下到位超时</t>
  </si>
  <si>
    <t>边框打胶机3BD401#后道夹紧超时1</t>
  </si>
  <si>
    <t>边框打胶机3BD401#后道夹紧超时2</t>
  </si>
  <si>
    <t>边框打胶机3BD401#后道松开超时1</t>
  </si>
  <si>
    <t>边框打胶机3BD401#PBS1出胶压力</t>
  </si>
  <si>
    <t>边框打胶机3BD401#PBS1目标流量</t>
  </si>
  <si>
    <t>边框打胶机3BD401#PBS2出胶压力</t>
  </si>
  <si>
    <t>边框打胶机3BD401#PBS2目标流量</t>
  </si>
  <si>
    <t>边框打胶机3BD401#PBS1入口压力</t>
  </si>
  <si>
    <t>边框打胶机3BD401#PBS2入口压力</t>
  </si>
  <si>
    <t>边框打胶机3BD401#报警限制打胶次数</t>
  </si>
  <si>
    <t>边框打胶机3BD401#设备状态</t>
  </si>
  <si>
    <t>边框打胶机3BD401#打胶机心跳</t>
  </si>
  <si>
    <t>边框打胶机3BD401#设备当前压缩空气使用量参数</t>
  </si>
  <si>
    <t>边框打胶机3BD401#设备当前电能参数</t>
  </si>
  <si>
    <t>边框打胶机3BD401#设备提供实时使用胶量1(长边)</t>
  </si>
  <si>
    <t>边框打胶机3BD401#设备提供实时使用胶量2(长边)</t>
  </si>
  <si>
    <t>边框打胶机3BD401#设备提供实时使用胶量1(短边)</t>
  </si>
  <si>
    <t>边框打胶机3BD401#设备提供实时使用胶量2(短边)</t>
  </si>
  <si>
    <t>边框打胶机3BD401#打胶速度1-a（长边）</t>
  </si>
  <si>
    <t>边框打胶机3BD401#打胶速度2-e（长边）</t>
  </si>
  <si>
    <t>边框打胶机3BD401#打胶速度1-a（短边）</t>
  </si>
  <si>
    <t>边框打胶机3BD401#打胶速度1-b（短边）</t>
  </si>
  <si>
    <t>边框打胶机3BD401#打胶速度1-c（短边）</t>
  </si>
  <si>
    <t>边框打胶机3BD401#打胶速度1-d（短边）</t>
  </si>
  <si>
    <t>边框打胶机3BD401#打胶速度1-e（短边）</t>
  </si>
  <si>
    <t>边框打胶机3BD401#打胶速度2-a（短边）</t>
  </si>
  <si>
    <t>边框打胶机3BD401#打胶速度2-b（短边）</t>
  </si>
  <si>
    <t>边框打胶机3BD401#打胶速度2-c（短边）</t>
  </si>
  <si>
    <t>边框打胶机3BD401#打胶速度2-d（短边）</t>
  </si>
  <si>
    <t>边框打胶机3BD401#打胶速度1-b（长边）</t>
  </si>
  <si>
    <t>边框打胶机3BD401#打胶速度2-e（短边）</t>
  </si>
  <si>
    <t>边框打胶机3BD401#打胶速度1-c（长边）</t>
  </si>
  <si>
    <t>边框打胶机3BD401#打胶速度1-d（长边）</t>
  </si>
  <si>
    <t>边框打胶机3BD401#打胶速度1-e（长边）</t>
  </si>
  <si>
    <t>边框打胶机3BD401#打胶速度2-a（长边）</t>
  </si>
  <si>
    <t>边框打胶机3BD401#打胶速度2-b（长边）</t>
  </si>
  <si>
    <t>边框打胶机3BD401#打胶速度2-c（长边）</t>
  </si>
  <si>
    <t>边框打胶机3BD401#打胶速度2-d（长边）</t>
  </si>
  <si>
    <t>边框打胶机3BD401#急停</t>
  </si>
  <si>
    <t>边框打胶机3BD401#X1伺服报警</t>
  </si>
  <si>
    <t>边框打胶机3BD401#X2伺服报警</t>
  </si>
  <si>
    <t>边框打胶机3BD401#打胶Y伺服报警</t>
  </si>
  <si>
    <t>边框打胶机3BD401#后道松开超时2</t>
  </si>
  <si>
    <t>边框打胶机3BD401#后道边框1未检测</t>
  </si>
  <si>
    <t>边框打胶机3BD401#后道边框2未检测</t>
  </si>
  <si>
    <t>边框打胶机3BD401#后道边框3未检测</t>
  </si>
  <si>
    <t>边框打胶机3BD401#后道边框4未检测</t>
  </si>
  <si>
    <t>边框打胶机3BD401#后机械手取料失败</t>
  </si>
  <si>
    <t>边框打胶机3BD401#接料上到位超时</t>
  </si>
  <si>
    <t>边框打胶机3BD401#接料下到位超时</t>
  </si>
  <si>
    <t>边框打胶机3BD401#托料左缩回超时1</t>
  </si>
  <si>
    <t>边框打胶机3BD401#托料右缩回超时1</t>
  </si>
  <si>
    <t>边框打胶机3BD401#移栽Y伺服报警</t>
  </si>
  <si>
    <t>边框打胶机3BD401#托料左伸出超时1</t>
  </si>
  <si>
    <t>边框打胶机3BD401#托料右伸出超时1</t>
  </si>
  <si>
    <t>边框打胶机3BD401#托料左缩回超时2</t>
  </si>
  <si>
    <t>边框打胶机3BD401#托料右缩回超时2</t>
  </si>
  <si>
    <t>边框打胶机3BD401#托料左伸出超时2</t>
  </si>
  <si>
    <t>边框打胶机3BD401#托料右伸出超时2</t>
  </si>
  <si>
    <t>边框打胶机3BD401#托料左缩回超时3</t>
  </si>
  <si>
    <t>边框打胶机3BD401#托料右缩回超时3</t>
  </si>
  <si>
    <t>边框打胶机3BD401#托料左伸出超时3</t>
  </si>
  <si>
    <t>边框打胶机3BD401#托料右伸出超时3</t>
  </si>
  <si>
    <t>边框打胶机3BD401#托料左缩回超时4</t>
  </si>
  <si>
    <t>边框打胶机3BD401#托料右缩回超时4</t>
  </si>
  <si>
    <t>边框打胶机3BD401#托料左伸出超时4</t>
  </si>
  <si>
    <t>边框打胶机3BD401#托料右伸出超时4</t>
  </si>
  <si>
    <t>边框打胶机3BD401#送料左缩回超时1</t>
  </si>
  <si>
    <t>边框打胶机3BD401#送料右缩回超时1</t>
  </si>
  <si>
    <t>边框打胶机3BD401#送料左伸出超时1</t>
  </si>
  <si>
    <t>边框打胶机3BD401#送料右伸出超时1</t>
  </si>
  <si>
    <t>边框打胶机3BD401#送料左缩回超时2</t>
  </si>
  <si>
    <t>边框打胶机3BD401#送料右缩回超时2</t>
  </si>
  <si>
    <t>边框打胶机3BD401#送料左伸出超时2</t>
  </si>
  <si>
    <t>边框打胶机3BD401#送料右伸出超时2</t>
  </si>
  <si>
    <t>边框打胶机3BD401#送料左缩回超时3</t>
  </si>
  <si>
    <t>边框打胶机3BD401#送料右缩回超时3</t>
  </si>
  <si>
    <t>边框打胶机3BD401#送料左伸出超时3</t>
  </si>
  <si>
    <t>边框打胶机3BD401#送料右伸出超时3</t>
  </si>
  <si>
    <t>边框打胶机3BD401#送料左缩回超时4</t>
  </si>
  <si>
    <t>边框打胶机3BD401#送料右缩回超时4</t>
  </si>
  <si>
    <t>边框打胶机3BD401#送料左伸出超时4</t>
  </si>
  <si>
    <t>边框打胶机3BD401#送料右伸出超时4</t>
  </si>
  <si>
    <t>边框打胶机3BD401#Z1伺服报警</t>
  </si>
  <si>
    <t>边框打胶机3BD401#阻挡左伸出超时1</t>
  </si>
  <si>
    <t>边框打胶机3BD401#阻挡右伸出超时1</t>
  </si>
  <si>
    <t>边框打胶机3BD401#阻挡左缩回超时1</t>
  </si>
  <si>
    <t>边框打胶机3BD401#阻挡右缩回超时1</t>
  </si>
  <si>
    <t>边框打胶机3BD401#阻挡左伸出超时2</t>
  </si>
  <si>
    <t>边框打胶机3BD401#阻挡右伸出超时2</t>
  </si>
  <si>
    <t>边框打胶机3BD401#阻挡左缩回超时2</t>
  </si>
  <si>
    <t>边框打胶机3BD401#阻挡右缩回超时2</t>
  </si>
  <si>
    <t>边框打胶机3BD401#阻挡左伸出超时3</t>
  </si>
  <si>
    <t>边框打胶机3BD401#PLC心跳</t>
  </si>
  <si>
    <t>边框打胶机3BD401#电能</t>
  </si>
  <si>
    <t>打胶机4BD1102#胶阀1出口压力过低</t>
  </si>
  <si>
    <t>边框打胶机
（YZXN2291001)</t>
  </si>
  <si>
    <t>打胶机4BD1102#胶阀2出口压力过低</t>
  </si>
  <si>
    <t>打胶机4BD1102#系统内存即将溢出</t>
  </si>
  <si>
    <t>打胶机4BD1102#X2轴涂胶过程中，Y轴未感应到边框</t>
  </si>
  <si>
    <t>打胶机4BD1102#V1伺服报警</t>
  </si>
  <si>
    <t>打胶机4BD1102#X1旋转左超时</t>
  </si>
  <si>
    <t>打胶机4BD1102#X1旋转右超时</t>
  </si>
  <si>
    <t>打胶机4BD1102#X2旋转左超时</t>
  </si>
  <si>
    <t>打胶机4BD1102#X2旋转右超时</t>
  </si>
  <si>
    <t>打胶机4BD1102#Z1上到位超时</t>
  </si>
  <si>
    <t>打胶机4BD1102#Z1下到位超时</t>
  </si>
  <si>
    <t>打胶机4BD1102#Z2上到位超时</t>
  </si>
  <si>
    <t>打胶机4BD1102#Z2下到位超时</t>
  </si>
  <si>
    <t>打胶机4BD1102#X1枪头损坏</t>
  </si>
  <si>
    <t>打胶机4BD1102#X2枪头损坏</t>
  </si>
  <si>
    <t>打胶机4BD1102#X1枪头上升后，枪头检测有信号，请确认是否存在残胶.</t>
  </si>
  <si>
    <t>打胶机4BD1102#X2枪头上升后，枪头检测有信号，请确认是否存在残胶.</t>
  </si>
  <si>
    <t>打胶机4BD1102#胶阀1未检测到胶槽</t>
  </si>
  <si>
    <t>打胶机4BD1102#胶阀1未检测到打胶</t>
  </si>
  <si>
    <t>打胶机4BD1102#胶阀2未检测到胶槽</t>
  </si>
  <si>
    <t>打胶机4BD1102#胶阀2未检测到打胶</t>
  </si>
  <si>
    <t>打胶机4BD1102#打胶边框1左未检测到</t>
  </si>
  <si>
    <t>打胶机4BD1102#打胶边框1右未检测到</t>
  </si>
  <si>
    <t>打胶机4BD1102#打胶边框2左未检测到</t>
  </si>
  <si>
    <t>打胶机4BD1102#打胶边框2右未检测到</t>
  </si>
  <si>
    <t>打胶机4BD1102#打胶边框3左未检测到</t>
  </si>
  <si>
    <t>打胶机4BD1102#打胶边框3右未检测到</t>
  </si>
  <si>
    <t>打胶机4BD1102#打胶边框4左未检测到</t>
  </si>
  <si>
    <t>打胶机4BD1102#打胶边框4右未检测到</t>
  </si>
  <si>
    <t>打胶机4BD1102#打胶松开到位超时</t>
  </si>
  <si>
    <t>打胶机4BD1102#打胶夹紧到位超时</t>
  </si>
  <si>
    <t>打胶机4BD1102#移载前顶升上到位超时</t>
  </si>
  <si>
    <t>打胶机4BD1102#移载前顶升下到位超时</t>
  </si>
  <si>
    <t>边框打胶机4BD1102#落料区域检测到边框2</t>
  </si>
  <si>
    <t>打胶机4BD1102#打胶区域有边框掉落</t>
  </si>
  <si>
    <t>打胶机4BD1102#移载后顶升1上到位超时</t>
  </si>
  <si>
    <t>打胶机4BD1102#移载后顶升1下到位超时</t>
  </si>
  <si>
    <t>打胶机4BD1102#移载后顶升2上到位超时</t>
  </si>
  <si>
    <t>打胶机4BD1102#移载后顶升2下到位超时</t>
  </si>
  <si>
    <t>打胶机4BD1102#移载后顶升3上到位超时</t>
  </si>
  <si>
    <t>打胶机4BD1102#移载后顶升3下到位超时</t>
  </si>
  <si>
    <t>打胶机4BD1102#移载后顶升4上到位超时</t>
  </si>
  <si>
    <t>打胶机4BD1102#移载后顶升4下到位超时</t>
  </si>
  <si>
    <t>打胶机4BD1102#前规整复位超时1</t>
  </si>
  <si>
    <t>打胶机4BD1102#前规整复位超时2</t>
  </si>
  <si>
    <t>打胶机4BD1102#前规整复位超时3</t>
  </si>
  <si>
    <t>打胶机4BD1102#前规整复位超时4</t>
  </si>
  <si>
    <t>打胶机4BD1102#前规整到位超时1</t>
  </si>
  <si>
    <t>打胶机4BD1102#前规整到位超时2</t>
  </si>
  <si>
    <t>打胶机4BD1102#前规整到位超时3</t>
  </si>
  <si>
    <t>打胶机4BD1102#前规整到位超时4</t>
  </si>
  <si>
    <t>打胶机4BD1102#打胶规整复位超时1</t>
  </si>
  <si>
    <t>打胶机4BD1102#打胶规整复位超时2</t>
  </si>
  <si>
    <t>打胶机4BD1102#打胶规整复位超时3</t>
  </si>
  <si>
    <t>打胶机4BD1102#打胶规整复位超时4</t>
  </si>
  <si>
    <t>打胶机4BD1102#打胶规整复位超时5</t>
  </si>
  <si>
    <t>打胶机4BD1102#打胶规整复位超时6</t>
  </si>
  <si>
    <t>打胶机4BD1102#打胶规整复位超时7</t>
  </si>
  <si>
    <t>打胶机4BD1102#打胶规整复位超时8</t>
  </si>
  <si>
    <t>打胶机4BD1102#打胶规整到位超时1</t>
  </si>
  <si>
    <t>打胶机4BD1102#打胶规整到位超时2</t>
  </si>
  <si>
    <t>打胶机4BD1102#打胶规整到位超时3</t>
  </si>
  <si>
    <t>打胶机4BD1102#打胶规整到位超时4</t>
  </si>
  <si>
    <t>打胶机4BD1102#打胶规整到位超时5</t>
  </si>
  <si>
    <t>打胶机4BD1102#打胶规整到位超时6</t>
  </si>
  <si>
    <t>打胶机4BD1102#打胶规整到位超时7</t>
  </si>
  <si>
    <t>打胶机4BD1102#打胶规整到位超时8</t>
  </si>
  <si>
    <t>打胶机4BD1102#后顶升上到位超时</t>
  </si>
  <si>
    <t>打胶机4BD1102#后顶升下到位超时</t>
  </si>
  <si>
    <t>打胶机4BD1102#后道夹紧超时1</t>
  </si>
  <si>
    <t>打胶机4BD1102#后道夹紧超时2</t>
  </si>
  <si>
    <t>打胶机4BD1102#后道松开超时1</t>
  </si>
  <si>
    <t>边框打胶机4BD1102#报警限制打胶次数</t>
  </si>
  <si>
    <t>边框打胶机4BD1102#设备状态</t>
  </si>
  <si>
    <t>边框打胶机4BD1102#打胶机心跳</t>
  </si>
  <si>
    <t>边框打胶机4BD1102#设备当前压缩空气使用量参数</t>
  </si>
  <si>
    <t>边框打胶机4BD1102#打胶速度1-a（长边）</t>
  </si>
  <si>
    <t>边框打胶机4BD1102#打胶速度2-e（长边）</t>
  </si>
  <si>
    <t>边框打胶机4BD1102#打胶速度1-a（短边）</t>
  </si>
  <si>
    <t>边框打胶机4BD1102#打胶速度1-b（短边）</t>
  </si>
  <si>
    <t>边框打胶机4BD1102#打胶速度1-c（短边）</t>
  </si>
  <si>
    <t>边框打胶机4BD1102#打胶速度1-d（短边）</t>
  </si>
  <si>
    <t>边框打胶机4BD1102#打胶速度1-e（短边）</t>
  </si>
  <si>
    <t>边框打胶机4BD1102#打胶速度2-a（短边）</t>
  </si>
  <si>
    <t>边框打胶机4BD1102#打胶速度2-b（短边）</t>
  </si>
  <si>
    <t>边框打胶机4BD1102#打胶速度2-c（短边）</t>
  </si>
  <si>
    <t>边框打胶机4BD1102#打胶速度2-d（短边）</t>
  </si>
  <si>
    <t>边框打胶机4BD1102#打胶速度1-b（长边）</t>
  </si>
  <si>
    <t>边框打胶机4BD1102#打胶速度2-e（短边）</t>
  </si>
  <si>
    <t>边框打胶机4BD1102#打胶速度1-c（长边）</t>
  </si>
  <si>
    <t>边框打胶机4BD1102#打胶速度1-d（长边）</t>
  </si>
  <si>
    <t>边框打胶机4BD1102#打胶速度1-e（长边）</t>
  </si>
  <si>
    <t>边框打胶机4BD1102#打胶速度2-a（长边）</t>
  </si>
  <si>
    <t>边框打胶机4BD1102#打胶速度2-b（长边）</t>
  </si>
  <si>
    <t>边框打胶机4BD1102#打胶速度2-c（长边）</t>
  </si>
  <si>
    <t>边框打胶机4BD1102#打胶速度2-d（长边）</t>
  </si>
  <si>
    <t>边框打胶机4BD1102#急停</t>
  </si>
  <si>
    <t>边框打胶机4BD1102#X1伺服报警</t>
  </si>
  <si>
    <t>边框打胶机4BD1102#X2伺服报警</t>
  </si>
  <si>
    <t>边框打胶机4BD1102#打胶Y伺服报警</t>
  </si>
  <si>
    <t>边框打胶机4BD1102#后道松开超时2</t>
  </si>
  <si>
    <t>边框打胶机4BD1102#后道边框1未检测</t>
  </si>
  <si>
    <t>边框打胶机4BD1102#后道边框2未检测</t>
  </si>
  <si>
    <t>边框打胶机4BD1102#后道边框3未检测</t>
  </si>
  <si>
    <t>边框打胶机4BD1102#后道边框4未检测</t>
  </si>
  <si>
    <t>边框打胶机4BD1102#后机械手取料失败</t>
  </si>
  <si>
    <t>边框打胶机4BD1102#接料上到位超时</t>
  </si>
  <si>
    <t>边框打胶机4BD1102#接料下到位超时</t>
  </si>
  <si>
    <t>边框打胶机4BD1102#托料左缩回超时1</t>
  </si>
  <si>
    <t>边框打胶机4BD1102#托料右缩回超时1</t>
  </si>
  <si>
    <t>边框打胶机4BD1102#移栽Y伺服报警</t>
  </si>
  <si>
    <t>边框打胶机4BD1102#托料左伸出超时1</t>
  </si>
  <si>
    <t>边框打胶机4BD1102#托料右伸出超时1</t>
  </si>
  <si>
    <t>边框打胶机4BD1102#托料左缩回超时2</t>
  </si>
  <si>
    <t>边框打胶机4BD1102#托料右缩回超时2</t>
  </si>
  <si>
    <t>边框打胶机4BD1102#托料左伸出超时2</t>
  </si>
  <si>
    <t>边框打胶机4BD1102#托料右伸出超时2</t>
  </si>
  <si>
    <t>边框打胶机4BD1102#托料左缩回超时3</t>
  </si>
  <si>
    <t>边框打胶机4BD1102#托料右缩回超时3</t>
  </si>
  <si>
    <t>边框打胶机4BD1102#托料左伸出超时3</t>
  </si>
  <si>
    <t>边框打胶机4BD1102#托料右伸出超时3</t>
  </si>
  <si>
    <t>边框打胶机4BD1102#托料左缩回超时4</t>
  </si>
  <si>
    <t>边框打胶机4BD1102#托料右缩回超时4</t>
  </si>
  <si>
    <t>边框打胶机4BD1102#托料左伸出超时4</t>
  </si>
  <si>
    <t>边框打胶机4BD1102#托料右伸出超时4</t>
  </si>
  <si>
    <t>边框打胶机4BD1102#送料左缩回超时1</t>
  </si>
  <si>
    <t>边框打胶机4BD1102#送料右缩回超时1</t>
  </si>
  <si>
    <t>边框打胶机4BD1102#送料左伸出超时1</t>
  </si>
  <si>
    <t>边框打胶机4BD1102#送料右伸出超时1</t>
  </si>
  <si>
    <t>边框打胶机4BD1102#送料左缩回超时2</t>
  </si>
  <si>
    <t>边框打胶机4BD1102#送料右缩回超时2</t>
  </si>
  <si>
    <t>边框打胶机4BD1102#送料左伸出超时2</t>
  </si>
  <si>
    <t>边框打胶机4BD1102#送料右伸出超时2</t>
  </si>
  <si>
    <t>边框打胶机4BD1102#送料左缩回超时3</t>
  </si>
  <si>
    <t>边框打胶机4BD1102#送料右缩回超时3</t>
  </si>
  <si>
    <t>边框打胶机4BD1102#送料左伸出超时3</t>
  </si>
  <si>
    <t>边框打胶机4BD1102#送料右伸出超时3</t>
  </si>
  <si>
    <t>边框打胶机4BD1102#送料左缩回超时4</t>
  </si>
  <si>
    <t>边框打胶机4BD1102#送料右缩回超时4</t>
  </si>
  <si>
    <t>边框打胶机4BD1102#送料左伸出超时4</t>
  </si>
  <si>
    <t>边框打胶机4BD1102#送料右伸出超时4</t>
  </si>
  <si>
    <t>边框打胶机4BD1102#Z1伺服报警</t>
  </si>
  <si>
    <t>边框打胶机4BD1102#阻挡左伸出超时1</t>
  </si>
  <si>
    <t>边框打胶机4BD1102#阻挡右伸出超时1</t>
  </si>
  <si>
    <t>边框打胶机4BD1102#阻挡左缩回超时1</t>
  </si>
  <si>
    <t>边框打胶机4BD1102#阻挡右缩回超时1</t>
  </si>
  <si>
    <t>边框打胶机4BD1102#阻挡左伸出超时2</t>
  </si>
  <si>
    <t>边框打胶机4BD1102#阻挡右伸出超时2</t>
  </si>
  <si>
    <t>边框打胶机4BD1102#阻挡左缩回超时2</t>
  </si>
  <si>
    <t>边框打胶机4BD1102#阻挡右缩回超时2</t>
  </si>
  <si>
    <t>边框打胶机4BD1102#阻挡左伸出超时3</t>
  </si>
  <si>
    <t>边框打胶机4BD1102#阻挡右伸出超时3</t>
  </si>
  <si>
    <t>边框打胶机4BD1102#阻挡左缩回超时3</t>
  </si>
  <si>
    <t>边框打胶机4BD1102#阻挡右缩回超时3</t>
  </si>
  <si>
    <t>边框打胶机4BD1102#阻挡左伸出超时4</t>
  </si>
  <si>
    <t>边框打胶机4BD1102#阻挡右伸出超时4</t>
  </si>
  <si>
    <t>边框打胶机4BD1102#阻挡左缩回超时4</t>
  </si>
  <si>
    <t>边框打胶机4BD1102#阻挡右缩回超时4</t>
  </si>
  <si>
    <t>边框打胶机4BD1102#料仓通讯故障，请检查网线是否连接好！</t>
  </si>
  <si>
    <t>边框打胶机4BD1102#后规整原点超时1</t>
  </si>
  <si>
    <t>边框打胶机4BD1102#后规整原点超时2</t>
  </si>
  <si>
    <t>边框打胶机4BD1102#后规整原点超时3</t>
  </si>
  <si>
    <t>边框打胶机4BD1102#后规整原点超时4</t>
  </si>
  <si>
    <t>边框打胶机4BD1102#后规整到位超时1</t>
  </si>
  <si>
    <t>边框打胶机4BD1102#后规整到位超时2</t>
  </si>
  <si>
    <t>边框打胶机4BD1102#后规整到位超时3</t>
  </si>
  <si>
    <t>边框打胶机4BD1102#后规整到位超时4</t>
  </si>
  <si>
    <t>边框打胶机4BD1102#无胶报警套数限制已到，机器正在做最后一套，请及时补胶.</t>
  </si>
  <si>
    <t>边框打胶机4BD1102#PCF1未就绪</t>
  </si>
  <si>
    <t>边框打胶机4BD1102#PCF1未运行</t>
  </si>
  <si>
    <t>边框打胶机4BD1102#PCF2未就绪</t>
  </si>
  <si>
    <t>边框打胶机4BD1102#PCF2未运行</t>
  </si>
  <si>
    <t>边框打胶机4BD1102#Z2伺服报警</t>
  </si>
  <si>
    <t>边框打胶机4BD1102#PBS1报警</t>
  </si>
  <si>
    <t>边框打胶机4BD1102#PBS1胶阀未打开</t>
  </si>
  <si>
    <t>边框打胶机4BD1102#PBS2报警</t>
  </si>
  <si>
    <t>边框打胶机4BD1102#PBS2胶阀未打开</t>
  </si>
  <si>
    <t>边框打胶机4BD1102#PBS1入口压力低</t>
  </si>
  <si>
    <t>边框打胶机4BD1102#PBS2入口压力低</t>
  </si>
  <si>
    <t>边框打胶机4BD1102#PBS1入口压力高</t>
  </si>
  <si>
    <t>边框打胶机4BD1102#PBS2入口压力高</t>
  </si>
  <si>
    <t>边框打胶机4BD1102#PBS1出口压力低</t>
  </si>
  <si>
    <t>边框打胶机4BD1102#PBS2出口压力低</t>
  </si>
  <si>
    <t>边框打胶机4BD1102#PBS1出口压力高</t>
  </si>
  <si>
    <t>边框打胶机4BD1102#PBS2出口压力高</t>
  </si>
  <si>
    <t>边框打胶机4BD1102#后道夹紧左1未检测到边框</t>
  </si>
  <si>
    <t>边框打胶机4BD1102#后道夹紧左2未检测到边框</t>
  </si>
  <si>
    <t>边框打胶机4BD1102#后道夹紧左3未检测到边框</t>
  </si>
  <si>
    <t>边框打胶机4BD1102#后道夹紧左4未检测到边框</t>
  </si>
  <si>
    <t>边框打胶机4BD1102#后道夹紧右1未检测到边框</t>
  </si>
  <si>
    <t>边框打胶机4BD1102#后道夹紧右2未检测到边框</t>
  </si>
  <si>
    <t>边框打胶机4BD1102#后道夹紧右3未检测到边框</t>
  </si>
  <si>
    <t>边框打胶机4BD1102#后道夹紧右4未检测到边框</t>
  </si>
  <si>
    <t>边框打胶机4BD1102#安全门被打开</t>
  </si>
  <si>
    <t>边框打胶机4BD1102#胶阀1出胶时间短</t>
  </si>
  <si>
    <t>边框打胶机4BD1102#胶阀2出胶时间短</t>
  </si>
  <si>
    <t>边框打胶机4BD1102#系统内存溢出</t>
  </si>
  <si>
    <t>边框打胶机4BD1102#胶阀1涂胶过程中，未检测到边框胶槽</t>
  </si>
  <si>
    <t>边框打胶机4BD1102#胶阀1涂胶过程中，检测到边框未涂胶</t>
  </si>
  <si>
    <t>边框打胶机4BD1102#胶阀2涂胶过程中，未检测到边框胶槽</t>
  </si>
  <si>
    <t>边框打胶机4BD1102#胶阀2涂胶过程中，检测到边框未涂胶</t>
  </si>
  <si>
    <t>边框打胶机4BD1102#Y轴原点光电未同时检测请确认Z轴模组安装位置</t>
  </si>
  <si>
    <t>边框打胶机4BD1102#胶阀未关闭</t>
  </si>
  <si>
    <t>边框打胶机4BD1102#打胶X轴需要回零</t>
  </si>
  <si>
    <t>边框打胶机4BD1102#X2需要回零</t>
  </si>
  <si>
    <t>边框打胶机4BD1102#打胶Y轴需要回零</t>
  </si>
  <si>
    <t>边框打胶机4BD1102#移载Y轴需要回零</t>
  </si>
  <si>
    <t>边框打胶机4BD1102#Z1需要回零</t>
  </si>
  <si>
    <t>边框打胶机4BD1102#Z2需要回零</t>
  </si>
  <si>
    <t>边框打胶机4BD1102#胶阀1缺胶</t>
  </si>
  <si>
    <t>边框打胶机4BD1102#胶阀2缺胶</t>
  </si>
  <si>
    <t>边框打胶机4BD1102#胶阀1泡油杯中</t>
  </si>
  <si>
    <t>打胶机4BD1102#胶阀2泡油杯中</t>
  </si>
  <si>
    <t>打胶机4BD1102#Y轴送料过程中，后道区域感应到边框</t>
  </si>
  <si>
    <t>打胶机4BD1102#料仓左感应1缺料</t>
  </si>
  <si>
    <t>打胶机4BD1102#料仓右感应1缺料</t>
  </si>
  <si>
    <t>打胶机4BD1102#料仓左感应2缺料</t>
  </si>
  <si>
    <t>打胶机4BD1102#料仓右感应2缺料</t>
  </si>
  <si>
    <t>打胶机4BD1102#料仓左感应3缺料</t>
  </si>
  <si>
    <t>打胶机4BD1102#料仓右感应3缺料</t>
  </si>
  <si>
    <t>打胶机4BD1102#料仓左感应4缺料</t>
  </si>
  <si>
    <t>打胶机4BD1102#料仓右感应4缺料</t>
  </si>
  <si>
    <t>打胶机4BD1102#落料区域未检测到有边框</t>
  </si>
  <si>
    <t>打胶机4BD1102#设备暂停，Y轴顶升后，平台前道检测到边框，请取走后故障确认在继续</t>
  </si>
  <si>
    <t>打胶机4BD1102#落料检测有料报警，请取出边框</t>
  </si>
  <si>
    <t>边框打胶机4BD1102#落料区域检测到边框1</t>
  </si>
  <si>
    <t>边框打胶机4BD1102#打胶区域检测到边框1</t>
  </si>
  <si>
    <t>打胶机4BD1102#光栅1报警</t>
  </si>
  <si>
    <t>打胶机4BD1102#光栅2报警</t>
  </si>
  <si>
    <t>打胶机4BD1102#光栅3报警</t>
  </si>
  <si>
    <t>打胶机4BD1102#等待上位机就绪信号</t>
  </si>
  <si>
    <t>打胶机4BD1102#后道有边框，等待无边框后继续送料</t>
  </si>
  <si>
    <t>打胶机4BD1102#后道有边框1检测，等待无边框后继续送料</t>
  </si>
  <si>
    <t>打胶机4BD1102#后道有边框2检测，等待无边框后继续送料</t>
  </si>
  <si>
    <t>打胶机4BD1102#后道有边框3检测，等待无边框后继续送料</t>
  </si>
  <si>
    <t>打胶机4BD1102#后道有边框4检测，等待无边框后继续送料</t>
  </si>
  <si>
    <t>打胶机4BD1102#打胶边框1左检测到边框</t>
  </si>
  <si>
    <t>打胶机4BD1102#打胶边框1右检测到边框</t>
  </si>
  <si>
    <t>打胶机4BD1102#打胶边框2左检测到边框</t>
  </si>
  <si>
    <t>打胶机4BD1102#打胶边框2右检测到边框</t>
  </si>
  <si>
    <t>打胶机4BD1102#打胶边框3左检测到边框</t>
  </si>
  <si>
    <t>打胶机4BD1102#打胶边框3右检测到边框</t>
  </si>
  <si>
    <t>打胶机4BD1102#打胶边框4左检测到边框</t>
  </si>
  <si>
    <t>打胶机4BD1102#打胶边框4右检测到边框</t>
  </si>
  <si>
    <t>边框打胶机4BD1102#打胶区域检测到边框2</t>
  </si>
  <si>
    <t>打胶机4BD1102#打胶夹紧未松开</t>
  </si>
  <si>
    <t>边框打胶机4BD1102#PLC心跳</t>
  </si>
  <si>
    <t>边框打胶机3BD501#阻挡右缩回超时3</t>
  </si>
  <si>
    <t>边框打胶机
（YZXN2220657)</t>
  </si>
  <si>
    <t>边框打胶机3BD501#阻挡左伸出超时4</t>
  </si>
  <si>
    <t>边框打胶机3BD501#阻挡右伸出超时4</t>
  </si>
  <si>
    <t>边框打胶机3BD501#阻挡左缩回超时4</t>
  </si>
  <si>
    <t>边框打胶机3BD501#阻挡右缩回超时4</t>
  </si>
  <si>
    <t>边框打胶机3BD501#料仓通讯故障，请检查网线是否连接好！</t>
  </si>
  <si>
    <t>边框打胶机3BD501#后规整原点超时1</t>
  </si>
  <si>
    <t>边框打胶机3BD501#后规整原点超时2</t>
  </si>
  <si>
    <t>边框打胶机3BD501#后规整原点超时3</t>
  </si>
  <si>
    <t>边框打胶机3BD501#后规整原点超时4</t>
  </si>
  <si>
    <t>边框打胶机3BD501#后规整到位超时1</t>
  </si>
  <si>
    <t>边框打胶机3BD501#后规整到位超时2</t>
  </si>
  <si>
    <t>边框打胶机3BD501#后规整到位超时3</t>
  </si>
  <si>
    <t>边框打胶机3BD501#后规整到位超时4</t>
  </si>
  <si>
    <t>边框打胶机3BD501#无胶报警套数限制已到，机器正在做最后一套，请及时补胶.</t>
  </si>
  <si>
    <t>边框打胶机3BD501#PCF1未就绪</t>
  </si>
  <si>
    <t>边框打胶机3BD501#PCF1未运行</t>
  </si>
  <si>
    <t>边框打胶机3BD501#PCF2未就绪</t>
  </si>
  <si>
    <t>边框打胶机3BD501#PCF2未运行</t>
  </si>
  <si>
    <t>边框打胶机3BD501#Z2伺服报警</t>
  </si>
  <si>
    <t>边框打胶机3BD501#PBS1报警</t>
  </si>
  <si>
    <t>边框打胶机3BD501#PBS1胶阀未打开</t>
  </si>
  <si>
    <t>边框打胶机3BD501#PBS2报警</t>
  </si>
  <si>
    <t>边框打胶机3BD501#PBS2胶阀未打开</t>
  </si>
  <si>
    <t>边框打胶机3BD501#PBS1入口压力低</t>
  </si>
  <si>
    <t>边框打胶机3BD501#PBS2入口压力低</t>
  </si>
  <si>
    <t>边框打胶机3BD501#PBS1入口压力高</t>
  </si>
  <si>
    <t>边框打胶机3BD501#PBS2入口压力高</t>
  </si>
  <si>
    <t>边框打胶机3BD501#PBS1出口压力低</t>
  </si>
  <si>
    <t>边框打胶机3BD501#PBS2出口压力低</t>
  </si>
  <si>
    <t>边框打胶机3BD501#PBS1出口压力高</t>
  </si>
  <si>
    <t>边框打胶机3BD501#PBS2出口压力高</t>
  </si>
  <si>
    <t>边框打胶机3BD501#后道夹紧左1未检测到边框</t>
  </si>
  <si>
    <t>边框打胶机3BD501#后道夹紧左2未检测到边框</t>
  </si>
  <si>
    <t>边框打胶机3BD501#后道夹紧左3未检测到边框</t>
  </si>
  <si>
    <t>边框打胶机3BD501#后道夹紧左4未检测到边框</t>
  </si>
  <si>
    <t>边框打胶机3BD501#后道夹紧右1未检测到边框</t>
  </si>
  <si>
    <t>边框打胶机3BD501#后道夹紧右2未检测到边框</t>
  </si>
  <si>
    <t>边框打胶机3BD501#后道夹紧右3未检测到边框</t>
  </si>
  <si>
    <t>边框打胶机3BD501#后道夹紧右4未检测到边框</t>
  </si>
  <si>
    <t>边框打胶机3BD501#安全门被打开</t>
  </si>
  <si>
    <t>边框打胶机3BD501#胶阀1出胶时间短</t>
  </si>
  <si>
    <t>边框打胶机3BD501#胶阀2出胶时间短</t>
  </si>
  <si>
    <t>边框打胶机3BD501#系统内存溢出</t>
  </si>
  <si>
    <t>边框打胶机3BD501#胶阀1涂胶过程中，未检测到边框胶槽</t>
  </si>
  <si>
    <t>边框打胶机3BD501#胶阀1涂胶过程中，检测到边框未涂胶</t>
  </si>
  <si>
    <t>边框打胶机3BD501#胶阀2涂胶过程中，未检测到边框胶槽</t>
  </si>
  <si>
    <t>边框打胶机3BD501#胶阀2涂胶过程中，检测到边框未涂胶</t>
  </si>
  <si>
    <t>边框打胶机3BD501#Y轴原点光电未同时检测请确认Z轴模组安装位置</t>
  </si>
  <si>
    <t>边框打胶机3BD501#胶阀未关闭</t>
  </si>
  <si>
    <t>边框打胶机3BD501#打胶X轴需要回零</t>
  </si>
  <si>
    <t>边框打胶机3BD501#X2需要回零</t>
  </si>
  <si>
    <t>边框打胶机3BD501#打胶Y轴需要回零</t>
  </si>
  <si>
    <t>边框打胶机3BD501#移载Y轴需要回零</t>
  </si>
  <si>
    <t>边框打胶机3BD501#Z1需要回零</t>
  </si>
  <si>
    <t>边框打胶机3BD501#Z2需要回零</t>
  </si>
  <si>
    <t>边框打胶机3BD501#胶阀1缺胶</t>
  </si>
  <si>
    <t>边框打胶机3BD501#胶阀2缺胶</t>
  </si>
  <si>
    <t>边框打胶机3BD501#胶阀1泡油杯中</t>
  </si>
  <si>
    <t>边框打胶机3BD501#胶阀2泡油杯中</t>
  </si>
  <si>
    <t>边框打胶机3BD501#Y轴送料过程中，后道区域感应到边框</t>
  </si>
  <si>
    <t>边框打胶机3BD501#料仓左感应1缺料</t>
  </si>
  <si>
    <t>边框打胶机3BD501#料仓右感应1缺料</t>
  </si>
  <si>
    <t>边框打胶机3BD501#料仓左感应2缺料</t>
  </si>
  <si>
    <t>边框打胶机3BD501#料仓右感应2缺料</t>
  </si>
  <si>
    <t>边框打胶机3BD501#料仓左感应3缺料</t>
  </si>
  <si>
    <t>边框打胶机3BD501#料仓右感应3缺料</t>
  </si>
  <si>
    <t>边框打胶机3BD501#料仓左感应4缺料</t>
  </si>
  <si>
    <t>边框打胶机3BD501#料仓右感应4缺料</t>
  </si>
  <si>
    <t>边框打胶机3BD501#落料区域未检测到有边框</t>
  </si>
  <si>
    <t>边框打胶机3BD501#设备暂停，Y轴顶升后，平台前道检测到边框，请取走后故障确认在继续</t>
  </si>
  <si>
    <t>边框打胶机3BD501#落料检测有料报警，请取出边框</t>
  </si>
  <si>
    <t>边框打胶机3BD501#落料区域检测到边框1</t>
  </si>
  <si>
    <t>边框打胶机3BD501#打胶区域检测到边框1</t>
  </si>
  <si>
    <t>边框打胶机3BD501#光栅1报警</t>
  </si>
  <si>
    <t>边框打胶机3BD501#光栅2报警</t>
  </si>
  <si>
    <t>边框打胶机3BD501#光栅3报警</t>
  </si>
  <si>
    <t>边框打胶机3BD501#后道有边框，等待无边框后继续送料</t>
  </si>
  <si>
    <t>边框打胶机3BD501#后道有边框1检测，等待无边框后继续送料</t>
  </si>
  <si>
    <t>边框打胶机3BD501#后道有边框2检测，等待无边框后继续送料</t>
  </si>
  <si>
    <t>边框打胶机3BD501#后道有边框3检测，等待无边框后继续送料</t>
  </si>
  <si>
    <t>边框打胶机3BD501#后道有边框4检测，等待无边框后继续送料</t>
  </si>
  <si>
    <t>边框打胶机3BD501#打胶边框1左检测到边框</t>
  </si>
  <si>
    <t>边框打胶机3BD501#打胶边框1右检测到边框</t>
  </si>
  <si>
    <t>边框打胶机3BD501#打胶边框2左检测到边框</t>
  </si>
  <si>
    <t>边框打胶机3BD501#打胶边框2右检测到边框</t>
  </si>
  <si>
    <t>边框打胶机3BD501#打胶边框3左检测到边框</t>
  </si>
  <si>
    <t>边框打胶机3BD501#打胶边框3右检测到边框</t>
  </si>
  <si>
    <t>边框打胶机3BD501#打胶边框4左检测到边框</t>
  </si>
  <si>
    <t>边框打胶机3BD501#打胶边框4右检测到边框</t>
  </si>
  <si>
    <t>边框打胶机3BD501#打胶区域检测到边框2</t>
  </si>
  <si>
    <t>边框打胶机3BD501#打胶夹紧未松开</t>
  </si>
  <si>
    <t>边框打胶机3BD501#胶阀1出口压力过低</t>
  </si>
  <si>
    <t>边框打胶机3BD501#胶阀2出口压力过低</t>
  </si>
  <si>
    <t>边框打胶机3BD501#系统内存即将溢出</t>
  </si>
  <si>
    <t>边框打胶机3BD501#X2轴涂胶过程中，Y轴未感应到边框</t>
  </si>
  <si>
    <t>边框打胶机3BD501#V1伺服报警</t>
  </si>
  <si>
    <t>边框打胶机3BD501#X1旋转左超时</t>
  </si>
  <si>
    <t>边框打胶机3BD501#X1旋转右超时</t>
  </si>
  <si>
    <t>边框打胶机3BD501#X2旋转左超时</t>
  </si>
  <si>
    <t>边框打胶机3BD501#X2旋转右超时</t>
  </si>
  <si>
    <t>边框打胶机3BD501#Z1上到位超时</t>
  </si>
  <si>
    <t>边框打胶机3BD501#Z1下到位超时</t>
  </si>
  <si>
    <t>边框打胶机3BD501#Z2上到位超时</t>
  </si>
  <si>
    <t>边框打胶机3BD501#Z2下到位超时</t>
  </si>
  <si>
    <t>边框打胶机3BD501#X1枪头损坏</t>
  </si>
  <si>
    <t>边框打胶机3BD501#X2枪头损坏</t>
  </si>
  <si>
    <t>边框打胶机3BD501#胶阀1未检测到胶槽</t>
  </si>
  <si>
    <t>边框打胶机3BD501#胶阀1未检测到打胶</t>
  </si>
  <si>
    <t>边框打胶机3BD501#胶阀2未检测到胶槽</t>
  </si>
  <si>
    <t>边框打胶机3BD501#胶阀2未检测到打胶</t>
  </si>
  <si>
    <t>边框打胶机3BD501#打胶边框1左未检测到</t>
  </si>
  <si>
    <t>边框打胶机3BD501#打胶边框1右未检测到</t>
  </si>
  <si>
    <t>边框打胶机3BD501#打胶边框2左未检测到</t>
  </si>
  <si>
    <t>边框打胶机3BD501#打胶边框2右未检测到</t>
  </si>
  <si>
    <t>边框打胶机3BD501#打胶边框3左未检测到</t>
  </si>
  <si>
    <t>边框打胶机3BD501#打胶边框3右未检测到</t>
  </si>
  <si>
    <t>边框打胶机3BD501#打胶边框4左未检测到</t>
  </si>
  <si>
    <t>边框打胶机3BD501#打胶边框4右未检测到</t>
  </si>
  <si>
    <t>边框打胶机3BD501#打胶松开到位超时</t>
  </si>
  <si>
    <t>边框打胶机3BD501#打胶夹紧到位超时</t>
  </si>
  <si>
    <t>边框打胶机3BD501#移载前顶升上到位超时</t>
  </si>
  <si>
    <t>边框打胶机3BD501#移载前顶升下到位超时</t>
  </si>
  <si>
    <t>边框打胶机3BD501#落料区域检测到边框2</t>
  </si>
  <si>
    <t>边框打胶机3BD501#打胶区域有边框掉落</t>
  </si>
  <si>
    <t>边框打胶机3BD501#移载后顶升1上到位超时</t>
  </si>
  <si>
    <t>边框打胶机3BD501#移载后顶升1下到位超时</t>
  </si>
  <si>
    <t>边框打胶机3BD501#移载后顶升2上到位超时</t>
  </si>
  <si>
    <t>边框打胶机3BD501#移载后顶升2下到位超时</t>
  </si>
  <si>
    <t>边框打胶机3BD501#移载后顶升3上到位超时</t>
  </si>
  <si>
    <t>边框打胶机3BD501#移载后顶升3下到位超时</t>
  </si>
  <si>
    <t>边框打胶机3BD501#移载后顶升4上到位超时</t>
  </si>
  <si>
    <t>边框打胶机3BD501#移载后顶升4下到位超时</t>
  </si>
  <si>
    <t>边框打胶机3BD501#前规整复位超时1</t>
  </si>
  <si>
    <t>边框打胶机3BD501#前规整复位超时2</t>
  </si>
  <si>
    <t>边框打胶机3BD501#前规整复位超时3</t>
  </si>
  <si>
    <t>边框打胶机3BD501#前规整复位超时4</t>
  </si>
  <si>
    <t>边框打胶机3BD501#前规整到位超时1</t>
  </si>
  <si>
    <t>边框打胶机3BD501#前规整到位超时2</t>
  </si>
  <si>
    <t>边框打胶机3BD501#前规整到位超时3</t>
  </si>
  <si>
    <t>边框打胶机3BD501#前规整到位超时4</t>
  </si>
  <si>
    <t>边框打胶机3BD501#打胶规整复位超时1</t>
  </si>
  <si>
    <t>边框打胶机3BD501#打胶规整复位超时2</t>
  </si>
  <si>
    <t>边框打胶机3BD501#打胶规整复位超时3</t>
  </si>
  <si>
    <t>边框打胶机3BD501#打胶规整复位超时4</t>
  </si>
  <si>
    <t>边框打胶机3BD501#打胶规整复位超时5</t>
  </si>
  <si>
    <t>边框打胶机3BD501#打胶规整复位超时6</t>
  </si>
  <si>
    <t>边框打胶机3BD501#打胶规整复位超时7</t>
  </si>
  <si>
    <t>边框打胶机3BD501#打胶规整复位超时8</t>
  </si>
  <si>
    <t>边框打胶机3BD501#打胶规整到位超时1</t>
  </si>
  <si>
    <t>边框打胶机3BD501#打胶规整到位超时2</t>
  </si>
  <si>
    <t>边框打胶机3BD501#打胶规整到位超时3</t>
  </si>
  <si>
    <t>边框打胶机3BD501#打胶规整到位超时4</t>
  </si>
  <si>
    <t>边框打胶机3BD501#打胶规整到位超时5</t>
  </si>
  <si>
    <t>边框打胶机3BD501#打胶规整到位超时6</t>
  </si>
  <si>
    <t>边框打胶机3BD501#打胶规整到位超时7</t>
  </si>
  <si>
    <t>边框打胶机3BD501#打胶规整到位超时8</t>
  </si>
  <si>
    <t>边框打胶机3BD501#后顶升上到位超时</t>
  </si>
  <si>
    <t>边框打胶机3BD501#后顶升下到位超时</t>
  </si>
  <si>
    <t>边框打胶机3BD501#后道夹紧超时1</t>
  </si>
  <si>
    <t>边框打胶机3BD501#后道夹紧超时2</t>
  </si>
  <si>
    <t>边框打胶机3BD501#后道松开超时1</t>
  </si>
  <si>
    <t>边框打胶机3BD501#PBS1出胶压力</t>
  </si>
  <si>
    <t>边框打胶机3BD501#PBS1目标流量</t>
  </si>
  <si>
    <t>边框打胶机3BD501#PBS2出胶压力</t>
  </si>
  <si>
    <t>边框打胶机3BD501#PBS2目标流量</t>
  </si>
  <si>
    <t>边框打胶机3BD501#PBS1入口压力</t>
  </si>
  <si>
    <t>边框打胶机3BD501#PBS2入口压力</t>
  </si>
  <si>
    <t>边框打胶机3BD501#报警限制打胶次数</t>
  </si>
  <si>
    <t>边框打胶机3BD501#设备状态</t>
  </si>
  <si>
    <t>边框打胶机3BD501#打胶机心跳</t>
  </si>
  <si>
    <t>边框打胶机3BD501#设备当前压缩空气使用量参数</t>
  </si>
  <si>
    <t>边框打胶机3BD501#设备当前电能参数</t>
  </si>
  <si>
    <t>边框打胶机3BD501#设备提供实时使用胶量1(长边)</t>
  </si>
  <si>
    <t>边框打胶机3BD501#设备提供实时使用胶量2(长边)</t>
  </si>
  <si>
    <t>边框打胶机3BD501#设备提供实时使用胶量1(短边)</t>
  </si>
  <si>
    <t>边框打胶机3BD501#设备提供实时使用胶量2(短边)</t>
  </si>
  <si>
    <t>边框打胶机3BD501#打胶速度1-a（长边）</t>
  </si>
  <si>
    <t>边框打胶机3BD501#打胶速度2-e（长边）</t>
  </si>
  <si>
    <t>边框打胶机3BD501#打胶速度1-a（短边）</t>
  </si>
  <si>
    <t>边框打胶机3BD501#打胶速度1-b（短边）</t>
  </si>
  <si>
    <t>边框打胶机3BD501#打胶速度1-c（短边）</t>
  </si>
  <si>
    <t>边框打胶机3BD501#打胶速度1-d（短边）</t>
  </si>
  <si>
    <t>边框打胶机3BD501#打胶速度1-e（短边）</t>
  </si>
  <si>
    <t>边框打胶机3BD501#打胶速度2-a（短边）</t>
  </si>
  <si>
    <t>边框打胶机3BD501#打胶速度2-b（短边）</t>
  </si>
  <si>
    <t>边框打胶机3BD501#打胶速度2-c（短边）</t>
  </si>
  <si>
    <t>边框打胶机3BD501#打胶速度2-d（短边）</t>
  </si>
  <si>
    <t>边框打胶机3BD501#打胶速度1-b（长边）</t>
  </si>
  <si>
    <t>边框打胶机3BD501#打胶速度2-e（短边）</t>
  </si>
  <si>
    <t>边框打胶机3BD501#打胶速度1-c（长边）</t>
  </si>
  <si>
    <t>边框打胶机3BD501#打胶速度1-d（长边）</t>
  </si>
  <si>
    <t>边框打胶机3BD501#打胶速度1-e（长边）</t>
  </si>
  <si>
    <t>边框打胶机3BD501#打胶速度2-a（长边）</t>
  </si>
  <si>
    <t>边框打胶机3BD501#打胶速度2-b（长边）</t>
  </si>
  <si>
    <t>边框打胶机3BD501#打胶速度2-c（长边）</t>
  </si>
  <si>
    <t>边框打胶机3BD501#打胶速度2-d（长边）</t>
  </si>
  <si>
    <t>边框打胶机3BD501#急停</t>
  </si>
  <si>
    <t>边框打胶机3BD501#X1伺服报警</t>
  </si>
  <si>
    <t>边框打胶机3BD501#X2伺服报警</t>
  </si>
  <si>
    <t>边框打胶机3BD501#打胶Y伺服报警</t>
  </si>
  <si>
    <t>边框打胶机3BD501#后道松开超时2</t>
  </si>
  <si>
    <t>边框打胶机3BD501#后道边框1未检测</t>
  </si>
  <si>
    <t>边框打胶机3BD501#后道边框2未检测</t>
  </si>
  <si>
    <t>边框打胶机3BD501#后道边框3未检测</t>
  </si>
  <si>
    <t>边框打胶机3BD501#后道边框4未检测</t>
  </si>
  <si>
    <t>边框打胶机3BD501#后机械手取料失败</t>
  </si>
  <si>
    <t>边框打胶机3BD501#接料上到位超时</t>
  </si>
  <si>
    <t>边框打胶机3BD501#接料下到位超时</t>
  </si>
  <si>
    <t>边框打胶机3BD501#托料左缩回超时1</t>
  </si>
  <si>
    <t>边框打胶机3BD501#托料右缩回超时1</t>
  </si>
  <si>
    <t>边框打胶机3BD501#移栽Y伺服报警</t>
  </si>
  <si>
    <t>边框打胶机3BD501#托料左伸出超时1</t>
  </si>
  <si>
    <t>边框打胶机3BD501#托料右伸出超时1</t>
  </si>
  <si>
    <t>边框打胶机3BD501#托料左缩回超时2</t>
  </si>
  <si>
    <t>边框打胶机3BD501#托料右缩回超时2</t>
  </si>
  <si>
    <t>边框打胶机3BD501#托料左伸出超时2</t>
  </si>
  <si>
    <t>边框打胶机3BD501#托料右伸出超时2</t>
  </si>
  <si>
    <t>边框打胶机3BD501#托料左缩回超时3</t>
  </si>
  <si>
    <t>边框打胶机3BD501#托料右缩回超时3</t>
  </si>
  <si>
    <t>边框打胶机3BD501#托料左伸出超时3</t>
  </si>
  <si>
    <t>边框打胶机3BD501#托料右伸出超时3</t>
  </si>
  <si>
    <t>边框打胶机3BD501#托料左缩回超时4</t>
  </si>
  <si>
    <t>边框打胶机3BD501#托料右缩回超时4</t>
  </si>
  <si>
    <t>边框打胶机3BD501#托料左伸出超时4</t>
  </si>
  <si>
    <t>边框打胶机3BD501#托料右伸出超时4</t>
  </si>
  <si>
    <t>边框打胶机3BD501#送料左缩回超时1</t>
  </si>
  <si>
    <t>边框打胶机3BD501#送料右缩回超时1</t>
  </si>
  <si>
    <t>边框打胶机3BD501#送料左伸出超时1</t>
  </si>
  <si>
    <t>边框打胶机3BD501#送料右伸出超时1</t>
  </si>
  <si>
    <t>边框打胶机3BD501#送料左缩回超时2</t>
  </si>
  <si>
    <t>边框打胶机3BD501#送料右缩回超时2</t>
  </si>
  <si>
    <t>边框打胶机3BD501#送料左伸出超时2</t>
  </si>
  <si>
    <t>边框打胶机3BD501#送料右伸出超时2</t>
  </si>
  <si>
    <t>边框打胶机3BD501#送料左缩回超时3</t>
  </si>
  <si>
    <t>边框打胶机3BD501#送料右缩回超时3</t>
  </si>
  <si>
    <t>边框打胶机3BD501#送料左伸出超时3</t>
  </si>
  <si>
    <t>边框打胶机3BD501#送料右伸出超时3</t>
  </si>
  <si>
    <t>边框打胶机3BD501#送料左缩回超时4</t>
  </si>
  <si>
    <t>边框打胶机3BD501#送料右缩回超时4</t>
  </si>
  <si>
    <t>边框打胶机3BD501#送料左伸出超时4</t>
  </si>
  <si>
    <t>边框打胶机3BD501#送料右伸出超时4</t>
  </si>
  <si>
    <t>边框打胶机3BD501#Z1伺服报警</t>
  </si>
  <si>
    <t>边框打胶机3BD501#阻挡左伸出超时1</t>
  </si>
  <si>
    <t>边框打胶机3BD501#阻挡右伸出超时1</t>
  </si>
  <si>
    <t>边框打胶机3BD501#阻挡左缩回超时1</t>
  </si>
  <si>
    <t>边框打胶机3BD501#阻挡右缩回超时1</t>
  </si>
  <si>
    <t>边框打胶机3BD501#阻挡左伸出超时2</t>
  </si>
  <si>
    <t>边框打胶机3BD501#阻挡右伸出超时2</t>
  </si>
  <si>
    <t>边框打胶机3BD501#阻挡左缩回超时2</t>
  </si>
  <si>
    <t>边框打胶机3BD501#阻挡右缩回超时2</t>
  </si>
  <si>
    <t>边框打胶机3BD501#阻挡左伸出超时3</t>
  </si>
  <si>
    <t>边框打胶机3BD501#阻挡右伸出超时3</t>
  </si>
  <si>
    <t>边框打胶机3BD501#阻挡左缩回超时3</t>
  </si>
  <si>
    <t>边框打胶机3BD501#PLC心跳</t>
  </si>
  <si>
    <t>边框打胶机3BD501#电能</t>
  </si>
  <si>
    <t>打胶机4BD1201#打胶夹紧未松开</t>
  </si>
  <si>
    <t>边框打胶机
（YZXN2291002)</t>
  </si>
  <si>
    <t>打胶机4BD1201#胶阀1出口压力过低</t>
  </si>
  <si>
    <t>打胶机4BD1201#胶阀2出口压力过低</t>
  </si>
  <si>
    <t>打胶机4BD1201#系统内存即将溢出</t>
  </si>
  <si>
    <t>打胶机4BD1201#X2轴涂胶过程中，Y轴未感应到边框</t>
  </si>
  <si>
    <t>打胶机4BD1201#V1伺服报警</t>
  </si>
  <si>
    <t>打胶机4BD1201#X1旋转左超时</t>
  </si>
  <si>
    <t>打胶机4BD1201#X1旋转右超时</t>
  </si>
  <si>
    <t>打胶机4BD1201#X2旋转左超时</t>
  </si>
  <si>
    <t>打胶机4BD1201#X2旋转右超时</t>
  </si>
  <si>
    <t>打胶机4BD1201#Z1上到位超时</t>
  </si>
  <si>
    <t>打胶机4BD1201#Z1下到位超时</t>
  </si>
  <si>
    <t>打胶机4BD1201#Z2上到位超时</t>
  </si>
  <si>
    <t>打胶机4BD1201#Z2下到位超时</t>
  </si>
  <si>
    <t>打胶机4BD1201#X1枪头损坏</t>
  </si>
  <si>
    <t>打胶机4BD1201#X2枪头损坏</t>
  </si>
  <si>
    <t>打胶机4BD1201#X1枪头上升后，枪头检测有信号，请确认是否存在残胶.</t>
  </si>
  <si>
    <t>打胶机4BD1201#X2枪头上升后，枪头检测有信号，请确认是否存在残胶.</t>
  </si>
  <si>
    <t>打胶机4BD1201#胶阀1未检测到胶槽</t>
  </si>
  <si>
    <t>打胶机4BD1201#胶阀1未检测到打胶</t>
  </si>
  <si>
    <t>打胶机4BD1201#胶阀2未检测到胶槽</t>
  </si>
  <si>
    <t>打胶机4BD1201#胶阀2未检测到打胶</t>
  </si>
  <si>
    <t>打胶机4BD1201#打胶边框1左未检测到</t>
  </si>
  <si>
    <t>打胶机4BD1201#打胶边框1右未检测到</t>
  </si>
  <si>
    <t>打胶机4BD1201#打胶边框2左未检测到</t>
  </si>
  <si>
    <t>打胶机4BD1201#打胶边框2右未检测到</t>
  </si>
  <si>
    <t>打胶机4BD1201#打胶边框3左未检测到</t>
  </si>
  <si>
    <t>打胶机4BD1201#打胶边框3右未检测到</t>
  </si>
  <si>
    <t>打胶机4BD1201#打胶边框4左未检测到</t>
  </si>
  <si>
    <t>打胶机4BD1201#打胶边框4右未检测到</t>
  </si>
  <si>
    <t>打胶机4BD1201#打胶松开到位超时</t>
  </si>
  <si>
    <t>打胶机4BD1201#打胶夹紧到位超时</t>
  </si>
  <si>
    <t>打胶机4BD1201#移载前顶升上到位超时</t>
  </si>
  <si>
    <t>打胶机4BD1201#移载前顶升下到位超时</t>
  </si>
  <si>
    <t>边框打胶机4BD1201#落料区域检测到边框2</t>
  </si>
  <si>
    <t>打胶机4BD1201#打胶区域有边框掉落</t>
  </si>
  <si>
    <t>打胶机4BD1201#移载后顶升1上到位超时</t>
  </si>
  <si>
    <t>打胶机4BD1201#移载后顶升1下到位超时</t>
  </si>
  <si>
    <t>打胶机4BD1201#移载后顶升2上到位超时</t>
  </si>
  <si>
    <t>打胶机4BD1201#移载后顶升2下到位超时</t>
  </si>
  <si>
    <t>打胶机4BD1201#移载后顶升3上到位超时</t>
  </si>
  <si>
    <t>打胶机4BD1201#移载后顶升3下到位超时</t>
  </si>
  <si>
    <t>打胶机4BD1201#移载后顶升4上到位超时</t>
  </si>
  <si>
    <t>打胶机4BD1201#移载后顶升4下到位超时</t>
  </si>
  <si>
    <t>打胶机4BD1201#前规整复位超时1</t>
  </si>
  <si>
    <t>打胶机4BD1201#前规整复位超时2</t>
  </si>
  <si>
    <t>打胶机4BD1201#前规整复位超时3</t>
  </si>
  <si>
    <t>打胶机4BD1201#前规整复位超时4</t>
  </si>
  <si>
    <t>打胶机4BD1201#前规整到位超时1</t>
  </si>
  <si>
    <t>打胶机4BD1201#前规整到位超时2</t>
  </si>
  <si>
    <t>打胶机4BD1201#前规整到位超时3</t>
  </si>
  <si>
    <t>打胶机4BD1201#前规整到位超时4</t>
  </si>
  <si>
    <t>打胶机4BD1201#打胶规整复位超时1</t>
  </si>
  <si>
    <t>打胶机4BD1201#打胶规整复位超时2</t>
  </si>
  <si>
    <t>打胶机4BD1201#打胶规整复位超时3</t>
  </si>
  <si>
    <t>打胶机4BD1201#打胶规整复位超时4</t>
  </si>
  <si>
    <t>打胶机4BD1201#打胶规整复位超时5</t>
  </si>
  <si>
    <t>打胶机4BD1201#打胶规整复位超时6</t>
  </si>
  <si>
    <t>打胶机4BD1201#打胶规整复位超时7</t>
  </si>
  <si>
    <t>打胶机4BD1201#打胶规整复位超时8</t>
  </si>
  <si>
    <t>打胶机4BD1201#打胶规整到位超时1</t>
  </si>
  <si>
    <t>打胶机4BD1201#打胶规整到位超时2</t>
  </si>
  <si>
    <t>打胶机4BD1201#打胶规整到位超时3</t>
  </si>
  <si>
    <t>打胶机4BD1201#打胶规整到位超时4</t>
  </si>
  <si>
    <t>打胶机4BD1201#打胶规整到位超时5</t>
  </si>
  <si>
    <t>打胶机4BD1201#打胶规整到位超时6</t>
  </si>
  <si>
    <t>打胶机4BD1201#打胶规整到位超时7</t>
  </si>
  <si>
    <t>打胶机4BD1201#打胶规整到位超时8</t>
  </si>
  <si>
    <t>打胶机4BD1201#后顶升上到位超时</t>
  </si>
  <si>
    <t>打胶机4BD1201#后顶升下到位超时</t>
  </si>
  <si>
    <t>打胶机4BD1201#后道夹紧超时1</t>
  </si>
  <si>
    <t>打胶机4BD1201#后道夹紧超时2</t>
  </si>
  <si>
    <t>打胶机4BD1201#后道松开超时1</t>
  </si>
  <si>
    <t>打胶机4BD1201#报警限制打胶次数</t>
  </si>
  <si>
    <t>打胶机4BD1201#设备状态</t>
  </si>
  <si>
    <t>打胶机4BD1201#打胶机心跳</t>
  </si>
  <si>
    <t>打胶机4BD1201#设备当前压缩空气使用量参数</t>
  </si>
  <si>
    <t>打胶机4BD1201#打胶速度1-a（长边）</t>
  </si>
  <si>
    <t>打胶机4BD1201#打胶速度2-e（长边）</t>
  </si>
  <si>
    <t>打胶机4BD1201#打胶速度1-a（短边）</t>
  </si>
  <si>
    <t>打胶机4BD1201#打胶速度1-b（短边）</t>
  </si>
  <si>
    <t>打胶机4BD1201#打胶速度1-c（短边）</t>
  </si>
  <si>
    <t>打胶机4BD1201#打胶速度1-d（短边）</t>
  </si>
  <si>
    <t>打胶机4BD1201#打胶速度1-e（短边）</t>
  </si>
  <si>
    <t>打胶机4BD1201#打胶速度2-a（短边）</t>
  </si>
  <si>
    <t>打胶机4BD1201#打胶速度2-b（短边）</t>
  </si>
  <si>
    <t>打胶机4BD1201#打胶速度2-c（短边）</t>
  </si>
  <si>
    <t>打胶机4BD1201#打胶速度2-d（短边）</t>
  </si>
  <si>
    <t>打胶机4BD1201#打胶速度1-b（长边）</t>
  </si>
  <si>
    <t>打胶机4BD1201#打胶速度2-e（短边）</t>
  </si>
  <si>
    <t>打胶机4BD1201#打胶速度1-c（长边）</t>
  </si>
  <si>
    <t>打胶机4BD1201#打胶速度1-d（长边）</t>
  </si>
  <si>
    <t>打胶机4BD1201#打胶速度1-e（长边）</t>
  </si>
  <si>
    <t>打胶机4BD1201#打胶速度2-a（长边）</t>
  </si>
  <si>
    <t>打胶机4BD1201#打胶速度2-b（长边）</t>
  </si>
  <si>
    <t>打胶机4BD1201#打胶速度2-c（长边）</t>
  </si>
  <si>
    <t>打胶机4BD1201#打胶速度2-d（长边）</t>
  </si>
  <si>
    <t>打胶机4BD1201#急停</t>
  </si>
  <si>
    <t>打胶机4BD1201#X1伺服报警</t>
  </si>
  <si>
    <t>打胶机4BD1201#X2伺服报警</t>
  </si>
  <si>
    <t>打胶机4BD1201#打胶Y伺服报警</t>
  </si>
  <si>
    <t>打胶机4BD1201#后道松开超时2</t>
  </si>
  <si>
    <t>打胶机4BD1201#后道边框1未检测</t>
  </si>
  <si>
    <t>打胶机4BD1201#后道边框2未检测</t>
  </si>
  <si>
    <t>打胶机4BD1201#后道边框3未检测</t>
  </si>
  <si>
    <t>打胶机4BD1201#后道边框4未检测</t>
  </si>
  <si>
    <t>打胶机4BD1201#后机械手取料失败</t>
  </si>
  <si>
    <t>打胶机4BD1201#接料上到位超时</t>
  </si>
  <si>
    <t>打胶机4BD1201#接料下到位超时</t>
  </si>
  <si>
    <t>打胶机4BD1201#托料左缩回超时1</t>
  </si>
  <si>
    <t>打胶机4BD1201#托料右缩回超时1</t>
  </si>
  <si>
    <t>打胶机4BD1201#移栽Y伺服报警</t>
  </si>
  <si>
    <t>打胶机4BD1201#托料左伸出超时1</t>
  </si>
  <si>
    <t>打胶机4BD1201#托料右伸出超时1</t>
  </si>
  <si>
    <t>打胶机4BD1201#托料左缩回超时2</t>
  </si>
  <si>
    <t>打胶机4BD1201#托料右缩回超时2</t>
  </si>
  <si>
    <t>打胶机4BD1201#托料左伸出超时2</t>
  </si>
  <si>
    <t>打胶机4BD1201#托料右伸出超时2</t>
  </si>
  <si>
    <t>打胶机4BD1201#托料左缩回超时3</t>
  </si>
  <si>
    <t>打胶机4BD1201#托料右缩回超时3</t>
  </si>
  <si>
    <t>打胶机4BD1201#托料左伸出超时3</t>
  </si>
  <si>
    <t>打胶机4BD1201#托料右伸出超时3</t>
  </si>
  <si>
    <t>打胶机4BD1201#托料左缩回超时4</t>
  </si>
  <si>
    <t>打胶机4BD1201#托料右缩回超时4</t>
  </si>
  <si>
    <t>打胶机4BD1201#托料左伸出超时4</t>
  </si>
  <si>
    <t>打胶机4BD1201#托料右伸出超时4</t>
  </si>
  <si>
    <t>打胶机4BD1201#送料左缩回超时1</t>
  </si>
  <si>
    <t>打胶机4BD1201#送料右缩回超时1</t>
  </si>
  <si>
    <t>打胶机4BD1201#送料左伸出超时1</t>
  </si>
  <si>
    <t>打胶机4BD1201#送料右伸出超时1</t>
  </si>
  <si>
    <t>打胶机4BD1201#送料左缩回超时2</t>
  </si>
  <si>
    <t>打胶机4BD1201#送料右缩回超时2</t>
  </si>
  <si>
    <t>打胶机4BD1201#送料左伸出超时2</t>
  </si>
  <si>
    <t>打胶机4BD1201#送料右伸出超时2</t>
  </si>
  <si>
    <t>打胶机4BD1201#送料左缩回超时3</t>
  </si>
  <si>
    <t>打胶机4BD1201#送料右缩回超时3</t>
  </si>
  <si>
    <t>打胶机4BD1201#送料左伸出超时3</t>
  </si>
  <si>
    <t>打胶机4BD1201#送料右伸出超时3</t>
  </si>
  <si>
    <t>打胶机4BD1201#送料左缩回超时4</t>
  </si>
  <si>
    <t>打胶机4BD1201#送料右缩回超时4</t>
  </si>
  <si>
    <t>打胶机4BD1201#送料左伸出超时4</t>
  </si>
  <si>
    <t>打胶机4BD1201#送料右伸出超时4</t>
  </si>
  <si>
    <t>打胶机4BD1201#Z1伺服报警</t>
  </si>
  <si>
    <t>打胶机4BD1201#阻挡左伸出超时1</t>
  </si>
  <si>
    <t>打胶机4BD1201#阻挡右伸出超时1</t>
  </si>
  <si>
    <t>打胶机4BD1201#阻挡左缩回超时1</t>
  </si>
  <si>
    <t>打胶机4BD1201#阻挡右缩回超时1</t>
  </si>
  <si>
    <t>打胶机4BD1201#阻挡左伸出超时2</t>
  </si>
  <si>
    <t>打胶机4BD1201#阻挡右伸出超时2</t>
  </si>
  <si>
    <t>打胶机4BD1201#阻挡左缩回超时2</t>
  </si>
  <si>
    <t>打胶机4BD1201#阻挡右缩回超时2</t>
  </si>
  <si>
    <t>打胶机4BD1201#阻挡左伸出超时3</t>
  </si>
  <si>
    <t>打胶机4BD1201#阻挡右伸出超时3</t>
  </si>
  <si>
    <t>打胶机4BD1201#阻挡左缩回超时3</t>
  </si>
  <si>
    <t>打胶机4BD1201#阻挡右缩回超时3</t>
  </si>
  <si>
    <t>打胶机4BD1201#阻挡左伸出超时4</t>
  </si>
  <si>
    <t>打胶机4BD1201#阻挡右伸出超时4</t>
  </si>
  <si>
    <t>打胶机4BD1201#阻挡左缩回超时4</t>
  </si>
  <si>
    <t>打胶机4BD1201#阻挡右缩回超时4</t>
  </si>
  <si>
    <t>打胶机4BD1201#料仓通讯故障，请检查网线是否连接好！</t>
  </si>
  <si>
    <t>打胶机4BD1201#后规整原点超时1</t>
  </si>
  <si>
    <t>打胶机4BD1201#后规整原点超时2</t>
  </si>
  <si>
    <t>打胶机4BD1201#后规整原点超时3</t>
  </si>
  <si>
    <t>打胶机4BD1201#后规整原点超时4</t>
  </si>
  <si>
    <t>打胶机4BD1201#后规整到位超时1</t>
  </si>
  <si>
    <t>打胶机4BD1201#后规整到位超时2</t>
  </si>
  <si>
    <t>打胶机4BD1201#后规整到位超时3</t>
  </si>
  <si>
    <t>打胶机4BD1201#后规整到位超时4</t>
  </si>
  <si>
    <t>打胶机4BD1201#无胶报警套数限制已到，机器正在做最后一套，请及时补胶.</t>
  </si>
  <si>
    <t>打胶机4BD1201#PCF1未就绪</t>
  </si>
  <si>
    <t>打胶机4BD1201#PCF1未运行</t>
  </si>
  <si>
    <t>打胶机4BD1201#PCF2未就绪</t>
  </si>
  <si>
    <t>打胶机4BD1201#PCF2未运行</t>
  </si>
  <si>
    <t>打胶机4BD1201#Z2伺服报警</t>
  </si>
  <si>
    <t>打胶机4BD1201#PBS1报警</t>
  </si>
  <si>
    <t>打胶机4BD1201#PBS1胶阀未打开</t>
  </si>
  <si>
    <t>打胶机4BD1201#PBS2报警</t>
  </si>
  <si>
    <t>打胶机4BD1201#PBS2胶阀未打开</t>
  </si>
  <si>
    <t>打胶机4BD1201#PBS1入口压力低</t>
  </si>
  <si>
    <t>打胶机4BD1201#PBS2入口压力低</t>
  </si>
  <si>
    <t>打胶机4BD1201#PBS1入口压力高</t>
  </si>
  <si>
    <t>打胶机4BD1201#PBS2入口压力高</t>
  </si>
  <si>
    <t>打胶机4BD1201#PBS1出口压力低</t>
  </si>
  <si>
    <t>打胶机4BD1201#PBS2出口压力低</t>
  </si>
  <si>
    <t>打胶机4BD1201#PBS1出口压力高</t>
  </si>
  <si>
    <t>打胶机4BD1201#PBS2出口压力高</t>
  </si>
  <si>
    <t>打胶机4BD1201#后道夹紧左1未检测到边框</t>
  </si>
  <si>
    <t>打胶机4BD1201#后道夹紧左2未检测到边框</t>
  </si>
  <si>
    <t>打胶机4BD1201#后道夹紧左3未检测到边框</t>
  </si>
  <si>
    <t>打胶机4BD1201#后道夹紧左4未检测到边框</t>
  </si>
  <si>
    <t>打胶机4BD1201#后道夹紧右1未检测到边框</t>
  </si>
  <si>
    <t>打胶机4BD1201#后道夹紧右2未检测到边框</t>
  </si>
  <si>
    <t>打胶机4BD1201#后道夹紧右3未检测到边框</t>
  </si>
  <si>
    <t>打胶机4BD1201#后道夹紧右4未检测到边框</t>
  </si>
  <si>
    <t>打胶机4BD1201#安全门被打开</t>
  </si>
  <si>
    <t>打胶机4BD1201#胶阀1出胶时间短</t>
  </si>
  <si>
    <t>打胶机4BD1201#胶阀2出胶时间短</t>
  </si>
  <si>
    <t>打胶机4BD1201#系统内存溢出</t>
  </si>
  <si>
    <t>打胶机4BD1201#胶阀1涂胶过程中，未检测到边框胶槽</t>
  </si>
  <si>
    <t>打胶机4BD1201#胶阀1涂胶过程中，检测到边框未涂胶</t>
  </si>
  <si>
    <t>打胶机4BD1201#胶阀2涂胶过程中，未检测到边框胶槽</t>
  </si>
  <si>
    <t>打胶机4BD1201#胶阀2涂胶过程中，检测到边框未涂胶</t>
  </si>
  <si>
    <t>打胶机4BD1201#Y轴原点光电未同时检测请确认Z轴模组安装位置</t>
  </si>
  <si>
    <t>打胶机4BD1201#胶阀未关闭</t>
  </si>
  <si>
    <t>打胶机4BD1201#打胶X轴需要回零</t>
  </si>
  <si>
    <t>打胶机4BD1201#X2需要回零</t>
  </si>
  <si>
    <t>打胶机4BD1201#打胶Y轴需要回零</t>
  </si>
  <si>
    <t>打胶机4BD1201#移载Y轴需要回零</t>
  </si>
  <si>
    <t>打胶机4BD1201#Z1需要回零</t>
  </si>
  <si>
    <t>打胶机4BD1201#Z2需要回零</t>
  </si>
  <si>
    <t>打胶机4BD1201#胶阀1缺胶</t>
  </si>
  <si>
    <t>打胶机4BD1201#胶阀2缺胶</t>
  </si>
  <si>
    <t>打胶机4BD1201#胶阀1泡油杯中</t>
  </si>
  <si>
    <t>打胶机4BD1201#胶阀2泡油杯中</t>
  </si>
  <si>
    <t>打胶机4BD1201#Y轴送料过程中，后道区域感应到边框</t>
  </si>
  <si>
    <t>打胶机4BD1201#料仓左感应1缺料</t>
  </si>
  <si>
    <t>打胶机4BD1201#料仓右感应1缺料</t>
  </si>
  <si>
    <t>打胶机4BD1201#料仓左感应2缺料</t>
  </si>
  <si>
    <t>打胶机4BD1201#料仓右感应2缺料</t>
  </si>
  <si>
    <t>打胶机4BD1201#料仓左感应3缺料</t>
  </si>
  <si>
    <t>打胶机4BD1201#料仓右感应3缺料</t>
  </si>
  <si>
    <t>打胶机4BD1201#料仓左感应4缺料</t>
  </si>
  <si>
    <t>打胶机4BD1201#料仓右感应4缺料</t>
  </si>
  <si>
    <t>打胶机4BD1201#落料区域未检测到有边框</t>
  </si>
  <si>
    <t>打胶机4BD1201#设备暂停，Y轴顶升后，平台前道检测到边框，请取走后故障确认在继续</t>
  </si>
  <si>
    <t>打胶机4BD1201#落料检测有料报警，请取出边框</t>
  </si>
  <si>
    <t>边框打胶机4BD1201#落料区域检测到边框1</t>
  </si>
  <si>
    <t>边框打胶机4BD1201#打胶区域检测到边框1</t>
  </si>
  <si>
    <t>打胶机4BD1201#光栅1报警</t>
  </si>
  <si>
    <t>打胶机4BD1201#光栅2报警</t>
  </si>
  <si>
    <t>打胶机4BD1201#光栅3报警</t>
  </si>
  <si>
    <t>打胶机4BD1201#等待上位机就绪信号</t>
  </si>
  <si>
    <t>打胶机4BD1201#后道有边框，等待无边框后继续送料</t>
  </si>
  <si>
    <t>打胶机4BD1201#后道有边框1检测，等待无边框后继续送料</t>
  </si>
  <si>
    <t>打胶机4BD1201#后道有边框2检测，等待无边框后继续送料</t>
  </si>
  <si>
    <t>打胶机4BD1201#后道有边框3检测，等待无边框后继续送料</t>
  </si>
  <si>
    <t>打胶机4BD1201#后道有边框4检测，等待无边框后继续送料</t>
  </si>
  <si>
    <t>打胶机4BD1201#打胶边框1左检测到边框</t>
  </si>
  <si>
    <t>打胶机4BD1201#打胶边框1右检测到边框</t>
  </si>
  <si>
    <t>打胶机4BD1201#打胶边框2左检测到边框</t>
  </si>
  <si>
    <t>打胶机4BD1201#打胶边框2右检测到边框</t>
  </si>
  <si>
    <t>打胶机4BD1201#打胶边框3左检测到边框</t>
  </si>
  <si>
    <t>打胶机4BD1201#打胶边框3右检测到边框</t>
  </si>
  <si>
    <t>打胶机4BD1201#打胶边框4左检测到边框</t>
  </si>
  <si>
    <t>打胶机4BD1201#打胶边框4右检测到边框</t>
  </si>
  <si>
    <t>边框打胶机4BD1201#打胶区域检测到边框2</t>
  </si>
  <si>
    <t>边框打胶机4BD1201#设备状态</t>
  </si>
  <si>
    <t>边框打胶机4BD1201#PLC心跳</t>
  </si>
  <si>
    <t>边框打胶机3BD601#阻挡右伸出超时4</t>
  </si>
  <si>
    <t>边框打胶机
（YZXN2220658)</t>
  </si>
  <si>
    <t>边框打胶机3BD601#阻挡左缩回超时4</t>
  </si>
  <si>
    <t>边框打胶机3BD601#阻挡右缩回超时4</t>
  </si>
  <si>
    <t>边框打胶机3BD601#料仓通讯故障，请检查网线是否连接好！</t>
  </si>
  <si>
    <t>边框打胶机3BD601#后规整原点超时1</t>
  </si>
  <si>
    <t>边框打胶机3BD601#后规整原点超时2</t>
  </si>
  <si>
    <t>边框打胶机3BD601#后规整原点超时3</t>
  </si>
  <si>
    <t>边框打胶机3BD601#后规整原点超时4</t>
  </si>
  <si>
    <t>边框打胶机3BD601#后规整到位超时1</t>
  </si>
  <si>
    <t>边框打胶机3BD601#后规整到位超时2</t>
  </si>
  <si>
    <t>边框打胶机3BD601#后规整到位超时3</t>
  </si>
  <si>
    <t>边框打胶机3BD601#后规整到位超时4</t>
  </si>
  <si>
    <t>边框打胶机3BD601#无胶报警套数限制已到，机器正在做最后一套，请及时补胶.</t>
  </si>
  <si>
    <t>边框打胶机3BD601#PCF1未就绪</t>
  </si>
  <si>
    <t>边框打胶机3BD601#PCF1未运行</t>
  </si>
  <si>
    <t>边框打胶机3BD601#PCF2未就绪</t>
  </si>
  <si>
    <t>边框打胶机3BD601#PCF2未运行</t>
  </si>
  <si>
    <t>边框打胶机3BD601#Z2伺服报警</t>
  </si>
  <si>
    <t>边框打胶机3BD601#PBS1报警</t>
  </si>
  <si>
    <t>边框打胶机3BD601#PBS1胶阀未打开</t>
  </si>
  <si>
    <t>边框打胶机3BD601#PBS2报警</t>
  </si>
  <si>
    <t>边框打胶机3BD601#PBS2胶阀未打开</t>
  </si>
  <si>
    <t>边框打胶机3BD601#PBS1入口压力低</t>
  </si>
  <si>
    <t>边框打胶机3BD601#PBS2入口压力低</t>
  </si>
  <si>
    <t>边框打胶机3BD601#PBS1入口压力高</t>
  </si>
  <si>
    <t>边框打胶机3BD601#PBS2入口压力高</t>
  </si>
  <si>
    <t>边框打胶机3BD601#PBS1出口压力低</t>
  </si>
  <si>
    <t>边框打胶机3BD601#PBS2出口压力低</t>
  </si>
  <si>
    <t>边框打胶机3BD601#PBS1出口压力高</t>
  </si>
  <si>
    <t>边框打胶机3BD601#PBS2出口压力高</t>
  </si>
  <si>
    <t>边框打胶机3BD601#后道夹紧左1未检测到边框</t>
  </si>
  <si>
    <t>边框打胶机3BD601#后道夹紧左2未检测到边框</t>
  </si>
  <si>
    <t>边框打胶机3BD601#后道夹紧左3未检测到边框</t>
  </si>
  <si>
    <t>边框打胶机3BD601#后道夹紧左4未检测到边框</t>
  </si>
  <si>
    <t>边框打胶机3BD601#后道夹紧右1未检测到边框</t>
  </si>
  <si>
    <t>边框打胶机3BD601#后道夹紧右2未检测到边框</t>
  </si>
  <si>
    <t>边框打胶机3BD601#后道夹紧右3未检测到边框</t>
  </si>
  <si>
    <t>边框打胶机3BD601#后道夹紧右4未检测到边框</t>
  </si>
  <si>
    <t>边框打胶机3BD601#安全门被打开</t>
  </si>
  <si>
    <t>边框打胶机3BD601#胶阀1出胶时间短</t>
  </si>
  <si>
    <t>边框打胶机3BD601#胶阀2出胶时间短</t>
  </si>
  <si>
    <t>边框打胶机3BD601#系统内存溢出</t>
  </si>
  <si>
    <t>边框打胶机3BD601#胶阀1涂胶过程中，未检测到边框胶槽</t>
  </si>
  <si>
    <t>边框打胶机3BD601#胶阀1涂胶过程中，检测到边框未涂胶</t>
  </si>
  <si>
    <t>边框打胶机3BD601#胶阀2涂胶过程中，未检测到边框胶槽</t>
  </si>
  <si>
    <t>边框打胶机3BD601#胶阀2涂胶过程中，检测到边框未涂胶</t>
  </si>
  <si>
    <t>边框打胶机3BD601#Y轴原点光电未同时检测请确认Z轴模组安装位置</t>
  </si>
  <si>
    <t>边框打胶机3BD601#胶阀未关闭</t>
  </si>
  <si>
    <t>边框打胶机3BD601#打胶X轴需要回零</t>
  </si>
  <si>
    <t>边框打胶机3BD601#X2需要回零</t>
  </si>
  <si>
    <t>边框打胶机3BD601#打胶Y轴需要回零</t>
  </si>
  <si>
    <t>边框打胶机3BD601#移载Y轴需要回零</t>
  </si>
  <si>
    <t>边框打胶机3BD601#Z1需要回零</t>
  </si>
  <si>
    <t>边框打胶机3BD601#Z2需要回零</t>
  </si>
  <si>
    <t>边框打胶机3BD601#胶阀1缺胶</t>
  </si>
  <si>
    <t>边框打胶机3BD601#胶阀2缺胶</t>
  </si>
  <si>
    <t>边框打胶机3BD601#胶阀1泡油杯中</t>
  </si>
  <si>
    <t>边框打胶机3BD601#胶阀2泡油杯中</t>
  </si>
  <si>
    <t>边框打胶机3BD601#Y轴送料过程中，后道区域感应到边框</t>
  </si>
  <si>
    <t>边框打胶机3BD601#料仓左感应1缺料</t>
  </si>
  <si>
    <t>边框打胶机3BD601#料仓右感应1缺料</t>
  </si>
  <si>
    <t>边框打胶机3BD601#料仓左感应2缺料</t>
  </si>
  <si>
    <t>边框打胶机3BD601#料仓右感应2缺料</t>
  </si>
  <si>
    <t>边框打胶机3BD601#料仓左感应3缺料</t>
  </si>
  <si>
    <t>边框打胶机3BD601#料仓右感应3缺料</t>
  </si>
  <si>
    <t>边框打胶机3BD601#料仓左感应4缺料</t>
  </si>
  <si>
    <t>边框打胶机3BD601#料仓右感应4缺料</t>
  </si>
  <si>
    <t>边框打胶机3BD601#落料区域未检测到有边框</t>
  </si>
  <si>
    <t>边框打胶机3BD601#设备暂停，Y轴顶升后，平台前道检测到边框，请取走后故障确认在继续</t>
  </si>
  <si>
    <t>边框打胶机3BD601#落料检测有料报警，请取出边框</t>
  </si>
  <si>
    <t>边框打胶机3BD601#落料区域检测到边框1</t>
  </si>
  <si>
    <t>边框打胶机3BD601#打胶区域检测到边框1</t>
  </si>
  <si>
    <t>边框打胶机3BD601#光栅1报警</t>
  </si>
  <si>
    <t>边框打胶机3BD601#光栅2报警</t>
  </si>
  <si>
    <t>边框打胶机3BD601#光栅3报警</t>
  </si>
  <si>
    <t>边框打胶机3BD601#后道有边框，等待无边框后继续送料</t>
  </si>
  <si>
    <t>边框打胶机3BD601#后道有边框1检测，等待无边框后继续送料</t>
  </si>
  <si>
    <t>边框打胶机3BD601#后道有边框2检测，等待无边框后继续送料</t>
  </si>
  <si>
    <t>边框打胶机3BD601#后道有边框3检测，等待无边框后继续送料</t>
  </si>
  <si>
    <t>边框打胶机3BD601#后道有边框4检测，等待无边框后继续送料</t>
  </si>
  <si>
    <t>边框打胶机3BD601#打胶边框1左检测到边框</t>
  </si>
  <si>
    <t>边框打胶机3BD601#打胶边框1右检测到边框</t>
  </si>
  <si>
    <t>边框打胶机3BD601#打胶边框2左检测到边框</t>
  </si>
  <si>
    <t>边框打胶机3BD601#打胶边框2右检测到边框</t>
  </si>
  <si>
    <t>边框打胶机3BD601#打胶边框3左检测到边框</t>
  </si>
  <si>
    <t>边框打胶机3BD601#打胶边框3右检测到边框</t>
  </si>
  <si>
    <t>边框打胶机3BD601#打胶边框4左检测到边框</t>
  </si>
  <si>
    <t>边框打胶机3BD601#打胶边框4右检测到边框</t>
  </si>
  <si>
    <t>边框打胶机3BD601#打胶区域检测到边框2</t>
  </si>
  <si>
    <t>边框打胶机3BD601#打胶夹紧未松开</t>
  </si>
  <si>
    <t>边框打胶机3BD601#胶阀1出口压力过低</t>
  </si>
  <si>
    <t>边框打胶机3BD601#胶阀2出口压力过低</t>
  </si>
  <si>
    <t>边框打胶机3BD601#系统内存即将溢出</t>
  </si>
  <si>
    <t>边框打胶机3BD601#X2轴涂胶过程中，Y轴未感应到边框</t>
  </si>
  <si>
    <t>边框打胶机3BD601#V1伺服报警</t>
  </si>
  <si>
    <t>边框打胶机3BD601#X1旋转左超时</t>
  </si>
  <si>
    <t>边框打胶机3BD601#X1旋转右超时</t>
  </si>
  <si>
    <t>边框打胶机3BD601#X2旋转左超时</t>
  </si>
  <si>
    <t>边框打胶机3BD601#X2旋转右超时</t>
  </si>
  <si>
    <t>边框打胶机3BD601#Z1上到位超时</t>
  </si>
  <si>
    <t>边框打胶机3BD601#Z1下到位超时</t>
  </si>
  <si>
    <t>边框打胶机3BD601#Z2上到位超时</t>
  </si>
  <si>
    <t>边框打胶机3BD601#Z2下到位超时</t>
  </si>
  <si>
    <t>边框打胶机3BD601#X1枪头损坏</t>
  </si>
  <si>
    <t>边框打胶机3BD601#X2枪头损坏</t>
  </si>
  <si>
    <t>边框打胶机3BD601#胶阀1未检测到胶槽</t>
  </si>
  <si>
    <t>边框打胶机3BD601#胶阀1未检测到打胶</t>
  </si>
  <si>
    <t>边框打胶机3BD601#胶阀2未检测到胶槽</t>
  </si>
  <si>
    <t>边框打胶机3BD601#胶阀2未检测到打胶</t>
  </si>
  <si>
    <t>边框打胶机3BD601#打胶边框1左未检测到</t>
  </si>
  <si>
    <t>边框打胶机3BD601#打胶边框1右未检测到</t>
  </si>
  <si>
    <t>边框打胶机3BD601#打胶边框2左未检测到</t>
  </si>
  <si>
    <t>边框打胶机3BD601#打胶边框2右未检测到</t>
  </si>
  <si>
    <t>边框打胶机3BD601#打胶边框3左未检测到</t>
  </si>
  <si>
    <t>边框打胶机3BD601#打胶边框3右未检测到</t>
  </si>
  <si>
    <t>边框打胶机3BD601#打胶边框4左未检测到</t>
  </si>
  <si>
    <t>边框打胶机3BD601#打胶边框4右未检测到</t>
  </si>
  <si>
    <t>边框打胶机3BD601#打胶松开到位超时</t>
  </si>
  <si>
    <t>边框打胶机3BD601#打胶夹紧到位超时</t>
  </si>
  <si>
    <t>边框打胶机3BD601#移载前顶升上到位超时</t>
  </si>
  <si>
    <t>边框打胶机3BD601#移载前顶升下到位超时</t>
  </si>
  <si>
    <t>边框打胶机3BD601#落料区域检测到边框2</t>
  </si>
  <si>
    <t>边框打胶机3BD601#打胶区域有边框掉落</t>
  </si>
  <si>
    <t>边框打胶机3BD601#移载后顶升1上到位超时</t>
  </si>
  <si>
    <t>边框打胶机3BD601#移载后顶升1下到位超时</t>
  </si>
  <si>
    <t>边框打胶机3BD601#移载后顶升2上到位超时</t>
  </si>
  <si>
    <t>边框打胶机3BD601#移载后顶升2下到位超时</t>
  </si>
  <si>
    <t>边框打胶机3BD601#移载后顶升3上到位超时</t>
  </si>
  <si>
    <t>边框打胶机3BD601#移载后顶升3下到位超时</t>
  </si>
  <si>
    <t>边框打胶机3BD601#移载后顶升4上到位超时</t>
  </si>
  <si>
    <t>边框打胶机3BD601#移载后顶升4下到位超时</t>
  </si>
  <si>
    <t>边框打胶机3BD601#前规整复位超时1</t>
  </si>
  <si>
    <t>边框打胶机3BD601#前规整复位超时2</t>
  </si>
  <si>
    <t>边框打胶机3BD601#前规整复位超时3</t>
  </si>
  <si>
    <t>边框打胶机3BD601#前规整复位超时4</t>
  </si>
  <si>
    <t>边框打胶机3BD601#前规整到位超时1</t>
  </si>
  <si>
    <t>边框打胶机3BD601#前规整到位超时2</t>
  </si>
  <si>
    <t>边框打胶机3BD601#前规整到位超时3</t>
  </si>
  <si>
    <t>边框打胶机3BD601#前规整到位超时4</t>
  </si>
  <si>
    <t>边框打胶机3BD601#打胶规整复位超时1</t>
  </si>
  <si>
    <t>边框打胶机3BD601#打胶规整复位超时2</t>
  </si>
  <si>
    <t>边框打胶机3BD601#打胶规整复位超时3</t>
  </si>
  <si>
    <t>边框打胶机3BD601#打胶规整复位超时4</t>
  </si>
  <si>
    <t>边框打胶机3BD601#打胶规整复位超时5</t>
  </si>
  <si>
    <t>边框打胶机3BD601#打胶规整复位超时6</t>
  </si>
  <si>
    <t>边框打胶机3BD601#打胶规整复位超时7</t>
  </si>
  <si>
    <t>边框打胶机3BD601#打胶规整复位超时8</t>
  </si>
  <si>
    <t>边框打胶机3BD601#打胶规整到位超时1</t>
  </si>
  <si>
    <t>边框打胶机3BD601#打胶规整到位超时2</t>
  </si>
  <si>
    <t>边框打胶机3BD601#打胶规整到位超时3</t>
  </si>
  <si>
    <t>边框打胶机3BD601#打胶规整到位超时4</t>
  </si>
  <si>
    <t>边框打胶机3BD601#打胶规整到位超时5</t>
  </si>
  <si>
    <t>边框打胶机3BD601#打胶规整到位超时6</t>
  </si>
  <si>
    <t>边框打胶机3BD601#打胶规整到位超时7</t>
  </si>
  <si>
    <t>边框打胶机3BD601#打胶规整到位超时8</t>
  </si>
  <si>
    <t>边框打胶机3BD601#后顶升上到位超时</t>
  </si>
  <si>
    <t>边框打胶机3BD601#后顶升下到位超时</t>
  </si>
  <si>
    <t>边框打胶机3BD601#后道夹紧超时1</t>
  </si>
  <si>
    <t>边框打胶机3BD601#后道夹紧超时2</t>
  </si>
  <si>
    <t>边框打胶机3BD601#后道松开超时1</t>
  </si>
  <si>
    <t>边框打胶机3BD601#PBS1出胶压力</t>
  </si>
  <si>
    <t>边框打胶机3BD601#PBS1目标流量</t>
  </si>
  <si>
    <t>边框打胶机3BD601#PBS2出胶压力</t>
  </si>
  <si>
    <t>边框打胶机3BD601#PBS2目标流量</t>
  </si>
  <si>
    <t>边框打胶机3BD601#PBS1入口压力</t>
  </si>
  <si>
    <t>边框打胶机3BD601#PBS2入口压力</t>
  </si>
  <si>
    <t>边框打胶机3BD601#报警限制打胶次数</t>
  </si>
  <si>
    <t>边框打胶机3BD601#设备状态</t>
  </si>
  <si>
    <t>边框打胶机3BD601#打胶机心跳</t>
  </si>
  <si>
    <t>边框打胶机3BD601#设备当前压缩空气使用量参数</t>
  </si>
  <si>
    <t>边框打胶机3BD601#设备当前电能参数</t>
  </si>
  <si>
    <t>边框打胶机3BD601#设备提供实时使用胶量1(长边)</t>
  </si>
  <si>
    <t>边框打胶机3BD601#设备提供实时使用胶量2(长边)</t>
  </si>
  <si>
    <t>边框打胶机3BD601#设备提供实时使用胶量1(短边)</t>
  </si>
  <si>
    <t>边框打胶机3BD601#设备提供实时使用胶量2(短边)</t>
  </si>
  <si>
    <t>边框打胶机3BD601#打胶速度1-a（长边）</t>
  </si>
  <si>
    <t>边框打胶机3BD601#打胶速度2-e（长边）</t>
  </si>
  <si>
    <t>边框打胶机3BD601#打胶速度1-a（短边）</t>
  </si>
  <si>
    <t>边框打胶机3BD601#打胶速度1-b（短边）</t>
  </si>
  <si>
    <t>边框打胶机3BD601#打胶速度1-c（短边）</t>
  </si>
  <si>
    <t>边框打胶机3BD601#打胶速度1-d（短边）</t>
  </si>
  <si>
    <t>边框打胶机3BD601#打胶速度1-e（短边）</t>
  </si>
  <si>
    <t>边框打胶机3BD601#打胶速度2-a（短边）</t>
  </si>
  <si>
    <t>边框打胶机3BD601#打胶速度2-b（短边）</t>
  </si>
  <si>
    <t>边框打胶机3BD601#打胶速度2-c（短边）</t>
  </si>
  <si>
    <t>边框打胶机3BD601#打胶速度2-d（短边）</t>
  </si>
  <si>
    <t>边框打胶机3BD601#打胶速度1-b（长边）</t>
  </si>
  <si>
    <t>边框打胶机3BD601#打胶速度2-e（短边）</t>
  </si>
  <si>
    <t>边框打胶机3BD601#打胶速度1-c（长边）</t>
  </si>
  <si>
    <t>边框打胶机3BD601#打胶速度1-d（长边）</t>
  </si>
  <si>
    <t>边框打胶机3BD601#打胶速度1-e（长边）</t>
  </si>
  <si>
    <t>边框打胶机3BD601#打胶速度2-a（长边）</t>
  </si>
  <si>
    <t>边框打胶机3BD601#打胶速度2-b（长边）</t>
  </si>
  <si>
    <t>边框打胶机3BD601#打胶速度2-c（长边）</t>
  </si>
  <si>
    <t>边框打胶机3BD601#打胶速度2-d（长边）</t>
  </si>
  <si>
    <t>边框打胶机3BD601#急停</t>
  </si>
  <si>
    <t>边框打胶机3BD601#X1伺服报警</t>
  </si>
  <si>
    <t>边框打胶机3BD601#X2伺服报警</t>
  </si>
  <si>
    <t>边框打胶机3BD601#打胶Y伺服报警</t>
  </si>
  <si>
    <t>边框打胶机3BD601#后道松开超时2</t>
  </si>
  <si>
    <t>边框打胶机3BD601#后道边框1未检测</t>
  </si>
  <si>
    <t>边框打胶机3BD601#后道边框2未检测</t>
  </si>
  <si>
    <t>边框打胶机3BD601#后道边框3未检测</t>
  </si>
  <si>
    <t>边框打胶机3BD601#后道边框4未检测</t>
  </si>
  <si>
    <t>边框打胶机3BD601#后机械手取料失败</t>
  </si>
  <si>
    <t>边框打胶机3BD601#接料上到位超时</t>
  </si>
  <si>
    <t>边框打胶机3BD601#接料下到位超时</t>
  </si>
  <si>
    <t>边框打胶机3BD601#托料左缩回超时1</t>
  </si>
  <si>
    <t>边框打胶机3BD601#托料右缩回超时1</t>
  </si>
  <si>
    <t>边框打胶机3BD601#移栽Y伺服报警</t>
  </si>
  <si>
    <t>边框打胶机3BD601#托料左伸出超时1</t>
  </si>
  <si>
    <t>边框打胶机3BD601#托料右伸出超时1</t>
  </si>
  <si>
    <t>边框打胶机3BD601#托料左缩回超时2</t>
  </si>
  <si>
    <t>边框打胶机3BD601#托料右缩回超时2</t>
  </si>
  <si>
    <t>边框打胶机3BD601#托料左伸出超时2</t>
  </si>
  <si>
    <t>边框打胶机3BD601#托料右伸出超时2</t>
  </si>
  <si>
    <t>边框打胶机3BD601#托料左缩回超时3</t>
  </si>
  <si>
    <t>边框打胶机3BD601#托料右缩回超时3</t>
  </si>
  <si>
    <t>边框打胶机3BD601#托料左伸出超时3</t>
  </si>
  <si>
    <t>边框打胶机3BD601#托料右伸出超时3</t>
  </si>
  <si>
    <t>边框打胶机3BD601#托料左缩回超时4</t>
  </si>
  <si>
    <t>边框打胶机3BD601#托料右缩回超时4</t>
  </si>
  <si>
    <t>边框打胶机3BD601#托料左伸出超时4</t>
  </si>
  <si>
    <t>边框打胶机3BD601#托料右伸出超时4</t>
  </si>
  <si>
    <t>边框打胶机3BD601#送料左缩回超时1</t>
  </si>
  <si>
    <t>边框打胶机3BD601#送料右缩回超时1</t>
  </si>
  <si>
    <t>边框打胶机3BD601#送料左伸出超时1</t>
  </si>
  <si>
    <t>边框打胶机3BD601#送料右伸出超时1</t>
  </si>
  <si>
    <t>边框打胶机3BD601#送料左缩回超时2</t>
  </si>
  <si>
    <t>边框打胶机3BD601#送料右缩回超时2</t>
  </si>
  <si>
    <t>边框打胶机3BD601#送料左伸出超时2</t>
  </si>
  <si>
    <t>边框打胶机3BD601#送料右伸出超时2</t>
  </si>
  <si>
    <t>边框打胶机3BD601#送料左缩回超时3</t>
  </si>
  <si>
    <t>边框打胶机3BD601#送料右缩回超时3</t>
  </si>
  <si>
    <t>边框打胶机3BD601#送料左伸出超时3</t>
  </si>
  <si>
    <t>边框打胶机3BD601#送料右伸出超时3</t>
  </si>
  <si>
    <t>边框打胶机3BD601#送料左缩回超时4</t>
  </si>
  <si>
    <t>边框打胶机3BD601#送料右缩回超时4</t>
  </si>
  <si>
    <t>边框打胶机3BD601#送料左伸出超时4</t>
  </si>
  <si>
    <t>边框打胶机3BD601#送料右伸出超时4</t>
  </si>
  <si>
    <t>边框打胶机3BD601#Z1伺服报警</t>
  </si>
  <si>
    <t>边框打胶机3BD601#阻挡左伸出超时1</t>
  </si>
  <si>
    <t>边框打胶机3BD601#阻挡右伸出超时1</t>
  </si>
  <si>
    <t>边框打胶机3BD601#阻挡左缩回超时1</t>
  </si>
  <si>
    <t>边框打胶机3BD601#阻挡右缩回超时1</t>
  </si>
  <si>
    <t>边框打胶机3BD601#阻挡左伸出超时2</t>
  </si>
  <si>
    <t>边框打胶机3BD601#阻挡右伸出超时2</t>
  </si>
  <si>
    <t>边框打胶机3BD601#阻挡左缩回超时2</t>
  </si>
  <si>
    <t>边框打胶机3BD601#阻挡右缩回超时2</t>
  </si>
  <si>
    <t>边框打胶机3BD601#阻挡左伸出超时3</t>
  </si>
  <si>
    <t>边框打胶机3BD601#阻挡右伸出超时3</t>
  </si>
  <si>
    <t>边框打胶机3BD601#阻挡左缩回超时3</t>
  </si>
  <si>
    <t>边框打胶机3BD601#阻挡右缩回超时3</t>
  </si>
  <si>
    <t>边框打胶机3BD601#阻挡左伸出超时4</t>
  </si>
  <si>
    <t>边框打胶机4BD1202#打胶区域检测到边框2</t>
  </si>
  <si>
    <t>边框打胶机
（YZXN2291003)</t>
  </si>
  <si>
    <t>打胶机4BD1202#打胶夹紧未松开</t>
  </si>
  <si>
    <t>打胶机4BD1202#胶阀1出口压力过低</t>
  </si>
  <si>
    <t>打胶机4BD1202#胶阀2出口压力过低</t>
  </si>
  <si>
    <t>打胶机4BD1202#系统内存即将溢出</t>
  </si>
  <si>
    <t>打胶机4BD1202#X2轴涂胶过程中，Y轴未感应到边框</t>
  </si>
  <si>
    <t>打胶机4BD1202#V1伺服报警</t>
  </si>
  <si>
    <t>打胶机4BD1202#X1旋转左超时</t>
  </si>
  <si>
    <t>打胶机4BD1202#X1旋转右超时</t>
  </si>
  <si>
    <t>打胶机4BD1202#X2旋转左超时</t>
  </si>
  <si>
    <t>打胶机4BD1202#X2旋转右超时</t>
  </si>
  <si>
    <t>打胶机4BD1202#Z1上到位超时</t>
  </si>
  <si>
    <t>打胶机4BD1202#Z1下到位超时</t>
  </si>
  <si>
    <t>打胶机4BD1202#Z2上到位超时</t>
  </si>
  <si>
    <t>打胶机4BD1202#Z2下到位超时</t>
  </si>
  <si>
    <t>打胶机4BD1202#X1枪头损坏</t>
  </si>
  <si>
    <t>打胶机4BD1202#X2枪头损坏</t>
  </si>
  <si>
    <t>打胶机4BD1202#X1枪头上升后，枪头检测有信号，请确认是否存在残胶.</t>
  </si>
  <si>
    <t>打胶机4BD1202#X2枪头上升后，枪头检测有信号，请确认是否存在残胶.</t>
  </si>
  <si>
    <t>打胶机4BD1202#胶阀1未检测到胶槽</t>
  </si>
  <si>
    <t>打胶机4BD1202#胶阀1未检测到打胶</t>
  </si>
  <si>
    <t>打胶机4BD1202#胶阀2未检测到胶槽</t>
  </si>
  <si>
    <t>打胶机4BD1202#胶阀2未检测到打胶</t>
  </si>
  <si>
    <t>打胶机4BD1202#打胶边框1左未检测到</t>
  </si>
  <si>
    <t>打胶机4BD1202#打胶边框1右未检测到</t>
  </si>
  <si>
    <t>打胶机4BD1202#打胶边框2左未检测到</t>
  </si>
  <si>
    <t>打胶机4BD1202#打胶边框2右未检测到</t>
  </si>
  <si>
    <t>打胶机4BD1202#打胶边框3左未检测到</t>
  </si>
  <si>
    <t>打胶机4BD1202#打胶边框3右未检测到</t>
  </si>
  <si>
    <t>打胶机4BD1202#打胶边框4左未检测到</t>
  </si>
  <si>
    <t>打胶机4BD1202#打胶边框4右未检测到</t>
  </si>
  <si>
    <t>打胶机4BD1202#打胶松开到位超时</t>
  </si>
  <si>
    <t>打胶机4BD1202#打胶夹紧到位超时</t>
  </si>
  <si>
    <t>打胶机4BD1202#移载前顶升上到位超时</t>
  </si>
  <si>
    <t>打胶机4BD1202#移载前顶升下到位超时</t>
  </si>
  <si>
    <t>边框打胶机4BD1202#落料区域检测到边框2</t>
  </si>
  <si>
    <t>打胶机4BD1202#打胶区域有边框掉落</t>
  </si>
  <si>
    <t>打胶机4BD1202#移载后顶升1上到位超时</t>
  </si>
  <si>
    <t>打胶机4BD1202#移载后顶升1下到位超时</t>
  </si>
  <si>
    <t>打胶机4BD1202#移载后顶升2上到位超时</t>
  </si>
  <si>
    <t>打胶机4BD1202#移载后顶升2下到位超时</t>
  </si>
  <si>
    <t>打胶机4BD1202#移载后顶升3上到位超时</t>
  </si>
  <si>
    <t>打胶机4BD1202#移载后顶升3下到位超时</t>
  </si>
  <si>
    <t>打胶机4BD1202#移载后顶升4上到位超时</t>
  </si>
  <si>
    <t>打胶机4BD1202#移载后顶升4下到位超时</t>
  </si>
  <si>
    <t>打胶机4BD1202#前规整复位超时1</t>
  </si>
  <si>
    <t>打胶机4BD1202#前规整复位超时2</t>
  </si>
  <si>
    <t>打胶机4BD1202#前规整复位超时3</t>
  </si>
  <si>
    <t>打胶机4BD1202#前规整复位超时4</t>
  </si>
  <si>
    <t>打胶机4BD1202#前规整到位超时1</t>
  </si>
  <si>
    <t>打胶机4BD1202#前规整到位超时2</t>
  </si>
  <si>
    <t>打胶机4BD1202#前规整到位超时3</t>
  </si>
  <si>
    <t>打胶机4BD1202#前规整到位超时4</t>
  </si>
  <si>
    <t>打胶机4BD1202#打胶规整复位超时1</t>
  </si>
  <si>
    <t>打胶机4BD1202#打胶规整复位超时2</t>
  </si>
  <si>
    <t>打胶机4BD1202#打胶规整复位超时3</t>
  </si>
  <si>
    <t>打胶机4BD1202#打胶规整复位超时4</t>
  </si>
  <si>
    <t>打胶机4BD1202#打胶规整复位超时5</t>
  </si>
  <si>
    <t>打胶机4BD1202#打胶规整复位超时6</t>
  </si>
  <si>
    <t>打胶机4BD1202#打胶规整复位超时7</t>
  </si>
  <si>
    <t>打胶机4BD1202#打胶规整复位超时8</t>
  </si>
  <si>
    <t>打胶机4BD1202#打胶规整到位超时1</t>
  </si>
  <si>
    <t>打胶机4BD1202#打胶规整到位超时2</t>
  </si>
  <si>
    <t>打胶机4BD1202#打胶规整到位超时3</t>
  </si>
  <si>
    <t>打胶机4BD1202#打胶规整到位超时4</t>
  </si>
  <si>
    <t>打胶机4BD1202#打胶规整到位超时5</t>
  </si>
  <si>
    <t>打胶机4BD1202#打胶规整到位超时6</t>
  </si>
  <si>
    <t>打胶机4BD1202#打胶规整到位超时7</t>
  </si>
  <si>
    <t>打胶机4BD1202#打胶规整到位超时8</t>
  </si>
  <si>
    <t>打胶机4BD1202#后顶升上到位超时</t>
  </si>
  <si>
    <t>打胶机4BD1202#后顶升下到位超时</t>
  </si>
  <si>
    <t>打胶机4BD1202#后道夹紧超时1</t>
  </si>
  <si>
    <t>打胶机4BD1202#后道夹紧超时2</t>
  </si>
  <si>
    <t>打胶机4BD1202#后道松开超时1</t>
  </si>
  <si>
    <t>打胶机4BD1202#报警限制打胶次数</t>
  </si>
  <si>
    <t>打胶机4BD1202#设备状态</t>
  </si>
  <si>
    <t>打胶机4BD1202#打胶机心跳</t>
  </si>
  <si>
    <t>打胶机4BD1202#设备当前压缩空气使用量参数</t>
  </si>
  <si>
    <t>打胶机4BD1202#打胶速度1-a（长边）</t>
  </si>
  <si>
    <t>打胶机4BD1202#打胶速度2-e（长边）</t>
  </si>
  <si>
    <t>打胶机4BD1202#打胶速度1-a（短边）</t>
  </si>
  <si>
    <t>打胶机4BD1202#打胶速度1-b（短边）</t>
  </si>
  <si>
    <t>打胶机4BD1202#打胶速度1-c（短边）</t>
  </si>
  <si>
    <t>打胶机4BD1202#打胶速度1-d（短边）</t>
  </si>
  <si>
    <t>打胶机4BD1202#打胶速度1-e（短边）</t>
  </si>
  <si>
    <t>打胶机4BD1202#打胶速度2-a（短边）</t>
  </si>
  <si>
    <t>打胶机4BD1202#打胶速度2-b（短边）</t>
  </si>
  <si>
    <t>打胶机4BD1202#打胶速度2-c（短边）</t>
  </si>
  <si>
    <t>打胶机4BD1202#打胶速度2-d（短边）</t>
  </si>
  <si>
    <t>打胶机4BD1202#打胶速度1-b（长边）</t>
  </si>
  <si>
    <t>打胶机4BD1202#打胶速度2-e（短边）</t>
  </si>
  <si>
    <t>打胶机4BD1202#打胶速度1-c（长边）</t>
  </si>
  <si>
    <t>打胶机4BD1202#打胶速度1-d（长边）</t>
  </si>
  <si>
    <t>打胶机4BD1202#打胶速度1-e（长边）</t>
  </si>
  <si>
    <t>打胶机4BD1202#打胶速度2-a（长边）</t>
  </si>
  <si>
    <t>打胶机4BD1202#打胶速度2-b（长边）</t>
  </si>
  <si>
    <t>打胶机4BD1202#打胶速度2-c（长边）</t>
  </si>
  <si>
    <t>打胶机4BD1202#打胶速度2-d（长边）</t>
  </si>
  <si>
    <t>打胶机4BD1202#急停</t>
  </si>
  <si>
    <t>打胶机4BD1202#X1伺服报警</t>
  </si>
  <si>
    <t>打胶机4BD1202#X2伺服报警</t>
  </si>
  <si>
    <t>打胶机4BD1202#打胶Y伺服报警</t>
  </si>
  <si>
    <t>打胶机4BD1202#后道松开超时2</t>
  </si>
  <si>
    <t>打胶机4BD1202#后道边框1未检测</t>
  </si>
  <si>
    <t>打胶机4BD1202#后道边框2未检测</t>
  </si>
  <si>
    <t>打胶机4BD1202#后道边框3未检测</t>
  </si>
  <si>
    <t>打胶机4BD1202#后道边框4未检测</t>
  </si>
  <si>
    <t>打胶机4BD1202#后机械手取料失败</t>
  </si>
  <si>
    <t>打胶机4BD1202#接料上到位超时</t>
  </si>
  <si>
    <t>打胶机4BD1202#接料下到位超时</t>
  </si>
  <si>
    <t>打胶机4BD1202#托料左缩回超时1</t>
  </si>
  <si>
    <t>打胶机4BD1202#托料右缩回超时1</t>
  </si>
  <si>
    <t>打胶机4BD1202#移栽Y伺服报警</t>
  </si>
  <si>
    <t>打胶机4BD1202#托料左伸出超时1</t>
  </si>
  <si>
    <t>打胶机4BD1202#托料右伸出超时1</t>
  </si>
  <si>
    <t>打胶机4BD1202#托料左缩回超时2</t>
  </si>
  <si>
    <t>打胶机4BD1202#托料右缩回超时2</t>
  </si>
  <si>
    <t>打胶机4BD1202#托料左伸出超时2</t>
  </si>
  <si>
    <t>打胶机4BD1202#托料右伸出超时2</t>
  </si>
  <si>
    <t>打胶机4BD1202#托料左缩回超时3</t>
  </si>
  <si>
    <t>打胶机4BD1202#托料右缩回超时3</t>
  </si>
  <si>
    <t>打胶机4BD1202#托料左伸出超时3</t>
  </si>
  <si>
    <t>打胶机4BD1202#托料右伸出超时3</t>
  </si>
  <si>
    <t>打胶机4BD1202#托料左缩回超时4</t>
  </si>
  <si>
    <t>打胶机4BD1202#托料右缩回超时4</t>
  </si>
  <si>
    <t>打胶机4BD1202#托料左伸出超时4</t>
  </si>
  <si>
    <t>打胶机4BD1202#托料右伸出超时4</t>
  </si>
  <si>
    <t>打胶机4BD1202#送料左缩回超时1</t>
  </si>
  <si>
    <t>打胶机4BD1202#送料右缩回超时1</t>
  </si>
  <si>
    <t>打胶机4BD1202#送料左伸出超时1</t>
  </si>
  <si>
    <t>打胶机4BD1202#送料右伸出超时1</t>
  </si>
  <si>
    <t>打胶机4BD1202#送料左缩回超时2</t>
  </si>
  <si>
    <t>打胶机4BD1202#送料右缩回超时2</t>
  </si>
  <si>
    <t>打胶机4BD1202#送料左伸出超时2</t>
  </si>
  <si>
    <t>打胶机4BD1202#送料右伸出超时2</t>
  </si>
  <si>
    <t>打胶机4BD1202#送料左缩回超时3</t>
  </si>
  <si>
    <t>打胶机4BD1202#送料右缩回超时3</t>
  </si>
  <si>
    <t>打胶机4BD1202#送料左伸出超时3</t>
  </si>
  <si>
    <t>打胶机4BD1202#送料右伸出超时3</t>
  </si>
  <si>
    <t>打胶机4BD1202#送料左缩回超时4</t>
  </si>
  <si>
    <t>打胶机4BD1202#送料右缩回超时4</t>
  </si>
  <si>
    <t>打胶机4BD1202#送料左伸出超时4</t>
  </si>
  <si>
    <t>打胶机4BD1202#送料右伸出超时4</t>
  </si>
  <si>
    <t>打胶机4BD1202#Z1伺服报警</t>
  </si>
  <si>
    <t>打胶机4BD1202#阻挡左伸出超时1</t>
  </si>
  <si>
    <t>打胶机4BD1202#阻挡右伸出超时1</t>
  </si>
  <si>
    <t>打胶机4BD1202#阻挡左缩回超时1</t>
  </si>
  <si>
    <t>打胶机4BD1202#阻挡右缩回超时1</t>
  </si>
  <si>
    <t>打胶机4BD1202#阻挡左伸出超时2</t>
  </si>
  <si>
    <t>打胶机4BD1202#阻挡右伸出超时2</t>
  </si>
  <si>
    <t>打胶机4BD1202#阻挡左缩回超时2</t>
  </si>
  <si>
    <t>打胶机4BD1202#阻挡右缩回超时2</t>
  </si>
  <si>
    <t>打胶机4BD1202#阻挡左伸出超时3</t>
  </si>
  <si>
    <t>打胶机4BD1202#阻挡右伸出超时3</t>
  </si>
  <si>
    <t>打胶机4BD1202#阻挡左缩回超时3</t>
  </si>
  <si>
    <t>打胶机4BD1202#阻挡右缩回超时3</t>
  </si>
  <si>
    <t>打胶机4BD1202#阻挡左伸出超时4</t>
  </si>
  <si>
    <t>打胶机4BD1202#阻挡右伸出超时4</t>
  </si>
  <si>
    <t>打胶机4BD1202#阻挡左缩回超时4</t>
  </si>
  <si>
    <t>打胶机4BD1202#阻挡右缩回超时4</t>
  </si>
  <si>
    <t>打胶机4BD1202#料仓通讯故障，请检查网线是否连接好！</t>
  </si>
  <si>
    <t>打胶机4BD1202#后规整原点超时1</t>
  </si>
  <si>
    <t>打胶机4BD1202#后规整原点超时2</t>
  </si>
  <si>
    <t>打胶机4BD1202#后规整原点超时3</t>
  </si>
  <si>
    <t>打胶机4BD1202#后规整原点超时4</t>
  </si>
  <si>
    <t>打胶机4BD1202#后规整到位超时1</t>
  </si>
  <si>
    <t>打胶机4BD1202#后规整到位超时2</t>
  </si>
  <si>
    <t>打胶机4BD1202#后规整到位超时3</t>
  </si>
  <si>
    <t>打胶机4BD1202#后规整到位超时4</t>
  </si>
  <si>
    <t>打胶机4BD1202#无胶报警套数限制已到，机器正在做最后一套，请及时补胶.</t>
  </si>
  <si>
    <t>打胶机4BD1202#PCF1未就绪</t>
  </si>
  <si>
    <t>打胶机4BD1202#PCF1未运行</t>
  </si>
  <si>
    <t>打胶机4BD1202#PCF2未就绪</t>
  </si>
  <si>
    <t>打胶机4BD1202#PCF2未运行</t>
  </si>
  <si>
    <t>打胶机4BD1202#Z2伺服报警</t>
  </si>
  <si>
    <t>打胶机4BD1202#PBS1报警</t>
  </si>
  <si>
    <t>打胶机4BD1202#PBS1胶阀未打开</t>
  </si>
  <si>
    <t>打胶机4BD1202#PBS2报警</t>
  </si>
  <si>
    <t>打胶机4BD1202#PBS2胶阀未打开</t>
  </si>
  <si>
    <t>打胶机4BD1202#PBS1入口压力低</t>
  </si>
  <si>
    <t>打胶机4BD1202#PBS2入口压力低</t>
  </si>
  <si>
    <t>打胶机4BD1202#PBS1入口压力高</t>
  </si>
  <si>
    <t>打胶机4BD1202#PBS2入口压力高</t>
  </si>
  <si>
    <t>打胶机4BD1202#PBS1出口压力低</t>
  </si>
  <si>
    <t>打胶机4BD1202#PBS2出口压力低</t>
  </si>
  <si>
    <t>打胶机4BD1202#PBS1出口压力高</t>
  </si>
  <si>
    <t>打胶机4BD1202#PBS2出口压力高</t>
  </si>
  <si>
    <t>打胶机4BD1202#后道夹紧左1未检测到边框</t>
  </si>
  <si>
    <t>打胶机4BD1202#后道夹紧左2未检测到边框</t>
  </si>
  <si>
    <t>打胶机4BD1202#后道夹紧左3未检测到边框</t>
  </si>
  <si>
    <t>打胶机4BD1202#后道夹紧左4未检测到边框</t>
  </si>
  <si>
    <t>打胶机4BD1202#后道夹紧右1未检测到边框</t>
  </si>
  <si>
    <t>打胶机4BD1202#后道夹紧右2未检测到边框</t>
  </si>
  <si>
    <t>打胶机4BD1202#后道夹紧右3未检测到边框</t>
  </si>
  <si>
    <t>打胶机4BD1202#后道夹紧右4未检测到边框</t>
  </si>
  <si>
    <t>打胶机4BD1202#安全门被打开</t>
  </si>
  <si>
    <t>打胶机4BD1202#胶阀1出胶时间短</t>
  </si>
  <si>
    <t>打胶机4BD1202#胶阀2出胶时间短</t>
  </si>
  <si>
    <t>打胶机4BD1202#系统内存溢出</t>
  </si>
  <si>
    <t>打胶机4BD1202#胶阀1涂胶过程中，未检测到边框胶槽</t>
  </si>
  <si>
    <t>打胶机4BD1202#胶阀1涂胶过程中，检测到边框未涂胶</t>
  </si>
  <si>
    <t>打胶机4BD1202#胶阀2涂胶过程中，未检测到边框胶槽</t>
  </si>
  <si>
    <t>打胶机4BD1202#胶阀2涂胶过程中，检测到边框未涂胶</t>
  </si>
  <si>
    <t>打胶机4BD1202#Y轴原点光电未同时检测请确认Z轴模组安装位置</t>
  </si>
  <si>
    <t>打胶机4BD1202#胶阀未关闭</t>
  </si>
  <si>
    <t>打胶机4BD1202#打胶X轴需要回零</t>
  </si>
  <si>
    <t>打胶机4BD1202#X2需要回零</t>
  </si>
  <si>
    <t>打胶机4BD1202#打胶Y轴需要回零</t>
  </si>
  <si>
    <t>打胶机4BD1202#移载Y轴需要回零</t>
  </si>
  <si>
    <t>打胶机4BD1202#Z1需要回零</t>
  </si>
  <si>
    <t>打胶机4BD1202#Z2需要回零</t>
  </si>
  <si>
    <t>打胶机4BD1202#胶阀1缺胶</t>
  </si>
  <si>
    <t>打胶机4BD1202#胶阀2缺胶</t>
  </si>
  <si>
    <t>打胶机4BD1202#胶阀1泡油杯中</t>
  </si>
  <si>
    <t>打胶机4BD1202#胶阀2泡油杯中</t>
  </si>
  <si>
    <t>打胶机4BD1202#Y轴送料过程中，后道区域感应到边框</t>
  </si>
  <si>
    <t>打胶机4BD1202#料仓左感应1缺料</t>
  </si>
  <si>
    <t>打胶机4BD1202#料仓右感应1缺料</t>
  </si>
  <si>
    <t>打胶机4BD1202#料仓左感应2缺料</t>
  </si>
  <si>
    <t>打胶机4BD1202#料仓右感应2缺料</t>
  </si>
  <si>
    <t>打胶机4BD1202#料仓左感应3缺料</t>
  </si>
  <si>
    <t>打胶机4BD1202#料仓右感应3缺料</t>
  </si>
  <si>
    <t>打胶机4BD1202#料仓左感应4缺料</t>
  </si>
  <si>
    <t>打胶机4BD1202#料仓右感应4缺料</t>
  </si>
  <si>
    <t>打胶机4BD1202#落料区域未检测到有边框</t>
  </si>
  <si>
    <t>打胶机4BD1202#设备暂停，Y轴顶升后，平台前道检测到边框，请取走后故障确认在继续</t>
  </si>
  <si>
    <t>打胶机4BD1202#落料检测有料报警，请取出边框</t>
  </si>
  <si>
    <t>边框打胶机4BD1202#落料区域检测到边框1</t>
  </si>
  <si>
    <t>边框打胶机4BD1202#打胶区域检测到边框1</t>
  </si>
  <si>
    <t>打胶机4BD1202#光栅1报警</t>
  </si>
  <si>
    <t>打胶机4BD1202#光栅2报警</t>
  </si>
  <si>
    <t>打胶机4BD1202#光栅3报警</t>
  </si>
  <si>
    <t>打胶机4BD1202#等待上位机就绪信号</t>
  </si>
  <si>
    <t>打胶机4BD1202#后道有边框，等待无边框后继续送料</t>
  </si>
  <si>
    <t>打胶机4BD1202#后道有边框1检测，等待无边框后继续送料</t>
  </si>
  <si>
    <t>打胶机4BD1202#后道有边框2检测，等待无边框后继续送料</t>
  </si>
  <si>
    <t>打胶机4BD1202#后道有边框3检测，等待无边框后继续送料</t>
  </si>
  <si>
    <t>打胶机4BD1202#后道有边框4检测，等待无边框后继续送料</t>
  </si>
  <si>
    <t>打胶机4BD1202#打胶边框1左检测到边框</t>
  </si>
  <si>
    <t>打胶机4BD1202#打胶边框1右检测到边框</t>
  </si>
  <si>
    <t>打胶机4BD1202#打胶边框2左检测到边框</t>
  </si>
  <si>
    <t>打胶机4BD1202#打胶边框2右检测到边框</t>
  </si>
  <si>
    <t>打胶机4BD1202#打胶边框3左检测到边框</t>
  </si>
  <si>
    <t>打胶机4BD1202#打胶边框3右检测到边框</t>
  </si>
  <si>
    <t>打胶机4BD1202#打胶边框4左检测到边框</t>
  </si>
  <si>
    <t>打胶机4BD1202#打胶边框4右检测到边框</t>
  </si>
  <si>
    <t>边框打胶机4BD1202#设备状态</t>
  </si>
  <si>
    <t>边框打胶机4BD1202#PLC心跳</t>
  </si>
  <si>
    <t>边框打胶机4BD1301#打胶速度2-c（长边）</t>
  </si>
  <si>
    <t>边框打胶机
（YZXN22A1073)</t>
  </si>
  <si>
    <t>边框打胶机4BD1301#打胶速度2-d（长边）</t>
  </si>
  <si>
    <t>边框打胶机4BD1301#急停</t>
  </si>
  <si>
    <t>边框打胶机4BD1301#X1伺服报警</t>
  </si>
  <si>
    <t>边框打胶机4BD1301#X2伺服报警</t>
  </si>
  <si>
    <t>边框打胶机4BD1301#打胶Y伺服报警</t>
  </si>
  <si>
    <t>边框打胶机4BD1301#后道松开超时2</t>
  </si>
  <si>
    <t>边框打胶机4BD1301#后道边框1未检测</t>
  </si>
  <si>
    <t>边框打胶机4BD1301#后道边框2未检测</t>
  </si>
  <si>
    <t>边框打胶机4BD1301#后道边框3未检测</t>
  </si>
  <si>
    <t>边框打胶机4BD1301#后道边框4未检测</t>
  </si>
  <si>
    <t>边框打胶机4BD1301#后机械手取料失败</t>
  </si>
  <si>
    <t>边框打胶机4BD1301#接料上到位超时</t>
  </si>
  <si>
    <t>边框打胶机4BD1301#接料下到位超时</t>
  </si>
  <si>
    <t>边框打胶机4BD1301#托料左缩回超时1</t>
  </si>
  <si>
    <t>边框打胶机4BD1301#托料右缩回超时1</t>
  </si>
  <si>
    <t>边框打胶机4BD1301#移栽Y伺服报警</t>
  </si>
  <si>
    <t>边框打胶机4BD1301#托料左伸出超时1</t>
  </si>
  <si>
    <t>边框打胶机4BD1301#托料右伸出超时1</t>
  </si>
  <si>
    <t>边框打胶机4BD1301#托料左缩回超时2</t>
  </si>
  <si>
    <t>边框打胶机4BD1301#托料右缩回超时2</t>
  </si>
  <si>
    <t>边框打胶机4BD1301#托料左伸出超时2</t>
  </si>
  <si>
    <t>边框打胶机4BD1301#托料右伸出超时2</t>
  </si>
  <si>
    <t>边框打胶机4BD1301#托料左缩回超时3</t>
  </si>
  <si>
    <t>边框打胶机4BD1301#托料右缩回超时3</t>
  </si>
  <si>
    <t>边框打胶机4BD1301#托料左伸出超时3</t>
  </si>
  <si>
    <t>边框打胶机4BD1301#托料右伸出超时3</t>
  </si>
  <si>
    <t>边框打胶机4BD1301#托料左缩回超时4</t>
  </si>
  <si>
    <t>边框打胶机4BD1301#托料右缩回超时4</t>
  </si>
  <si>
    <t>边框打胶机4BD1301#托料左伸出超时4</t>
  </si>
  <si>
    <t>边框打胶机4BD1301#托料右伸出超时4</t>
  </si>
  <si>
    <t>边框打胶机4BD1301#送料左缩回超时1</t>
  </si>
  <si>
    <t>边框打胶机4BD1301#送料右缩回超时1</t>
  </si>
  <si>
    <t>边框打胶机4BD1301#送料左伸出超时1</t>
  </si>
  <si>
    <t>边框打胶机4BD1301#送料右伸出超时1</t>
  </si>
  <si>
    <t>边框打胶机4BD1301#送料左缩回超时2</t>
  </si>
  <si>
    <t>边框打胶机4BD1301#送料右缩回超时2</t>
  </si>
  <si>
    <t>边框打胶机4BD1301#送料左伸出超时2</t>
  </si>
  <si>
    <t>边框打胶机4BD1301#送料右伸出超时2</t>
  </si>
  <si>
    <t>边框打胶机4BD1301#送料左缩回超时3</t>
  </si>
  <si>
    <t>边框打胶机4BD1301#送料右缩回超时3</t>
  </si>
  <si>
    <t>边框打胶机4BD1301#送料左伸出超时3</t>
  </si>
  <si>
    <t>边框打胶机4BD1301#送料右伸出超时3</t>
  </si>
  <si>
    <t>边框打胶机4BD1301#送料左缩回超时4</t>
  </si>
  <si>
    <t>边框打胶机4BD1301#送料右缩回超时4</t>
  </si>
  <si>
    <t>边框打胶机4BD1301#送料左伸出超时4</t>
  </si>
  <si>
    <t>边框打胶机4BD1301#送料右伸出超时4</t>
  </si>
  <si>
    <t>边框打胶机4BD1301#Z1伺服报警</t>
  </si>
  <si>
    <t>边框打胶机4BD1301#阻挡左伸出超时1</t>
  </si>
  <si>
    <t>边框打胶机4BD1301#阻挡右伸出超时1</t>
  </si>
  <si>
    <t>边框打胶机4BD1301#阻挡左缩回超时1</t>
  </si>
  <si>
    <t>边框打胶机4BD1301#阻挡右缩回超时1</t>
  </si>
  <si>
    <t>边框打胶机4BD1301#阻挡左伸出超时2</t>
  </si>
  <si>
    <t>边框打胶机4BD1301#阻挡右伸出超时2</t>
  </si>
  <si>
    <t>边框打胶机4BD1301#阻挡左缩回超时2</t>
  </si>
  <si>
    <t>边框打胶机4BD1301#阻挡右缩回超时2</t>
  </si>
  <si>
    <t>边框打胶机4BD1301#阻挡左伸出超时3</t>
  </si>
  <si>
    <t>边框打胶机4BD1301#阻挡右伸出超时3</t>
  </si>
  <si>
    <t>边框打胶机4BD1301#阻挡左缩回超时3</t>
  </si>
  <si>
    <t>边框打胶机4BD1301#阻挡右缩回超时3</t>
  </si>
  <si>
    <t>边框打胶机4BD1301#阻挡左伸出超时4</t>
  </si>
  <si>
    <t>边框打胶机4BD1301#阻挡右伸出超时4</t>
  </si>
  <si>
    <t>边框打胶机4BD1301#阻挡左缩回超时4</t>
  </si>
  <si>
    <t>边框打胶机4BD1301#阻挡右缩回超时4</t>
  </si>
  <si>
    <t>边框打胶机4BD1301#料仓通讯故障，请检查网线是否连接好！</t>
  </si>
  <si>
    <t>边框打胶机4BD1301#后规整原点超时1</t>
  </si>
  <si>
    <t>边框打胶机4BD1301#后规整原点超时2</t>
  </si>
  <si>
    <t>边框打胶机4BD1301#后规整原点超时3</t>
  </si>
  <si>
    <t>边框打胶机4BD1301#后规整原点超时4</t>
  </si>
  <si>
    <t>边框打胶机4BD1301#后规整到位超时1</t>
  </si>
  <si>
    <t>边框打胶机4BD1301#后规整到位超时2</t>
  </si>
  <si>
    <t>边框打胶机4BD1301#后规整到位超时3</t>
  </si>
  <si>
    <t>边框打胶机4BD1301#后规整到位超时4</t>
  </si>
  <si>
    <t>边框打胶机4BD1301#无胶报警套数限制已到，机器正在做最后一套，请及时补胶.</t>
  </si>
  <si>
    <t>边框打胶机4BD1301#PCF1未就绪</t>
  </si>
  <si>
    <t>边框打胶机4BD1301#PCF1未运行</t>
  </si>
  <si>
    <t>边框打胶机4BD1301#PCF2未就绪</t>
  </si>
  <si>
    <t>边框打胶机4BD1301#PCF2未运行</t>
  </si>
  <si>
    <t>边框打胶机4BD1301#Z2伺服报警</t>
  </si>
  <si>
    <t>边框打胶机4BD1301#PBS1报警</t>
  </si>
  <si>
    <t>边框打胶机4BD1301#PBS1胶阀未打开</t>
  </si>
  <si>
    <t>边框打胶机4BD1301#PBS2报警</t>
  </si>
  <si>
    <t>边框打胶机4BD1301#PBS2胶阀未打开</t>
  </si>
  <si>
    <t>边框打胶机4BD1301#PBS1入口压力低</t>
  </si>
  <si>
    <t>边框打胶机4BD1301#PBS2入口压力低</t>
  </si>
  <si>
    <t>边框打胶机4BD1301#PBS1入口压力高</t>
  </si>
  <si>
    <t>边框打胶机4BD1301#PBS2入口压力高</t>
  </si>
  <si>
    <t>边框打胶机4BD1301#PBS1出口压力低</t>
  </si>
  <si>
    <t>边框打胶机4BD1301#PBS2出口压力低</t>
  </si>
  <si>
    <t>边框打胶机4BD1301#PBS1出口压力高</t>
  </si>
  <si>
    <t>边框打胶机4BD1301#PBS2出口压力高</t>
  </si>
  <si>
    <t>边框打胶机4BD1301#后道夹紧左1未检测到边框</t>
  </si>
  <si>
    <t>边框打胶机4BD1301#后道夹紧左2未检测到边框</t>
  </si>
  <si>
    <t>边框打胶机4BD1301#后道夹紧左3未检测到边框</t>
  </si>
  <si>
    <t>边框打胶机4BD1301#后道夹紧左4未检测到边框</t>
  </si>
  <si>
    <t>边框打胶机4BD1301#后道夹紧右1未检测到边框</t>
  </si>
  <si>
    <t>边框打胶机4BD1301#后道夹紧右2未检测到边框</t>
  </si>
  <si>
    <t>边框打胶机4BD1301#后道夹紧右3未检测到边框</t>
  </si>
  <si>
    <t>边框打胶机4BD1301#后道夹紧右4未检测到边框</t>
  </si>
  <si>
    <t>边框打胶机4BD1301#安全门被打开</t>
  </si>
  <si>
    <t>边框打胶机4BD1301#胶阀1出胶时间短</t>
  </si>
  <si>
    <t>边框打胶机4BD1301#胶阀2出胶时间短</t>
  </si>
  <si>
    <t>边框打胶机4BD1301#系统内存溢出</t>
  </si>
  <si>
    <t>边框打胶机4BD1301#胶阀1涂胶过程中，未检测到边框胶槽</t>
  </si>
  <si>
    <t>边框打胶机4BD1301#胶阀1涂胶过程中，检测到边框未涂胶</t>
  </si>
  <si>
    <t>边框打胶机4BD1301#胶阀2涂胶过程中，未检测到边框胶槽</t>
  </si>
  <si>
    <t>边框打胶机4BD1301#胶阀2涂胶过程中，检测到边框未涂胶</t>
  </si>
  <si>
    <t>边框打胶机4BD1301#Y轴原点光电未同时检测请确认Z轴模组安装位置</t>
  </si>
  <si>
    <t>边框打胶机4BD1301#胶阀未关闭</t>
  </si>
  <si>
    <t>边框打胶机4BD1301#打胶X轴需要回零</t>
  </si>
  <si>
    <t>边框打胶机4BD1301#X2需要回零</t>
  </si>
  <si>
    <t>边框打胶机4BD1301#打胶Y轴需要回零</t>
  </si>
  <si>
    <t>边框打胶机4BD1301#移载Y轴需要回零</t>
  </si>
  <si>
    <t>边框打胶机4BD1301#Z1需要回零</t>
  </si>
  <si>
    <t>边框打胶机4BD1301#Z2需要回零</t>
  </si>
  <si>
    <t>边框打胶机4BD1301#胶阀1缺胶</t>
  </si>
  <si>
    <t>边框打胶机4BD1301#胶阀2缺胶</t>
  </si>
  <si>
    <t>边框打胶机4BD1301#胶阀1泡油杯中</t>
  </si>
  <si>
    <t>边框打胶机4BD1301#胶阀2泡油杯中</t>
  </si>
  <si>
    <t>边框打胶机4BD1301#Y轴送料过程中，后道区域感应到边框</t>
  </si>
  <si>
    <t>边框打胶机4BD1301#料仓左感应1缺料</t>
  </si>
  <si>
    <t>边框打胶机4BD1301#料仓右感应1缺料</t>
  </si>
  <si>
    <t>边框打胶机4BD1301#料仓左感应2缺料</t>
  </si>
  <si>
    <t>边框打胶机4BD1301#料仓右感应2缺料</t>
  </si>
  <si>
    <t>边框打胶机4BD1301#料仓左感应3缺料</t>
  </si>
  <si>
    <t>边框打胶机4BD1301#料仓右感应3缺料</t>
  </si>
  <si>
    <t>边框打胶机4BD1301#料仓左感应4缺料</t>
  </si>
  <si>
    <t>边框打胶机4BD1301#料仓右感应4缺料</t>
  </si>
  <si>
    <t>边框打胶机4BD1301#落料区域未检测到有边框</t>
  </si>
  <si>
    <t>边框打胶机4BD1301#设备暂停，Y轴顶升后，平台前道检测到边框，请取走后故障确认在继续</t>
  </si>
  <si>
    <t>边框打胶机4BD1301#落料检测有料报警，请取出边框</t>
  </si>
  <si>
    <t>边框打胶机4BD1301#落料区域检测到边框1</t>
  </si>
  <si>
    <t>边框边框打胶机4BD1301#打胶区域检测到边框1</t>
  </si>
  <si>
    <t>边框打胶机4BD1301#光栅1报警</t>
  </si>
  <si>
    <t>边框打胶机4BD1301#光栅2报警</t>
  </si>
  <si>
    <t>边框打胶机4BD1301#光栅3报警</t>
  </si>
  <si>
    <t>边框打胶机4BD1301#等待上位机就绪信号</t>
  </si>
  <si>
    <t>边框打胶机4BD1301#后道有边框，等待无边框后继续送料</t>
  </si>
  <si>
    <t>边框打胶机4BD1301#后道有边框1检测，等待无边框后继续送料</t>
  </si>
  <si>
    <t>边框打胶机4BD1301#后道有边框2检测，等待无边框后继续送料</t>
  </si>
  <si>
    <t>边框打胶机4BD1301#后道有边框3检测，等待无边框后继续送料</t>
  </si>
  <si>
    <t>边框打胶机4BD1301#后道有边框4检测，等待无边框后继续送料</t>
  </si>
  <si>
    <t>边框打胶机4BD1301#打胶边框1左检测到边框</t>
  </si>
  <si>
    <t>边框打胶机4BD1301#打胶边框1右检测到边框</t>
  </si>
  <si>
    <t>边框打胶机4BD1301#打胶边框2左检测到边框</t>
  </si>
  <si>
    <t>边框打胶机4BD1301#打胶边框2右检测到边框</t>
  </si>
  <si>
    <t>边框打胶机4BD1301#打胶边框3左检测到边框</t>
  </si>
  <si>
    <t>边框打胶机4BD1301#打胶边框3右检测到边框</t>
  </si>
  <si>
    <t>边框打胶机4BD1301#打胶边框4左检测到边框</t>
  </si>
  <si>
    <t>边框打胶机4BD1301#打胶边框4右检测到边框</t>
  </si>
  <si>
    <t>边框边框打胶机4BD1301#打胶区域检测到边框2</t>
  </si>
  <si>
    <t>边框打胶机4BD1301#打胶夹紧未松开</t>
  </si>
  <si>
    <t>边框打胶机4BD1301#胶阀1出口压力过低</t>
  </si>
  <si>
    <t>边框打胶机4BD1301#胶阀2出口压力过低</t>
  </si>
  <si>
    <t>边框打胶机4BD1301#系统内存即将溢出</t>
  </si>
  <si>
    <t>边框打胶机4BD1301#X2轴涂胶过程中，Y轴未感应到边框</t>
  </si>
  <si>
    <t>边框打胶机4BD1301#V1伺服报警</t>
  </si>
  <si>
    <t>边框打胶机4BD1301#X1旋转左超时</t>
  </si>
  <si>
    <t>边框打胶机4BD1301#X1旋转右超时</t>
  </si>
  <si>
    <t>边框打胶机4BD1301#X2旋转左超时</t>
  </si>
  <si>
    <t>边框打胶机4BD1301#X2旋转右超时</t>
  </si>
  <si>
    <t>边框打胶机4BD1301#Z1上到位超时</t>
  </si>
  <si>
    <t>边框打胶机4BD1301#Z1下到位超时</t>
  </si>
  <si>
    <t>边框打胶机4BD1301#Z2上到位超时</t>
  </si>
  <si>
    <t>边框打胶机4BD1301#Z2下到位超时</t>
  </si>
  <si>
    <t>边框打胶机4BD1301#X1枪头损坏</t>
  </si>
  <si>
    <t>边框打胶机4BD1301#X2枪头损坏</t>
  </si>
  <si>
    <t>边框打胶机4BD1301#X1枪头上升后，枪头检测有信号，请确认是否存在残胶.</t>
  </si>
  <si>
    <t>边框打胶机4BD1301#X2枪头上升后，枪头检测有信号，请确认是否存在残胶.</t>
  </si>
  <si>
    <t>边框打胶机4BD1301#胶阀1未检测到胶槽</t>
  </si>
  <si>
    <t>边框打胶机4BD1301#胶阀1未检测到打胶</t>
  </si>
  <si>
    <t>边框打胶机4BD1301#胶阀2未检测到胶槽</t>
  </si>
  <si>
    <t>边框打胶机4BD1301#胶阀2未检测到打胶</t>
  </si>
  <si>
    <t>边框打胶机4BD1301#打胶边框1左未检测到</t>
  </si>
  <si>
    <t>边框打胶机4BD1301#打胶边框1右未检测到</t>
  </si>
  <si>
    <t>边框打胶机4BD1301#打胶边框2左未检测到</t>
  </si>
  <si>
    <t>边框打胶机4BD1301#打胶边框2右未检测到</t>
  </si>
  <si>
    <t>边框打胶机4BD1301#打胶边框3左未检测到</t>
  </si>
  <si>
    <t>边框打胶机4BD1301#打胶边框3右未检测到</t>
  </si>
  <si>
    <t>边框打胶机4BD1301#打胶边框4左未检测到</t>
  </si>
  <si>
    <t>边框打胶机4BD1301#打胶边框4右未检测到</t>
  </si>
  <si>
    <t>边框打胶机4BD1301#打胶松开到位超时</t>
  </si>
  <si>
    <t>边框打胶机4BD1301#打胶夹紧到位超时</t>
  </si>
  <si>
    <t>边框打胶机4BD1301#移载前顶升上到位超时</t>
  </si>
  <si>
    <t>边框打胶机4BD1301#移载前顶升下到位超时</t>
  </si>
  <si>
    <t>边框打胶机4BD1301#落料区域检测到边框2</t>
  </si>
  <si>
    <t>边框打胶机4BD1301#打胶区域有边框掉落</t>
  </si>
  <si>
    <t>边框打胶机4BD1301#移载后顶升1上到位超时</t>
  </si>
  <si>
    <t>边框打胶机4BD1301#移载后顶升1下到位超时</t>
  </si>
  <si>
    <t>边框打胶机4BD1301#移载后顶升2上到位超时</t>
  </si>
  <si>
    <t>边框打胶机4BD1301#移载后顶升2下到位超时</t>
  </si>
  <si>
    <t>边框打胶机4BD1301#移载后顶升3上到位超时</t>
  </si>
  <si>
    <t>边框打胶机4BD1301#移载后顶升3下到位超时</t>
  </si>
  <si>
    <t>边框打胶机4BD1301#移载后顶升4上到位超时</t>
  </si>
  <si>
    <t>边框打胶机4BD1301#移载后顶升4下到位超时</t>
  </si>
  <si>
    <t>边框打胶机4BD1301#前规整复位超时1</t>
  </si>
  <si>
    <t>边框打胶机4BD1301#前规整复位超时2</t>
  </si>
  <si>
    <t>边框打胶机4BD1301#前规整复位超时3</t>
  </si>
  <si>
    <t>边框打胶机4BD1301#前规整复位超时4</t>
  </si>
  <si>
    <t>边框打胶机4BD1301#前规整到位超时1</t>
  </si>
  <si>
    <t>边框打胶机4BD1301#前规整到位超时2</t>
  </si>
  <si>
    <t>边框打胶机4BD1301#前规整到位超时3</t>
  </si>
  <si>
    <t>边框打胶机4BD1301#前规整到位超时4</t>
  </si>
  <si>
    <t>边框打胶机4BD1301#打胶规整复位超时1</t>
  </si>
  <si>
    <t>边框打胶机4BD1301#打胶规整复位超时2</t>
  </si>
  <si>
    <t>边框打胶机4BD1301#打胶规整复位超时3</t>
  </si>
  <si>
    <t>边框打胶机4BD1301#打胶规整复位超时4</t>
  </si>
  <si>
    <t>边框打胶机4BD1301#打胶规整复位超时5</t>
  </si>
  <si>
    <t>边框打胶机4BD1301#打胶规整复位超时6</t>
  </si>
  <si>
    <t>边框打胶机4BD1301#打胶规整复位超时7</t>
  </si>
  <si>
    <t>边框打胶机4BD1301#打胶规整复位超时8</t>
  </si>
  <si>
    <t>边框打胶机4BD1301#打胶规整到位超时1</t>
  </si>
  <si>
    <t>边框打胶机4BD1301#打胶规整到位超时2</t>
  </si>
  <si>
    <t>边框打胶机4BD1301#打胶规整到位超时3</t>
  </si>
  <si>
    <t>边框打胶机4BD1301#打胶规整到位超时4</t>
  </si>
  <si>
    <t>边框打胶机4BD1301#打胶规整到位超时5</t>
  </si>
  <si>
    <t>边框打胶机4BD1301#打胶规整到位超时6</t>
  </si>
  <si>
    <t>边框打胶机4BD1301#打胶规整到位超时7</t>
  </si>
  <si>
    <t>边框打胶机4BD1301#打胶规整到位超时8</t>
  </si>
  <si>
    <t>边框打胶机4BD1301#后顶升上到位超时</t>
  </si>
  <si>
    <t>边框打胶机4BD1301#后顶升下到位超时</t>
  </si>
  <si>
    <t>边框打胶机4BD1301#后道夹紧超时1</t>
  </si>
  <si>
    <t>边框打胶机4BD1301#后道夹紧超时2</t>
  </si>
  <si>
    <t>边框打胶机4BD1301#后道松开超时1</t>
  </si>
  <si>
    <t>边框打胶机4BD1301#报警限制打胶次数</t>
  </si>
  <si>
    <t>边框打胶机4BD1301#设备状态</t>
  </si>
  <si>
    <t>边框打胶机4BD1301#打胶机心跳</t>
  </si>
  <si>
    <t>边框打胶机4BD1301#设备当前压缩空气使用量参数</t>
  </si>
  <si>
    <t>边框打胶机4BD1301#打胶速度1-a（长边）</t>
  </si>
  <si>
    <t>边框打胶机4BD1301#打胶速度2-e（长边）</t>
  </si>
  <si>
    <t>边框打胶机4BD1301#打胶速度1-a（短边）</t>
  </si>
  <si>
    <t>边框打胶机4BD1301#打胶速度1-b（短边）</t>
  </si>
  <si>
    <t>边框打胶机4BD1301#打胶速度1-c（短边）</t>
  </si>
  <si>
    <t>边框打胶机4BD1301#打胶速度1-d（短边）</t>
  </si>
  <si>
    <t>边框打胶机4BD1301#打胶速度1-e（短边）</t>
  </si>
  <si>
    <t>边框打胶机4BD1301#打胶速度2-a（短边）</t>
  </si>
  <si>
    <t>边框打胶机4BD1301#打胶速度2-b（短边）</t>
  </si>
  <si>
    <t>边框打胶机4BD1301#打胶速度2-c（短边）</t>
  </si>
  <si>
    <t>边框打胶机4BD1301#打胶速度2-d（短边）</t>
  </si>
  <si>
    <t>边框打胶机4BD1301#打胶速度1-b（长边）</t>
  </si>
  <si>
    <t>边框打胶机4BD1301#打胶速度2-e（短边）</t>
  </si>
  <si>
    <t>边框打胶机4BD1301#打胶速度1-c（长边）</t>
  </si>
  <si>
    <t>边框打胶机4BD1301#打胶速度1-d（长边）</t>
  </si>
  <si>
    <t>边框打胶机4BD1301#打胶速度1-e（长边）</t>
  </si>
  <si>
    <t>边框打胶机4BD1301#打胶速度2-a（长边）</t>
  </si>
  <si>
    <t>边框打胶机4BD1301#打胶速度2-b（长边）</t>
  </si>
  <si>
    <t>边框打胶机4BD1301#PLC心跳</t>
  </si>
  <si>
    <t>打胶机4BD1302#打胶速度2-b（长边）</t>
  </si>
  <si>
    <t>边框打胶机
（YZXN22A1074)</t>
  </si>
  <si>
    <t>打胶机4BD1302#打胶速度2-c（长边）</t>
  </si>
  <si>
    <t>打胶机4BD1302#打胶速度2-d（长边）</t>
  </si>
  <si>
    <t>打胶机4BD1302#急停</t>
  </si>
  <si>
    <t>打胶机4BD1302#X1伺服报警</t>
  </si>
  <si>
    <t>打胶机4BD1302#X2伺服报警</t>
  </si>
  <si>
    <t>打胶机4BD1302#打胶Y伺服报警</t>
  </si>
  <si>
    <t>打胶机4BD1302#后道松开超时2</t>
  </si>
  <si>
    <t>打胶机4BD1302#后道边框1未检测</t>
  </si>
  <si>
    <t>打胶机4BD1302#后道边框2未检测</t>
  </si>
  <si>
    <t>打胶机4BD1302#后道边框3未检测</t>
  </si>
  <si>
    <t>打胶机4BD1302#后道边框4未检测</t>
  </si>
  <si>
    <t>打胶机4BD1302#后机械手取料失败</t>
  </si>
  <si>
    <t>打胶机4BD1302#接料上到位超时</t>
  </si>
  <si>
    <t>打胶机4BD1302#接料下到位超时</t>
  </si>
  <si>
    <t>打胶机4BD1302#托料左缩回超时1</t>
  </si>
  <si>
    <t>打胶机4BD1302#托料右缩回超时1</t>
  </si>
  <si>
    <t>打胶机4BD1302#移栽Y伺服报警</t>
  </si>
  <si>
    <t>打胶机4BD1302#托料左伸出超时1</t>
  </si>
  <si>
    <t>打胶机4BD1302#托料右伸出超时1</t>
  </si>
  <si>
    <t>打胶机4BD1302#托料左缩回超时2</t>
  </si>
  <si>
    <t>打胶机4BD1302#托料右缩回超时2</t>
  </si>
  <si>
    <t>打胶机4BD1302#托料左伸出超时2</t>
  </si>
  <si>
    <t>打胶机4BD1302#托料右伸出超时2</t>
  </si>
  <si>
    <t>打胶机4BD1302#托料左缩回超时3</t>
  </si>
  <si>
    <t>打胶机4BD1302#托料右缩回超时3</t>
  </si>
  <si>
    <t>打胶机4BD1302#托料左伸出超时3</t>
  </si>
  <si>
    <t>打胶机4BD1302#托料右伸出超时3</t>
  </si>
  <si>
    <t>打胶机4BD1302#托料左缩回超时4</t>
  </si>
  <si>
    <t>打胶机4BD1302#托料右缩回超时4</t>
  </si>
  <si>
    <t>打胶机4BD1302#托料左伸出超时4</t>
  </si>
  <si>
    <t>打胶机4BD1302#托料右伸出超时4</t>
  </si>
  <si>
    <t>打胶机4BD1302#送料左缩回超时1</t>
  </si>
  <si>
    <t>打胶机4BD1302#送料右缩回超时1</t>
  </si>
  <si>
    <t>打胶机4BD1302#送料左伸出超时1</t>
  </si>
  <si>
    <t>打胶机4BD1302#送料右伸出超时1</t>
  </si>
  <si>
    <t>打胶机4BD1302#送料左缩回超时2</t>
  </si>
  <si>
    <t>打胶机4BD1302#送料右缩回超时2</t>
  </si>
  <si>
    <t>打胶机4BD1302#送料左伸出超时2</t>
  </si>
  <si>
    <t>打胶机4BD1302#送料右伸出超时2</t>
  </si>
  <si>
    <t>打胶机4BD1302#送料左缩回超时3</t>
  </si>
  <si>
    <t>打胶机4BD1302#送料右缩回超时3</t>
  </si>
  <si>
    <t>打胶机4BD1302#送料左伸出超时3</t>
  </si>
  <si>
    <t>打胶机4BD1302#送料右伸出超时3</t>
  </si>
  <si>
    <t>打胶机4BD1302#送料左缩回超时4</t>
  </si>
  <si>
    <t>打胶机4BD1302#送料右缩回超时4</t>
  </si>
  <si>
    <t>打胶机4BD1302#送料左伸出超时4</t>
  </si>
  <si>
    <t>打胶机4BD1302#送料右伸出超时4</t>
  </si>
  <si>
    <t>打胶机4BD1302#Z1伺服报警</t>
  </si>
  <si>
    <t>打胶机4BD1302#阻挡左伸出超时1</t>
  </si>
  <si>
    <t>打胶机4BD1302#阻挡右伸出超时1</t>
  </si>
  <si>
    <t>打胶机4BD1302#阻挡左缩回超时1</t>
  </si>
  <si>
    <t>打胶机4BD1302#阻挡右缩回超时1</t>
  </si>
  <si>
    <t>打胶机4BD1302#阻挡左伸出超时2</t>
  </si>
  <si>
    <t>打胶机4BD1302#阻挡右伸出超时2</t>
  </si>
  <si>
    <t>打胶机4BD1302#阻挡左缩回超时2</t>
  </si>
  <si>
    <t>打胶机4BD1302#阻挡右缩回超时2</t>
  </si>
  <si>
    <t>打胶机4BD1302#阻挡左伸出超时3</t>
  </si>
  <si>
    <t>打胶机4BD1302#阻挡右伸出超时3</t>
  </si>
  <si>
    <t>打胶机4BD1302#阻挡左缩回超时3</t>
  </si>
  <si>
    <t>打胶机4BD1302#阻挡右缩回超时3</t>
  </si>
  <si>
    <t>打胶机4BD1302#阻挡左伸出超时4</t>
  </si>
  <si>
    <t>打胶机4BD1302#阻挡右伸出超时4</t>
  </si>
  <si>
    <t>打胶机4BD1302#阻挡左缩回超时4</t>
  </si>
  <si>
    <t>打胶机4BD1302#阻挡右缩回超时4</t>
  </si>
  <si>
    <t>打胶机4BD1302#料仓通讯故障，请检查网线是否连接好！</t>
  </si>
  <si>
    <t>打胶机4BD1302#后规整原点超时1</t>
  </si>
  <si>
    <t>打胶机4BD1302#后规整原点超时2</t>
  </si>
  <si>
    <t>打胶机4BD1302#后规整原点超时3</t>
  </si>
  <si>
    <t>打胶机4BD1302#后规整原点超时4</t>
  </si>
  <si>
    <t>打胶机4BD1302#后规整到位超时1</t>
  </si>
  <si>
    <t>打胶机4BD1302#后规整到位超时2</t>
  </si>
  <si>
    <t>打胶机4BD1302#后规整到位超时3</t>
  </si>
  <si>
    <t>打胶机4BD1302#后规整到位超时4</t>
  </si>
  <si>
    <t>打胶机4BD1302#无胶报警套数限制已到，机器正在做最后一套，请及时补胶.</t>
  </si>
  <si>
    <t>打胶机4BD1302#PCF1未就绪</t>
  </si>
  <si>
    <t>打胶机4BD1302#PCF1未运行</t>
  </si>
  <si>
    <t>打胶机4BD1302#PCF2未就绪</t>
  </si>
  <si>
    <t>打胶机4BD1302#PCF2未运行</t>
  </si>
  <si>
    <t>打胶机4BD1302#Z2伺服报警</t>
  </si>
  <si>
    <t>打胶机4BD1302#PBS1报警</t>
  </si>
  <si>
    <t>打胶机4BD1302#PBS1胶阀未打开</t>
  </si>
  <si>
    <t>打胶机4BD1302#PBS2报警</t>
  </si>
  <si>
    <t>打胶机4BD1302#PBS2胶阀未打开</t>
  </si>
  <si>
    <t>打胶机4BD1302#PBS1入口压力低</t>
  </si>
  <si>
    <t>打胶机4BD1302#PBS2入口压力低</t>
  </si>
  <si>
    <t>打胶机4BD1302#PBS1入口压力高</t>
  </si>
  <si>
    <t>打胶机4BD1302#PBS2入口压力高</t>
  </si>
  <si>
    <t>打胶机4BD1302#PBS1出口压力低</t>
  </si>
  <si>
    <t>打胶机4BD1302#PBS2出口压力低</t>
  </si>
  <si>
    <t>打胶机4BD1302#PBS1出口压力高</t>
  </si>
  <si>
    <t>打胶机4BD1302#PBS2出口压力高</t>
  </si>
  <si>
    <t>打胶机4BD1302#后道夹紧左1未检测到边框</t>
  </si>
  <si>
    <t>打胶机4BD1302#后道夹紧左2未检测到边框</t>
  </si>
  <si>
    <t>打胶机4BD1302#后道夹紧左3未检测到边框</t>
  </si>
  <si>
    <t>打胶机4BD1302#后道夹紧左4未检测到边框</t>
  </si>
  <si>
    <t>打胶机4BD1302#后道夹紧右1未检测到边框</t>
  </si>
  <si>
    <t>打胶机4BD1302#后道夹紧右2未检测到边框</t>
  </si>
  <si>
    <t>打胶机4BD1302#后道夹紧右3未检测到边框</t>
  </si>
  <si>
    <t>打胶机4BD1302#后道夹紧右4未检测到边框</t>
  </si>
  <si>
    <t>打胶机4BD1302#安全门被打开</t>
  </si>
  <si>
    <t>打胶机4BD1302#胶阀1出胶时间短</t>
  </si>
  <si>
    <t>打胶机4BD1302#胶阀2出胶时间短</t>
  </si>
  <si>
    <t>打胶机4BD1302#系统内存溢出</t>
  </si>
  <si>
    <t>打胶机4BD1302#胶阀1涂胶过程中，未检测到边框胶槽</t>
  </si>
  <si>
    <t>打胶机4BD1302#胶阀1涂胶过程中，检测到边框未涂胶</t>
  </si>
  <si>
    <t>打胶机4BD1302#胶阀2涂胶过程中，未检测到边框胶槽</t>
  </si>
  <si>
    <t>打胶机4BD1302#胶阀2涂胶过程中，检测到边框未涂胶</t>
  </si>
  <si>
    <t>打胶机4BD1302#Y轴原点光电未同时检测请确认Z轴模组安装位置</t>
  </si>
  <si>
    <t>打胶机4BD1302#胶阀未关闭</t>
  </si>
  <si>
    <t>打胶机4BD1302#打胶X轴需要回零</t>
  </si>
  <si>
    <t>打胶机4BD1302#X2需要回零</t>
  </si>
  <si>
    <t>打胶机4BD1302#打胶Y轴需要回零</t>
  </si>
  <si>
    <t>打胶机4BD1302#移载Y轴需要回零</t>
  </si>
  <si>
    <t>打胶机4BD1302#Z1需要回零</t>
  </si>
  <si>
    <t>打胶机4BD1302#Z2需要回零</t>
  </si>
  <si>
    <t>打胶机4BD1302#胶阀1缺胶</t>
  </si>
  <si>
    <t>打胶机4BD1302#胶阀2缺胶</t>
  </si>
  <si>
    <t>打胶机4BD1302#胶阀1泡油杯中</t>
  </si>
  <si>
    <t>打胶机4BD1302#胶阀2泡油杯中</t>
  </si>
  <si>
    <t>打胶机4BD1302#Y轴送料过程中，后道区域感应到边框</t>
  </si>
  <si>
    <t>打胶机4BD1302#料仓左感应1缺料</t>
  </si>
  <si>
    <t>打胶机4BD1302#料仓右感应1缺料</t>
  </si>
  <si>
    <t>打胶机4BD1302#料仓左感应2缺料</t>
  </si>
  <si>
    <t>打胶机4BD1302#料仓右感应2缺料</t>
  </si>
  <si>
    <t>打胶机4BD1302#料仓左感应3缺料</t>
  </si>
  <si>
    <t>打胶机4BD1302#料仓右感应3缺料</t>
  </si>
  <si>
    <t>打胶机4BD1302#料仓左感应4缺料</t>
  </si>
  <si>
    <t>打胶机4BD1302#料仓右感应4缺料</t>
  </si>
  <si>
    <t>打胶机4BD1302#落料区域未检测到有边框</t>
  </si>
  <si>
    <t>打胶机4BD1302#设备暂停，Y轴顶升后，平台前道检测到边框，请取走后故障确认在继续</t>
  </si>
  <si>
    <t>打胶机4BD1302#落料检测有料报警，请取出边框</t>
  </si>
  <si>
    <t>边框打胶机4BD1302#落料区域检测到边框1</t>
  </si>
  <si>
    <t>边框打胶机4BD1302#打胶区域检测到边框1</t>
  </si>
  <si>
    <t>打胶机4BD1302#光栅1报警</t>
  </si>
  <si>
    <t>打胶机4BD1302#光栅2报警</t>
  </si>
  <si>
    <t>打胶机4BD1302#光栅3报警</t>
  </si>
  <si>
    <t>打胶机4BD1302#等待上位机就绪信号</t>
  </si>
  <si>
    <t>打胶机4BD1302#后道有边框，等待无边框后继续送料</t>
  </si>
  <si>
    <t>打胶机4BD1302#后道有边框1检测，等待无边框后继续送料</t>
  </si>
  <si>
    <t>打胶机4BD1302#后道有边框2检测，等待无边框后继续送料</t>
  </si>
  <si>
    <t>打胶机4BD1302#后道有边框3检测，等待无边框后继续送料</t>
  </si>
  <si>
    <t>打胶机4BD1302#后道有边框4检测，等待无边框后继续送料</t>
  </si>
  <si>
    <t>打胶机4BD1302#打胶边框1左检测到边框</t>
  </si>
  <si>
    <t>打胶机4BD1302#打胶边框1右检测到边框</t>
  </si>
  <si>
    <t>打胶机4BD1302#打胶边框2左检测到边框</t>
  </si>
  <si>
    <t>打胶机4BD1302#打胶边框2右检测到边框</t>
  </si>
  <si>
    <t>打胶机4BD1302#打胶边框3左检测到边框</t>
  </si>
  <si>
    <t>打胶机4BD1302#打胶边框3右检测到边框</t>
  </si>
  <si>
    <t>打胶机4BD1302#打胶边框4左检测到边框</t>
  </si>
  <si>
    <t>打胶机4BD1302#打胶边框4右检测到边框</t>
  </si>
  <si>
    <t>边框打胶机4BD1302#打胶区域检测到边框2</t>
  </si>
  <si>
    <t>打胶机4BD1302#打胶夹紧未松开</t>
  </si>
  <si>
    <t>打胶机4BD1302#胶阀1出口压力过低</t>
  </si>
  <si>
    <t>打胶机4BD1302#胶阀2出口压力过低</t>
  </si>
  <si>
    <t>打胶机4BD1302#系统内存即将溢出</t>
  </si>
  <si>
    <t>打胶机4BD1302#X2轴涂胶过程中，Y轴未感应到边框</t>
  </si>
  <si>
    <t>打胶机4BD1302#V1伺服报警</t>
  </si>
  <si>
    <t>打胶机4BD1302#X1旋转左超时</t>
  </si>
  <si>
    <t>打胶机4BD1302#X1旋转右超时</t>
  </si>
  <si>
    <t>打胶机4BD1302#X2旋转左超时</t>
  </si>
  <si>
    <t>打胶机4BD1302#X2旋转右超时</t>
  </si>
  <si>
    <t>打胶机4BD1302#Z1上到位超时</t>
  </si>
  <si>
    <t>打胶机4BD1302#Z1下到位超时</t>
  </si>
  <si>
    <t>打胶机4BD1302#Z2上到位超时</t>
  </si>
  <si>
    <t>打胶机4BD1302#Z2下到位超时</t>
  </si>
  <si>
    <t>打胶机4BD1302#X1枪头损坏</t>
  </si>
  <si>
    <t>打胶机4BD1302#X2枪头损坏</t>
  </si>
  <si>
    <t>打胶机4BD1302#X1枪头上升后，枪头检测有信号，请确认是否存在残胶.</t>
  </si>
  <si>
    <t>打胶机4BD1302#X2枪头上升后，枪头检测有信号，请确认是否存在残胶.</t>
  </si>
  <si>
    <t>打胶机4BD1302#胶阀1未检测到胶槽</t>
  </si>
  <si>
    <t>打胶机4BD1302#胶阀1未检测到打胶</t>
  </si>
  <si>
    <t>打胶机4BD1302#胶阀2未检测到胶槽</t>
  </si>
  <si>
    <t>打胶机4BD1302#胶阀2未检测到打胶</t>
  </si>
  <si>
    <t>打胶机4BD1302#打胶边框1左未检测到</t>
  </si>
  <si>
    <t>打胶机4BD1302#打胶边框1右未检测到</t>
  </si>
  <si>
    <t>打胶机4BD1302#打胶边框2左未检测到</t>
  </si>
  <si>
    <t>打胶机4BD1302#打胶边框2右未检测到</t>
  </si>
  <si>
    <t>打胶机4BD1302#打胶边框3左未检测到</t>
  </si>
  <si>
    <t>打胶机4BD1302#打胶边框3右未检测到</t>
  </si>
  <si>
    <t>打胶机4BD1302#打胶边框4左未检测到</t>
  </si>
  <si>
    <t>打胶机4BD1302#打胶边框4右未检测到</t>
  </si>
  <si>
    <t>打胶机4BD1302#打胶松开到位超时</t>
  </si>
  <si>
    <t>打胶机4BD1302#打胶夹紧到位超时</t>
  </si>
  <si>
    <t>打胶机4BD1302#移载前顶升上到位超时</t>
  </si>
  <si>
    <t>打胶机4BD1302#移载前顶升下到位超时</t>
  </si>
  <si>
    <t>边框打胶机4BD1302#落料区域检测到边框2</t>
  </si>
  <si>
    <t>打胶机4BD1302#打胶区域有边框掉落</t>
  </si>
  <si>
    <t>打胶机4BD1302#移载后顶升1上到位超时</t>
  </si>
  <si>
    <t>打胶机4BD1302#移载后顶升1下到位超时</t>
  </si>
  <si>
    <t>打胶机4BD1302#移载后顶升2上到位超时</t>
  </si>
  <si>
    <t>打胶机4BD1302#移载后顶升2下到位超时</t>
  </si>
  <si>
    <t>打胶机4BD1302#移载后顶升3上到位超时</t>
  </si>
  <si>
    <t>打胶机4BD1302#移载后顶升3下到位超时</t>
  </si>
  <si>
    <t>打胶机4BD1302#移载后顶升4上到位超时</t>
  </si>
  <si>
    <t>打胶机4BD1302#移载后顶升4下到位超时</t>
  </si>
  <si>
    <t>打胶机4BD1302#前规整复位超时1</t>
  </si>
  <si>
    <t>打胶机4BD1302#前规整复位超时2</t>
  </si>
  <si>
    <t>打胶机4BD1302#前规整复位超时3</t>
  </si>
  <si>
    <t>打胶机4BD1302#前规整复位超时4</t>
  </si>
  <si>
    <t>打胶机4BD1302#前规整到位超时1</t>
  </si>
  <si>
    <t>打胶机4BD1302#前规整到位超时2</t>
  </si>
  <si>
    <t>打胶机4BD1302#前规整到位超时3</t>
  </si>
  <si>
    <t>打胶机4BD1302#前规整到位超时4</t>
  </si>
  <si>
    <t>打胶机4BD1302#打胶规整复位超时1</t>
  </si>
  <si>
    <t>打胶机4BD1302#打胶规整复位超时2</t>
  </si>
  <si>
    <t>打胶机4BD1302#打胶规整复位超时3</t>
  </si>
  <si>
    <t>打胶机4BD1302#打胶规整复位超时4</t>
  </si>
  <si>
    <t>打胶机4BD1302#打胶规整复位超时5</t>
  </si>
  <si>
    <t>打胶机4BD1302#打胶规整复位超时6</t>
  </si>
  <si>
    <t>打胶机4BD1302#打胶规整复位超时7</t>
  </si>
  <si>
    <t>打胶机4BD1302#打胶规整复位超时8</t>
  </si>
  <si>
    <t>打胶机4BD1302#打胶规整到位超时1</t>
  </si>
  <si>
    <t>打胶机4BD1302#打胶规整到位超时2</t>
  </si>
  <si>
    <t>打胶机4BD1302#打胶规整到位超时3</t>
  </si>
  <si>
    <t>打胶机4BD1302#打胶规整到位超时4</t>
  </si>
  <si>
    <t>打胶机4BD1302#打胶规整到位超时5</t>
  </si>
  <si>
    <t>打胶机4BD1302#打胶规整到位超时6</t>
  </si>
  <si>
    <t>打胶机4BD1302#打胶规整到位超时7</t>
  </si>
  <si>
    <t>打胶机4BD1302#打胶规整到位超时8</t>
  </si>
  <si>
    <t>打胶机4BD1302#后顶升上到位超时</t>
  </si>
  <si>
    <t>打胶机4BD1302#后顶升下到位超时</t>
  </si>
  <si>
    <t>打胶机4BD1302#后道夹紧超时1</t>
  </si>
  <si>
    <t>打胶机4BD1302#后道夹紧超时2</t>
  </si>
  <si>
    <t>打胶机4BD1302#后道松开超时1</t>
  </si>
  <si>
    <t>打胶机4BD1302#报警限制打胶次数</t>
  </si>
  <si>
    <t>打胶机4BD1302#设备状态</t>
  </si>
  <si>
    <t>打胶机4BD1302#打胶机心跳</t>
  </si>
  <si>
    <t>打胶机4BD1302#设备当前压缩空气使用量参数</t>
  </si>
  <si>
    <t>打胶机4BD1302#打胶速度1-a（长边）</t>
  </si>
  <si>
    <t>打胶机4BD1302#打胶速度2-e（长边）</t>
  </si>
  <si>
    <t>打胶机4BD1302#打胶速度1-a（短边）</t>
  </si>
  <si>
    <t>打胶机4BD1302#打胶速度1-b（短边）</t>
  </si>
  <si>
    <t>打胶机4BD1302#打胶速度1-c（短边）</t>
  </si>
  <si>
    <t>打胶机4BD1302#打胶速度1-d（短边）</t>
  </si>
  <si>
    <t>打胶机4BD1302#打胶速度1-e（短边）</t>
  </si>
  <si>
    <t>打胶机4BD1302#打胶速度2-a（短边）</t>
  </si>
  <si>
    <t>打胶机4BD1302#打胶速度2-b（短边）</t>
  </si>
  <si>
    <t>打胶机4BD1302#打胶速度2-c（短边）</t>
  </si>
  <si>
    <t>打胶机4BD1302#打胶速度2-d（短边）</t>
  </si>
  <si>
    <t>打胶机4BD1302#打胶速度1-b（长边）</t>
  </si>
  <si>
    <t>打胶机4BD1302#打胶速度2-e（短边）</t>
  </si>
  <si>
    <t>打胶机4BD1302#打胶速度1-c（长边）</t>
  </si>
  <si>
    <t>打胶机4BD1302#打胶速度1-d（长边）</t>
  </si>
  <si>
    <t>打胶机4BD1302#打胶速度1-e（长边）</t>
  </si>
  <si>
    <t>打胶机4BD1302#打胶速度2-a（长边）</t>
  </si>
  <si>
    <t>边框打胶机4BD1302#设备状态</t>
  </si>
  <si>
    <t>边框打胶机4BD1302#PLC心跳</t>
  </si>
  <si>
    <t>边框打胶机4BD1401# 打胶速度2-a（长边）</t>
  </si>
  <si>
    <t>边框打胶机
（YZXN22A1075)</t>
  </si>
  <si>
    <t>边框打胶机4BD1401# 打胶速度2-b（长边）</t>
  </si>
  <si>
    <t>边框打胶机4BD1401# 打胶速度2-c（长边）</t>
  </si>
  <si>
    <t>边框打胶机4BD1401# 打胶速度2-d（长边）</t>
  </si>
  <si>
    <t>边框打胶机4BD1401# 急停</t>
  </si>
  <si>
    <t>边框打胶机4BD1401# X1伺服报警</t>
  </si>
  <si>
    <t>边框打胶机4BD1401# X2伺服报警</t>
  </si>
  <si>
    <t>边框打胶机4BD1401# 打胶Y伺服报警</t>
  </si>
  <si>
    <t>边框打胶机4BD1401# 后道松开超时2</t>
  </si>
  <si>
    <t>边框打胶机4BD1401# 后道边框1未检测</t>
  </si>
  <si>
    <t>边框打胶机4BD1401# 后道边框2未检测</t>
  </si>
  <si>
    <t>边框打胶机4BD1401# 后道边框3未检测</t>
  </si>
  <si>
    <t>边框打胶机4BD1401# 后道边框4未检测</t>
  </si>
  <si>
    <t>边框打胶机4BD1401# 后机械手取料失败</t>
  </si>
  <si>
    <t>边框打胶机4BD1401# 接料上到位超时</t>
  </si>
  <si>
    <t>边框打胶机4BD1401# 接料下到位超时</t>
  </si>
  <si>
    <t>边框打胶机4BD1401# 托料左缩回超时1</t>
  </si>
  <si>
    <t>边框打胶机4BD1401# 托料右缩回超时1</t>
  </si>
  <si>
    <t>边框打胶机4BD1401# 移栽Y伺服报警</t>
  </si>
  <si>
    <t>边框打胶机4BD1401# 托料左伸出超时1</t>
  </si>
  <si>
    <t>边框打胶机4BD1401# 托料右伸出超时1</t>
  </si>
  <si>
    <t>边框打胶机4BD1401# 托料左缩回超时2</t>
  </si>
  <si>
    <t>边框打胶机4BD1401# 托料右缩回超时2</t>
  </si>
  <si>
    <t>边框打胶机4BD1401# 托料左伸出超时2</t>
  </si>
  <si>
    <t>边框打胶机4BD1401# 托料右伸出超时2</t>
  </si>
  <si>
    <t>边框打胶机4BD1401# 托料左缩回超时3</t>
  </si>
  <si>
    <t>边框打胶机4BD1401# 托料右缩回超时3</t>
  </si>
  <si>
    <t>边框打胶机4BD1401# 托料左伸出超时3</t>
  </si>
  <si>
    <t>边框打胶机4BD1401# 托料右伸出超时3</t>
  </si>
  <si>
    <t>边框打胶机4BD1401# 托料左缩回超时4</t>
  </si>
  <si>
    <t>边框打胶机4BD1401# 托料右缩回超时4</t>
  </si>
  <si>
    <t>边框打胶机4BD1401# 托料左伸出超时4</t>
  </si>
  <si>
    <t>边框打胶机4BD1401# 托料右伸出超时4</t>
  </si>
  <si>
    <t>边框打胶机4BD1401# 送料左缩回超时1</t>
  </si>
  <si>
    <t>边框打胶机4BD1401# 送料右缩回超时1</t>
  </si>
  <si>
    <t>边框打胶机4BD1401# 送料左伸出超时1</t>
  </si>
  <si>
    <t>边框打胶机4BD1401# 送料右伸出超时1</t>
  </si>
  <si>
    <t>边框打胶机4BD1401# 送料左缩回超时2</t>
  </si>
  <si>
    <t>边框打胶机4BD1401# 送料右缩回超时2</t>
  </si>
  <si>
    <t>边框打胶机4BD1401# 送料左伸出超时2</t>
  </si>
  <si>
    <t>边框打胶机4BD1401# 送料右伸出超时2</t>
  </si>
  <si>
    <t>边框打胶机4BD1401# 送料左缩回超时3</t>
  </si>
  <si>
    <t>边框打胶机4BD1401# 送料右缩回超时3</t>
  </si>
  <si>
    <t>边框打胶机4BD1401# 送料左伸出超时3</t>
  </si>
  <si>
    <t>边框打胶机4BD1401# 送料右伸出超时3</t>
  </si>
  <si>
    <t>边框打胶机4BD1401# 送料左缩回超时4</t>
  </si>
  <si>
    <t>边框打胶机4BD1401# 送料右缩回超时4</t>
  </si>
  <si>
    <t>边框打胶机4BD1401# 送料左伸出超时4</t>
  </si>
  <si>
    <t>边框打胶机4BD1401# 送料右伸出超时4</t>
  </si>
  <si>
    <t>边框打胶机4BD1401# Z1伺服报警</t>
  </si>
  <si>
    <t>边框打胶机4BD1401# 阻挡左伸出超时1</t>
  </si>
  <si>
    <t>边框打胶机4BD1401# 阻挡右伸出超时1</t>
  </si>
  <si>
    <t>边框打胶机4BD1401# 阻挡左缩回超时1</t>
  </si>
  <si>
    <t>边框打胶机4BD1401# 阻挡右缩回超时1</t>
  </si>
  <si>
    <t>边框打胶机4BD1401# 阻挡左伸出超时2</t>
  </si>
  <si>
    <t>边框打胶机4BD1401# 阻挡右伸出超时2</t>
  </si>
  <si>
    <t>边框打胶机4BD1401# 阻挡左缩回超时2</t>
  </si>
  <si>
    <t>边框打胶机4BD1401# 阻挡右缩回超时2</t>
  </si>
  <si>
    <t>边框打胶机4BD1401# 阻挡左伸出超时3</t>
  </si>
  <si>
    <t>边框打胶机4BD1401# 阻挡右伸出超时3</t>
  </si>
  <si>
    <t>边框打胶机4BD1401# 阻挡左缩回超时3</t>
  </si>
  <si>
    <t>边框打胶机4BD1401# 阻挡右缩回超时3</t>
  </si>
  <si>
    <t>边框打胶机4BD1401# 阻挡左伸出超时4</t>
  </si>
  <si>
    <t>边框打胶机4BD1401# 阻挡右伸出超时4</t>
  </si>
  <si>
    <t>边框打胶机4BD1401# 阻挡左缩回超时4</t>
  </si>
  <si>
    <t>边框打胶机4BD1401# 阻挡右缩回超时4</t>
  </si>
  <si>
    <t>边框打胶机4BD1401# 料仓通讯故障，请检查网线是否连接好！</t>
  </si>
  <si>
    <t>边框打胶机4BD1401# 后规整原点超时1</t>
  </si>
  <si>
    <t>边框打胶机4BD1401# 后规整原点超时2</t>
  </si>
  <si>
    <t>边框打胶机4BD1401# 后规整原点超时3</t>
  </si>
  <si>
    <t>边框打胶机4BD1401# 后规整原点超时4</t>
  </si>
  <si>
    <t>边框打胶机4BD1401# 后规整到位超时1</t>
  </si>
  <si>
    <t>边框打胶机4BD1401# 后规整到位超时2</t>
  </si>
  <si>
    <t>边框打胶机4BD1401# 后规整到位超时3</t>
  </si>
  <si>
    <t>边框打胶机4BD1401# 后规整到位超时4</t>
  </si>
  <si>
    <t>边框打胶机4BD1401# 无胶报警套数限制已到，机器正在做最后一套，请及时补胶.</t>
  </si>
  <si>
    <t>边框打胶机4BD1401# PCF1未就绪</t>
  </si>
  <si>
    <t>边框打胶机4BD1401# PCF1未运行</t>
  </si>
  <si>
    <t>边框打胶机4BD1401# PCF2未就绪</t>
  </si>
  <si>
    <t>边框打胶机4BD1401# PCF2未运行</t>
  </si>
  <si>
    <t>边框打胶机4BD1401# Z2伺服报警</t>
  </si>
  <si>
    <t>边框打胶机4BD1401# PBS1报警</t>
  </si>
  <si>
    <t>边框打胶机4BD1401# PBS1胶阀未打开</t>
  </si>
  <si>
    <t>边框打胶机4BD1401# PBS2报警</t>
  </si>
  <si>
    <t>边框打胶机4BD1401# PBS2胶阀未打开</t>
  </si>
  <si>
    <t>边框打胶机4BD1401# PBS1入口压力低</t>
  </si>
  <si>
    <t>边框打胶机4BD1401# PBS2入口压力低</t>
  </si>
  <si>
    <t>边框打胶机4BD1401# PBS1入口压力高</t>
  </si>
  <si>
    <t>边框打胶机4BD1401# PBS2入口压力高</t>
  </si>
  <si>
    <t>边框打胶机4BD1401# PBS1出口压力低</t>
  </si>
  <si>
    <t>边框打胶机4BD1401# PBS2出口压力低</t>
  </si>
  <si>
    <t>边框打胶机4BD1401# PBS1出口压力高</t>
  </si>
  <si>
    <t>边框打胶机4BD1401# PBS2出口压力高</t>
  </si>
  <si>
    <t>边框打胶机4BD1401# 后道夹紧左1未检测到边框</t>
  </si>
  <si>
    <t>边框打胶机4BD1401# 后道夹紧左2未检测到边框</t>
  </si>
  <si>
    <t>边框打胶机4BD1401# 后道夹紧左3未检测到边框</t>
  </si>
  <si>
    <t>边框打胶机4BD1401# 后道夹紧左4未检测到边框</t>
  </si>
  <si>
    <t>边框打胶机4BD1401# 后道夹紧右1未检测到边框</t>
  </si>
  <si>
    <t>边框打胶机4BD1401# 后道夹紧右2未检测到边框</t>
  </si>
  <si>
    <t>边框打胶机4BD1401# 后道夹紧右3未检测到边框</t>
  </si>
  <si>
    <t>边框打胶机4BD1401# 后道夹紧右4未检测到边框</t>
  </si>
  <si>
    <t>边框打胶机4BD1401# 安全门被打开</t>
  </si>
  <si>
    <t>边框打胶机4BD1401# 胶阀1出胶时间短</t>
  </si>
  <si>
    <t>边框打胶机4BD1401# 胶阀2出胶时间短</t>
  </si>
  <si>
    <t>边框打胶机4BD1401# 系统内存溢出</t>
  </si>
  <si>
    <t>边框打胶机4BD1401# 胶阀1涂胶过程中，未检测到边框胶槽</t>
  </si>
  <si>
    <t>边框打胶机4BD1401# 胶阀1涂胶过程中，检测到边框未涂胶</t>
  </si>
  <si>
    <t>边框打胶机4BD1401# 胶阀2涂胶过程中，未检测到边框胶槽</t>
  </si>
  <si>
    <t>边框打胶机4BD1401# 胶阀2涂胶过程中，检测到边框未涂胶</t>
  </si>
  <si>
    <t>边框打胶机4BD1401# Y轴原点光电未同时检测请确认Z轴模组安装位置</t>
  </si>
  <si>
    <t>边框打胶机4BD1401# 胶阀未关闭</t>
  </si>
  <si>
    <t>边框打胶机4BD1401# 打胶X轴需要回零</t>
  </si>
  <si>
    <t>边框打胶机4BD1401# X2需要回零</t>
  </si>
  <si>
    <t>边框打胶机4BD1401# 打胶Y轴需要回零</t>
  </si>
  <si>
    <t>边框打胶机4BD1401# 移载Y轴需要回零</t>
  </si>
  <si>
    <t>边框打胶机4BD1401# Z1需要回零</t>
  </si>
  <si>
    <t>边框打胶机4BD1401# Z2需要回零</t>
  </si>
  <si>
    <t>边框打胶机4BD1401# 胶阀1缺胶</t>
  </si>
  <si>
    <t>边框打胶机4BD1401# 胶阀2缺胶</t>
  </si>
  <si>
    <t>边框打胶机4BD1401# 胶阀1泡油杯中</t>
  </si>
  <si>
    <t>边框打胶机4BD1401# 胶阀2泡油杯中</t>
  </si>
  <si>
    <t>边框打胶机4BD1401# Y轴送料过程中，后道区域感应到边框</t>
  </si>
  <si>
    <t>边框打胶机4BD1401# 料仓左感应1缺料</t>
  </si>
  <si>
    <t>边框打胶机4BD1401# 料仓右感应1缺料</t>
  </si>
  <si>
    <t>边框打胶机4BD1401# 料仓左感应2缺料</t>
  </si>
  <si>
    <t>边框打胶机4BD1401# 料仓右感应2缺料</t>
  </si>
  <si>
    <t>边框打胶机4BD1401# 料仓左感应3缺料</t>
  </si>
  <si>
    <t>边框打胶机4BD1401# 料仓右感应3缺料</t>
  </si>
  <si>
    <t>边框打胶机4BD1401# 料仓左感应4缺料</t>
  </si>
  <si>
    <t>边框打胶机4BD1401# 料仓右感应4缺料</t>
  </si>
  <si>
    <t>边框打胶机4BD1401# 落料区域未检测到有边框</t>
  </si>
  <si>
    <t>边框打胶机4BD1401# 设备暂停，Y轴顶升后，平台前道检测到边框，请取走后故障确认在继续</t>
  </si>
  <si>
    <t>边框打胶机4BD1401# 落料检测有料报警，请取出边框</t>
  </si>
  <si>
    <t>边框打胶机4BD1401# 落料区域检测到边框1</t>
  </si>
  <si>
    <t>边框打胶机4BD1401# 打胶区域检测到边框1</t>
  </si>
  <si>
    <t>边框打胶机4BD1401# 光栅1报警</t>
  </si>
  <si>
    <t>边框打胶机4BD1401# 光栅2报警</t>
  </si>
  <si>
    <t>边框打胶机4BD1401# 光栅3报警</t>
  </si>
  <si>
    <t>边框打胶机4BD1401# 等待上位机就绪信号</t>
  </si>
  <si>
    <t>边框打胶机4BD1401# 后道有边框，等待无边框后继续送料</t>
  </si>
  <si>
    <t>边框打胶机4BD1401# 后道有边框1检测，等待无边框后继续送料</t>
  </si>
  <si>
    <t>边框打胶机4BD1401# 后道有边框2检测，等待无边框后继续送料</t>
  </si>
  <si>
    <t>边框打胶机4BD1401# 后道有边框3检测，等待无边框后继续送料</t>
  </si>
  <si>
    <t>边框打胶机4BD1401# 后道有边框4检测，等待无边框后继续送料</t>
  </si>
  <si>
    <t>边框打胶机4BD1401# 打胶边框1左检测到边框</t>
  </si>
  <si>
    <t>边框打胶机4BD1401# 打胶边框1右检测到边框</t>
  </si>
  <si>
    <t>边框打胶机4BD1401# 打胶边框2左检测到边框</t>
  </si>
  <si>
    <t>边框打胶机4BD1401# 打胶边框2右检测到边框</t>
  </si>
  <si>
    <t>边框打胶机4BD1401# 打胶边框3左检测到边框</t>
  </si>
  <si>
    <t>边框打胶机4BD1401# 打胶边框3右检测到边框</t>
  </si>
  <si>
    <t>边框打胶机4BD1401# 打胶边框4左检测到边框</t>
  </si>
  <si>
    <t>边框打胶机4BD1401# 打胶边框4右检测到边框</t>
  </si>
  <si>
    <t>边框打胶机4BD1401# 打胶区域检测到边框2</t>
  </si>
  <si>
    <t>边框打胶机4BD1401# 打胶夹紧未松开</t>
  </si>
  <si>
    <t>边框打胶机4BD1401# 胶阀1出口压力过低</t>
  </si>
  <si>
    <t>边框打胶机4BD1401# 胶阀2出口压力过低</t>
  </si>
  <si>
    <t>边框打胶机4BD1401# 系统内存即将溢出</t>
  </si>
  <si>
    <t>边框打胶机4BD1401# X2轴涂胶过程中，Y轴未感应到边框</t>
  </si>
  <si>
    <t>边框打胶机4BD1401# V1伺服报警</t>
  </si>
  <si>
    <t>边框打胶机4BD1401# X1旋转左超时</t>
  </si>
  <si>
    <t>边框打胶机4BD1401# X1旋转右超时</t>
  </si>
  <si>
    <t>边框打胶机4BD1401# X2旋转左超时</t>
  </si>
  <si>
    <t>边框打胶机4BD1401# X2旋转右超时</t>
  </si>
  <si>
    <t>边框打胶机4BD1401# Z1上到位超时</t>
  </si>
  <si>
    <t>边框打胶机4BD1401# Z1下到位超时</t>
  </si>
  <si>
    <t>边框打胶机4BD1401# Z2上到位超时</t>
  </si>
  <si>
    <t>边框打胶机4BD1401# Z2下到位超时</t>
  </si>
  <si>
    <t>边框打胶机4BD1401# X1枪头损坏</t>
  </si>
  <si>
    <t>边框打胶机4BD1401# X2枪头损坏</t>
  </si>
  <si>
    <t>边框打胶机4BD1401# X1枪头上升后，枪头检测有信号，请确认是否存在残胶.</t>
  </si>
  <si>
    <t>边框打胶机4BD1401# X2枪头上升后，枪头检测有信号，请确认是否存在残胶.</t>
  </si>
  <si>
    <t>边框打胶机4BD1401# 胶阀1未检测到胶槽</t>
  </si>
  <si>
    <t>边框打胶机4BD1401# 胶阀1未检测到打胶</t>
  </si>
  <si>
    <t>边框打胶机4BD1401# 胶阀2未检测到胶槽</t>
  </si>
  <si>
    <t>边框打胶机4BD1401# 胶阀2未检测到打胶</t>
  </si>
  <si>
    <t>边框打胶机4BD1401# 打胶边框1左未检测到</t>
  </si>
  <si>
    <t>边框打胶机4BD1401# 打胶边框1右未检测到</t>
  </si>
  <si>
    <t>边框打胶机4BD1401# 打胶边框2左未检测到</t>
  </si>
  <si>
    <t>边框打胶机4BD1401# 打胶边框2右未检测到</t>
  </si>
  <si>
    <t>边框打胶机4BD1401# 打胶边框3左未检测到</t>
  </si>
  <si>
    <t>边框打胶机4BD1401# 打胶边框3右未检测到</t>
  </si>
  <si>
    <t>边框打胶机4BD1401# 打胶边框4左未检测到</t>
  </si>
  <si>
    <t>边框打胶机4BD1401# 打胶边框4右未检测到</t>
  </si>
  <si>
    <t>边框打胶机4BD1401# 打胶松开到位超时</t>
  </si>
  <si>
    <t>边框打胶机4BD1401# 打胶夹紧到位超时</t>
  </si>
  <si>
    <t>边框打胶机4BD1401# 移载前顶升上到位超时</t>
  </si>
  <si>
    <t>边框打胶机4BD1401# 移载前顶升下到位超时</t>
  </si>
  <si>
    <t>边框打胶机4BD1401# 落料区域检测到边框2</t>
  </si>
  <si>
    <t>边框打胶机4BD1401# 打胶区域有边框掉落</t>
  </si>
  <si>
    <t>边框打胶机4BD1401# 移载后顶升1上到位超时</t>
  </si>
  <si>
    <t>边框打胶机4BD1401# 移载后顶升1下到位超时</t>
  </si>
  <si>
    <t>边框打胶机4BD1401# 移载后顶升2上到位超时</t>
  </si>
  <si>
    <t>边框打胶机4BD1401# 移载后顶升2下到位超时</t>
  </si>
  <si>
    <t>边框打胶机4BD1401# 移载后顶升3上到位超时</t>
  </si>
  <si>
    <t>边框打胶机4BD1401# 移载后顶升3下到位超时</t>
  </si>
  <si>
    <t>边框打胶机4BD1401# 移载后顶升4上到位超时</t>
  </si>
  <si>
    <t>边框打胶机4BD1401# 移载后顶升4下到位超时</t>
  </si>
  <si>
    <t>边框打胶机4BD1401# 前规整复位超时1</t>
  </si>
  <si>
    <t>边框打胶机4BD1401# 前规整复位超时2</t>
  </si>
  <si>
    <t>边框打胶机4BD1401# 前规整复位超时3</t>
  </si>
  <si>
    <t>边框打胶机4BD1401# 前规整复位超时4</t>
  </si>
  <si>
    <t>边框打胶机4BD1401# 前规整到位超时1</t>
  </si>
  <si>
    <t>边框打胶机4BD1401# 前规整到位超时2</t>
  </si>
  <si>
    <t>边框打胶机4BD1401# 前规整到位超时3</t>
  </si>
  <si>
    <t>边框打胶机4BD1401# 前规整到位超时4</t>
  </si>
  <si>
    <t>边框打胶机4BD1401# 打胶规整复位超时1</t>
  </si>
  <si>
    <t>边框打胶机4BD1401# 打胶规整复位超时2</t>
  </si>
  <si>
    <t>边框打胶机4BD1401# 打胶规整复位超时3</t>
  </si>
  <si>
    <t>边框打胶机4BD1401# 打胶规整复位超时4</t>
  </si>
  <si>
    <t>边框打胶机4BD1401# 打胶规整复位超时5</t>
  </si>
  <si>
    <t>边框打胶机4BD1401# 打胶规整复位超时6</t>
  </si>
  <si>
    <t>边框打胶机4BD1401# 打胶规整复位超时7</t>
  </si>
  <si>
    <t>边框打胶机4BD1401# 打胶规整复位超时8</t>
  </si>
  <si>
    <t>边框打胶机4BD1401# 打胶规整到位超时1</t>
  </si>
  <si>
    <t>边框打胶机4BD1401# 打胶规整到位超时2</t>
  </si>
  <si>
    <t>边框打胶机4BD1401# 打胶规整到位超时3</t>
  </si>
  <si>
    <t>边框打胶机4BD1401# 打胶规整到位超时4</t>
  </si>
  <si>
    <t>边框打胶机4BD1401# 打胶规整到位超时5</t>
  </si>
  <si>
    <t>边框打胶机4BD1401# 打胶规整到位超时6</t>
  </si>
  <si>
    <t>边框打胶机4BD1401# 打胶规整到位超时7</t>
  </si>
  <si>
    <t>边框打胶机4BD1401# 打胶规整到位超时8</t>
  </si>
  <si>
    <t>边框打胶机4BD1401# 后顶升上到位超时</t>
  </si>
  <si>
    <t>边框打胶机4BD1401# 后顶升下到位超时</t>
  </si>
  <si>
    <t>边框打胶机4BD1401# 后道夹紧超时1</t>
  </si>
  <si>
    <t>边框打胶机4BD1401# 后道夹紧超时2</t>
  </si>
  <si>
    <t>边框打胶机4BD1401# 后道松开超时1</t>
  </si>
  <si>
    <t>边框打胶机4BD1401# 报警限制打胶次数</t>
  </si>
  <si>
    <t>边框打胶机4BD1401# 设备状态</t>
  </si>
  <si>
    <t>边框打胶机4BD1401# 打胶机心跳</t>
  </si>
  <si>
    <t>边框打胶机4BD1401# 设备当前压缩空气使用量参数</t>
  </si>
  <si>
    <t>边框打胶机4BD1401# 打胶速度1-a（长边）</t>
  </si>
  <si>
    <t>边框打胶机4BD1401# 打胶速度2-e（长边）</t>
  </si>
  <si>
    <t>边框打胶机4BD1401# 打胶速度1-a（短边）</t>
  </si>
  <si>
    <t>边框打胶机4BD1401# 打胶速度1-b（短边）</t>
  </si>
  <si>
    <t>边框打胶机4BD1401# 打胶速度1-c（短边）</t>
  </si>
  <si>
    <t>边框打胶机4BD1401# 打胶速度1-d（短边）</t>
  </si>
  <si>
    <t>边框打胶机4BD1401# 打胶速度1-e（短边）</t>
  </si>
  <si>
    <t>边框打胶机4BD1401# 打胶速度2-a（短边）</t>
  </si>
  <si>
    <t>边框打胶机4BD1401# 打胶速度2-b（短边）</t>
  </si>
  <si>
    <t>边框打胶机4BD1401# 打胶速度2-c（短边）</t>
  </si>
  <si>
    <t>边框打胶机4BD1401# 打胶速度2-d（短边）</t>
  </si>
  <si>
    <t>边框打胶机4BD1401# 打胶速度1-b（长边）</t>
  </si>
  <si>
    <t>边框打胶机4BD1401# 打胶速度2-e（短边）</t>
  </si>
  <si>
    <t>边框打胶机4BD1401# 打胶速度1-c（长边）</t>
  </si>
  <si>
    <t>边框打胶机4BD1401# 打胶速度1-d（长边）</t>
  </si>
  <si>
    <t>边框打胶机4BD1401# 打胶速度1-e（长边）</t>
  </si>
  <si>
    <t>边框打胶机4BD1401#设备状态</t>
  </si>
  <si>
    <t>边框打胶机4BD1401#PLC心跳</t>
  </si>
  <si>
    <t>边框打胶机4BD1402#后道有边框3检测，等待无边框后继续送料</t>
  </si>
  <si>
    <t>边框打胶机
（YZXN22A1076)</t>
  </si>
  <si>
    <t>边框打胶机4BD1402#后道有边框4检测，等待无边框后继续送料</t>
  </si>
  <si>
    <t>边框打胶机4BD1402#打胶边框1左检测到边框</t>
  </si>
  <si>
    <t>边框打胶机4BD1402#打胶边框1右检测到边框</t>
  </si>
  <si>
    <t>边框打胶机4BD1402#打胶边框2左检测到边框</t>
  </si>
  <si>
    <t>边框打胶机4BD1402#打胶边框2右检测到边框</t>
  </si>
  <si>
    <t>边框打胶机4BD1402#打胶边框3左检测到边框</t>
  </si>
  <si>
    <t>边框打胶机4BD1402#打胶边框3右检测到边框</t>
  </si>
  <si>
    <t>边框打胶机4BD1402#打胶边框4左检测到边框</t>
  </si>
  <si>
    <t>边框打胶机4BD1402#打胶边框4右检测到边框</t>
  </si>
  <si>
    <t>边框打胶机4BD1402#打胶区域检测到边框2</t>
  </si>
  <si>
    <t>边框打胶机4BD1402#打胶夹紧未松开</t>
  </si>
  <si>
    <t>边框打胶机4BD1402#胶阀1出口压力过低</t>
  </si>
  <si>
    <t>边框打胶机4BD1402#胶阀2出口压力过低</t>
  </si>
  <si>
    <t>边框打胶机4BD1402#系统内存即将溢出</t>
  </si>
  <si>
    <t>边框打胶机4BD1402#X2轴涂胶过程中，Y轴未感应到边框</t>
  </si>
  <si>
    <t>边框打胶机4BD1402#V1伺服报警</t>
  </si>
  <si>
    <t>边框打胶机4BD1402#X1旋转左超时</t>
  </si>
  <si>
    <t>边框打胶机4BD1402#X1旋转右超时</t>
  </si>
  <si>
    <t>边框打胶机4BD1402#X2旋转左超时</t>
  </si>
  <si>
    <t>边框打胶机4BD1402#X2旋转右超时</t>
  </si>
  <si>
    <t>边框打胶机4BD1402#Z1上到位超时</t>
  </si>
  <si>
    <t>边框打胶机4BD1402#Z1下到位超时</t>
  </si>
  <si>
    <t>边框打胶机4BD1402#Z2上到位超时</t>
  </si>
  <si>
    <t>边框打胶机4BD1402#Z2下到位超时</t>
  </si>
  <si>
    <t>边框打胶机4BD1402#X1枪头损坏</t>
  </si>
  <si>
    <t>边框打胶机4BD1402#X2枪头损坏</t>
  </si>
  <si>
    <t>边框打胶机4BD1402#X1枪头上升后，枪头检测有信号，请确认是否存在残胶.</t>
  </si>
  <si>
    <t>边框打胶机4BD1402#X2枪头上升后，枪头检测有信号，请确认是否存在残胶.</t>
  </si>
  <si>
    <t>边框打胶机4BD1402#胶阀1未检测到胶槽</t>
  </si>
  <si>
    <t>边框打胶机4BD1402#胶阀1未检测到打胶</t>
  </si>
  <si>
    <t>边框打胶机4BD1402#胶阀2未检测到胶槽</t>
  </si>
  <si>
    <t>边框打胶机4BD1402#胶阀2未检测到打胶</t>
  </si>
  <si>
    <t>边框打胶机4BD1402#打胶边框1左未检测到</t>
  </si>
  <si>
    <t>边框打胶机4BD1402#打胶边框1右未检测到</t>
  </si>
  <si>
    <t>边框打胶机4BD1402#打胶边框2左未检测到</t>
  </si>
  <si>
    <t>边框打胶机4BD1402#打胶边框2右未检测到</t>
  </si>
  <si>
    <t>边框打胶机4BD1402#打胶边框3左未检测到</t>
  </si>
  <si>
    <t>边框打胶机4BD1402#打胶边框3右未检测到</t>
  </si>
  <si>
    <t>边框打胶机4BD1402#打胶边框4左未检测到</t>
  </si>
  <si>
    <t>边框打胶机4BD1402#打胶边框4右未检测到</t>
  </si>
  <si>
    <t>边框打胶机4BD1402#打胶松开到位超时</t>
  </si>
  <si>
    <t>边框打胶机4BD1402#打胶夹紧到位超时</t>
  </si>
  <si>
    <t>边框打胶机4BD1402#移载前顶升上到位超时</t>
  </si>
  <si>
    <t>边框打胶机4BD1402#移载前顶升下到位超时</t>
  </si>
  <si>
    <t>边框打胶机4BD1402#落料区域检测到边框2</t>
  </si>
  <si>
    <t>边框打胶机4BD1402#打胶区域有边框掉落</t>
  </si>
  <si>
    <t>边框打胶机4BD1402#移载后顶升1上到位超时</t>
  </si>
  <si>
    <t>边框打胶机4BD1402#移载后顶升1下到位超时</t>
  </si>
  <si>
    <t>边框打胶机4BD1402#移载后顶升2上到位超时</t>
  </si>
  <si>
    <t>边框打胶机4BD1402#移载后顶升2下到位超时</t>
  </si>
  <si>
    <t>边框打胶机4BD1402#移载后顶升3上到位超时</t>
  </si>
  <si>
    <t>边框打胶机4BD1402#移载后顶升3下到位超时</t>
  </si>
  <si>
    <t>边框打胶机4BD1402#移载后顶升4上到位超时</t>
  </si>
  <si>
    <t>边框打胶机4BD1402#移载后顶升4下到位超时</t>
  </si>
  <si>
    <t>边框打胶机4BD1402#前规整复位超时1</t>
  </si>
  <si>
    <t>边框打胶机4BD1402#前规整复位超时2</t>
  </si>
  <si>
    <t>边框打胶机4BD1402#前规整复位超时3</t>
  </si>
  <si>
    <t>边框打胶机4BD1402#前规整复位超时4</t>
  </si>
  <si>
    <t>边框打胶机4BD1402#前规整到位超时1</t>
  </si>
  <si>
    <t>边框打胶机4BD1402#前规整到位超时2</t>
  </si>
  <si>
    <t>边框打胶机4BD1402#前规整到位超时3</t>
  </si>
  <si>
    <t>边框打胶机4BD1402#前规整到位超时4</t>
  </si>
  <si>
    <t>边框打胶机4BD1402#打胶规整复位超时1</t>
  </si>
  <si>
    <t>边框打胶机4BD1402#打胶规整复位超时2</t>
  </si>
  <si>
    <t>边框打胶机4BD1402#打胶规整复位超时3</t>
  </si>
  <si>
    <t>边框打胶机4BD1402#打胶规整复位超时4</t>
  </si>
  <si>
    <t>边框打胶机4BD1402#打胶规整复位超时5</t>
  </si>
  <si>
    <t>边框打胶机4BD1402#打胶规整复位超时6</t>
  </si>
  <si>
    <t>边框打胶机4BD1402#打胶规整复位超时7</t>
  </si>
  <si>
    <t>边框打胶机4BD1402#打胶规整复位超时8</t>
  </si>
  <si>
    <t>边框打胶机4BD1402#打胶规整到位超时1</t>
  </si>
  <si>
    <t>边框打胶机4BD1402#打胶规整到位超时2</t>
  </si>
  <si>
    <t>边框打胶机4BD1402#打胶规整到位超时3</t>
  </si>
  <si>
    <t>边框打胶机4BD1402#打胶规整到位超时4</t>
  </si>
  <si>
    <t>边框打胶机4BD1402#打胶规整到位超时5</t>
  </si>
  <si>
    <t>边框打胶机4BD1402#打胶规整到位超时6</t>
  </si>
  <si>
    <t>边框打胶机4BD1402#打胶规整到位超时7</t>
  </si>
  <si>
    <t>边框打胶机4BD1402#打胶规整到位超时8</t>
  </si>
  <si>
    <t>边框打胶机4BD1402#后顶升上到位超时</t>
  </si>
  <si>
    <t>边框打胶机4BD1402#后顶升下到位超时</t>
  </si>
  <si>
    <t>边框打胶机4BD1402#后道夹紧超时1</t>
  </si>
  <si>
    <t>边框打胶机4BD1402#后道夹紧超时2</t>
  </si>
  <si>
    <t>边框打胶机4BD1402#后道松开超时1</t>
  </si>
  <si>
    <t>边框打胶机4BD1402#打胶速度1-e（长边）</t>
  </si>
  <si>
    <t>边框打胶机4BD1402#打胶速度2-a（长边）</t>
  </si>
  <si>
    <t>边框打胶机4BD1402#打胶速度2-b（长边）</t>
  </si>
  <si>
    <t>边框打胶机4BD1402#打胶速度2-c（长边）</t>
  </si>
  <si>
    <t>边框打胶机4BD1402#打胶速度2-d（长边）</t>
  </si>
  <si>
    <t>边框打胶机4BD1402#急停</t>
  </si>
  <si>
    <t>边框打胶机4BD1402#X1伺服报警</t>
  </si>
  <si>
    <t>边框打胶机4BD1402#X2伺服报警</t>
  </si>
  <si>
    <t>边框打胶机4BD1402#打胶Y伺服报警</t>
  </si>
  <si>
    <t>边框打胶机4BD1402#后道松开超时2</t>
  </si>
  <si>
    <t>边框打胶机4BD1402#后道边框1未检测</t>
  </si>
  <si>
    <t>边框打胶机4BD1402#后道边框2未检测</t>
  </si>
  <si>
    <t>边框打胶机4BD1402#后道边框3未检测</t>
  </si>
  <si>
    <t>边框打胶机4BD1402#后道边框4未检测</t>
  </si>
  <si>
    <t>边框打胶机4BD1402#后机械手取料失败</t>
  </si>
  <si>
    <t>边框打胶机4BD1402#接料上到位超时</t>
  </si>
  <si>
    <t>边框打胶机4BD1402#接料下到位超时</t>
  </si>
  <si>
    <t>边框打胶机4BD1402#托料左缩回超时1</t>
  </si>
  <si>
    <t>边框打胶机4BD1402#托料右缩回超时1</t>
  </si>
  <si>
    <t>边框打胶机4BD1402#移栽Y伺服报警</t>
  </si>
  <si>
    <t>边框打胶机4BD1402#托料左伸出超时1</t>
  </si>
  <si>
    <t>边框打胶机4BD1402#托料右伸出超时1</t>
  </si>
  <si>
    <t>边框打胶机4BD1402#托料左缩回超时2</t>
  </si>
  <si>
    <t>边框打胶机4BD1402#托料右缩回超时2</t>
  </si>
  <si>
    <t>边框打胶机4BD1402#托料左伸出超时2</t>
  </si>
  <si>
    <t>边框打胶机4BD1402#托料右伸出超时2</t>
  </si>
  <si>
    <t>边框打胶机4BD1402#托料左缩回超时3</t>
  </si>
  <si>
    <t>边框打胶机4BD1402#托料右缩回超时3</t>
  </si>
  <si>
    <t>边框打胶机4BD1402#托料左伸出超时3</t>
  </si>
  <si>
    <t>边框打胶机4BD1402#托料右伸出超时3</t>
  </si>
  <si>
    <t>边框打胶机4BD1402#托料左缩回超时4</t>
  </si>
  <si>
    <t>边框打胶机4BD1402#托料右缩回超时4</t>
  </si>
  <si>
    <t>边框打胶机4BD1402#托料左伸出超时4</t>
  </si>
  <si>
    <t>边框打胶机4BD1402#托料右伸出超时4</t>
  </si>
  <si>
    <t>边框打胶机4BD1402#送料左缩回超时1</t>
  </si>
  <si>
    <t>边框打胶机4BD1402#送料右缩回超时1</t>
  </si>
  <si>
    <t>边框打胶机4BD1402#送料左伸出超时1</t>
  </si>
  <si>
    <t>边框打胶机4BD1402#送料右伸出超时1</t>
  </si>
  <si>
    <t>边框打胶机4BD1402#送料左缩回超时2</t>
  </si>
  <si>
    <t>边框打胶机4BD1402#送料右缩回超时2</t>
  </si>
  <si>
    <t>边框打胶机4BD1402#送料左伸出超时2</t>
  </si>
  <si>
    <t>边框打胶机4BD1402#送料右伸出超时2</t>
  </si>
  <si>
    <t>边框打胶机4BD1402#送料左缩回超时3</t>
  </si>
  <si>
    <t>边框打胶机4BD1402#送料右缩回超时3</t>
  </si>
  <si>
    <t>边框打胶机4BD1402#送料左伸出超时3</t>
  </si>
  <si>
    <t>边框打胶机4BD1402#送料右伸出超时3</t>
  </si>
  <si>
    <t>边框打胶机4BD1402#送料左缩回超时4</t>
  </si>
  <si>
    <t>边框打胶机4BD1402#送料右缩回超时4</t>
  </si>
  <si>
    <t>边框打胶机4BD1402#送料左伸出超时4</t>
  </si>
  <si>
    <t>边框打胶机4BD1402#送料右伸出超时4</t>
  </si>
  <si>
    <t>边框打胶机4BD1402#Z1伺服报警</t>
  </si>
  <si>
    <t>边框打胶机4BD1402#阻挡左伸出超时1</t>
  </si>
  <si>
    <t>边框打胶机4BD1402#阻挡右伸出超时1</t>
  </si>
  <si>
    <t>边框打胶机4BD1402#阻挡左缩回超时1</t>
  </si>
  <si>
    <t>边框打胶机4BD1402#阻挡右缩回超时1</t>
  </si>
  <si>
    <t>边框打胶机4BD1402#阻挡左伸出超时2</t>
  </si>
  <si>
    <t>边框打胶机4BD1402#阻挡右伸出超时2</t>
  </si>
  <si>
    <t>边框打胶机4BD1402#阻挡左缩回超时2</t>
  </si>
  <si>
    <t>边框打胶机4BD1402#阻挡右缩回超时2</t>
  </si>
  <si>
    <t>边框打胶机4BD1402#阻挡左伸出超时3</t>
  </si>
  <si>
    <t>边框打胶机4BD1402#阻挡右伸出超时3</t>
  </si>
  <si>
    <t>边框打胶机4BD1402#阻挡左缩回超时3</t>
  </si>
  <si>
    <t>边框打胶机4BD1402#阻挡右缩回超时3</t>
  </si>
  <si>
    <t>边框打胶机4BD1402#阻挡左伸出超时4</t>
  </si>
  <si>
    <t>边框打胶机4BD1402#阻挡右伸出超时4</t>
  </si>
  <si>
    <t>边框打胶机4BD1402#阻挡左缩回超时4</t>
  </si>
  <si>
    <t>边框打胶机4BD1402#阻挡右缩回超时4</t>
  </si>
  <si>
    <t>边框打胶机4BD1402#料仓通讯故障，请检查网线是否连接好！</t>
  </si>
  <si>
    <t>边框打胶机4BD1402#后规整原点超时1</t>
  </si>
  <si>
    <t>边框打胶机4BD1402#后规整原点超时2</t>
  </si>
  <si>
    <t>边框打胶机4BD1402#后规整原点超时3</t>
  </si>
  <si>
    <t>边框打胶机4BD1402#后规整原点超时4</t>
  </si>
  <si>
    <t>边框打胶机4BD1402#后规整到位超时1</t>
  </si>
  <si>
    <t>边框打胶机4BD1402#后规整到位超时2</t>
  </si>
  <si>
    <t>边框打胶机4BD1402#后规整到位超时3</t>
  </si>
  <si>
    <t>边框打胶机4BD1402#后规整到位超时4</t>
  </si>
  <si>
    <t>边框打胶机4BD1402#无胶报警套数限制已到，机器正在做最后一套，请及时补胶.</t>
  </si>
  <si>
    <t>边框打胶机4BD1402#PCF1未就绪</t>
  </si>
  <si>
    <t>边框打胶机4BD1402#PCF1未运行</t>
  </si>
  <si>
    <t>边框打胶机4BD1402#PCF2未就绪</t>
  </si>
  <si>
    <t>边框打胶机4BD1402#PCF2未运行</t>
  </si>
  <si>
    <t>边框打胶机4BD1402#Z2伺服报警</t>
  </si>
  <si>
    <t>边框打胶机4BD1402#PBS1报警</t>
  </si>
  <si>
    <t>边框打胶机4BD1402#PBS1胶阀未打开</t>
  </si>
  <si>
    <t>边框打胶机4BD1402#PBS2报警</t>
  </si>
  <si>
    <t>边框打胶机4BD1402#PBS2胶阀未打开</t>
  </si>
  <si>
    <t>边框打胶机4BD1402#PBS1入口压力低</t>
  </si>
  <si>
    <t>边框打胶机4BD1402#PBS2入口压力低</t>
  </si>
  <si>
    <t>边框打胶机4BD1402#PBS1入口压力高</t>
  </si>
  <si>
    <t>边框打胶机4BD1402#PBS2入口压力高</t>
  </si>
  <si>
    <t>边框打胶机4BD1402#PBS1出口压力低</t>
  </si>
  <si>
    <t>边框打胶机4BD1402#PBS2出口压力低</t>
  </si>
  <si>
    <t>边框打胶机4BD1402#PBS1出口压力高</t>
  </si>
  <si>
    <t>边框打胶机4BD1402#PBS2出口压力高</t>
  </si>
  <si>
    <t>边框打胶机4BD1402#后道夹紧左1未检测到边框</t>
  </si>
  <si>
    <t>边框打胶机4BD1402#后道夹紧左2未检测到边框</t>
  </si>
  <si>
    <t>边框打胶机4BD1402#后道夹紧左3未检测到边框</t>
  </si>
  <si>
    <t>边框打胶机4BD1402#后道夹紧左4未检测到边框</t>
  </si>
  <si>
    <t>边框打胶机4BD1402#后道夹紧右1未检测到边框</t>
  </si>
  <si>
    <t>边框打胶机4BD1402#后道夹紧右2未检测到边框</t>
  </si>
  <si>
    <t>边框打胶机4BD1402#后道夹紧右3未检测到边框</t>
  </si>
  <si>
    <t>边框打胶机4BD1402#后道夹紧右4未检测到边框</t>
  </si>
  <si>
    <t>边框打胶机4BD1402#安全门被打开</t>
  </si>
  <si>
    <t>边框打胶机4BD1402#胶阀1出胶时间短</t>
  </si>
  <si>
    <t>边框打胶机4BD1402#胶阀2出胶时间短</t>
  </si>
  <si>
    <t>边框打胶机4BD1402#系统内存溢出</t>
  </si>
  <si>
    <t>边框打胶机4BD1402#胶阀1涂胶过程中，未检测到边框胶槽</t>
  </si>
  <si>
    <t>边框打胶机4BD1402#胶阀1涂胶过程中，检测到边框未涂胶</t>
  </si>
  <si>
    <t>边框打胶机4BD1402#胶阀2涂胶过程中，未检测到边框胶槽</t>
  </si>
  <si>
    <t>边框打胶机4BD1402#胶阀2涂胶过程中，检测到边框未涂胶</t>
  </si>
  <si>
    <t>边框打胶机4BD1402#Y轴原点光电未同时检测请确认Z轴模组安装位置</t>
  </si>
  <si>
    <t>边框打胶机4BD1402#胶阀未关闭</t>
  </si>
  <si>
    <t>边框打胶机4BD1402#打胶X轴需要回零</t>
  </si>
  <si>
    <t>边框打胶机4BD1402#X2需要回零</t>
  </si>
  <si>
    <t>边框打胶机4BD1402#打胶Y轴需要回零</t>
  </si>
  <si>
    <t>边框打胶机4BD1402#移载Y轴需要回零</t>
  </si>
  <si>
    <t>边框打胶机4BD1402#Z1需要回零</t>
  </si>
  <si>
    <t>边框打胶机4BD1402#Z2需要回零</t>
  </si>
  <si>
    <t>边框打胶机4BD1402#胶阀1缺胶</t>
  </si>
  <si>
    <t>边框打胶机4BD1402#胶阀2缺胶</t>
  </si>
  <si>
    <t>边框打胶机4BD1402#胶阀1泡油杯中</t>
  </si>
  <si>
    <t>边框打胶机4BD1402#胶阀2泡油杯中</t>
  </si>
  <si>
    <t>边框打胶机4BD1402#Y轴送料过程中，后道区域感应到边框</t>
  </si>
  <si>
    <t>边框打胶机4BD1402#料仓左感应1缺料</t>
  </si>
  <si>
    <t>边框打胶机4BD1402#料仓右感应1缺料</t>
  </si>
  <si>
    <t>边框打胶机4BD1402#料仓左感应2缺料</t>
  </si>
  <si>
    <t>边框打胶机4BD1402#料仓右感应2缺料</t>
  </si>
  <si>
    <t>边框打胶机4BD1402#料仓左感应3缺料</t>
  </si>
  <si>
    <t>边框打胶机4BD1402#料仓右感应3缺料</t>
  </si>
  <si>
    <t>边框打胶机4BD1402#料仓左感应4缺料</t>
  </si>
  <si>
    <t>边框打胶机4BD1402#料仓右感应4缺料</t>
  </si>
  <si>
    <t>边框打胶机4BD1402#落料区域未检测到有边框</t>
  </si>
  <si>
    <t>边框打胶机4BD1402#设备暂停，Y轴顶升后，平台前道检测到边框，请取走后故障确认在继续</t>
  </si>
  <si>
    <t>边框打胶机4BD1402#落料检测有料报警，请取出边框</t>
  </si>
  <si>
    <t>边框打胶机4BD1402#落料区域检测到边框1</t>
  </si>
  <si>
    <t>边框打胶机4BD1402#打胶区域检测到边框1</t>
  </si>
  <si>
    <t>边框打胶机4BD1402#光栅1报警</t>
  </si>
  <si>
    <t>边框打胶机4BD1402#光栅2报警</t>
  </si>
  <si>
    <t>边框打胶机4BD1402#光栅3报警</t>
  </si>
  <si>
    <t>边框打胶机4BD1402#等待上位机就绪信号</t>
  </si>
  <si>
    <t>边框打胶机4BD1402#后道有边框，等待无边框后继续送料</t>
  </si>
  <si>
    <t>边框打胶机4BD1402#后道有边框1检测，等待无边框后继续送料</t>
  </si>
  <si>
    <t>边框打胶机4BD1402#后道有边框2检测，等待无边框后继续送料</t>
  </si>
  <si>
    <t>边框打胶机4BD1402#报警限制打胶次数</t>
  </si>
  <si>
    <t>边框打胶机4BD1402#设备状态</t>
  </si>
  <si>
    <t>边框打胶机4BD1402#打胶机心跳</t>
  </si>
  <si>
    <t>边框打胶机4BD1402#设备当前压缩空气使用量参数</t>
  </si>
  <si>
    <t>边框打胶机4BD1402#打胶速度1-a（长边）</t>
  </si>
  <si>
    <t>边框打胶机4BD1402#打胶速度2-e（长边）</t>
  </si>
  <si>
    <t>边框打胶机4BD1402#打胶速度1-a（短边）</t>
  </si>
  <si>
    <t>边框打胶机4BD1402#打胶速度1-b（短边）</t>
  </si>
  <si>
    <t>边框打胶机4BD1402#打胶速度1-c（短边）</t>
  </si>
  <si>
    <t>边框打胶机4BD1402#打胶速度1-d（短边）</t>
  </si>
  <si>
    <t>边框打胶机4BD1402#打胶速度1-e（短边）</t>
  </si>
  <si>
    <t>边框打胶机4BD1402#打胶速度2-a（短边）</t>
  </si>
  <si>
    <t>边框打胶机4BD1402#打胶速度2-b（短边）</t>
  </si>
  <si>
    <t>边框打胶机4BD1402#打胶速度2-c（短边）</t>
  </si>
  <si>
    <t>边框打胶机4BD1402#打胶速度2-d（短边）</t>
  </si>
  <si>
    <t>边框打胶机4BD1402#打胶速度1-b（长边）</t>
  </si>
  <si>
    <t>边框打胶机4BD1402#打胶速度2-e（短边）</t>
  </si>
  <si>
    <t>边框打胶机4BD1402#打胶速度1-c（长边）</t>
  </si>
  <si>
    <t>边框打胶机4BD1402#打胶速度1-d（长边）</t>
  </si>
  <si>
    <t>边框打胶机4BD1402#PLC心跳</t>
  </si>
  <si>
    <t>自动装IV工装设备3ZGZ101#设备产能A班（白班）</t>
  </si>
  <si>
    <t>自动装工装设备（YZXN24A0040)</t>
  </si>
  <si>
    <t>自动装IV工装设备3ZGZ101#设备产能B班（晚班）</t>
  </si>
  <si>
    <t>自动装IV工装设备3ZGZ101#总产能</t>
  </si>
  <si>
    <t>自动装IV工装设备3ZGZ101#设备状态</t>
  </si>
  <si>
    <t>自动装IV工装设备3ZGZ101#设备心跳</t>
  </si>
  <si>
    <t>自动装IV工装设备3ZGZ101#生产节拍</t>
  </si>
  <si>
    <t>自动装IV工装设备3ZGZ101#设备压缩空气使用总量表示数</t>
  </si>
  <si>
    <t>自动装IV工装设备3ZGZ101#设备当前电能参数</t>
  </si>
  <si>
    <t>自动装IV工装设备3ZGZ101#生产良率</t>
  </si>
  <si>
    <t>自动装IV工装设备3ZGZ101#缓存线超时报警</t>
  </si>
  <si>
    <t>自动装IV工装设备3ZGZ101#AB机X轴当前位置可能撞机</t>
  </si>
  <si>
    <t>自动装IV工装设备3ZGZ101#AB机X轴设定值可能撞机</t>
  </si>
  <si>
    <t>自动装IV工装设备3ZGZ101#C机X轴当前位置可能撞机</t>
  </si>
  <si>
    <t>自动装IV工装设备3ZGZ101#C机X轴设定值可能撞机</t>
  </si>
  <si>
    <t>自动装IV工装设备3ZGZ101#阻挡气缸未检测到工装</t>
  </si>
  <si>
    <t>自动装IV工装设备3ZGZ101#VFD故障</t>
  </si>
  <si>
    <t>自动装IV工装设备3ZGZ101#VFD通讯故障</t>
  </si>
  <si>
    <t>自动装IV工装设备3ZGZ101#VFD运转超时</t>
  </si>
  <si>
    <t>自动装IV工装设备3ZGZ101#入料超时</t>
  </si>
  <si>
    <t>自动装IV工装设备3ZGZ101#左未到位</t>
  </si>
  <si>
    <t>自动装IV工装设备3ZGZ101#右未到位</t>
  </si>
  <si>
    <t>自动装IV工装设备3ZGZ101#出口光电异常</t>
  </si>
  <si>
    <t>自动装IV工装设备3ZGZ101#设备里有物料</t>
  </si>
  <si>
    <t>自动装IV工装设备3ZGZ101#减速未感应到</t>
  </si>
  <si>
    <t>自动装IV工装设备3ZGZ101#入口光电异常</t>
  </si>
  <si>
    <t>自动装IV工装设备3ZGZ101#组件不在入料光电与出料光电范围内</t>
  </si>
  <si>
    <t>自动装IV工装设备3ZGZ101#放后检超时</t>
  </si>
  <si>
    <t>自动装IV工装设备3ZGZ101#安全门未关好</t>
  </si>
  <si>
    <t>自动装IV工装设备3ZGZ101#急停中</t>
  </si>
  <si>
    <t>自动装IV工装设备3ZGZ101#不在手动中无法操作</t>
  </si>
  <si>
    <t>自动装IV工装设备3ZGZ101#报警弹窗</t>
  </si>
  <si>
    <t>自动装IV工装设备3ZGZ101#工装升降在上位夹爪不能返回</t>
  </si>
  <si>
    <t>自动装IV工装设备3ZGZ101#工装升降在下位工装伸缩不能动作&amp;返回</t>
  </si>
  <si>
    <t>自动装IV工装设备3ZGZ101#C机取料处光纤未感应</t>
  </si>
  <si>
    <t>自动装IV工装设备3ZGZ101#A取料升降手动联锁中</t>
  </si>
  <si>
    <t>自动装IV工装设备3ZGZ101#A夹料手动联锁中</t>
  </si>
  <si>
    <t>自动装IV工装设备3ZGZ101#B取料升降手动联锁中</t>
  </si>
  <si>
    <t>自动装IV工装设备3ZGZ101#B夹料手动联锁中</t>
  </si>
  <si>
    <t>自动装IV工装设备3ZGZ101#C夹爪手动联锁中</t>
  </si>
  <si>
    <t>自动装IV工装设备3ZGZ101#C推杆手动联锁中</t>
  </si>
  <si>
    <t>自动装IV工装设备3ZGZ101#C校正手动联锁中</t>
  </si>
  <si>
    <t>自动装IV工装设备3ZGZ101#工装伸缩手动联锁中</t>
  </si>
  <si>
    <t>自动装IV工装设备3ZGZ101#工装升降手动联锁中</t>
  </si>
  <si>
    <t>自动装IV工装设备3ZGZ101#工装夹爪手动联锁中</t>
  </si>
  <si>
    <t>自动装IV工装设备3ZGZ101#前阻挡手动联锁中</t>
  </si>
  <si>
    <t>自动装IV工装设备3ZGZ101#侧归正手动联锁中</t>
  </si>
  <si>
    <t>自动装IV工装设备3ZGZ101#后阻挡手动联锁中</t>
  </si>
  <si>
    <t>自动装IV工装设备3ZGZ101#后归正手动联锁中</t>
  </si>
  <si>
    <t>自动装IV工装设备3ZGZ101#工装归正手动联锁中</t>
  </si>
  <si>
    <t>自动装IV工装设备3ZGZ101#工装阻挡手动联锁中</t>
  </si>
  <si>
    <t>自动装IV工装设备3ZGZ101#A&amp;B_X轴伺服故障</t>
  </si>
  <si>
    <t>自动装IV工装设备3ZGZ101#A_Y轴伺服故障</t>
  </si>
  <si>
    <t>自动装IV工装设备3ZGZ101#A_U轴伺服故障</t>
  </si>
  <si>
    <t>自动装IV工装设备3ZGZ101#B_Y轴伺服故障</t>
  </si>
  <si>
    <t>自动装IV工装设备3ZGZ101#B_U轴伺服故障</t>
  </si>
  <si>
    <t>自动装IV工装设备3ZGZ101#C_X轴伺服故障</t>
  </si>
  <si>
    <t>自动装IV工装设备3ZGZ101#C_Z轴伺服故障</t>
  </si>
  <si>
    <t>自动装IV工装设备3ZGZ101#A_Z轴伺服故障</t>
  </si>
  <si>
    <t>自动装IV工装设备3ZGZ101#B_Z轴伺服故障</t>
  </si>
  <si>
    <t>自动装IV工装设备3ZGZ101#左归正步进故障</t>
  </si>
  <si>
    <t>自动装IV工装设备3ZGZ101#右归正步进故障</t>
  </si>
  <si>
    <t>自动装IV工装设备3ZGZ101#后归正步进故障</t>
  </si>
  <si>
    <t>自动装IV工装设备3ZGZ101#EtherCAT掉线</t>
  </si>
  <si>
    <t>自动装IV工装设备3ZGZ201#设备产能A班（白班）</t>
  </si>
  <si>
    <t>自动装工装设备（YZXN24A0041)</t>
  </si>
  <si>
    <t>自动装IV工装设备3ZGZ201#设备产能B班（晚班）</t>
  </si>
  <si>
    <t>自动装IV工装设备3ZGZ201#总产能</t>
  </si>
  <si>
    <t>自动装IV工装设备3ZGZ201#设备状态</t>
  </si>
  <si>
    <t>自动装IV工装设备3ZGZ201#设备心跳</t>
  </si>
  <si>
    <t>自动装IV工装设备3ZGZ201#生产节拍</t>
  </si>
  <si>
    <t>自动装IV工装设备3ZGZ201#设备压缩空气使用总量表示数</t>
  </si>
  <si>
    <t>自动装IV工装设备3ZGZ201#设备当前电能参数</t>
  </si>
  <si>
    <t>自动装IV工装设备3ZGZ201#生产良率</t>
  </si>
  <si>
    <t>自动装IV工装设备3ZGZ201#缓存线超时报警</t>
  </si>
  <si>
    <t>自动装IV工装设备3ZGZ201#AB机X轴当前位置可能撞机</t>
  </si>
  <si>
    <t>自动装IV工装设备3ZGZ201#AB机X轴设定值可能撞机</t>
  </si>
  <si>
    <t>自动装IV工装设备3ZGZ201#C机X轴当前位置可能撞机</t>
  </si>
  <si>
    <t>自动装IV工装设备3ZGZ201#C机X轴设定值可能撞机</t>
  </si>
  <si>
    <t>自动装IV工装设备3ZGZ201#阻挡气缸未检测到工装</t>
  </si>
  <si>
    <t>自动装IV工装设备3ZGZ201#VFD故障</t>
  </si>
  <si>
    <t>自动装IV工装设备3ZGZ201#VFD通讯故障</t>
  </si>
  <si>
    <t>自动装IV工装设备3ZGZ201#VFD运转超时</t>
  </si>
  <si>
    <t>自动装IV工装设备3ZGZ201#入料超时</t>
  </si>
  <si>
    <t>自动装IV工装设备3ZGZ201#左未到位</t>
  </si>
  <si>
    <t>自动装IV工装设备3ZGZ201#右未到位</t>
  </si>
  <si>
    <t>自动装IV工装设备3ZGZ201#出口光电异常</t>
  </si>
  <si>
    <t>自动装IV工装设备3ZGZ201#设备里有物料</t>
  </si>
  <si>
    <t>自动装IV工装设备3ZGZ201#减速未感应到</t>
  </si>
  <si>
    <t>自动装IV工装设备3ZGZ201#入口光电异常</t>
  </si>
  <si>
    <t>自动装IV工装设备3ZGZ201#组件不在入料光电与出料光电范围内</t>
  </si>
  <si>
    <t>自动装IV工装设备3ZGZ201#放后检超时</t>
  </si>
  <si>
    <t>自动装IV工装设备3ZGZ201#安全门未关好</t>
  </si>
  <si>
    <t>自动装IV工装设备3ZGZ201#急停中</t>
  </si>
  <si>
    <t>自动装IV工装设备3ZGZ201#不在手动中无法操作</t>
  </si>
  <si>
    <t>自动装IV工装设备3ZGZ201#报警弹窗</t>
  </si>
  <si>
    <t>自动装IV工装设备3ZGZ201#工装升降在上位夹爪不能返回</t>
  </si>
  <si>
    <t>自动装IV工装设备3ZGZ201#工装升降在下位工装伸缩不能动作&amp;返回</t>
  </si>
  <si>
    <t>自动装IV工装设备3ZGZ201#C机取料处光纤未感应</t>
  </si>
  <si>
    <t>自动装IV工装设备3ZGZ201#A取料升降手动联锁中</t>
  </si>
  <si>
    <t>自动装IV工装设备3ZGZ201#A夹料手动联锁中</t>
  </si>
  <si>
    <t>自动装IV工装设备3ZGZ201#B取料升降手动联锁中</t>
  </si>
  <si>
    <t>自动装IV工装设备3ZGZ201#B夹料手动联锁中</t>
  </si>
  <si>
    <t>自动装IV工装设备3ZGZ201#C夹爪手动联锁中</t>
  </si>
  <si>
    <t>自动装IV工装设备3ZGZ201#C推杆手动联锁中</t>
  </si>
  <si>
    <t>自动装IV工装设备3ZGZ201#C校正手动联锁中</t>
  </si>
  <si>
    <t>自动装IV工装设备3ZGZ201#工装伸缩手动联锁中</t>
  </si>
  <si>
    <t>自动装IV工装设备3ZGZ201#工装升降手动联锁中</t>
  </si>
  <si>
    <t>自动装IV工装设备3ZGZ201#工装夹爪手动联锁中</t>
  </si>
  <si>
    <t>自动装IV工装设备3ZGZ201#前阻挡手动联锁中</t>
  </si>
  <si>
    <t>自动装IV工装设备3ZGZ201#侧归正手动联锁中</t>
  </si>
  <si>
    <t>自动装IV工装设备3ZGZ201#后阻挡手动联锁中</t>
  </si>
  <si>
    <t>自动装IV工装设备3ZGZ201#后归正手动联锁中</t>
  </si>
  <si>
    <t>自动装IV工装设备3ZGZ201#工装归正手动联锁中</t>
  </si>
  <si>
    <t>自动装IV工装设备3ZGZ201#工装阻挡手动联锁中</t>
  </si>
  <si>
    <t>自动装IV工装设备3ZGZ201#A&amp;B_X轴伺服故障</t>
  </si>
  <si>
    <t>自动装IV工装设备3ZGZ201#A_Y轴伺服故障</t>
  </si>
  <si>
    <t>自动装IV工装设备3ZGZ201#A_U轴伺服故障</t>
  </si>
  <si>
    <t>自动装IV工装设备3ZGZ201#B_Y轴伺服故障</t>
  </si>
  <si>
    <t>自动装IV工装设备3ZGZ201#B_U轴伺服故障</t>
  </si>
  <si>
    <t>自动装IV工装设备3ZGZ201#C_X轴伺服故障</t>
  </si>
  <si>
    <t>自动装IV工装设备3ZGZ201#C_Z轴伺服故障</t>
  </si>
  <si>
    <t>自动装IV工装设备3ZGZ201#A_Z轴伺服故障</t>
  </si>
  <si>
    <t>自动装IV工装设备3ZGZ201#B_Z轴伺服故障</t>
  </si>
  <si>
    <t>自动装IV工装设备3ZGZ201#左归正步进故障</t>
  </si>
  <si>
    <t>自动装IV工装设备3ZGZ201#右归正步进故障</t>
  </si>
  <si>
    <t>自动装IV工装设备3ZGZ201#后归正步进故障</t>
  </si>
  <si>
    <t>自动装IV工装设备3ZGZ201#EtherCAT掉线</t>
  </si>
  <si>
    <t>自动装IV工装设备3ZGZ301#A夹料手动联锁中</t>
  </si>
  <si>
    <t>自动装工装设备（YZXN24A0042)</t>
  </si>
  <si>
    <t>自动装IV工装设备3ZGZ301#B取料升降手动联锁中</t>
  </si>
  <si>
    <t>自动装IV工装设备3ZGZ301#B夹料手动联锁中</t>
  </si>
  <si>
    <t>自动装IV工装设备3ZGZ301#C夹爪手动联锁中</t>
  </si>
  <si>
    <t>自动装IV工装设备3ZGZ301#C推杆手动联锁中</t>
  </si>
  <si>
    <t>自动装IV工装设备3ZGZ301#C校正手动联锁中</t>
  </si>
  <si>
    <t>自动装IV工装设备3ZGZ301#工装伸缩手动联锁中</t>
  </si>
  <si>
    <t>自动装IV工装设备3ZGZ301#工装升降手动联锁中</t>
  </si>
  <si>
    <t>自动装IV工装设备3ZGZ301#工装夹爪手动联锁中</t>
  </si>
  <si>
    <t>自动装IV工装设备3ZGZ301#前阻挡手动联锁中</t>
  </si>
  <si>
    <t>自动装IV工装设备3ZGZ301#侧归正手动联锁中</t>
  </si>
  <si>
    <t>自动装IV工装设备3ZGZ301#后阻挡手动联锁中</t>
  </si>
  <si>
    <t>自动装IV工装设备3ZGZ301#后归正手动联锁中</t>
  </si>
  <si>
    <t>自动装IV工装设备3ZGZ301#工装归正手动联锁中</t>
  </si>
  <si>
    <t>自动装IV工装设备3ZGZ301#工装阻挡手动联锁中</t>
  </si>
  <si>
    <t>自动装IV工装设备3ZGZ301#A&amp;B_X轴伺服故障</t>
  </si>
  <si>
    <t>自动装IV工装设备3ZGZ301#A_Y轴伺服故障</t>
  </si>
  <si>
    <t>自动装IV工装设备3ZGZ301#A_U轴伺服故障</t>
  </si>
  <si>
    <t>自动装IV工装设备3ZGZ301#B_Y轴伺服故障</t>
  </si>
  <si>
    <t>自动装IV工装设备3ZGZ301#B_U轴伺服故障</t>
  </si>
  <si>
    <t>自动装IV工装设备3ZGZ301#C_X轴伺服故障</t>
  </si>
  <si>
    <t>自动装IV工装设备3ZGZ301#C_Z轴伺服故障</t>
  </si>
  <si>
    <t>自动装IV工装设备3ZGZ301#A_Z轴伺服故障</t>
  </si>
  <si>
    <t>自动装IV工装设备3ZGZ301#B_Z轴伺服故障</t>
  </si>
  <si>
    <t>自动装IV工装设备3ZGZ301#左归正步进故障</t>
  </si>
  <si>
    <t>自动装IV工装设备3ZGZ301#右归正步进故障</t>
  </si>
  <si>
    <t>自动装IV工装设备3ZGZ301#后归正步进故障</t>
  </si>
  <si>
    <t>自动装IV工装设备3ZGZ301#EtherCAT掉线</t>
  </si>
  <si>
    <t>自动装IV工装设备3ZGZ301#设备产能A班（白班）</t>
  </si>
  <si>
    <t>自动装IV工装设备3ZGZ301#设备产能B班（晚班）</t>
  </si>
  <si>
    <t>自动装IV工装设备3ZGZ301#总产能</t>
  </si>
  <si>
    <t>自动装IV工装设备3ZGZ301#设备状态</t>
  </si>
  <si>
    <t>自动装IV工装设备3ZGZ301#设备心跳</t>
  </si>
  <si>
    <t>自动装IV工装设备3ZGZ301#生产节拍</t>
  </si>
  <si>
    <t>自动装IV工装设备3ZGZ301#设备压缩空气使用总量表示数</t>
  </si>
  <si>
    <t>自动装IV工装设备3ZGZ301#设备当前电能参数</t>
  </si>
  <si>
    <t>自动装IV工装设备3ZGZ301#生产良率</t>
  </si>
  <si>
    <t>自动装IV工装设备3ZGZ301#缓存线超时报警</t>
  </si>
  <si>
    <t>自动装IV工装设备3ZGZ301#AB机X轴当前位置可能撞机</t>
  </si>
  <si>
    <t>自动装IV工装设备3ZGZ301#AB机X轴设定值可能撞机</t>
  </si>
  <si>
    <t>自动装IV工装设备3ZGZ301#C机X轴当前位置可能撞机</t>
  </si>
  <si>
    <t>自动装IV工装设备3ZGZ301#C机X轴设定值可能撞机</t>
  </si>
  <si>
    <t>自动装IV工装设备3ZGZ301#阻挡气缸未检测到工装</t>
  </si>
  <si>
    <t>自动装IV工装设备3ZGZ301#VFD故障</t>
  </si>
  <si>
    <t>自动装IV工装设备3ZGZ301#VFD通讯故障</t>
  </si>
  <si>
    <t>自动装IV工装设备3ZGZ301#VFD运转超时</t>
  </si>
  <si>
    <t>自动装IV工装设备3ZGZ301#入料超时</t>
  </si>
  <si>
    <t>自动装IV工装设备3ZGZ301#左未到位</t>
  </si>
  <si>
    <t>自动装IV工装设备3ZGZ301#右未到位</t>
  </si>
  <si>
    <t>自动装IV工装设备3ZGZ301#出口光电异常</t>
  </si>
  <si>
    <t>自动装IV工装设备3ZGZ301#设备里有物料</t>
  </si>
  <si>
    <t>自动装IV工装设备3ZGZ301#减速未感应到</t>
  </si>
  <si>
    <t>自动装IV工装设备3ZGZ301#入口光电异常</t>
  </si>
  <si>
    <t>自动装IV工装设备3ZGZ301#组件不在入料光电与出料光电范围内</t>
  </si>
  <si>
    <t>自动装IV工装设备3ZGZ301#放后检超时</t>
  </si>
  <si>
    <t>自动装IV工装设备3ZGZ301#安全门未关好</t>
  </si>
  <si>
    <t>自动装IV工装设备3ZGZ301#急停中</t>
  </si>
  <si>
    <t>自动装IV工装设备3ZGZ301#不在手动中无法操作</t>
  </si>
  <si>
    <t>自动装IV工装设备3ZGZ301#报警弹窗</t>
  </si>
  <si>
    <t>自动装IV工装设备3ZGZ301#工装升降在上位夹爪不能返回</t>
  </si>
  <si>
    <t>自动装IV工装设备3ZGZ301#工装升降在下位工装伸缩不能动作&amp;返回</t>
  </si>
  <si>
    <t>自动装IV工装设备3ZGZ301#C机取料处光纤未感应</t>
  </si>
  <si>
    <t>自动装IV工装设备3ZGZ301#A取料升降手动联锁中</t>
  </si>
  <si>
    <t>自动装IV工装设备3ZGZ401#设备产能A班（白班）</t>
  </si>
  <si>
    <t>自动装工装设备（YZXN24A0043)</t>
  </si>
  <si>
    <t>自动装IV工装设备3ZGZ401#设备产能B班（晚班）</t>
  </si>
  <si>
    <t>自动装IV工装设备3ZGZ401#总产能</t>
  </si>
  <si>
    <t>自动装IV工装设备3ZGZ401#设备状态</t>
  </si>
  <si>
    <t>自动装IV工装设备3ZGZ401#设备心跳</t>
  </si>
  <si>
    <t>自动装IV工装设备3ZGZ401#生产节拍</t>
  </si>
  <si>
    <t>自动装IV工装设备3ZGZ401#设备压缩空气使用总量表示数</t>
  </si>
  <si>
    <t>自动装IV工装设备3ZGZ401#设备当前电能参数</t>
  </si>
  <si>
    <t>自动装IV工装设备3ZGZ401#生产良率</t>
  </si>
  <si>
    <t>自动装IV工装设备3ZGZ401#缓存线超时报警</t>
  </si>
  <si>
    <t>自动装IV工装设备3ZGZ401#AB机X轴当前位置可能撞机</t>
  </si>
  <si>
    <t>自动装IV工装设备3ZGZ401#AB机X轴设定值可能撞机</t>
  </si>
  <si>
    <t>自动装IV工装设备3ZGZ401#C机X轴当前位置可能撞机</t>
  </si>
  <si>
    <t>自动装IV工装设备3ZGZ401#C机X轴设定值可能撞机</t>
  </si>
  <si>
    <t>自动装IV工装设备3ZGZ401#阻挡气缸未检测到工装</t>
  </si>
  <si>
    <t>自动装IV工装设备3ZGZ401#VFD故障</t>
  </si>
  <si>
    <t>自动装IV工装设备3ZGZ401#VFD通讯故障</t>
  </si>
  <si>
    <t>自动装IV工装设备3ZGZ401#VFD运转超时</t>
  </si>
  <si>
    <t>自动装IV工装设备3ZGZ401#入料超时</t>
  </si>
  <si>
    <t>自动装IV工装设备3ZGZ401#左未到位</t>
  </si>
  <si>
    <t>自动装IV工装设备3ZGZ401#右未到位</t>
  </si>
  <si>
    <t>自动装IV工装设备3ZGZ401#出口光电异常</t>
  </si>
  <si>
    <t>自动装IV工装设备3ZGZ401#设备里有物料</t>
  </si>
  <si>
    <t>自动装IV工装设备3ZGZ401#减速未感应到</t>
  </si>
  <si>
    <t>自动装IV工装设备3ZGZ401#入口光电异常</t>
  </si>
  <si>
    <t>自动装IV工装设备3ZGZ401#组件不在入料光电与出料光电范围内</t>
  </si>
  <si>
    <t>自动装IV工装设备3ZGZ401#放后检超时</t>
  </si>
  <si>
    <t>自动装IV工装设备3ZGZ401#安全门未关好</t>
  </si>
  <si>
    <t>自动装IV工装设备3ZGZ401#急停中</t>
  </si>
  <si>
    <t>自动装IV工装设备3ZGZ401#不在手动中无法操作</t>
  </si>
  <si>
    <t>自动装IV工装设备3ZGZ401#报警弹窗</t>
  </si>
  <si>
    <t>自动装IV工装设备3ZGZ401#工装升降在上位夹爪不能返回</t>
  </si>
  <si>
    <t>自动装IV工装设备3ZGZ401#工装升降在下位工装伸缩不能动作&amp;返回</t>
  </si>
  <si>
    <t>自动装IV工装设备3ZGZ401#C机取料处光纤未感应</t>
  </si>
  <si>
    <t>自动装IV工装设备3ZGZ401#A取料升降手动联锁中</t>
  </si>
  <si>
    <t>自动装IV工装设备3ZGZ401#A夹料手动联锁中</t>
  </si>
  <si>
    <t>自动装IV工装设备3ZGZ401#B取料升降手动联锁中</t>
  </si>
  <si>
    <t>自动装IV工装设备3ZGZ401#B夹料手动联锁中</t>
  </si>
  <si>
    <t>自动装IV工装设备3ZGZ401#C夹爪手动联锁中</t>
  </si>
  <si>
    <t>自动装IV工装设备3ZGZ401#C推杆手动联锁中</t>
  </si>
  <si>
    <t>自动装IV工装设备3ZGZ401#C校正手动联锁中</t>
  </si>
  <si>
    <t>自动装IV工装设备3ZGZ401#工装伸缩手动联锁中</t>
  </si>
  <si>
    <t>自动装IV工装设备3ZGZ401#工装升降手动联锁中</t>
  </si>
  <si>
    <t>自动装IV工装设备3ZGZ401#工装夹爪手动联锁中</t>
  </si>
  <si>
    <t>自动装IV工装设备3ZGZ401#前阻挡手动联锁中</t>
  </si>
  <si>
    <t>自动装IV工装设备3ZGZ401#侧归正手动联锁中</t>
  </si>
  <si>
    <t>自动装IV工装设备3ZGZ401#后阻挡手动联锁中</t>
  </si>
  <si>
    <t>自动装IV工装设备3ZGZ401#后归正手动联锁中</t>
  </si>
  <si>
    <t>自动装IV工装设备3ZGZ401#工装归正手动联锁中</t>
  </si>
  <si>
    <t>自动装IV工装设备3ZGZ401#工装阻挡手动联锁中</t>
  </si>
  <si>
    <t>自动装IV工装设备3ZGZ401#A&amp;B_X轴伺服故障</t>
  </si>
  <si>
    <t>自动装IV工装设备3ZGZ401#A_Y轴伺服故障</t>
  </si>
  <si>
    <t>自动装IV工装设备3ZGZ401#A_U轴伺服故障</t>
  </si>
  <si>
    <t>自动装IV工装设备3ZGZ401#B_Y轴伺服故障</t>
  </si>
  <si>
    <t>自动装IV工装设备3ZGZ401#B_U轴伺服故障</t>
  </si>
  <si>
    <t>自动装IV工装设备3ZGZ401#C_X轴伺服故障</t>
  </si>
  <si>
    <t>自动装IV工装设备3ZGZ401#C_Z轴伺服故障</t>
  </si>
  <si>
    <t>自动装IV工装设备3ZGZ401#A_Z轴伺服故障</t>
  </si>
  <si>
    <t>自动装IV工装设备3ZGZ401#B_Z轴伺服故障</t>
  </si>
  <si>
    <t>自动装IV工装设备3ZGZ401#左归正步进故障</t>
  </si>
  <si>
    <t>自动装IV工装设备3ZGZ401#右归正步进故障</t>
  </si>
  <si>
    <t>自动装IV工装设备3ZGZ401#后归正步进故障</t>
  </si>
  <si>
    <t>自动装IV工装设备3ZGZ401#EtherCAT掉线</t>
  </si>
  <si>
    <t>自动装IV工装设备3ZGZ501#设备产能A班（白班）</t>
  </si>
  <si>
    <t>自动装工装设备（YZXN24A0044)</t>
  </si>
  <si>
    <t>自动装IV工装设备3ZGZ501#设备产能B班（晚班）</t>
  </si>
  <si>
    <t>自动装IV工装设备3ZGZ501#总产能</t>
  </si>
  <si>
    <t>自动装IV工装设备3ZGZ501#设备状态</t>
  </si>
  <si>
    <t>自动装IV工装设备3ZGZ501#设备心跳</t>
  </si>
  <si>
    <t>自动装IV工装设备3ZGZ501#生产节拍</t>
  </si>
  <si>
    <t>自动装IV工装设备3ZGZ501#设备压缩空气使用总量表示数</t>
  </si>
  <si>
    <t>自动装IV工装设备3ZGZ501#设备当前电能参数</t>
  </si>
  <si>
    <t>自动装IV工装设备3ZGZ501#生产良率</t>
  </si>
  <si>
    <t>自动装IV工装设备3ZGZ501#缓存线超时报警</t>
  </si>
  <si>
    <t>自动装IV工装设备3ZGZ501#AB机X轴当前位置可能撞机</t>
  </si>
  <si>
    <t>自动装IV工装设备3ZGZ501#AB机X轴设定值可能撞机</t>
  </si>
  <si>
    <t>自动装IV工装设备3ZGZ501#C机X轴当前位置可能撞机</t>
  </si>
  <si>
    <t>自动装IV工装设备3ZGZ501#C机X轴设定值可能撞机</t>
  </si>
  <si>
    <t>自动装IV工装设备3ZGZ501#阻挡气缸未检测到工装</t>
  </si>
  <si>
    <t>自动装IV工装设备3ZGZ501#VFD故障</t>
  </si>
  <si>
    <t>自动装IV工装设备3ZGZ501#VFD通讯故障</t>
  </si>
  <si>
    <t>自动装IV工装设备3ZGZ501#VFD运转超时</t>
  </si>
  <si>
    <t>自动装IV工装设备3ZGZ501#入料超时</t>
  </si>
  <si>
    <t>自动装IV工装设备3ZGZ501#左未到位</t>
  </si>
  <si>
    <t>自动装IV工装设备3ZGZ501#右未到位</t>
  </si>
  <si>
    <t>自动装IV工装设备3ZGZ501#出口光电异常</t>
  </si>
  <si>
    <t>自动装IV工装设备3ZGZ501#设备里有物料</t>
  </si>
  <si>
    <t>自动装IV工装设备3ZGZ501#减速未感应到</t>
  </si>
  <si>
    <t>自动装IV工装设备3ZGZ501#入口光电异常</t>
  </si>
  <si>
    <t>自动装IV工装设备3ZGZ501#组件不在入料光电与出料光电范围内</t>
  </si>
  <si>
    <t>自动装IV工装设备3ZGZ501#放后检超时</t>
  </si>
  <si>
    <t>自动装IV工装设备3ZGZ501#安全门未关好</t>
  </si>
  <si>
    <t>自动装IV工装设备3ZGZ501#急停中</t>
  </si>
  <si>
    <t>自动装IV工装设备3ZGZ501#不在手动中无法操作</t>
  </si>
  <si>
    <t>自动装IV工装设备3ZGZ501#报警弹窗</t>
  </si>
  <si>
    <t>自动装IV工装设备3ZGZ501#工装升降在上位夹爪不能返回</t>
  </si>
  <si>
    <t>自动装IV工装设备3ZGZ501#工装升降在下位工装伸缩不能动作&amp;返回</t>
  </si>
  <si>
    <t>自动装IV工装设备3ZGZ501#C机取料处光纤未感应</t>
  </si>
  <si>
    <t>自动装IV工装设备3ZGZ501#A取料升降手动联锁中</t>
  </si>
  <si>
    <t>自动装IV工装设备3ZGZ501#A夹料手动联锁中</t>
  </si>
  <si>
    <t>自动装IV工装设备3ZGZ501#B取料升降手动联锁中</t>
  </si>
  <si>
    <t>自动装IV工装设备3ZGZ501#B夹料手动联锁中</t>
  </si>
  <si>
    <t>自动装IV工装设备3ZGZ501#C夹爪手动联锁中</t>
  </si>
  <si>
    <t>自动装IV工装设备3ZGZ501#C推杆手动联锁中</t>
  </si>
  <si>
    <t>自动装IV工装设备3ZGZ501#C校正手动联锁中</t>
  </si>
  <si>
    <t>自动装IV工装设备3ZGZ501#工装伸缩手动联锁中</t>
  </si>
  <si>
    <t>自动装IV工装设备3ZGZ501#工装升降手动联锁中</t>
  </si>
  <si>
    <t>自动装IV工装设备3ZGZ501#工装夹爪手动联锁中</t>
  </si>
  <si>
    <t>自动装IV工装设备3ZGZ501#前阻挡手动联锁中</t>
  </si>
  <si>
    <t>自动装IV工装设备3ZGZ501#侧归正手动联锁中</t>
  </si>
  <si>
    <t>自动装IV工装设备3ZGZ501#后阻挡手动联锁中</t>
  </si>
  <si>
    <t>自动装IV工装设备3ZGZ501#后归正手动联锁中</t>
  </si>
  <si>
    <t>自动装IV工装设备3ZGZ501#工装归正手动联锁中</t>
  </si>
  <si>
    <t>自动装IV工装设备3ZGZ501#工装阻挡手动联锁中</t>
  </si>
  <si>
    <t>自动装IV工装设备3ZGZ501#A&amp;B_X轴伺服故障</t>
  </si>
  <si>
    <t>自动装IV工装设备3ZGZ501#A_Y轴伺服故障</t>
  </si>
  <si>
    <t>自动装IV工装设备3ZGZ501#A_U轴伺服故障</t>
  </si>
  <si>
    <t>自动装IV工装设备3ZGZ501#B_Y轴伺服故障</t>
  </si>
  <si>
    <t>自动装IV工装设备3ZGZ501#B_U轴伺服故障</t>
  </si>
  <si>
    <t>自动装IV工装设备3ZGZ501#C_X轴伺服故障</t>
  </si>
  <si>
    <t>自动装IV工装设备3ZGZ501#C_Z轴伺服故障</t>
  </si>
  <si>
    <t>自动装IV工装设备3ZGZ501#A_Z轴伺服故障</t>
  </si>
  <si>
    <t>自动装IV工装设备3ZGZ501#B_Z轴伺服故障</t>
  </si>
  <si>
    <t>自动装IV工装设备3ZGZ501#左归正步进故障</t>
  </si>
  <si>
    <t>自动装IV工装设备3ZGZ501#右归正步进故障</t>
  </si>
  <si>
    <t>自动装IV工装设备3ZGZ501#后归正步进故障</t>
  </si>
  <si>
    <t>自动装IV工装设备3ZGZ501#EtherCAT掉线</t>
  </si>
  <si>
    <t>自动装IV工装设备3ZGZ601#设备产能A班（白班）</t>
  </si>
  <si>
    <t>自动装工装设备（YZXN24A0045)</t>
  </si>
  <si>
    <t>自动装IV工装设备3ZGZ601#设备产能B班（晚班）</t>
  </si>
  <si>
    <t>自动装IV工装设备3ZGZ601#总产能</t>
  </si>
  <si>
    <t>自动装IV工装设备3ZGZ601#设备状态</t>
  </si>
  <si>
    <t>自动装IV工装设备3ZGZ601#设备心跳</t>
  </si>
  <si>
    <t>自动装IV工装设备3ZGZ601#生产节拍</t>
  </si>
  <si>
    <t>自动装IV工装设备3ZGZ601#设备压缩空气使用总量表示数</t>
  </si>
  <si>
    <t>自动装IV工装设备3ZGZ601#设备当前电能参数</t>
  </si>
  <si>
    <t>自动装IV工装设备3ZGZ601#生产良率</t>
  </si>
  <si>
    <t>自动装IV工装设备3ZGZ601#缓存线超时报警</t>
  </si>
  <si>
    <t>自动装IV工装设备3ZGZ601#AB机X轴当前位置可能撞机</t>
  </si>
  <si>
    <t>自动装IV工装设备3ZGZ601#AB机X轴设定值可能撞机</t>
  </si>
  <si>
    <t>自动装IV工装设备3ZGZ601#C机X轴当前位置可能撞机</t>
  </si>
  <si>
    <t>自动装IV工装设备3ZGZ601#C机X轴设定值可能撞机</t>
  </si>
  <si>
    <t>自动装IV工装设备3ZGZ601#阻挡气缸未检测到工装</t>
  </si>
  <si>
    <t>自动装IV工装设备3ZGZ601#VFD故障</t>
  </si>
  <si>
    <t>自动装IV工装设备3ZGZ601#VFD通讯故障</t>
  </si>
  <si>
    <t>自动装IV工装设备3ZGZ601#VFD运转超时</t>
  </si>
  <si>
    <t>自动装IV工装设备3ZGZ601#入料超时</t>
  </si>
  <si>
    <t>自动装IV工装设备3ZGZ601#左未到位</t>
  </si>
  <si>
    <t>自动装IV工装设备3ZGZ601#右未到位</t>
  </si>
  <si>
    <t>自动装IV工装设备3ZGZ601#出口光电异常</t>
  </si>
  <si>
    <t>自动装IV工装设备3ZGZ601#设备里有物料</t>
  </si>
  <si>
    <t>自动装IV工装设备3ZGZ601#减速未感应到</t>
  </si>
  <si>
    <t>自动装IV工装设备3ZGZ601#入口光电异常</t>
  </si>
  <si>
    <t>自动装IV工装设备3ZGZ601#组件不在入料光电与出料光电范围内</t>
  </si>
  <si>
    <t>自动装IV工装设备3ZGZ601#放后检超时</t>
  </si>
  <si>
    <t>自动装IV工装设备3ZGZ601#安全门未关好</t>
  </si>
  <si>
    <t>自动装IV工装设备3ZGZ601#急停中</t>
  </si>
  <si>
    <t>自动装IV工装设备3ZGZ601#不在手动中无法操作</t>
  </si>
  <si>
    <t>自动装IV工装设备3ZGZ601#报警弹窗</t>
  </si>
  <si>
    <t>自动装IV工装设备3ZGZ601#工装升降在上位夹爪不能返回</t>
  </si>
  <si>
    <t>自动装IV工装设备3ZGZ601#工装升降在下位工装伸缩不能动作&amp;返回</t>
  </si>
  <si>
    <t>自动装IV工装设备3ZGZ601#C机取料处光纤未感应</t>
  </si>
  <si>
    <t>自动装IV工装设备3ZGZ601#A取料升降手动联锁中</t>
  </si>
  <si>
    <t>自动装IV工装设备3ZGZ601#A夹料手动联锁中</t>
  </si>
  <si>
    <t>自动装IV工装设备3ZGZ601#B取料升降手动联锁中</t>
  </si>
  <si>
    <t>自动装IV工装设备3ZGZ601#B夹料手动联锁中</t>
  </si>
  <si>
    <t>自动装IV工装设备3ZGZ601#C夹爪手动联锁中</t>
  </si>
  <si>
    <t>自动装IV工装设备3ZGZ601#C推杆手动联锁中</t>
  </si>
  <si>
    <t>自动装IV工装设备3ZGZ601#C校正手动联锁中</t>
  </si>
  <si>
    <t>自动装IV工装设备3ZGZ601#工装伸缩手动联锁中</t>
  </si>
  <si>
    <t>自动装IV工装设备3ZGZ601#工装升降手动联锁中</t>
  </si>
  <si>
    <t>自动装IV工装设备3ZGZ601#工装夹爪手动联锁中</t>
  </si>
  <si>
    <t>自动装IV工装设备3ZGZ601#前阻挡手动联锁中</t>
  </si>
  <si>
    <t>自动装IV工装设备3ZGZ601#侧归正手动联锁中</t>
  </si>
  <si>
    <t>自动装IV工装设备3ZGZ601#后阻挡手动联锁中</t>
  </si>
  <si>
    <t>自动装IV工装设备3ZGZ601#后归正手动联锁中</t>
  </si>
  <si>
    <t>自动装IV工装设备3ZGZ601#工装归正手动联锁中</t>
  </si>
  <si>
    <t>自动装IV工装设备3ZGZ601#工装阻挡手动联锁中</t>
  </si>
  <si>
    <t>自动装IV工装设备3ZGZ601#A&amp;B_X轴伺服故障</t>
  </si>
  <si>
    <t>自动装IV工装设备3ZGZ601#A_Y轴伺服故障</t>
  </si>
  <si>
    <t>自动装IV工装设备3ZGZ601#A_U轴伺服故障</t>
  </si>
  <si>
    <t>自动装IV工装设备3ZGZ601#B_Y轴伺服故障</t>
  </si>
  <si>
    <t>自动装IV工装设备3ZGZ601#B_U轴伺服故障</t>
  </si>
  <si>
    <t>自动装IV工装设备3ZGZ601#C_X轴伺服故障</t>
  </si>
  <si>
    <t>自动装IV工装设备3ZGZ601#C_Z轴伺服故障</t>
  </si>
  <si>
    <t>自动装IV工装设备3ZGZ601#A_Z轴伺服故障</t>
  </si>
  <si>
    <t>自动装IV工装设备3ZGZ601#B_Z轴伺服故障</t>
  </si>
  <si>
    <t>自动装IV工装设备3ZGZ601#左归正步进故障</t>
  </si>
  <si>
    <t>自动装IV工装设备3ZGZ601#右归正步进故障</t>
  </si>
  <si>
    <t>自动装IV工装设备3ZGZ601#后归正步进故障</t>
  </si>
  <si>
    <t>自动装IV工装设备3ZGZ601#EtherCAT掉线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</si>
</sst>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923</v>
      </c>
      <c r="C2" s="63" t="s">
        <v>34</v>
      </c>
      <c r="D2" s="63" t="s">
        <v>47</v>
      </c>
      <c r="E2" s="63" t="s">
        <v>921</v>
      </c>
      <c r="F2" s="63" t="s">
        <v>924</v>
      </c>
      <c r="G2" s="63" t="n">
        <v>8501.0</v>
      </c>
    </row>
    <row r="3" ht="14.25" customHeight="true">
      <c r="A3" t="s" s="63">
        <v>925</v>
      </c>
      <c r="B3" t="s" s="63">
        <v>923</v>
      </c>
      <c r="C3" t="s" s="63">
        <v>34</v>
      </c>
      <c r="D3" t="s" s="63">
        <v>47</v>
      </c>
      <c r="E3" s="63"/>
      <c r="F3" t="s" s="63">
        <v>926</v>
      </c>
      <c r="G3" t="n" s="63">
        <v>8501.0</v>
      </c>
    </row>
    <row r="4" ht="14.25" customHeight="true">
      <c r="A4" t="s" s="63">
        <v>927</v>
      </c>
      <c r="B4" t="s" s="63">
        <v>923</v>
      </c>
      <c r="C4" t="s" s="63">
        <v>34</v>
      </c>
      <c r="D4" t="s" s="63">
        <v>47</v>
      </c>
      <c r="E4" s="63"/>
      <c r="F4" t="s" s="63">
        <v>928</v>
      </c>
      <c r="G4" t="n" s="63">
        <v>8501.0</v>
      </c>
    </row>
    <row r="5" ht="14.25" customHeight="true">
      <c r="A5" t="s" s="63">
        <v>929</v>
      </c>
      <c r="B5" t="s" s="63">
        <v>923</v>
      </c>
      <c r="C5" t="s" s="63">
        <v>34</v>
      </c>
      <c r="D5" t="s" s="63">
        <v>47</v>
      </c>
      <c r="E5" s="63"/>
      <c r="F5" t="s" s="63">
        <v>930</v>
      </c>
      <c r="G5" t="n" s="63">
        <v>8501.0</v>
      </c>
    </row>
    <row r="6" ht="14.25" customHeight="true">
      <c r="A6" t="s" s="63">
        <v>931</v>
      </c>
      <c r="B6" t="s" s="63">
        <v>923</v>
      </c>
      <c r="C6" t="s" s="63">
        <v>34</v>
      </c>
      <c r="D6" t="s" s="63">
        <v>47</v>
      </c>
      <c r="E6" s="63"/>
      <c r="F6" t="s" s="63">
        <v>932</v>
      </c>
      <c r="G6" t="n" s="63">
        <v>8501.0</v>
      </c>
    </row>
    <row r="7" ht="14.25" customHeight="true">
      <c r="A7" t="s" s="63">
        <v>933</v>
      </c>
      <c r="B7" t="s" s="63">
        <v>923</v>
      </c>
      <c r="C7" t="s" s="63">
        <v>34</v>
      </c>
      <c r="D7" t="s" s="63">
        <v>47</v>
      </c>
      <c r="E7" s="63"/>
      <c r="F7" t="s" s="63">
        <v>934</v>
      </c>
      <c r="G7" t="n" s="63">
        <v>8501.0</v>
      </c>
    </row>
    <row r="8" ht="14.25" customHeight="true">
      <c r="A8" t="s" s="63">
        <v>935</v>
      </c>
      <c r="B8" t="s" s="63">
        <v>923</v>
      </c>
      <c r="C8" t="s" s="63">
        <v>34</v>
      </c>
      <c r="D8" t="s" s="63">
        <v>47</v>
      </c>
      <c r="E8" s="63"/>
      <c r="F8" t="s" s="63">
        <v>936</v>
      </c>
      <c r="G8" t="n" s="63">
        <v>8501.0</v>
      </c>
    </row>
    <row r="9" ht="14.25" customHeight="true">
      <c r="A9" t="s" s="63">
        <v>937</v>
      </c>
      <c r="B9" t="s" s="63">
        <v>923</v>
      </c>
      <c r="C9" t="s" s="63">
        <v>34</v>
      </c>
      <c r="D9" t="s" s="63">
        <v>47</v>
      </c>
      <c r="E9" s="63"/>
      <c r="F9" t="s" s="63">
        <v>938</v>
      </c>
      <c r="G9" t="n" s="63">
        <v>8501.0</v>
      </c>
    </row>
    <row r="10" ht="14.25" customHeight="true">
      <c r="A10" t="s" s="63">
        <v>939</v>
      </c>
      <c r="B10" t="s" s="63">
        <v>923</v>
      </c>
      <c r="C10" t="s" s="63">
        <v>34</v>
      </c>
      <c r="D10" t="s" s="63">
        <v>47</v>
      </c>
      <c r="E10" s="63"/>
      <c r="F10" t="s" s="63">
        <v>940</v>
      </c>
      <c r="G10" t="n" s="63">
        <v>8501.0</v>
      </c>
    </row>
    <row r="11" ht="14.25" customHeight="true">
      <c r="A11" t="s" s="63">
        <v>941</v>
      </c>
      <c r="B11" t="s" s="63">
        <v>923</v>
      </c>
      <c r="C11" t="s" s="63">
        <v>34</v>
      </c>
      <c r="D11" t="s" s="63">
        <v>47</v>
      </c>
      <c r="E11" s="63"/>
      <c r="F11" t="s" s="63">
        <v>942</v>
      </c>
      <c r="G11" t="n" s="63">
        <v>8501.0</v>
      </c>
    </row>
    <row r="12" ht="14.25" customHeight="true">
      <c r="A12" t="s" s="63">
        <v>943</v>
      </c>
      <c r="B12" t="s" s="63">
        <v>923</v>
      </c>
      <c r="C12" t="s" s="63">
        <v>34</v>
      </c>
      <c r="D12" t="s" s="63">
        <v>47</v>
      </c>
      <c r="E12" s="63"/>
      <c r="F12" t="s" s="63">
        <v>944</v>
      </c>
      <c r="G12" t="n" s="63">
        <v>8501.0</v>
      </c>
    </row>
    <row r="13" ht="14.25" customHeight="true">
      <c r="A13" t="s" s="63">
        <v>945</v>
      </c>
      <c r="B13" t="s" s="63">
        <v>923</v>
      </c>
      <c r="C13" t="s" s="63">
        <v>34</v>
      </c>
      <c r="D13" t="s" s="63">
        <v>47</v>
      </c>
      <c r="E13" s="63"/>
      <c r="F13" t="s" s="63">
        <v>946</v>
      </c>
      <c r="G13" t="n" s="63">
        <v>8501.0</v>
      </c>
    </row>
    <row r="14" ht="14.25" customHeight="true">
      <c r="A14" t="s" s="63">
        <v>947</v>
      </c>
      <c r="B14" s="63"/>
      <c r="C14" t="s" s="63">
        <v>34</v>
      </c>
      <c r="D14" t="s" s="63">
        <v>43</v>
      </c>
      <c r="E14" t="s" s="63">
        <v>948</v>
      </c>
      <c r="F14" t="s" s="63">
        <v>949</v>
      </c>
      <c r="G14" t="n" s="63">
        <v>502.0</v>
      </c>
    </row>
    <row r="15" ht="14.25" customHeight="true">
      <c r="A15" t="s" s="63">
        <v>950</v>
      </c>
      <c r="B15" s="63"/>
      <c r="C15" t="s" s="63">
        <v>34</v>
      </c>
      <c r="D15" t="s" s="63">
        <v>43</v>
      </c>
      <c r="E15" t="s" s="63">
        <v>948</v>
      </c>
      <c r="F15" t="s" s="63">
        <v>951</v>
      </c>
      <c r="G15" t="n" s="63">
        <v>502.0</v>
      </c>
    </row>
    <row r="16" ht="14.25" customHeight="true">
      <c r="A16" t="s" s="63">
        <v>952</v>
      </c>
      <c r="B16" s="63"/>
      <c r="C16" t="s" s="63">
        <v>34</v>
      </c>
      <c r="D16" t="s" s="63">
        <v>43</v>
      </c>
      <c r="E16" t="s" s="63">
        <v>948</v>
      </c>
      <c r="F16" t="s" s="63">
        <v>953</v>
      </c>
      <c r="G16" t="n" s="63">
        <v>502.0</v>
      </c>
    </row>
    <row r="17" ht="14.25" customHeight="true">
      <c r="A17" t="s" s="63">
        <v>954</v>
      </c>
      <c r="B17" s="63"/>
      <c r="C17" t="s" s="63">
        <v>34</v>
      </c>
      <c r="D17" t="s" s="63">
        <v>43</v>
      </c>
      <c r="E17" t="s" s="63">
        <v>948</v>
      </c>
      <c r="F17" t="s" s="63">
        <v>955</v>
      </c>
      <c r="G17" t="n" s="63">
        <v>502.0</v>
      </c>
    </row>
    <row r="18" ht="14.25" customHeight="true">
      <c r="A18" t="s" s="63">
        <v>956</v>
      </c>
      <c r="B18" s="63"/>
      <c r="C18" t="s" s="63">
        <v>34</v>
      </c>
      <c r="D18" t="s" s="63">
        <v>43</v>
      </c>
      <c r="E18" t="s" s="63">
        <v>948</v>
      </c>
      <c r="F18" t="s" s="63">
        <v>957</v>
      </c>
      <c r="G18" t="n" s="63">
        <v>502.0</v>
      </c>
    </row>
    <row r="19" ht="14.25" customHeight="true">
      <c r="A19" t="s" s="63">
        <v>958</v>
      </c>
      <c r="B19" s="63"/>
      <c r="C19" t="s" s="63">
        <v>34</v>
      </c>
      <c r="D19" t="s" s="63">
        <v>43</v>
      </c>
      <c r="E19" t="s" s="63">
        <v>948</v>
      </c>
      <c r="F19" t="s" s="63">
        <v>959</v>
      </c>
      <c r="G19" t="n" s="63">
        <v>502.0</v>
      </c>
    </row>
    <row r="20" ht="14.25" customHeight="true">
      <c r="A20" t="s" s="63">
        <v>960</v>
      </c>
      <c r="B20" s="63"/>
      <c r="C20" t="s" s="63">
        <v>34</v>
      </c>
      <c r="D20" t="s" s="63">
        <v>43</v>
      </c>
      <c r="E20" t="s" s="63">
        <v>948</v>
      </c>
      <c r="F20" t="s" s="63">
        <v>961</v>
      </c>
      <c r="G20" t="n" s="63">
        <v>502.0</v>
      </c>
    </row>
    <row r="21" ht="14.25" customHeight="true">
      <c r="A21" t="s" s="63">
        <v>962</v>
      </c>
      <c r="B21" s="63"/>
      <c r="C21" t="s" s="63">
        <v>34</v>
      </c>
      <c r="D21" t="s" s="63">
        <v>43</v>
      </c>
      <c r="E21" t="s" s="63">
        <v>948</v>
      </c>
      <c r="F21" t="s" s="63">
        <v>963</v>
      </c>
      <c r="G21" t="n" s="63">
        <v>502.0</v>
      </c>
    </row>
    <row r="22" ht="14.25" customHeight="true">
      <c r="A22" t="s" s="63">
        <v>964</v>
      </c>
      <c r="B22" s="63"/>
      <c r="C22" t="s" s="63">
        <v>34</v>
      </c>
      <c r="D22" t="s" s="63">
        <v>43</v>
      </c>
      <c r="E22" t="s" s="63">
        <v>948</v>
      </c>
      <c r="F22" t="s" s="63">
        <v>965</v>
      </c>
      <c r="G22" t="n" s="63">
        <v>502.0</v>
      </c>
    </row>
    <row r="23" ht="14.25" customHeight="true">
      <c r="A23" t="s" s="63">
        <v>966</v>
      </c>
      <c r="B23" t="s" s="63">
        <v>967</v>
      </c>
      <c r="C23" t="s" s="63">
        <v>34</v>
      </c>
      <c r="D23" t="s" s="63">
        <v>44</v>
      </c>
      <c r="E23" t="s" s="63">
        <v>968</v>
      </c>
      <c r="F23" t="s" s="63">
        <v>969</v>
      </c>
      <c r="G23" t="n" s="63">
        <v>102.0</v>
      </c>
    </row>
    <row r="24" ht="14.25" customHeight="true">
      <c r="A24" t="s" s="63">
        <v>970</v>
      </c>
      <c r="B24" t="s" s="63">
        <v>971</v>
      </c>
      <c r="C24" t="s" s="63">
        <v>34</v>
      </c>
      <c r="D24" t="s" s="63">
        <v>44</v>
      </c>
      <c r="E24" t="s" s="63">
        <v>968</v>
      </c>
      <c r="F24" t="s" s="63">
        <v>972</v>
      </c>
      <c r="G24" t="n" s="63">
        <v>102.0</v>
      </c>
    </row>
    <row r="25" ht="14.25" customHeight="true">
      <c r="A25" t="s" s="63">
        <v>973</v>
      </c>
      <c r="B25" t="s" s="63">
        <v>974</v>
      </c>
      <c r="C25" t="s" s="63">
        <v>34</v>
      </c>
      <c r="D25" t="s" s="63">
        <v>44</v>
      </c>
      <c r="E25" t="s" s="63">
        <v>968</v>
      </c>
      <c r="F25" t="s" s="63">
        <v>975</v>
      </c>
      <c r="G25" t="n" s="63">
        <v>102.0</v>
      </c>
    </row>
    <row r="26" ht="14.25" customHeight="true">
      <c r="A26" t="s" s="63">
        <v>976</v>
      </c>
      <c r="B26" t="s" s="63">
        <v>977</v>
      </c>
      <c r="C26" t="s" s="63">
        <v>34</v>
      </c>
      <c r="D26" t="s" s="63">
        <v>44</v>
      </c>
      <c r="E26" t="s" s="63">
        <v>968</v>
      </c>
      <c r="F26" t="s" s="63">
        <v>978</v>
      </c>
      <c r="G26" t="n" s="63">
        <v>102.0</v>
      </c>
    </row>
    <row r="27" ht="14.25" customHeight="true">
      <c r="A27" t="s" s="63">
        <v>979</v>
      </c>
      <c r="B27" t="s" s="63">
        <v>980</v>
      </c>
      <c r="C27" t="s" s="63">
        <v>34</v>
      </c>
      <c r="D27" t="s" s="63">
        <v>44</v>
      </c>
      <c r="E27" t="s" s="63">
        <v>968</v>
      </c>
      <c r="F27" t="s" s="63">
        <v>981</v>
      </c>
      <c r="G27" t="n" s="63">
        <v>102.0</v>
      </c>
    </row>
    <row r="28" ht="14.25" customHeight="true">
      <c r="A28" t="s" s="63">
        <v>982</v>
      </c>
      <c r="B28" s="63"/>
      <c r="C28" t="s" s="63">
        <v>34</v>
      </c>
      <c r="D28" t="s" s="63">
        <v>44</v>
      </c>
      <c r="E28" t="s" s="63">
        <v>968</v>
      </c>
      <c r="F28" t="s" s="63">
        <v>983</v>
      </c>
      <c r="G28" t="n" s="63">
        <v>102.0</v>
      </c>
    </row>
    <row r="29" ht="14.25" customHeight="true">
      <c r="A29" t="s" s="63">
        <v>984</v>
      </c>
      <c r="B29" s="63"/>
      <c r="C29" t="s" s="63">
        <v>34</v>
      </c>
      <c r="D29" t="s" s="63">
        <v>43</v>
      </c>
      <c r="E29" t="s" s="63">
        <v>948</v>
      </c>
      <c r="F29" t="s" s="63">
        <v>985</v>
      </c>
      <c r="G29" t="n" s="63">
        <v>502.0</v>
      </c>
    </row>
    <row r="30" ht="14.25" customHeight="true">
      <c r="A30" t="s" s="63">
        <v>986</v>
      </c>
      <c r="B30" s="63"/>
      <c r="C30" t="s" s="63">
        <v>34</v>
      </c>
      <c r="D30" t="s" s="63">
        <v>43</v>
      </c>
      <c r="E30" t="s" s="63">
        <v>948</v>
      </c>
      <c r="F30" t="s" s="63">
        <v>987</v>
      </c>
      <c r="G30" t="n" s="63">
        <v>502.0</v>
      </c>
    </row>
    <row r="31" ht="14.25" customHeight="true">
      <c r="A31" t="s" s="63">
        <v>988</v>
      </c>
      <c r="B31" s="63"/>
      <c r="C31" t="s" s="63">
        <v>34</v>
      </c>
      <c r="D31" t="s" s="63">
        <v>43</v>
      </c>
      <c r="E31" t="s" s="63">
        <v>948</v>
      </c>
      <c r="F31" t="s" s="63">
        <v>989</v>
      </c>
      <c r="G31" t="n" s="63">
        <v>502.0</v>
      </c>
    </row>
    <row r="32" ht="14.25" customHeight="true">
      <c r="A32" t="s" s="63">
        <v>990</v>
      </c>
      <c r="B32" s="63"/>
      <c r="C32" t="s" s="63">
        <v>34</v>
      </c>
      <c r="D32" t="s" s="63">
        <v>43</v>
      </c>
      <c r="E32" t="s" s="63">
        <v>948</v>
      </c>
      <c r="F32" t="s" s="63">
        <v>991</v>
      </c>
      <c r="G32" t="n" s="63">
        <v>502.0</v>
      </c>
    </row>
    <row r="33" ht="14.25" customHeight="true">
      <c r="A33" t="s" s="63">
        <v>992</v>
      </c>
      <c r="B33" s="63"/>
      <c r="C33" t="s" s="63">
        <v>34</v>
      </c>
      <c r="D33" t="s" s="63">
        <v>43</v>
      </c>
      <c r="E33" t="s" s="63">
        <v>948</v>
      </c>
      <c r="F33" t="s" s="63">
        <v>993</v>
      </c>
      <c r="G33" t="n" s="63">
        <v>502.0</v>
      </c>
    </row>
    <row r="34" ht="14.25" customHeight="true">
      <c r="A34" t="s" s="63">
        <v>994</v>
      </c>
      <c r="B34" s="63"/>
      <c r="C34" t="s" s="63">
        <v>34</v>
      </c>
      <c r="D34" t="s" s="63">
        <v>43</v>
      </c>
      <c r="E34" t="s" s="63">
        <v>948</v>
      </c>
      <c r="F34" t="s" s="63">
        <v>995</v>
      </c>
      <c r="G34" t="n" s="63">
        <v>502.0</v>
      </c>
    </row>
    <row r="35" ht="14.25" customHeight="true">
      <c r="A35" t="s" s="63">
        <v>996</v>
      </c>
      <c r="B35" s="63"/>
      <c r="C35" t="s" s="63">
        <v>34</v>
      </c>
      <c r="D35" t="s" s="63">
        <v>43</v>
      </c>
      <c r="E35" t="s" s="63">
        <v>948</v>
      </c>
      <c r="F35" t="s" s="63">
        <v>997</v>
      </c>
      <c r="G35" t="n" s="63">
        <v>502.0</v>
      </c>
    </row>
    <row r="36" ht="14.25" customHeight="true">
      <c r="A36" t="s" s="63">
        <v>998</v>
      </c>
      <c r="B36" s="63"/>
      <c r="C36" t="s" s="63">
        <v>34</v>
      </c>
      <c r="D36" t="s" s="63">
        <v>43</v>
      </c>
      <c r="E36" t="s" s="63">
        <v>948</v>
      </c>
      <c r="F36" t="s" s="63">
        <v>999</v>
      </c>
      <c r="G36" t="n" s="63">
        <v>502.0</v>
      </c>
    </row>
    <row r="37" ht="14.25" customHeight="true">
      <c r="A37" t="s" s="63">
        <v>1000</v>
      </c>
      <c r="B37" s="63"/>
      <c r="C37" t="s" s="63">
        <v>34</v>
      </c>
      <c r="D37" t="s" s="63">
        <v>43</v>
      </c>
      <c r="E37" t="s" s="63">
        <v>948</v>
      </c>
      <c r="F37" t="s" s="63">
        <v>1001</v>
      </c>
      <c r="G37" t="n" s="63">
        <v>502.0</v>
      </c>
    </row>
    <row r="38" ht="14.25" customHeight="true">
      <c r="A38" t="s" s="63">
        <v>1002</v>
      </c>
      <c r="B38" s="63"/>
      <c r="C38" t="s" s="63">
        <v>34</v>
      </c>
      <c r="D38" t="s" s="63">
        <v>43</v>
      </c>
      <c r="E38" t="s" s="63">
        <v>948</v>
      </c>
      <c r="F38" t="s" s="63">
        <v>1003</v>
      </c>
      <c r="G38" t="n" s="63">
        <v>502.0</v>
      </c>
    </row>
    <row r="39" ht="14.25" customHeight="true">
      <c r="A39" t="s" s="63">
        <v>1004</v>
      </c>
      <c r="B39" s="63"/>
      <c r="C39" t="s" s="63">
        <v>34</v>
      </c>
      <c r="D39" t="s" s="63">
        <v>43</v>
      </c>
      <c r="E39" t="s" s="63">
        <v>948</v>
      </c>
      <c r="F39" t="s" s="63">
        <v>1005</v>
      </c>
      <c r="G39" t="n" s="63">
        <v>502.0</v>
      </c>
    </row>
    <row r="40" ht="14.25" customHeight="true">
      <c r="A40" t="s" s="63">
        <v>1006</v>
      </c>
      <c r="B40" s="63"/>
      <c r="C40" t="s" s="63">
        <v>34</v>
      </c>
      <c r="D40" t="s" s="63">
        <v>43</v>
      </c>
      <c r="E40" t="s" s="63">
        <v>948</v>
      </c>
      <c r="F40" t="s" s="63">
        <v>1007</v>
      </c>
      <c r="G40" t="n" s="63">
        <v>502.0</v>
      </c>
    </row>
    <row r="41" ht="14.25" customHeight="true">
      <c r="A41" t="s" s="63">
        <v>1008</v>
      </c>
      <c r="B41" t="s" s="63">
        <v>923</v>
      </c>
      <c r="C41" t="s" s="63">
        <v>34</v>
      </c>
      <c r="D41" t="s" s="63">
        <v>47</v>
      </c>
      <c r="E41" s="63"/>
      <c r="F41" t="s" s="63">
        <v>1009</v>
      </c>
      <c r="G41" t="n" s="63">
        <v>8501.0</v>
      </c>
    </row>
    <row r="42" ht="14.25" customHeight="true">
      <c r="A42" t="s" s="63">
        <v>1010</v>
      </c>
      <c r="B42" t="s" s="63">
        <v>923</v>
      </c>
      <c r="C42" t="s" s="63">
        <v>34</v>
      </c>
      <c r="D42" t="s" s="63">
        <v>47</v>
      </c>
      <c r="E42" s="63"/>
      <c r="F42" t="s" s="63">
        <v>1011</v>
      </c>
      <c r="G42" t="n" s="63">
        <v>8501.0</v>
      </c>
    </row>
    <row r="43" ht="14.25" customHeight="true">
      <c r="A43" t="s" s="63">
        <v>1012</v>
      </c>
      <c r="B43" t="s" s="63">
        <v>923</v>
      </c>
      <c r="C43" t="s" s="63">
        <v>34</v>
      </c>
      <c r="D43" t="s" s="63">
        <v>47</v>
      </c>
      <c r="E43" s="63"/>
      <c r="F43" t="s" s="63">
        <v>1013</v>
      </c>
      <c r="G43" t="n" s="63">
        <v>8501.0</v>
      </c>
    </row>
    <row r="44" ht="14.25" customHeight="true">
      <c r="A44" t="s" s="63">
        <v>1014</v>
      </c>
      <c r="B44" t="s" s="63">
        <v>923</v>
      </c>
      <c r="C44" t="s" s="63">
        <v>34</v>
      </c>
      <c r="D44" t="s" s="63">
        <v>47</v>
      </c>
      <c r="E44" s="63"/>
      <c r="F44" t="s" s="63">
        <v>1015</v>
      </c>
      <c r="G44" t="n" s="63">
        <v>8501.0</v>
      </c>
    </row>
    <row r="45" ht="14.25" customHeight="true">
      <c r="A45" t="s" s="63">
        <v>1016</v>
      </c>
      <c r="B45" t="s" s="63">
        <v>923</v>
      </c>
      <c r="C45" t="s" s="63">
        <v>34</v>
      </c>
      <c r="D45" t="s" s="63">
        <v>47</v>
      </c>
      <c r="E45" s="63"/>
      <c r="F45" t="s" s="63">
        <v>1017</v>
      </c>
      <c r="G45" t="n" s="63">
        <v>8501.0</v>
      </c>
    </row>
    <row r="46" ht="14.25" customHeight="true">
      <c r="A46" t="s" s="63">
        <v>1018</v>
      </c>
      <c r="B46" t="s" s="63">
        <v>923</v>
      </c>
      <c r="C46" t="s" s="63">
        <v>34</v>
      </c>
      <c r="D46" t="s" s="63">
        <v>47</v>
      </c>
      <c r="E46" s="63"/>
      <c r="F46" t="s" s="63">
        <v>1019</v>
      </c>
      <c r="G46" t="n" s="63">
        <v>8501.0</v>
      </c>
    </row>
    <row r="47" ht="14.25" customHeight="true">
      <c r="A47" t="s" s="63">
        <v>1020</v>
      </c>
      <c r="B47" t="s" s="63">
        <v>923</v>
      </c>
      <c r="C47" t="s" s="63">
        <v>34</v>
      </c>
      <c r="D47" t="s" s="63">
        <v>47</v>
      </c>
      <c r="E47" s="63"/>
      <c r="F47" t="s" s="63">
        <v>1021</v>
      </c>
      <c r="G47" t="n" s="63">
        <v>8501.0</v>
      </c>
    </row>
    <row r="48" ht="14.25" customHeight="true">
      <c r="A48" t="s" s="63">
        <v>1022</v>
      </c>
      <c r="B48" t="s" s="63">
        <v>923</v>
      </c>
      <c r="C48" t="s" s="63">
        <v>34</v>
      </c>
      <c r="D48" t="s" s="63">
        <v>47</v>
      </c>
      <c r="E48" s="63"/>
      <c r="F48" t="s" s="63">
        <v>1023</v>
      </c>
      <c r="G48" t="n" s="63">
        <v>8501.0</v>
      </c>
    </row>
    <row r="49" ht="14.25" customHeight="true">
      <c r="A49" t="s" s="63">
        <v>1024</v>
      </c>
      <c r="B49" t="s" s="63">
        <v>923</v>
      </c>
      <c r="C49" t="s" s="63">
        <v>34</v>
      </c>
      <c r="D49" t="s" s="63">
        <v>47</v>
      </c>
      <c r="E49" s="63"/>
      <c r="F49" t="s" s="63">
        <v>1025</v>
      </c>
      <c r="G49" t="n" s="63">
        <v>8501.0</v>
      </c>
    </row>
    <row r="50" ht="14.25" customHeight="true">
      <c r="A50" t="s" s="63">
        <v>1026</v>
      </c>
      <c r="B50" t="s" s="63">
        <v>923</v>
      </c>
      <c r="C50" t="s" s="63">
        <v>34</v>
      </c>
      <c r="D50" t="s" s="63">
        <v>47</v>
      </c>
      <c r="E50" s="63"/>
      <c r="F50" t="s" s="63">
        <v>1027</v>
      </c>
      <c r="G50" t="n" s="63">
        <v>8501.0</v>
      </c>
    </row>
    <row r="51" ht="14.25" customHeight="true">
      <c r="A51" t="s" s="63">
        <v>1028</v>
      </c>
      <c r="B51" t="s" s="63">
        <v>923</v>
      </c>
      <c r="C51" t="s" s="63">
        <v>34</v>
      </c>
      <c r="D51" t="s" s="63">
        <v>47</v>
      </c>
      <c r="E51" s="63"/>
      <c r="F51" t="s" s="63">
        <v>1029</v>
      </c>
      <c r="G51" t="n" s="63">
        <v>8501.0</v>
      </c>
    </row>
    <row r="52" ht="14.25" customHeight="true">
      <c r="A52" t="s" s="63">
        <v>1030</v>
      </c>
      <c r="B52" t="s" s="63">
        <v>923</v>
      </c>
      <c r="C52" t="s" s="63">
        <v>34</v>
      </c>
      <c r="D52" t="s" s="63">
        <v>47</v>
      </c>
      <c r="E52" s="63"/>
      <c r="F52" t="s" s="63">
        <v>1031</v>
      </c>
      <c r="G52" t="n" s="63">
        <v>8501.0</v>
      </c>
    </row>
    <row r="53" ht="14.25" customHeight="true">
      <c r="A53" t="s" s="63">
        <v>1032</v>
      </c>
      <c r="B53" t="s" s="63">
        <v>923</v>
      </c>
      <c r="C53" t="s" s="63">
        <v>34</v>
      </c>
      <c r="D53" t="s" s="63">
        <v>47</v>
      </c>
      <c r="E53" s="63"/>
      <c r="F53" t="s" s="63">
        <v>1033</v>
      </c>
      <c r="G53" t="n" s="63">
        <v>8501.0</v>
      </c>
    </row>
    <row r="54" ht="14.25" customHeight="true">
      <c r="A54" t="s" s="63">
        <v>1034</v>
      </c>
      <c r="B54" t="s" s="63">
        <v>923</v>
      </c>
      <c r="C54" t="s" s="63">
        <v>34</v>
      </c>
      <c r="D54" t="s" s="63">
        <v>47</v>
      </c>
      <c r="E54" s="63"/>
      <c r="F54" t="s" s="63">
        <v>1035</v>
      </c>
      <c r="G54" t="n" s="63">
        <v>8501.0</v>
      </c>
    </row>
    <row r="55" ht="14.25" customHeight="true">
      <c r="A55" t="s" s="63">
        <v>1036</v>
      </c>
      <c r="B55" t="s" s="63">
        <v>923</v>
      </c>
      <c r="C55" t="s" s="63">
        <v>34</v>
      </c>
      <c r="D55" t="s" s="63">
        <v>47</v>
      </c>
      <c r="E55" s="63"/>
      <c r="F55" t="s" s="63">
        <v>1037</v>
      </c>
      <c r="G55" t="n" s="63">
        <v>8501.0</v>
      </c>
    </row>
    <row r="56" ht="14.25" customHeight="true">
      <c r="A56" t="s" s="63">
        <v>1038</v>
      </c>
      <c r="B56" t="s" s="63">
        <v>923</v>
      </c>
      <c r="C56" t="s" s="63">
        <v>34</v>
      </c>
      <c r="D56" t="s" s="63">
        <v>47</v>
      </c>
      <c r="E56" s="63"/>
      <c r="F56" t="s" s="63">
        <v>1039</v>
      </c>
      <c r="G56" t="n" s="63">
        <v>8501.0</v>
      </c>
    </row>
    <row r="57" ht="14.25" customHeight="true">
      <c r="A57" t="s" s="63">
        <v>1040</v>
      </c>
      <c r="B57" t="s" s="63">
        <v>1041</v>
      </c>
      <c r="C57" t="s" s="63">
        <v>34</v>
      </c>
      <c r="D57" t="s" s="63">
        <v>44</v>
      </c>
      <c r="E57" t="s" s="63">
        <v>968</v>
      </c>
      <c r="F57" t="s" s="63">
        <v>1042</v>
      </c>
      <c r="G57" t="n" s="63">
        <v>102.0</v>
      </c>
    </row>
    <row r="58" ht="14.25" customHeight="true">
      <c r="A58" t="s" s="63">
        <v>1043</v>
      </c>
      <c r="B58" t="s" s="63">
        <v>1044</v>
      </c>
      <c r="C58" t="s" s="63">
        <v>34</v>
      </c>
      <c r="D58" t="s" s="63">
        <v>44</v>
      </c>
      <c r="E58" t="s" s="63">
        <v>968</v>
      </c>
      <c r="F58" t="s" s="63">
        <v>1045</v>
      </c>
      <c r="G58" t="n" s="63">
        <v>102.0</v>
      </c>
    </row>
    <row r="59" ht="14.25" customHeight="true">
      <c r="A59" t="s" s="63">
        <v>1046</v>
      </c>
      <c r="B59" t="s" s="63">
        <v>1047</v>
      </c>
      <c r="C59" t="s" s="63">
        <v>34</v>
      </c>
      <c r="D59" t="s" s="63">
        <v>44</v>
      </c>
      <c r="E59" t="s" s="63">
        <v>968</v>
      </c>
      <c r="F59" t="s" s="63">
        <v>1048</v>
      </c>
      <c r="G59" t="n" s="63">
        <v>102.0</v>
      </c>
    </row>
    <row r="60" ht="14.25" customHeight="true">
      <c r="A60" t="s" s="63">
        <v>1049</v>
      </c>
      <c r="B60" t="s" s="63">
        <v>1050</v>
      </c>
      <c r="C60" t="s" s="63">
        <v>34</v>
      </c>
      <c r="D60" t="s" s="63">
        <v>44</v>
      </c>
      <c r="E60" t="s" s="63">
        <v>968</v>
      </c>
      <c r="F60" t="s" s="63">
        <v>1051</v>
      </c>
      <c r="G60" t="n" s="63">
        <v>102.0</v>
      </c>
    </row>
    <row r="61" ht="14.25" customHeight="true">
      <c r="A61" t="s" s="63">
        <v>1052</v>
      </c>
      <c r="B61" t="s" s="63">
        <v>1053</v>
      </c>
      <c r="C61" t="s" s="63">
        <v>34</v>
      </c>
      <c r="D61" t="s" s="63">
        <v>44</v>
      </c>
      <c r="E61" t="s" s="63">
        <v>968</v>
      </c>
      <c r="F61" t="s" s="63">
        <v>1054</v>
      </c>
      <c r="G61" t="n" s="63">
        <v>102.0</v>
      </c>
    </row>
    <row r="62" ht="14.25" customHeight="true">
      <c r="A62" t="s" s="63">
        <v>1055</v>
      </c>
      <c r="B62" t="s" s="63">
        <v>1056</v>
      </c>
      <c r="C62" t="s" s="63">
        <v>34</v>
      </c>
      <c r="D62" t="s" s="63">
        <v>44</v>
      </c>
      <c r="E62" t="s" s="63">
        <v>968</v>
      </c>
      <c r="F62" t="s" s="63">
        <v>1057</v>
      </c>
      <c r="G62" t="n" s="63">
        <v>102.0</v>
      </c>
    </row>
    <row r="63" ht="14.25" customHeight="true">
      <c r="A63" t="s" s="63">
        <v>1058</v>
      </c>
      <c r="B63" t="s" s="63">
        <v>1059</v>
      </c>
      <c r="C63" t="s" s="63">
        <v>34</v>
      </c>
      <c r="D63" t="s" s="63">
        <v>44</v>
      </c>
      <c r="E63" t="s" s="63">
        <v>968</v>
      </c>
      <c r="F63" t="s" s="63">
        <v>1060</v>
      </c>
      <c r="G63" t="n" s="63">
        <v>102.0</v>
      </c>
    </row>
    <row r="64" ht="14.25" customHeight="true">
      <c r="A64" t="s" s="63">
        <v>1061</v>
      </c>
      <c r="B64" t="s" s="63">
        <v>1062</v>
      </c>
      <c r="C64" t="s" s="63">
        <v>34</v>
      </c>
      <c r="D64" t="s" s="63">
        <v>44</v>
      </c>
      <c r="E64" t="s" s="63">
        <v>968</v>
      </c>
      <c r="F64" t="s" s="63">
        <v>1063</v>
      </c>
      <c r="G64" t="n" s="63">
        <v>102.0</v>
      </c>
    </row>
    <row r="65" ht="14.25" customHeight="true">
      <c r="A65" t="s" s="63">
        <v>1064</v>
      </c>
      <c r="B65" t="s" s="63">
        <v>1065</v>
      </c>
      <c r="C65" t="s" s="63">
        <v>34</v>
      </c>
      <c r="D65" t="s" s="63">
        <v>44</v>
      </c>
      <c r="E65" t="s" s="63">
        <v>968</v>
      </c>
      <c r="F65" t="s" s="63">
        <v>1066</v>
      </c>
      <c r="G65" t="n" s="63">
        <v>102.0</v>
      </c>
    </row>
    <row r="66" ht="14.25" customHeight="true">
      <c r="A66" t="s" s="63">
        <v>1067</v>
      </c>
      <c r="B66" t="s" s="63">
        <v>1068</v>
      </c>
      <c r="C66" t="s" s="63">
        <v>34</v>
      </c>
      <c r="D66" t="s" s="63">
        <v>44</v>
      </c>
      <c r="E66" t="s" s="63">
        <v>968</v>
      </c>
      <c r="F66" t="s" s="63">
        <v>1069</v>
      </c>
      <c r="G66" t="n" s="63">
        <v>102.0</v>
      </c>
    </row>
    <row r="67" ht="14.25" customHeight="true">
      <c r="A67" t="s" s="63">
        <v>1070</v>
      </c>
      <c r="B67" t="s" s="63">
        <v>1071</v>
      </c>
      <c r="C67" t="s" s="63">
        <v>34</v>
      </c>
      <c r="D67" t="s" s="63">
        <v>44</v>
      </c>
      <c r="E67" t="s" s="63">
        <v>968</v>
      </c>
      <c r="F67" t="s" s="63">
        <v>1072</v>
      </c>
      <c r="G67" t="n" s="63">
        <v>102.0</v>
      </c>
    </row>
    <row r="68" ht="14.25" customHeight="true">
      <c r="A68" t="s" s="63">
        <v>1073</v>
      </c>
      <c r="B68" t="s" s="63">
        <v>1074</v>
      </c>
      <c r="C68" t="s" s="63">
        <v>34</v>
      </c>
      <c r="D68" t="s" s="63">
        <v>44</v>
      </c>
      <c r="E68" t="s" s="63">
        <v>968</v>
      </c>
      <c r="F68" t="s" s="63">
        <v>1075</v>
      </c>
      <c r="G68" t="n" s="63">
        <v>102.0</v>
      </c>
    </row>
    <row r="69" ht="14.25" customHeight="true">
      <c r="A69" t="s" s="63">
        <v>1076</v>
      </c>
      <c r="B69" t="s" s="63">
        <v>1077</v>
      </c>
      <c r="C69" t="s" s="63">
        <v>34</v>
      </c>
      <c r="D69" t="s" s="63">
        <v>44</v>
      </c>
      <c r="E69" t="s" s="63">
        <v>968</v>
      </c>
      <c r="F69" t="s" s="63">
        <v>1078</v>
      </c>
      <c r="G69" t="n" s="63">
        <v>102.0</v>
      </c>
    </row>
    <row r="70" ht="14.25" customHeight="true">
      <c r="A70" t="s" s="63">
        <v>1079</v>
      </c>
      <c r="B70" t="s" s="63">
        <v>1080</v>
      </c>
      <c r="C70" t="s" s="63">
        <v>34</v>
      </c>
      <c r="D70" t="s" s="63">
        <v>44</v>
      </c>
      <c r="E70" t="s" s="63">
        <v>968</v>
      </c>
      <c r="F70" t="s" s="63">
        <v>1081</v>
      </c>
      <c r="G70" t="n" s="63">
        <v>102.0</v>
      </c>
    </row>
    <row r="71" ht="14.25" customHeight="true">
      <c r="A71" t="s" s="63">
        <v>1082</v>
      </c>
      <c r="B71" t="s" s="63">
        <v>1083</v>
      </c>
      <c r="C71" t="s" s="63">
        <v>34</v>
      </c>
      <c r="D71" t="s" s="63">
        <v>44</v>
      </c>
      <c r="E71" t="s" s="63">
        <v>968</v>
      </c>
      <c r="F71" t="s" s="63">
        <v>1084</v>
      </c>
      <c r="G71" t="n" s="63">
        <v>102.0</v>
      </c>
    </row>
    <row r="72" ht="14.25" customHeight="true">
      <c r="A72" t="s" s="63">
        <v>1085</v>
      </c>
      <c r="B72" t="s" s="63">
        <v>1086</v>
      </c>
      <c r="C72" t="s" s="63">
        <v>34</v>
      </c>
      <c r="D72" t="s" s="63">
        <v>44</v>
      </c>
      <c r="E72" t="s" s="63">
        <v>968</v>
      </c>
      <c r="F72" t="s" s="63">
        <v>1087</v>
      </c>
      <c r="G72" t="n" s="63">
        <v>102.0</v>
      </c>
    </row>
    <row r="73" ht="14.25" customHeight="true">
      <c r="A73" t="s" s="63">
        <v>1088</v>
      </c>
      <c r="B73" s="63"/>
      <c r="C73" t="s" s="63">
        <v>34</v>
      </c>
      <c r="D73" t="s" s="63">
        <v>43</v>
      </c>
      <c r="E73" t="s" s="63">
        <v>948</v>
      </c>
      <c r="F73" t="s" s="63">
        <v>1089</v>
      </c>
      <c r="G73" t="n" s="63">
        <v>502.0</v>
      </c>
    </row>
    <row r="74" ht="14.25" customHeight="true">
      <c r="A74" t="s" s="63">
        <v>1090</v>
      </c>
      <c r="B74" s="63"/>
      <c r="C74" t="s" s="63">
        <v>34</v>
      </c>
      <c r="D74" t="s" s="63">
        <v>43</v>
      </c>
      <c r="E74" t="s" s="63">
        <v>948</v>
      </c>
      <c r="F74" t="s" s="63">
        <v>1091</v>
      </c>
      <c r="G74" t="n" s="63">
        <v>502.0</v>
      </c>
    </row>
    <row r="75" ht="14.25" customHeight="true">
      <c r="A75" t="s" s="63">
        <v>1092</v>
      </c>
      <c r="B75" s="63"/>
      <c r="C75" t="s" s="63">
        <v>34</v>
      </c>
      <c r="D75" t="s" s="63">
        <v>43</v>
      </c>
      <c r="E75" t="s" s="63">
        <v>948</v>
      </c>
      <c r="F75" t="s" s="63">
        <v>1093</v>
      </c>
      <c r="G75" t="n" s="63">
        <v>502.0</v>
      </c>
    </row>
    <row r="76" ht="14.25" customHeight="true">
      <c r="A76" t="s" s="63">
        <v>1094</v>
      </c>
      <c r="B76" s="63"/>
      <c r="C76" t="s" s="63">
        <v>34</v>
      </c>
      <c r="D76" t="s" s="63">
        <v>43</v>
      </c>
      <c r="E76" t="s" s="63">
        <v>948</v>
      </c>
      <c r="F76" t="s" s="63">
        <v>1095</v>
      </c>
      <c r="G76" t="n" s="63">
        <v>502.0</v>
      </c>
    </row>
    <row r="77" ht="14.25" customHeight="true">
      <c r="A77" t="s" s="63">
        <v>1096</v>
      </c>
      <c r="B77" s="63"/>
      <c r="C77" t="s" s="63">
        <v>34</v>
      </c>
      <c r="D77" t="s" s="63">
        <v>43</v>
      </c>
      <c r="E77" t="s" s="63">
        <v>948</v>
      </c>
      <c r="F77" t="s" s="63">
        <v>1097</v>
      </c>
      <c r="G77" t="n" s="63">
        <v>502.0</v>
      </c>
    </row>
    <row r="78" ht="14.25" customHeight="true">
      <c r="A78" t="s" s="63">
        <v>1098</v>
      </c>
      <c r="B78" s="63"/>
      <c r="C78" t="s" s="63">
        <v>34</v>
      </c>
      <c r="D78" t="s" s="63">
        <v>43</v>
      </c>
      <c r="E78" t="s" s="63">
        <v>948</v>
      </c>
      <c r="F78" t="s" s="63">
        <v>1099</v>
      </c>
      <c r="G78" t="n" s="63">
        <v>502.0</v>
      </c>
    </row>
    <row r="79" ht="14.25" customHeight="true">
      <c r="A79" t="s" s="63">
        <v>1100</v>
      </c>
      <c r="B79" s="63"/>
      <c r="C79" t="s" s="63">
        <v>34</v>
      </c>
      <c r="D79" t="s" s="63">
        <v>43</v>
      </c>
      <c r="E79" t="s" s="63">
        <v>948</v>
      </c>
      <c r="F79" t="s" s="63">
        <v>1101</v>
      </c>
      <c r="G79" t="n" s="63">
        <v>502.0</v>
      </c>
    </row>
    <row r="80" ht="14.25" customHeight="true">
      <c r="A80" t="s" s="63">
        <v>1102</v>
      </c>
      <c r="B80" s="63"/>
      <c r="C80" t="s" s="63">
        <v>34</v>
      </c>
      <c r="D80" t="s" s="63">
        <v>43</v>
      </c>
      <c r="E80" t="s" s="63">
        <v>948</v>
      </c>
      <c r="F80" t="s" s="63">
        <v>1103</v>
      </c>
      <c r="G80" t="n" s="63">
        <v>502.0</v>
      </c>
    </row>
    <row r="81" ht="14.25" customHeight="true">
      <c r="A81" t="s" s="63">
        <v>1104</v>
      </c>
      <c r="B81" s="63"/>
      <c r="C81" t="s" s="63">
        <v>34</v>
      </c>
      <c r="D81" t="s" s="63">
        <v>43</v>
      </c>
      <c r="E81" t="s" s="63">
        <v>948</v>
      </c>
      <c r="F81" t="s" s="63">
        <v>1105</v>
      </c>
      <c r="G81" t="n" s="63">
        <v>502.0</v>
      </c>
    </row>
    <row r="82" ht="14.25" customHeight="true">
      <c r="A82" t="s" s="63">
        <v>1106</v>
      </c>
      <c r="B82" s="63"/>
      <c r="C82" t="s" s="63">
        <v>34</v>
      </c>
      <c r="D82" t="s" s="63">
        <v>43</v>
      </c>
      <c r="E82" t="s" s="63">
        <v>948</v>
      </c>
      <c r="F82" t="s" s="63">
        <v>1107</v>
      </c>
      <c r="G82" t="n" s="63">
        <v>502.0</v>
      </c>
    </row>
    <row r="83" ht="14.25" customHeight="true">
      <c r="A83" t="s" s="63">
        <v>1108</v>
      </c>
      <c r="B83" s="63"/>
      <c r="C83" t="s" s="63">
        <v>34</v>
      </c>
      <c r="D83" t="s" s="63">
        <v>43</v>
      </c>
      <c r="E83" t="s" s="63">
        <v>948</v>
      </c>
      <c r="F83" t="s" s="63">
        <v>1109</v>
      </c>
      <c r="G83" t="n" s="63">
        <v>502.0</v>
      </c>
    </row>
    <row r="84" ht="14.25" customHeight="true">
      <c r="A84" t="s" s="63">
        <v>1110</v>
      </c>
      <c r="B84" s="63"/>
      <c r="C84" t="s" s="63">
        <v>34</v>
      </c>
      <c r="D84" t="s" s="63">
        <v>43</v>
      </c>
      <c r="E84" t="s" s="63">
        <v>948</v>
      </c>
      <c r="F84" t="s" s="63">
        <v>1111</v>
      </c>
      <c r="G84" t="n" s="63">
        <v>502.0</v>
      </c>
    </row>
    <row r="85" ht="14.25" customHeight="true">
      <c r="A85" t="s" s="63">
        <v>1112</v>
      </c>
      <c r="B85" s="63"/>
      <c r="C85" t="s" s="63">
        <v>34</v>
      </c>
      <c r="D85" t="s" s="63">
        <v>43</v>
      </c>
      <c r="E85" t="s" s="63">
        <v>948</v>
      </c>
      <c r="F85" t="s" s="63">
        <v>1113</v>
      </c>
      <c r="G85" t="n" s="63">
        <v>502.0</v>
      </c>
    </row>
    <row r="86" ht="14.25" customHeight="true">
      <c r="A86" t="s" s="63">
        <v>1114</v>
      </c>
      <c r="B86" s="63"/>
      <c r="C86" t="s" s="63">
        <v>34</v>
      </c>
      <c r="D86" t="s" s="63">
        <v>43</v>
      </c>
      <c r="E86" t="s" s="63">
        <v>948</v>
      </c>
      <c r="F86" t="s" s="63">
        <v>1115</v>
      </c>
      <c r="G86" t="n" s="63">
        <v>502.0</v>
      </c>
    </row>
    <row r="87" ht="14.25" customHeight="true">
      <c r="A87" t="s" s="63">
        <v>1116</v>
      </c>
      <c r="B87" s="63"/>
      <c r="C87" t="s" s="63">
        <v>34</v>
      </c>
      <c r="D87" t="s" s="63">
        <v>43</v>
      </c>
      <c r="E87" t="s" s="63">
        <v>948</v>
      </c>
      <c r="F87" t="s" s="63">
        <v>1117</v>
      </c>
      <c r="G87" t="n" s="63">
        <v>502.0</v>
      </c>
    </row>
    <row r="88" ht="14.25" customHeight="true">
      <c r="A88" t="s" s="63">
        <v>1118</v>
      </c>
      <c r="B88" s="63"/>
      <c r="C88" t="s" s="63">
        <v>34</v>
      </c>
      <c r="D88" t="s" s="63">
        <v>43</v>
      </c>
      <c r="E88" t="s" s="63">
        <v>948</v>
      </c>
      <c r="F88" t="s" s="63">
        <v>1119</v>
      </c>
      <c r="G88" t="n" s="63">
        <v>502.0</v>
      </c>
    </row>
    <row r="89" ht="14.25" customHeight="true">
      <c r="A89" t="s" s="63">
        <v>1120</v>
      </c>
      <c r="B89" s="63"/>
      <c r="C89" t="s" s="63">
        <v>34</v>
      </c>
      <c r="D89" t="s" s="63">
        <v>43</v>
      </c>
      <c r="E89" t="s" s="63">
        <v>948</v>
      </c>
      <c r="F89" t="s" s="63">
        <v>1121</v>
      </c>
      <c r="G89" t="n" s="63">
        <v>502.0</v>
      </c>
    </row>
    <row r="90" ht="14.25" customHeight="true">
      <c r="A90" t="s" s="63">
        <v>1122</v>
      </c>
      <c r="B90" s="63"/>
      <c r="C90" t="s" s="63">
        <v>34</v>
      </c>
      <c r="D90" t="s" s="63">
        <v>43</v>
      </c>
      <c r="E90" t="s" s="63">
        <v>948</v>
      </c>
      <c r="F90" t="s" s="63">
        <v>1123</v>
      </c>
      <c r="G90" t="n" s="63">
        <v>502.0</v>
      </c>
    </row>
    <row r="91" ht="14.25" customHeight="true">
      <c r="A91" t="s" s="63">
        <v>1124</v>
      </c>
      <c r="B91" s="63"/>
      <c r="C91" t="s" s="63">
        <v>34</v>
      </c>
      <c r="D91" t="s" s="63">
        <v>43</v>
      </c>
      <c r="E91" t="s" s="63">
        <v>948</v>
      </c>
      <c r="F91" t="s" s="63">
        <v>1125</v>
      </c>
      <c r="G91" t="n" s="63">
        <v>502.0</v>
      </c>
    </row>
    <row r="92" ht="14.25" customHeight="true">
      <c r="A92" t="s" s="63">
        <v>1126</v>
      </c>
      <c r="B92" s="63"/>
      <c r="C92" t="s" s="63">
        <v>34</v>
      </c>
      <c r="D92" t="s" s="63">
        <v>43</v>
      </c>
      <c r="E92" t="s" s="63">
        <v>948</v>
      </c>
      <c r="F92" t="s" s="63">
        <v>1127</v>
      </c>
      <c r="G92" t="n" s="63">
        <v>502.0</v>
      </c>
    </row>
    <row r="93" ht="14.25" customHeight="true">
      <c r="A93" t="s" s="63">
        <v>1128</v>
      </c>
      <c r="B93" s="63"/>
      <c r="C93" t="s" s="63">
        <v>34</v>
      </c>
      <c r="D93" t="s" s="63">
        <v>43</v>
      </c>
      <c r="E93" t="s" s="63">
        <v>948</v>
      </c>
      <c r="F93" t="s" s="63">
        <v>1129</v>
      </c>
      <c r="G93" t="n" s="63">
        <v>502.0</v>
      </c>
    </row>
    <row r="94" ht="14.25" customHeight="true">
      <c r="A94" t="s" s="63">
        <v>1130</v>
      </c>
      <c r="B94" s="63"/>
      <c r="C94" t="s" s="63">
        <v>34</v>
      </c>
      <c r="D94" t="s" s="63">
        <v>43</v>
      </c>
      <c r="E94" t="s" s="63">
        <v>948</v>
      </c>
      <c r="F94" t="s" s="63">
        <v>1131</v>
      </c>
      <c r="G94" t="n" s="63">
        <v>502.0</v>
      </c>
    </row>
    <row r="95" ht="14.25" customHeight="true">
      <c r="A95" t="s" s="63">
        <v>1132</v>
      </c>
      <c r="B95" s="63"/>
      <c r="C95" t="s" s="63">
        <v>34</v>
      </c>
      <c r="D95" t="s" s="63">
        <v>43</v>
      </c>
      <c r="E95" t="s" s="63">
        <v>948</v>
      </c>
      <c r="F95" t="s" s="63">
        <v>1133</v>
      </c>
      <c r="G95" t="n" s="63">
        <v>502.0</v>
      </c>
    </row>
    <row r="96" ht="14.25" customHeight="true">
      <c r="A96" t="s" s="63">
        <v>1134</v>
      </c>
      <c r="B96" s="63"/>
      <c r="C96" t="s" s="63">
        <v>34</v>
      </c>
      <c r="D96" t="s" s="63">
        <v>43</v>
      </c>
      <c r="E96" t="s" s="63">
        <v>948</v>
      </c>
      <c r="F96" t="s" s="63">
        <v>1135</v>
      </c>
      <c r="G96" t="n" s="63">
        <v>502.0</v>
      </c>
    </row>
    <row r="97" ht="14.25" customHeight="true">
      <c r="A97" t="s" s="63">
        <v>1136</v>
      </c>
      <c r="B97" t="s" s="63">
        <v>1137</v>
      </c>
      <c r="C97" t="s" s="63">
        <v>34</v>
      </c>
      <c r="D97" t="s" s="63">
        <v>50</v>
      </c>
      <c r="E97" t="s" s="63">
        <v>1138</v>
      </c>
      <c r="F97" t="s" s="63">
        <v>1139</v>
      </c>
      <c r="G97" t="n" s="63">
        <v>5002.0</v>
      </c>
    </row>
    <row r="98" ht="14.25" customHeight="true">
      <c r="A98" t="s" s="63">
        <v>1140</v>
      </c>
      <c r="B98" t="s" s="63">
        <v>1137</v>
      </c>
      <c r="C98" t="s" s="63">
        <v>34</v>
      </c>
      <c r="D98" t="s" s="63">
        <v>50</v>
      </c>
      <c r="E98" t="s" s="63">
        <v>1138</v>
      </c>
      <c r="F98" t="s" s="63">
        <v>1141</v>
      </c>
      <c r="G98" t="n" s="63">
        <v>5002.0</v>
      </c>
    </row>
    <row r="99" ht="14.25" customHeight="true">
      <c r="A99" t="s" s="63">
        <v>1142</v>
      </c>
      <c r="B99" t="s" s="63">
        <v>1137</v>
      </c>
      <c r="C99" t="s" s="63">
        <v>34</v>
      </c>
      <c r="D99" t="s" s="63">
        <v>50</v>
      </c>
      <c r="E99" t="s" s="63">
        <v>1138</v>
      </c>
      <c r="F99" t="s" s="63">
        <v>1143</v>
      </c>
      <c r="G99" t="n" s="63">
        <v>5002.0</v>
      </c>
    </row>
    <row r="100" ht="14.25" customHeight="true">
      <c r="A100" t="s" s="63">
        <v>1144</v>
      </c>
      <c r="B100" t="s" s="63">
        <v>1137</v>
      </c>
      <c r="C100" t="s" s="63">
        <v>34</v>
      </c>
      <c r="D100" t="s" s="63">
        <v>50</v>
      </c>
      <c r="E100" t="s" s="63">
        <v>1138</v>
      </c>
      <c r="F100" t="s" s="63">
        <v>1145</v>
      </c>
      <c r="G100" t="n" s="63">
        <v>5002.0</v>
      </c>
    </row>
    <row r="101" ht="14.25" customHeight="true">
      <c r="A101" t="s" s="63">
        <v>1146</v>
      </c>
      <c r="B101" t="s" s="63">
        <v>1137</v>
      </c>
      <c r="C101" t="s" s="63">
        <v>34</v>
      </c>
      <c r="D101" t="s" s="63">
        <v>50</v>
      </c>
      <c r="E101" t="s" s="63">
        <v>1138</v>
      </c>
      <c r="F101" t="s" s="63">
        <v>1147</v>
      </c>
      <c r="G101" t="n" s="63">
        <v>5002.0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10895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996</v>
      </c>
      <c r="B3" s="64" t="s">
        <v>1148</v>
      </c>
      <c r="C3" s="64" t="s">
        <v>848</v>
      </c>
      <c r="D3" s="64" t="s">
        <v>825</v>
      </c>
      <c r="E3" s="64" t="s">
        <v>844</v>
      </c>
      <c r="F3" s="64" t="s">
        <v>1149</v>
      </c>
      <c r="G3" s="64" t="s">
        <v>1150</v>
      </c>
      <c r="H3" s="64" t="s">
        <v>66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921</v>
      </c>
      <c r="O3" s="64" t="s">
        <v>890</v>
      </c>
      <c r="P3" s="64" t="s">
        <v>1151</v>
      </c>
      <c r="Q3" s="64" t="s">
        <v>102</v>
      </c>
      <c r="R3" s="64" t="s">
        <v>268</v>
      </c>
      <c r="S3" s="64" t="s">
        <v>395</v>
      </c>
      <c r="T3" s="64" t="s">
        <v>428</v>
      </c>
      <c r="U3" s="64" t="s">
        <v>524</v>
      </c>
      <c r="V3" s="64" t="s">
        <v>524</v>
      </c>
      <c r="W3" s="64" t="s">
        <v>1152</v>
      </c>
    </row>
    <row r="4" ht="14.25" customHeight="true">
      <c r="A4" t="s" s="64">
        <v>996</v>
      </c>
      <c r="B4" t="s" s="64">
        <v>1153</v>
      </c>
      <c r="C4" t="s" s="64">
        <v>848</v>
      </c>
      <c r="D4" t="s" s="64">
        <v>825</v>
      </c>
      <c r="E4" t="s" s="64">
        <v>844</v>
      </c>
      <c r="F4" t="s" s="64">
        <v>1154</v>
      </c>
      <c r="G4" t="s" s="64">
        <v>1155</v>
      </c>
      <c r="H4" t="s" s="64">
        <v>66</v>
      </c>
      <c r="I4" t="s" s="64">
        <v>56</v>
      </c>
      <c r="J4" s="64"/>
      <c r="K4" s="64"/>
      <c r="L4" s="64"/>
      <c r="M4" s="64"/>
      <c r="N4" s="64"/>
      <c r="O4" t="s" s="64">
        <v>890</v>
      </c>
      <c r="P4" t="s" s="64">
        <v>1151</v>
      </c>
      <c r="Q4" t="s" s="64">
        <v>102</v>
      </c>
      <c r="R4" t="s" s="64">
        <v>268</v>
      </c>
      <c r="S4" t="s" s="64">
        <v>395</v>
      </c>
      <c r="T4" t="s" s="64">
        <v>428</v>
      </c>
      <c r="U4" t="s" s="64">
        <v>524</v>
      </c>
      <c r="V4" t="s" s="64">
        <v>524</v>
      </c>
      <c r="W4" t="s" s="64">
        <v>1152</v>
      </c>
    </row>
    <row r="5" ht="14.25" customHeight="true">
      <c r="A5" t="s" s="64">
        <v>996</v>
      </c>
      <c r="B5" t="s" s="64">
        <v>1156</v>
      </c>
      <c r="C5" t="s" s="64">
        <v>829</v>
      </c>
      <c r="D5" t="s" s="64">
        <v>40</v>
      </c>
      <c r="E5" t="s" s="64">
        <v>856</v>
      </c>
      <c r="F5" t="s" s="64">
        <v>1157</v>
      </c>
      <c r="G5" t="s" s="64">
        <v>1158</v>
      </c>
      <c r="H5" t="s" s="64">
        <v>69</v>
      </c>
      <c r="I5" t="s" s="64">
        <v>56</v>
      </c>
      <c r="J5" s="64"/>
      <c r="K5" s="64"/>
      <c r="L5" s="64"/>
      <c r="M5" s="64"/>
      <c r="N5" s="64"/>
      <c r="O5" t="s" s="64">
        <v>890</v>
      </c>
      <c r="P5" t="s" s="64">
        <v>1151</v>
      </c>
      <c r="Q5" t="s" s="64">
        <v>102</v>
      </c>
      <c r="R5" t="s" s="64">
        <v>268</v>
      </c>
      <c r="S5" t="s" s="64">
        <v>395</v>
      </c>
      <c r="T5" t="s" s="64">
        <v>428</v>
      </c>
      <c r="U5" t="s" s="64">
        <v>524</v>
      </c>
      <c r="V5" t="s" s="64">
        <v>524</v>
      </c>
      <c r="W5" t="s" s="64">
        <v>1159</v>
      </c>
    </row>
    <row r="6" ht="14.25" customHeight="true">
      <c r="A6" t="s" s="64">
        <v>996</v>
      </c>
      <c r="B6" t="s" s="64">
        <v>1160</v>
      </c>
      <c r="C6" t="s" s="64">
        <v>829</v>
      </c>
      <c r="D6" t="s" s="64">
        <v>823</v>
      </c>
      <c r="E6" t="s" s="64">
        <v>860</v>
      </c>
      <c r="F6" t="s" s="64">
        <v>1161</v>
      </c>
      <c r="G6" t="s" s="64">
        <v>1162</v>
      </c>
      <c r="H6" t="s" s="64">
        <v>68</v>
      </c>
      <c r="I6" t="s" s="64">
        <v>56</v>
      </c>
      <c r="J6" s="64"/>
      <c r="K6" s="64"/>
      <c r="L6" s="64"/>
      <c r="M6" s="64"/>
      <c r="N6" s="64"/>
      <c r="O6" t="s" s="64">
        <v>890</v>
      </c>
      <c r="P6" t="s" s="64">
        <v>1151</v>
      </c>
      <c r="Q6" t="s" s="64">
        <v>102</v>
      </c>
      <c r="R6" t="s" s="64">
        <v>268</v>
      </c>
      <c r="S6" t="s" s="64">
        <v>395</v>
      </c>
      <c r="T6" t="s" s="64">
        <v>428</v>
      </c>
      <c r="U6" t="s" s="64">
        <v>524</v>
      </c>
      <c r="V6" t="s" s="64">
        <v>524</v>
      </c>
      <c r="W6" t="s" s="64">
        <v>1163</v>
      </c>
    </row>
    <row r="7" ht="14.25" customHeight="true">
      <c r="A7" t="s" s="64">
        <v>996</v>
      </c>
      <c r="B7" t="s" s="64">
        <v>1164</v>
      </c>
      <c r="C7" t="s" s="64">
        <v>829</v>
      </c>
      <c r="D7" t="s" s="64">
        <v>827</v>
      </c>
      <c r="E7" t="s" s="64">
        <v>887</v>
      </c>
      <c r="F7" t="s" s="64">
        <v>1165</v>
      </c>
      <c r="G7" t="s" s="64">
        <v>1166</v>
      </c>
      <c r="H7" t="s" s="64">
        <v>68</v>
      </c>
      <c r="I7" t="s" s="64">
        <v>56</v>
      </c>
      <c r="J7" s="64"/>
      <c r="K7" s="64"/>
      <c r="L7" s="64"/>
      <c r="M7" s="64"/>
      <c r="N7" s="64"/>
      <c r="O7" t="s" s="64">
        <v>890</v>
      </c>
      <c r="P7" t="s" s="64">
        <v>1151</v>
      </c>
      <c r="Q7" t="s" s="64">
        <v>102</v>
      </c>
      <c r="R7" t="s" s="64">
        <v>268</v>
      </c>
      <c r="S7" t="s" s="64">
        <v>395</v>
      </c>
      <c r="T7" t="s" s="64">
        <v>428</v>
      </c>
      <c r="U7" t="s" s="64">
        <v>524</v>
      </c>
      <c r="V7" t="s" s="64">
        <v>524</v>
      </c>
      <c r="W7" t="s" s="64">
        <v>1167</v>
      </c>
    </row>
    <row r="8" ht="14.25" customHeight="true">
      <c r="A8" t="s" s="64">
        <v>996</v>
      </c>
      <c r="B8" t="s" s="64">
        <v>1168</v>
      </c>
      <c r="C8" t="s" s="64">
        <v>871</v>
      </c>
      <c r="D8" t="s" s="64">
        <v>40</v>
      </c>
      <c r="E8" t="s" s="64">
        <v>40</v>
      </c>
      <c r="F8" t="s" s="64">
        <v>1169</v>
      </c>
      <c r="G8" t="s" s="64">
        <v>1170</v>
      </c>
      <c r="H8" t="s" s="64">
        <v>61</v>
      </c>
      <c r="I8" t="s" s="64">
        <v>56</v>
      </c>
      <c r="J8" s="64"/>
      <c r="K8" s="64"/>
      <c r="L8" s="64"/>
      <c r="M8" s="64"/>
      <c r="N8" s="64"/>
      <c r="O8" t="s" s="64">
        <v>890</v>
      </c>
      <c r="P8" t="s" s="64">
        <v>1151</v>
      </c>
      <c r="Q8" t="s" s="64">
        <v>102</v>
      </c>
      <c r="R8" t="s" s="64">
        <v>268</v>
      </c>
      <c r="S8" t="s" s="64">
        <v>395</v>
      </c>
      <c r="T8" t="s" s="64">
        <v>428</v>
      </c>
      <c r="U8" t="s" s="64">
        <v>524</v>
      </c>
      <c r="V8" t="s" s="64">
        <v>524</v>
      </c>
      <c r="W8" t="s" s="64">
        <v>871</v>
      </c>
    </row>
    <row r="9" ht="14.25" customHeight="true">
      <c r="A9" t="s" s="64">
        <v>996</v>
      </c>
      <c r="B9" t="s" s="64">
        <v>1171</v>
      </c>
      <c r="C9" t="s" s="64">
        <v>871</v>
      </c>
      <c r="D9" t="s" s="64">
        <v>40</v>
      </c>
      <c r="E9" t="s" s="64">
        <v>40</v>
      </c>
      <c r="F9" t="s" s="64">
        <v>1172</v>
      </c>
      <c r="G9" t="s" s="64">
        <v>1173</v>
      </c>
      <c r="H9" t="s" s="64">
        <v>61</v>
      </c>
      <c r="I9" t="s" s="64">
        <v>56</v>
      </c>
      <c r="J9" s="64"/>
      <c r="K9" s="64"/>
      <c r="L9" s="64"/>
      <c r="M9" s="64"/>
      <c r="N9" s="64"/>
      <c r="O9" t="s" s="64">
        <v>890</v>
      </c>
      <c r="P9" t="s" s="64">
        <v>1151</v>
      </c>
      <c r="Q9" t="s" s="64">
        <v>102</v>
      </c>
      <c r="R9" t="s" s="64">
        <v>268</v>
      </c>
      <c r="S9" t="s" s="64">
        <v>395</v>
      </c>
      <c r="T9" t="s" s="64">
        <v>428</v>
      </c>
      <c r="U9" t="s" s="64">
        <v>524</v>
      </c>
      <c r="V9" t="s" s="64">
        <v>524</v>
      </c>
      <c r="W9" t="s" s="64">
        <v>871</v>
      </c>
    </row>
    <row r="10" ht="14.25" customHeight="true">
      <c r="A10" t="s" s="64">
        <v>996</v>
      </c>
      <c r="B10" t="s" s="64">
        <v>1174</v>
      </c>
      <c r="C10" t="s" s="64">
        <v>871</v>
      </c>
      <c r="D10" t="s" s="64">
        <v>40</v>
      </c>
      <c r="E10" t="s" s="64">
        <v>40</v>
      </c>
      <c r="F10" t="s" s="64">
        <v>1175</v>
      </c>
      <c r="G10" t="s" s="64">
        <v>1176</v>
      </c>
      <c r="H10" t="s" s="64">
        <v>61</v>
      </c>
      <c r="I10" t="s" s="64">
        <v>56</v>
      </c>
      <c r="J10" s="64"/>
      <c r="K10" s="64"/>
      <c r="L10" s="64"/>
      <c r="M10" s="64"/>
      <c r="N10" s="64"/>
      <c r="O10" t="s" s="64">
        <v>890</v>
      </c>
      <c r="P10" t="s" s="64">
        <v>1151</v>
      </c>
      <c r="Q10" t="s" s="64">
        <v>102</v>
      </c>
      <c r="R10" t="s" s="64">
        <v>268</v>
      </c>
      <c r="S10" t="s" s="64">
        <v>395</v>
      </c>
      <c r="T10" t="s" s="64">
        <v>428</v>
      </c>
      <c r="U10" t="s" s="64">
        <v>524</v>
      </c>
      <c r="V10" t="s" s="64">
        <v>524</v>
      </c>
      <c r="W10" t="s" s="64">
        <v>871</v>
      </c>
    </row>
    <row r="11" ht="14.25" customHeight="true">
      <c r="A11" t="s" s="64">
        <v>996</v>
      </c>
      <c r="B11" t="s" s="64">
        <v>1177</v>
      </c>
      <c r="C11" t="s" s="64">
        <v>871</v>
      </c>
      <c r="D11" t="s" s="64">
        <v>40</v>
      </c>
      <c r="E11" t="s" s="64">
        <v>40</v>
      </c>
      <c r="F11" t="s" s="64">
        <v>1178</v>
      </c>
      <c r="G11" t="s" s="64">
        <v>1179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1151</v>
      </c>
      <c r="Q11" t="s" s="64">
        <v>102</v>
      </c>
      <c r="R11" t="s" s="64">
        <v>268</v>
      </c>
      <c r="S11" t="s" s="64">
        <v>395</v>
      </c>
      <c r="T11" t="s" s="64">
        <v>428</v>
      </c>
      <c r="U11" t="s" s="64">
        <v>524</v>
      </c>
      <c r="V11" t="s" s="64">
        <v>524</v>
      </c>
      <c r="W11" t="s" s="64">
        <v>871</v>
      </c>
    </row>
    <row r="12" ht="14.25" customHeight="true">
      <c r="A12" t="s" s="64">
        <v>996</v>
      </c>
      <c r="B12" t="s" s="64">
        <v>1180</v>
      </c>
      <c r="C12" t="s" s="64">
        <v>871</v>
      </c>
      <c r="D12" t="s" s="64">
        <v>40</v>
      </c>
      <c r="E12" t="s" s="64">
        <v>40</v>
      </c>
      <c r="F12" t="s" s="64">
        <v>1181</v>
      </c>
      <c r="G12" t="s" s="64">
        <v>1182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1151</v>
      </c>
      <c r="Q12" t="s" s="64">
        <v>102</v>
      </c>
      <c r="R12" t="s" s="64">
        <v>268</v>
      </c>
      <c r="S12" t="s" s="64">
        <v>395</v>
      </c>
      <c r="T12" t="s" s="64">
        <v>428</v>
      </c>
      <c r="U12" t="s" s="64">
        <v>524</v>
      </c>
      <c r="V12" t="s" s="64">
        <v>524</v>
      </c>
      <c r="W12" t="s" s="64">
        <v>871</v>
      </c>
    </row>
    <row r="13" ht="14.25" customHeight="true">
      <c r="A13" t="s" s="64">
        <v>996</v>
      </c>
      <c r="B13" t="s" s="64">
        <v>1183</v>
      </c>
      <c r="C13" t="s" s="64">
        <v>871</v>
      </c>
      <c r="D13" t="s" s="64">
        <v>40</v>
      </c>
      <c r="E13" t="s" s="64">
        <v>40</v>
      </c>
      <c r="F13" t="s" s="64">
        <v>1184</v>
      </c>
      <c r="G13" t="s" s="64">
        <v>1185</v>
      </c>
      <c r="H13" t="s" s="64">
        <v>61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1151</v>
      </c>
      <c r="Q13" t="s" s="64">
        <v>102</v>
      </c>
      <c r="R13" t="s" s="64">
        <v>268</v>
      </c>
      <c r="S13" t="s" s="64">
        <v>395</v>
      </c>
      <c r="T13" t="s" s="64">
        <v>428</v>
      </c>
      <c r="U13" t="s" s="64">
        <v>524</v>
      </c>
      <c r="V13" t="s" s="64">
        <v>524</v>
      </c>
      <c r="W13" t="s" s="64">
        <v>871</v>
      </c>
    </row>
    <row r="14" ht="14.25" customHeight="true">
      <c r="A14" t="s" s="64">
        <v>996</v>
      </c>
      <c r="B14" t="s" s="64">
        <v>1186</v>
      </c>
      <c r="C14" t="s" s="64">
        <v>871</v>
      </c>
      <c r="D14" t="s" s="64">
        <v>40</v>
      </c>
      <c r="E14" t="s" s="64">
        <v>40</v>
      </c>
      <c r="F14" t="s" s="64">
        <v>1187</v>
      </c>
      <c r="G14" t="s" s="64">
        <v>1188</v>
      </c>
      <c r="H14" t="s" s="64">
        <v>61</v>
      </c>
      <c r="I14" t="s" s="64">
        <v>56</v>
      </c>
      <c r="J14" s="64"/>
      <c r="K14" s="64"/>
      <c r="L14" s="64"/>
      <c r="M14" s="64"/>
      <c r="N14" s="64"/>
      <c r="O14" t="s" s="64">
        <v>890</v>
      </c>
      <c r="P14" t="s" s="64">
        <v>1151</v>
      </c>
      <c r="Q14" t="s" s="64">
        <v>102</v>
      </c>
      <c r="R14" t="s" s="64">
        <v>268</v>
      </c>
      <c r="S14" t="s" s="64">
        <v>395</v>
      </c>
      <c r="T14" t="s" s="64">
        <v>428</v>
      </c>
      <c r="U14" t="s" s="64">
        <v>524</v>
      </c>
      <c r="V14" t="s" s="64">
        <v>524</v>
      </c>
      <c r="W14" t="s" s="64">
        <v>871</v>
      </c>
    </row>
    <row r="15" ht="14.25" customHeight="true">
      <c r="A15" t="s" s="64">
        <v>996</v>
      </c>
      <c r="B15" t="s" s="64">
        <v>1189</v>
      </c>
      <c r="C15" t="s" s="64">
        <v>871</v>
      </c>
      <c r="D15" t="s" s="64">
        <v>40</v>
      </c>
      <c r="E15" t="s" s="64">
        <v>40</v>
      </c>
      <c r="F15" t="s" s="64">
        <v>1190</v>
      </c>
      <c r="G15" t="s" s="64">
        <v>1191</v>
      </c>
      <c r="H15" t="s" s="64">
        <v>61</v>
      </c>
      <c r="I15" t="s" s="64">
        <v>56</v>
      </c>
      <c r="J15" s="64"/>
      <c r="K15" s="64"/>
      <c r="L15" s="64"/>
      <c r="M15" s="64"/>
      <c r="N15" s="64"/>
      <c r="O15" t="s" s="64">
        <v>890</v>
      </c>
      <c r="P15" t="s" s="64">
        <v>1151</v>
      </c>
      <c r="Q15" t="s" s="64">
        <v>102</v>
      </c>
      <c r="R15" t="s" s="64">
        <v>268</v>
      </c>
      <c r="S15" t="s" s="64">
        <v>395</v>
      </c>
      <c r="T15" t="s" s="64">
        <v>428</v>
      </c>
      <c r="U15" t="s" s="64">
        <v>524</v>
      </c>
      <c r="V15" t="s" s="64">
        <v>524</v>
      </c>
      <c r="W15" t="s" s="64">
        <v>871</v>
      </c>
    </row>
    <row r="16" ht="14.25" customHeight="true">
      <c r="A16" t="s" s="64">
        <v>996</v>
      </c>
      <c r="B16" t="s" s="64">
        <v>1192</v>
      </c>
      <c r="C16" t="s" s="64">
        <v>871</v>
      </c>
      <c r="D16" t="s" s="64">
        <v>40</v>
      </c>
      <c r="E16" t="s" s="64">
        <v>40</v>
      </c>
      <c r="F16" t="s" s="64">
        <v>1193</v>
      </c>
      <c r="G16" t="s" s="64">
        <v>1194</v>
      </c>
      <c r="H16" t="s" s="64">
        <v>61</v>
      </c>
      <c r="I16" t="s" s="64">
        <v>56</v>
      </c>
      <c r="J16" s="64"/>
      <c r="K16" s="64"/>
      <c r="L16" s="64"/>
      <c r="M16" s="64"/>
      <c r="N16" s="64"/>
      <c r="O16" t="s" s="64">
        <v>890</v>
      </c>
      <c r="P16" t="s" s="64">
        <v>1151</v>
      </c>
      <c r="Q16" t="s" s="64">
        <v>102</v>
      </c>
      <c r="R16" t="s" s="64">
        <v>268</v>
      </c>
      <c r="S16" t="s" s="64">
        <v>395</v>
      </c>
      <c r="T16" t="s" s="64">
        <v>428</v>
      </c>
      <c r="U16" t="s" s="64">
        <v>524</v>
      </c>
      <c r="V16" t="s" s="64">
        <v>524</v>
      </c>
      <c r="W16" t="s" s="64">
        <v>871</v>
      </c>
    </row>
    <row r="17" ht="14.25" customHeight="true">
      <c r="A17" t="s" s="64">
        <v>996</v>
      </c>
      <c r="B17" t="s" s="64">
        <v>1195</v>
      </c>
      <c r="C17" t="s" s="64">
        <v>871</v>
      </c>
      <c r="D17" t="s" s="64">
        <v>40</v>
      </c>
      <c r="E17" t="s" s="64">
        <v>40</v>
      </c>
      <c r="F17" t="s" s="64">
        <v>1196</v>
      </c>
      <c r="G17" t="s" s="64">
        <v>1197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1151</v>
      </c>
      <c r="Q17" t="s" s="64">
        <v>102</v>
      </c>
      <c r="R17" t="s" s="64">
        <v>268</v>
      </c>
      <c r="S17" t="s" s="64">
        <v>395</v>
      </c>
      <c r="T17" t="s" s="64">
        <v>428</v>
      </c>
      <c r="U17" t="s" s="64">
        <v>524</v>
      </c>
      <c r="V17" t="s" s="64">
        <v>524</v>
      </c>
      <c r="W17" t="s" s="64">
        <v>871</v>
      </c>
    </row>
    <row r="18" ht="14.25" customHeight="true">
      <c r="A18" t="s" s="64">
        <v>996</v>
      </c>
      <c r="B18" t="s" s="64">
        <v>1198</v>
      </c>
      <c r="C18" t="s" s="64">
        <v>871</v>
      </c>
      <c r="D18" t="s" s="64">
        <v>40</v>
      </c>
      <c r="E18" t="s" s="64">
        <v>40</v>
      </c>
      <c r="F18" t="s" s="64">
        <v>1199</v>
      </c>
      <c r="G18" t="s" s="64">
        <v>1173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1151</v>
      </c>
      <c r="Q18" t="s" s="64">
        <v>102</v>
      </c>
      <c r="R18" t="s" s="64">
        <v>268</v>
      </c>
      <c r="S18" t="s" s="64">
        <v>395</v>
      </c>
      <c r="T18" t="s" s="64">
        <v>428</v>
      </c>
      <c r="U18" t="s" s="64">
        <v>524</v>
      </c>
      <c r="V18" t="s" s="64">
        <v>524</v>
      </c>
      <c r="W18" t="s" s="64">
        <v>871</v>
      </c>
    </row>
    <row r="19" ht="14.25" customHeight="true">
      <c r="A19" t="s" s="64">
        <v>996</v>
      </c>
      <c r="B19" t="s" s="64">
        <v>1200</v>
      </c>
      <c r="C19" t="s" s="64">
        <v>871</v>
      </c>
      <c r="D19" t="s" s="64">
        <v>40</v>
      </c>
      <c r="E19" t="s" s="64">
        <v>40</v>
      </c>
      <c r="F19" t="s" s="64">
        <v>1201</v>
      </c>
      <c r="G19" t="s" s="64">
        <v>1202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1151</v>
      </c>
      <c r="Q19" t="s" s="64">
        <v>102</v>
      </c>
      <c r="R19" t="s" s="64">
        <v>268</v>
      </c>
      <c r="S19" t="s" s="64">
        <v>395</v>
      </c>
      <c r="T19" t="s" s="64">
        <v>428</v>
      </c>
      <c r="U19" t="s" s="64">
        <v>524</v>
      </c>
      <c r="V19" t="s" s="64">
        <v>524</v>
      </c>
      <c r="W19" t="s" s="64">
        <v>871</v>
      </c>
    </row>
    <row r="20" ht="14.25" customHeight="true">
      <c r="A20" t="s" s="64">
        <v>996</v>
      </c>
      <c r="B20" t="s" s="64">
        <v>1203</v>
      </c>
      <c r="C20" t="s" s="64">
        <v>871</v>
      </c>
      <c r="D20" t="s" s="64">
        <v>40</v>
      </c>
      <c r="E20" t="s" s="64">
        <v>40</v>
      </c>
      <c r="F20" t="s" s="64">
        <v>1204</v>
      </c>
      <c r="G20" t="s" s="64">
        <v>1205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1151</v>
      </c>
      <c r="Q20" t="s" s="64">
        <v>102</v>
      </c>
      <c r="R20" t="s" s="64">
        <v>268</v>
      </c>
      <c r="S20" t="s" s="64">
        <v>395</v>
      </c>
      <c r="T20" t="s" s="64">
        <v>428</v>
      </c>
      <c r="U20" t="s" s="64">
        <v>524</v>
      </c>
      <c r="V20" t="s" s="64">
        <v>524</v>
      </c>
      <c r="W20" t="s" s="64">
        <v>871</v>
      </c>
    </row>
    <row r="21" ht="14.25" customHeight="true">
      <c r="A21" t="s" s="64">
        <v>996</v>
      </c>
      <c r="B21" t="s" s="64">
        <v>1206</v>
      </c>
      <c r="C21" t="s" s="64">
        <v>871</v>
      </c>
      <c r="D21" t="s" s="64">
        <v>40</v>
      </c>
      <c r="E21" t="s" s="64">
        <v>40</v>
      </c>
      <c r="F21" t="s" s="64">
        <v>1207</v>
      </c>
      <c r="G21" t="s" s="64">
        <v>1208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1151</v>
      </c>
      <c r="Q21" t="s" s="64">
        <v>102</v>
      </c>
      <c r="R21" t="s" s="64">
        <v>268</v>
      </c>
      <c r="S21" t="s" s="64">
        <v>395</v>
      </c>
      <c r="T21" t="s" s="64">
        <v>428</v>
      </c>
      <c r="U21" t="s" s="64">
        <v>524</v>
      </c>
      <c r="V21" t="s" s="64">
        <v>524</v>
      </c>
      <c r="W21" t="s" s="64">
        <v>871</v>
      </c>
    </row>
    <row r="22" ht="14.25" customHeight="true">
      <c r="A22" t="s" s="64">
        <v>996</v>
      </c>
      <c r="B22" t="s" s="64">
        <v>1209</v>
      </c>
      <c r="C22" t="s" s="64">
        <v>871</v>
      </c>
      <c r="D22" t="s" s="64">
        <v>40</v>
      </c>
      <c r="E22" t="s" s="64">
        <v>40</v>
      </c>
      <c r="F22" t="s" s="64">
        <v>1210</v>
      </c>
      <c r="G22" t="s" s="64">
        <v>1211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1151</v>
      </c>
      <c r="Q22" t="s" s="64">
        <v>102</v>
      </c>
      <c r="R22" t="s" s="64">
        <v>268</v>
      </c>
      <c r="S22" t="s" s="64">
        <v>395</v>
      </c>
      <c r="T22" t="s" s="64">
        <v>428</v>
      </c>
      <c r="U22" t="s" s="64">
        <v>524</v>
      </c>
      <c r="V22" t="s" s="64">
        <v>524</v>
      </c>
      <c r="W22" t="s" s="64">
        <v>871</v>
      </c>
    </row>
    <row r="23" ht="14.25" customHeight="true">
      <c r="A23" t="s" s="64">
        <v>996</v>
      </c>
      <c r="B23" t="s" s="64">
        <v>1212</v>
      </c>
      <c r="C23" t="s" s="64">
        <v>871</v>
      </c>
      <c r="D23" t="s" s="64">
        <v>40</v>
      </c>
      <c r="E23" t="s" s="64">
        <v>40</v>
      </c>
      <c r="F23" t="s" s="64">
        <v>1213</v>
      </c>
      <c r="G23" t="s" s="64">
        <v>1214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1151</v>
      </c>
      <c r="Q23" t="s" s="64">
        <v>102</v>
      </c>
      <c r="R23" t="s" s="64">
        <v>268</v>
      </c>
      <c r="S23" t="s" s="64">
        <v>395</v>
      </c>
      <c r="T23" t="s" s="64">
        <v>428</v>
      </c>
      <c r="U23" t="s" s="64">
        <v>524</v>
      </c>
      <c r="V23" t="s" s="64">
        <v>524</v>
      </c>
      <c r="W23" t="s" s="64">
        <v>871</v>
      </c>
    </row>
    <row r="24" ht="14.25" customHeight="true">
      <c r="A24" t="s" s="64">
        <v>996</v>
      </c>
      <c r="B24" t="s" s="64">
        <v>1215</v>
      </c>
      <c r="C24" t="s" s="64">
        <v>871</v>
      </c>
      <c r="D24" t="s" s="64">
        <v>40</v>
      </c>
      <c r="E24" t="s" s="64">
        <v>40</v>
      </c>
      <c r="F24" t="s" s="64">
        <v>1216</v>
      </c>
      <c r="G24" t="s" s="64">
        <v>1217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1151</v>
      </c>
      <c r="Q24" t="s" s="64">
        <v>102</v>
      </c>
      <c r="R24" t="s" s="64">
        <v>268</v>
      </c>
      <c r="S24" t="s" s="64">
        <v>395</v>
      </c>
      <c r="T24" t="s" s="64">
        <v>428</v>
      </c>
      <c r="U24" t="s" s="64">
        <v>524</v>
      </c>
      <c r="V24" t="s" s="64">
        <v>524</v>
      </c>
      <c r="W24" t="s" s="64">
        <v>871</v>
      </c>
    </row>
    <row r="25" ht="14.25" customHeight="true">
      <c r="A25" t="s" s="64">
        <v>996</v>
      </c>
      <c r="B25" t="s" s="64">
        <v>1218</v>
      </c>
      <c r="C25" t="s" s="64">
        <v>871</v>
      </c>
      <c r="D25" t="s" s="64">
        <v>40</v>
      </c>
      <c r="E25" t="s" s="64">
        <v>40</v>
      </c>
      <c r="F25" t="s" s="64">
        <v>1219</v>
      </c>
      <c r="G25" t="s" s="64">
        <v>1220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1151</v>
      </c>
      <c r="Q25" t="s" s="64">
        <v>102</v>
      </c>
      <c r="R25" t="s" s="64">
        <v>268</v>
      </c>
      <c r="S25" t="s" s="64">
        <v>395</v>
      </c>
      <c r="T25" t="s" s="64">
        <v>428</v>
      </c>
      <c r="U25" t="s" s="64">
        <v>524</v>
      </c>
      <c r="V25" t="s" s="64">
        <v>524</v>
      </c>
      <c r="W25" t="s" s="64">
        <v>871</v>
      </c>
    </row>
    <row r="26" ht="14.25" customHeight="true">
      <c r="A26" t="s" s="64">
        <v>996</v>
      </c>
      <c r="B26" t="s" s="64">
        <v>1221</v>
      </c>
      <c r="C26" t="s" s="64">
        <v>871</v>
      </c>
      <c r="D26" t="s" s="64">
        <v>40</v>
      </c>
      <c r="E26" t="s" s="64">
        <v>40</v>
      </c>
      <c r="F26" t="s" s="64">
        <v>1219</v>
      </c>
      <c r="G26" t="s" s="64">
        <v>1222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1151</v>
      </c>
      <c r="Q26" t="s" s="64">
        <v>102</v>
      </c>
      <c r="R26" t="s" s="64">
        <v>268</v>
      </c>
      <c r="S26" t="s" s="64">
        <v>395</v>
      </c>
      <c r="T26" t="s" s="64">
        <v>428</v>
      </c>
      <c r="U26" t="s" s="64">
        <v>524</v>
      </c>
      <c r="V26" t="s" s="64">
        <v>524</v>
      </c>
      <c r="W26" t="s" s="64">
        <v>871</v>
      </c>
    </row>
    <row r="27" ht="14.25" customHeight="true">
      <c r="A27" t="s" s="64">
        <v>996</v>
      </c>
      <c r="B27" t="s" s="64">
        <v>1223</v>
      </c>
      <c r="C27" t="s" s="64">
        <v>871</v>
      </c>
      <c r="D27" t="s" s="64">
        <v>40</v>
      </c>
      <c r="E27" t="s" s="64">
        <v>40</v>
      </c>
      <c r="F27" t="s" s="64">
        <v>1224</v>
      </c>
      <c r="G27" t="s" s="64">
        <v>1225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1151</v>
      </c>
      <c r="Q27" t="s" s="64">
        <v>102</v>
      </c>
      <c r="R27" t="s" s="64">
        <v>268</v>
      </c>
      <c r="S27" t="s" s="64">
        <v>395</v>
      </c>
      <c r="T27" t="s" s="64">
        <v>428</v>
      </c>
      <c r="U27" t="s" s="64">
        <v>524</v>
      </c>
      <c r="V27" t="s" s="64">
        <v>524</v>
      </c>
      <c r="W27" t="s" s="64">
        <v>871</v>
      </c>
    </row>
    <row r="28" ht="14.25" customHeight="true">
      <c r="A28" t="s" s="64">
        <v>996</v>
      </c>
      <c r="B28" t="s" s="64">
        <v>1226</v>
      </c>
      <c r="C28" t="s" s="64">
        <v>871</v>
      </c>
      <c r="D28" t="s" s="64">
        <v>40</v>
      </c>
      <c r="E28" t="s" s="64">
        <v>40</v>
      </c>
      <c r="F28" t="s" s="64">
        <v>1224</v>
      </c>
      <c r="G28" t="s" s="64">
        <v>1227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1151</v>
      </c>
      <c r="Q28" t="s" s="64">
        <v>102</v>
      </c>
      <c r="R28" t="s" s="64">
        <v>268</v>
      </c>
      <c r="S28" t="s" s="64">
        <v>395</v>
      </c>
      <c r="T28" t="s" s="64">
        <v>428</v>
      </c>
      <c r="U28" t="s" s="64">
        <v>524</v>
      </c>
      <c r="V28" t="s" s="64">
        <v>524</v>
      </c>
      <c r="W28" t="s" s="64">
        <v>871</v>
      </c>
    </row>
    <row r="29" ht="14.25" customHeight="true">
      <c r="A29" t="s" s="64">
        <v>996</v>
      </c>
      <c r="B29" t="s" s="64">
        <v>1228</v>
      </c>
      <c r="C29" t="s" s="64">
        <v>871</v>
      </c>
      <c r="D29" t="s" s="64">
        <v>40</v>
      </c>
      <c r="E29" t="s" s="64">
        <v>40</v>
      </c>
      <c r="F29" t="s" s="64">
        <v>1229</v>
      </c>
      <c r="G29" t="s" s="64">
        <v>1230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1151</v>
      </c>
      <c r="Q29" t="s" s="64">
        <v>102</v>
      </c>
      <c r="R29" t="s" s="64">
        <v>268</v>
      </c>
      <c r="S29" t="s" s="64">
        <v>395</v>
      </c>
      <c r="T29" t="s" s="64">
        <v>428</v>
      </c>
      <c r="U29" t="s" s="64">
        <v>524</v>
      </c>
      <c r="V29" t="s" s="64">
        <v>524</v>
      </c>
      <c r="W29" t="s" s="64">
        <v>871</v>
      </c>
    </row>
    <row r="30" ht="14.25" customHeight="true">
      <c r="A30" t="s" s="64">
        <v>996</v>
      </c>
      <c r="B30" t="s" s="64">
        <v>1231</v>
      </c>
      <c r="C30" t="s" s="64">
        <v>871</v>
      </c>
      <c r="D30" t="s" s="64">
        <v>40</v>
      </c>
      <c r="E30" t="s" s="64">
        <v>40</v>
      </c>
      <c r="F30" t="s" s="64">
        <v>1232</v>
      </c>
      <c r="G30" t="s" s="64">
        <v>1233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1151</v>
      </c>
      <c r="Q30" t="s" s="64">
        <v>102</v>
      </c>
      <c r="R30" t="s" s="64">
        <v>268</v>
      </c>
      <c r="S30" t="s" s="64">
        <v>395</v>
      </c>
      <c r="T30" t="s" s="64">
        <v>428</v>
      </c>
      <c r="U30" t="s" s="64">
        <v>524</v>
      </c>
      <c r="V30" t="s" s="64">
        <v>524</v>
      </c>
      <c r="W30" t="s" s="64">
        <v>871</v>
      </c>
    </row>
    <row r="31" ht="14.25" customHeight="true">
      <c r="A31" t="s" s="64">
        <v>996</v>
      </c>
      <c r="B31" t="s" s="64">
        <v>1234</v>
      </c>
      <c r="C31" t="s" s="64">
        <v>871</v>
      </c>
      <c r="D31" t="s" s="64">
        <v>40</v>
      </c>
      <c r="E31" t="s" s="64">
        <v>40</v>
      </c>
      <c r="F31" t="s" s="64">
        <v>1235</v>
      </c>
      <c r="G31" t="s" s="64">
        <v>1236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1151</v>
      </c>
      <c r="Q31" t="s" s="64">
        <v>102</v>
      </c>
      <c r="R31" t="s" s="64">
        <v>268</v>
      </c>
      <c r="S31" t="s" s="64">
        <v>395</v>
      </c>
      <c r="T31" t="s" s="64">
        <v>428</v>
      </c>
      <c r="U31" t="s" s="64">
        <v>524</v>
      </c>
      <c r="V31" t="s" s="64">
        <v>524</v>
      </c>
      <c r="W31" t="s" s="64">
        <v>871</v>
      </c>
    </row>
    <row r="32" ht="14.25" customHeight="true">
      <c r="A32" t="s" s="64">
        <v>996</v>
      </c>
      <c r="B32" t="s" s="64">
        <v>1237</v>
      </c>
      <c r="C32" t="s" s="64">
        <v>871</v>
      </c>
      <c r="D32" t="s" s="64">
        <v>40</v>
      </c>
      <c r="E32" t="s" s="64">
        <v>40</v>
      </c>
      <c r="F32" t="s" s="64">
        <v>1235</v>
      </c>
      <c r="G32" t="s" s="64">
        <v>1238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1151</v>
      </c>
      <c r="Q32" t="s" s="64">
        <v>102</v>
      </c>
      <c r="R32" t="s" s="64">
        <v>268</v>
      </c>
      <c r="S32" t="s" s="64">
        <v>395</v>
      </c>
      <c r="T32" t="s" s="64">
        <v>428</v>
      </c>
      <c r="U32" t="s" s="64">
        <v>524</v>
      </c>
      <c r="V32" t="s" s="64">
        <v>524</v>
      </c>
      <c r="W32" t="s" s="64">
        <v>871</v>
      </c>
    </row>
    <row r="33" ht="14.25" customHeight="true">
      <c r="A33" t="s" s="64">
        <v>996</v>
      </c>
      <c r="B33" t="s" s="64">
        <v>1239</v>
      </c>
      <c r="C33" t="s" s="64">
        <v>871</v>
      </c>
      <c r="D33" t="s" s="64">
        <v>40</v>
      </c>
      <c r="E33" t="s" s="64">
        <v>40</v>
      </c>
      <c r="F33" t="s" s="64">
        <v>1240</v>
      </c>
      <c r="G33" t="s" s="64">
        <v>1241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1151</v>
      </c>
      <c r="Q33" t="s" s="64">
        <v>102</v>
      </c>
      <c r="R33" t="s" s="64">
        <v>268</v>
      </c>
      <c r="S33" t="s" s="64">
        <v>395</v>
      </c>
      <c r="T33" t="s" s="64">
        <v>428</v>
      </c>
      <c r="U33" t="s" s="64">
        <v>524</v>
      </c>
      <c r="V33" t="s" s="64">
        <v>524</v>
      </c>
      <c r="W33" t="s" s="64">
        <v>871</v>
      </c>
    </row>
    <row r="34" ht="14.25" customHeight="true">
      <c r="A34" t="s" s="64">
        <v>996</v>
      </c>
      <c r="B34" t="s" s="64">
        <v>1242</v>
      </c>
      <c r="C34" t="s" s="64">
        <v>871</v>
      </c>
      <c r="D34" t="s" s="64">
        <v>40</v>
      </c>
      <c r="E34" t="s" s="64">
        <v>40</v>
      </c>
      <c r="F34" t="s" s="64">
        <v>1243</v>
      </c>
      <c r="G34" t="s" s="64">
        <v>1220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1151</v>
      </c>
      <c r="Q34" t="s" s="64">
        <v>102</v>
      </c>
      <c r="R34" t="s" s="64">
        <v>268</v>
      </c>
      <c r="S34" t="s" s="64">
        <v>395</v>
      </c>
      <c r="T34" t="s" s="64">
        <v>428</v>
      </c>
      <c r="U34" t="s" s="64">
        <v>524</v>
      </c>
      <c r="V34" t="s" s="64">
        <v>524</v>
      </c>
      <c r="W34" t="s" s="64">
        <v>871</v>
      </c>
    </row>
    <row r="35" ht="14.25" customHeight="true">
      <c r="A35" t="s" s="64">
        <v>996</v>
      </c>
      <c r="B35" t="s" s="64">
        <v>1244</v>
      </c>
      <c r="C35" t="s" s="64">
        <v>871</v>
      </c>
      <c r="D35" t="s" s="64">
        <v>40</v>
      </c>
      <c r="E35" t="s" s="64">
        <v>40</v>
      </c>
      <c r="F35" t="s" s="64">
        <v>1245</v>
      </c>
      <c r="G35" t="s" s="64">
        <v>1246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1151</v>
      </c>
      <c r="Q35" t="s" s="64">
        <v>102</v>
      </c>
      <c r="R35" t="s" s="64">
        <v>268</v>
      </c>
      <c r="S35" t="s" s="64">
        <v>395</v>
      </c>
      <c r="T35" t="s" s="64">
        <v>428</v>
      </c>
      <c r="U35" t="s" s="64">
        <v>524</v>
      </c>
      <c r="V35" t="s" s="64">
        <v>524</v>
      </c>
      <c r="W35" t="s" s="64">
        <v>871</v>
      </c>
    </row>
    <row r="36" ht="14.25" customHeight="true">
      <c r="A36" t="s" s="64">
        <v>996</v>
      </c>
      <c r="B36" t="s" s="64">
        <v>1247</v>
      </c>
      <c r="C36" t="s" s="64">
        <v>871</v>
      </c>
      <c r="D36" t="s" s="64">
        <v>40</v>
      </c>
      <c r="E36" t="s" s="64">
        <v>40</v>
      </c>
      <c r="F36" t="s" s="64">
        <v>1248</v>
      </c>
      <c r="G36" t="s" s="64">
        <v>1249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1151</v>
      </c>
      <c r="Q36" t="s" s="64">
        <v>102</v>
      </c>
      <c r="R36" t="s" s="64">
        <v>268</v>
      </c>
      <c r="S36" t="s" s="64">
        <v>395</v>
      </c>
      <c r="T36" t="s" s="64">
        <v>428</v>
      </c>
      <c r="U36" t="s" s="64">
        <v>524</v>
      </c>
      <c r="V36" t="s" s="64">
        <v>524</v>
      </c>
      <c r="W36" t="s" s="64">
        <v>871</v>
      </c>
    </row>
    <row r="37" ht="14.25" customHeight="true">
      <c r="A37" t="s" s="64">
        <v>996</v>
      </c>
      <c r="B37" t="s" s="64">
        <v>1250</v>
      </c>
      <c r="C37" t="s" s="64">
        <v>871</v>
      </c>
      <c r="D37" t="s" s="64">
        <v>40</v>
      </c>
      <c r="E37" t="s" s="64">
        <v>40</v>
      </c>
      <c r="F37" t="s" s="64">
        <v>1251</v>
      </c>
      <c r="G37" t="s" s="64">
        <v>1252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1151</v>
      </c>
      <c r="Q37" t="s" s="64">
        <v>102</v>
      </c>
      <c r="R37" t="s" s="64">
        <v>268</v>
      </c>
      <c r="S37" t="s" s="64">
        <v>395</v>
      </c>
      <c r="T37" t="s" s="64">
        <v>428</v>
      </c>
      <c r="U37" t="s" s="64">
        <v>524</v>
      </c>
      <c r="V37" t="s" s="64">
        <v>524</v>
      </c>
      <c r="W37" t="s" s="64">
        <v>871</v>
      </c>
    </row>
    <row r="38" ht="14.25" customHeight="true">
      <c r="A38" t="s" s="64">
        <v>998</v>
      </c>
      <c r="B38" t="s" s="64">
        <v>1253</v>
      </c>
      <c r="C38" t="s" s="64">
        <v>848</v>
      </c>
      <c r="D38" t="s" s="64">
        <v>825</v>
      </c>
      <c r="E38" t="s" s="64">
        <v>844</v>
      </c>
      <c r="F38" t="s" s="64">
        <v>1149</v>
      </c>
      <c r="G38" t="s" s="64">
        <v>1150</v>
      </c>
      <c r="H38" t="s" s="64">
        <v>66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1254</v>
      </c>
      <c r="Q38" t="s" s="64">
        <v>102</v>
      </c>
      <c r="R38" t="s" s="64">
        <v>268</v>
      </c>
      <c r="S38" t="s" s="64">
        <v>395</v>
      </c>
      <c r="T38" t="s" s="64">
        <v>428</v>
      </c>
      <c r="U38" t="s" s="64">
        <v>524</v>
      </c>
      <c r="V38" t="s" s="64">
        <v>524</v>
      </c>
      <c r="W38" t="s" s="64">
        <v>1152</v>
      </c>
    </row>
    <row r="39" ht="14.25" customHeight="true">
      <c r="A39" t="s" s="64">
        <v>998</v>
      </c>
      <c r="B39" t="s" s="64">
        <v>1255</v>
      </c>
      <c r="C39" t="s" s="64">
        <v>848</v>
      </c>
      <c r="D39" t="s" s="64">
        <v>825</v>
      </c>
      <c r="E39" t="s" s="64">
        <v>844</v>
      </c>
      <c r="F39" t="s" s="64">
        <v>1154</v>
      </c>
      <c r="G39" t="s" s="64">
        <v>1155</v>
      </c>
      <c r="H39" t="s" s="64">
        <v>66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1254</v>
      </c>
      <c r="Q39" t="s" s="64">
        <v>102</v>
      </c>
      <c r="R39" t="s" s="64">
        <v>268</v>
      </c>
      <c r="S39" t="s" s="64">
        <v>395</v>
      </c>
      <c r="T39" t="s" s="64">
        <v>428</v>
      </c>
      <c r="U39" t="s" s="64">
        <v>524</v>
      </c>
      <c r="V39" t="s" s="64">
        <v>524</v>
      </c>
      <c r="W39" t="s" s="64">
        <v>1152</v>
      </c>
    </row>
    <row r="40" ht="14.25" customHeight="true">
      <c r="A40" t="s" s="64">
        <v>998</v>
      </c>
      <c r="B40" t="s" s="64">
        <v>1256</v>
      </c>
      <c r="C40" t="s" s="64">
        <v>829</v>
      </c>
      <c r="D40" t="s" s="64">
        <v>40</v>
      </c>
      <c r="E40" t="s" s="64">
        <v>856</v>
      </c>
      <c r="F40" t="s" s="64">
        <v>1157</v>
      </c>
      <c r="G40" t="s" s="64">
        <v>1158</v>
      </c>
      <c r="H40" t="s" s="64">
        <v>69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1254</v>
      </c>
      <c r="Q40" t="s" s="64">
        <v>102</v>
      </c>
      <c r="R40" t="s" s="64">
        <v>268</v>
      </c>
      <c r="S40" t="s" s="64">
        <v>395</v>
      </c>
      <c r="T40" t="s" s="64">
        <v>428</v>
      </c>
      <c r="U40" t="s" s="64">
        <v>524</v>
      </c>
      <c r="V40" t="s" s="64">
        <v>524</v>
      </c>
      <c r="W40" t="s" s="64">
        <v>1159</v>
      </c>
    </row>
    <row r="41" ht="14.25" customHeight="true">
      <c r="A41" t="s" s="64">
        <v>998</v>
      </c>
      <c r="B41" t="s" s="64">
        <v>1257</v>
      </c>
      <c r="C41" t="s" s="64">
        <v>829</v>
      </c>
      <c r="D41" t="s" s="64">
        <v>823</v>
      </c>
      <c r="E41" t="s" s="64">
        <v>860</v>
      </c>
      <c r="F41" t="s" s="64">
        <v>1161</v>
      </c>
      <c r="G41" t="s" s="64">
        <v>1162</v>
      </c>
      <c r="H41" t="s" s="64">
        <v>68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1254</v>
      </c>
      <c r="Q41" t="s" s="64">
        <v>102</v>
      </c>
      <c r="R41" t="s" s="64">
        <v>268</v>
      </c>
      <c r="S41" t="s" s="64">
        <v>395</v>
      </c>
      <c r="T41" t="s" s="64">
        <v>428</v>
      </c>
      <c r="U41" t="s" s="64">
        <v>524</v>
      </c>
      <c r="V41" t="s" s="64">
        <v>524</v>
      </c>
      <c r="W41" t="s" s="64">
        <v>1163</v>
      </c>
    </row>
    <row r="42" ht="14.25" customHeight="true">
      <c r="A42" t="s" s="64">
        <v>998</v>
      </c>
      <c r="B42" t="s" s="64">
        <v>1258</v>
      </c>
      <c r="C42" t="s" s="64">
        <v>829</v>
      </c>
      <c r="D42" t="s" s="64">
        <v>827</v>
      </c>
      <c r="E42" t="s" s="64">
        <v>887</v>
      </c>
      <c r="F42" t="s" s="64">
        <v>1165</v>
      </c>
      <c r="G42" t="s" s="64">
        <v>1166</v>
      </c>
      <c r="H42" t="s" s="64">
        <v>68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1254</v>
      </c>
      <c r="Q42" t="s" s="64">
        <v>102</v>
      </c>
      <c r="R42" t="s" s="64">
        <v>268</v>
      </c>
      <c r="S42" t="s" s="64">
        <v>395</v>
      </c>
      <c r="T42" t="s" s="64">
        <v>428</v>
      </c>
      <c r="U42" t="s" s="64">
        <v>524</v>
      </c>
      <c r="V42" t="s" s="64">
        <v>524</v>
      </c>
      <c r="W42" t="s" s="64">
        <v>1167</v>
      </c>
    </row>
    <row r="43" ht="14.25" customHeight="true">
      <c r="A43" t="s" s="64">
        <v>998</v>
      </c>
      <c r="B43" t="s" s="64">
        <v>1259</v>
      </c>
      <c r="C43" t="s" s="64">
        <v>871</v>
      </c>
      <c r="D43" t="s" s="64">
        <v>40</v>
      </c>
      <c r="E43" t="s" s="64">
        <v>40</v>
      </c>
      <c r="F43" t="s" s="64">
        <v>1169</v>
      </c>
      <c r="G43" t="s" s="64">
        <v>1170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1254</v>
      </c>
      <c r="Q43" t="s" s="64">
        <v>102</v>
      </c>
      <c r="R43" t="s" s="64">
        <v>268</v>
      </c>
      <c r="S43" t="s" s="64">
        <v>395</v>
      </c>
      <c r="T43" t="s" s="64">
        <v>428</v>
      </c>
      <c r="U43" t="s" s="64">
        <v>524</v>
      </c>
      <c r="V43" t="s" s="64">
        <v>524</v>
      </c>
      <c r="W43" t="s" s="64">
        <v>871</v>
      </c>
    </row>
    <row r="44" ht="14.25" customHeight="true">
      <c r="A44" t="s" s="64">
        <v>998</v>
      </c>
      <c r="B44" t="s" s="64">
        <v>1260</v>
      </c>
      <c r="C44" t="s" s="64">
        <v>871</v>
      </c>
      <c r="D44" t="s" s="64">
        <v>40</v>
      </c>
      <c r="E44" t="s" s="64">
        <v>40</v>
      </c>
      <c r="F44" t="s" s="64">
        <v>1172</v>
      </c>
      <c r="G44" t="s" s="64">
        <v>1173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1254</v>
      </c>
      <c r="Q44" t="s" s="64">
        <v>102</v>
      </c>
      <c r="R44" t="s" s="64">
        <v>268</v>
      </c>
      <c r="S44" t="s" s="64">
        <v>395</v>
      </c>
      <c r="T44" t="s" s="64">
        <v>428</v>
      </c>
      <c r="U44" t="s" s="64">
        <v>524</v>
      </c>
      <c r="V44" t="s" s="64">
        <v>524</v>
      </c>
      <c r="W44" t="s" s="64">
        <v>871</v>
      </c>
    </row>
    <row r="45" ht="14.25" customHeight="true">
      <c r="A45" t="s" s="64">
        <v>998</v>
      </c>
      <c r="B45" t="s" s="64">
        <v>1261</v>
      </c>
      <c r="C45" t="s" s="64">
        <v>871</v>
      </c>
      <c r="D45" t="s" s="64">
        <v>40</v>
      </c>
      <c r="E45" t="s" s="64">
        <v>40</v>
      </c>
      <c r="F45" t="s" s="64">
        <v>1175</v>
      </c>
      <c r="G45" t="s" s="64">
        <v>1176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1254</v>
      </c>
      <c r="Q45" t="s" s="64">
        <v>102</v>
      </c>
      <c r="R45" t="s" s="64">
        <v>268</v>
      </c>
      <c r="S45" t="s" s="64">
        <v>395</v>
      </c>
      <c r="T45" t="s" s="64">
        <v>428</v>
      </c>
      <c r="U45" t="s" s="64">
        <v>524</v>
      </c>
      <c r="V45" t="s" s="64">
        <v>524</v>
      </c>
      <c r="W45" t="s" s="64">
        <v>871</v>
      </c>
    </row>
    <row r="46" ht="14.25" customHeight="true">
      <c r="A46" t="s" s="64">
        <v>998</v>
      </c>
      <c r="B46" t="s" s="64">
        <v>1262</v>
      </c>
      <c r="C46" t="s" s="64">
        <v>871</v>
      </c>
      <c r="D46" t="s" s="64">
        <v>40</v>
      </c>
      <c r="E46" t="s" s="64">
        <v>40</v>
      </c>
      <c r="F46" t="s" s="64">
        <v>1178</v>
      </c>
      <c r="G46" t="s" s="64">
        <v>1179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1254</v>
      </c>
      <c r="Q46" t="s" s="64">
        <v>102</v>
      </c>
      <c r="R46" t="s" s="64">
        <v>268</v>
      </c>
      <c r="S46" t="s" s="64">
        <v>395</v>
      </c>
      <c r="T46" t="s" s="64">
        <v>428</v>
      </c>
      <c r="U46" t="s" s="64">
        <v>524</v>
      </c>
      <c r="V46" t="s" s="64">
        <v>524</v>
      </c>
      <c r="W46" t="s" s="64">
        <v>871</v>
      </c>
    </row>
    <row r="47" ht="14.25" customHeight="true">
      <c r="A47" t="s" s="64">
        <v>998</v>
      </c>
      <c r="B47" t="s" s="64">
        <v>1263</v>
      </c>
      <c r="C47" t="s" s="64">
        <v>871</v>
      </c>
      <c r="D47" t="s" s="64">
        <v>40</v>
      </c>
      <c r="E47" t="s" s="64">
        <v>40</v>
      </c>
      <c r="F47" t="s" s="64">
        <v>1181</v>
      </c>
      <c r="G47" t="s" s="64">
        <v>1182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1254</v>
      </c>
      <c r="Q47" t="s" s="64">
        <v>102</v>
      </c>
      <c r="R47" t="s" s="64">
        <v>268</v>
      </c>
      <c r="S47" t="s" s="64">
        <v>395</v>
      </c>
      <c r="T47" t="s" s="64">
        <v>428</v>
      </c>
      <c r="U47" t="s" s="64">
        <v>524</v>
      </c>
      <c r="V47" t="s" s="64">
        <v>524</v>
      </c>
      <c r="W47" t="s" s="64">
        <v>871</v>
      </c>
    </row>
    <row r="48" ht="14.25" customHeight="true">
      <c r="A48" t="s" s="64">
        <v>998</v>
      </c>
      <c r="B48" t="s" s="64">
        <v>1264</v>
      </c>
      <c r="C48" t="s" s="64">
        <v>871</v>
      </c>
      <c r="D48" t="s" s="64">
        <v>40</v>
      </c>
      <c r="E48" t="s" s="64">
        <v>40</v>
      </c>
      <c r="F48" t="s" s="64">
        <v>1184</v>
      </c>
      <c r="G48" t="s" s="64">
        <v>1185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1254</v>
      </c>
      <c r="Q48" t="s" s="64">
        <v>102</v>
      </c>
      <c r="R48" t="s" s="64">
        <v>268</v>
      </c>
      <c r="S48" t="s" s="64">
        <v>395</v>
      </c>
      <c r="T48" t="s" s="64">
        <v>428</v>
      </c>
      <c r="U48" t="s" s="64">
        <v>524</v>
      </c>
      <c r="V48" t="s" s="64">
        <v>524</v>
      </c>
      <c r="W48" t="s" s="64">
        <v>871</v>
      </c>
    </row>
    <row r="49" ht="14.25" customHeight="true">
      <c r="A49" t="s" s="64">
        <v>998</v>
      </c>
      <c r="B49" t="s" s="64">
        <v>1265</v>
      </c>
      <c r="C49" t="s" s="64">
        <v>871</v>
      </c>
      <c r="D49" t="s" s="64">
        <v>40</v>
      </c>
      <c r="E49" t="s" s="64">
        <v>40</v>
      </c>
      <c r="F49" t="s" s="64">
        <v>1187</v>
      </c>
      <c r="G49" t="s" s="64">
        <v>1188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1254</v>
      </c>
      <c r="Q49" t="s" s="64">
        <v>102</v>
      </c>
      <c r="R49" t="s" s="64">
        <v>268</v>
      </c>
      <c r="S49" t="s" s="64">
        <v>395</v>
      </c>
      <c r="T49" t="s" s="64">
        <v>428</v>
      </c>
      <c r="U49" t="s" s="64">
        <v>524</v>
      </c>
      <c r="V49" t="s" s="64">
        <v>524</v>
      </c>
      <c r="W49" t="s" s="64">
        <v>871</v>
      </c>
    </row>
    <row r="50" ht="14.25" customHeight="true">
      <c r="A50" t="s" s="64">
        <v>998</v>
      </c>
      <c r="B50" t="s" s="64">
        <v>1266</v>
      </c>
      <c r="C50" t="s" s="64">
        <v>871</v>
      </c>
      <c r="D50" t="s" s="64">
        <v>40</v>
      </c>
      <c r="E50" t="s" s="64">
        <v>40</v>
      </c>
      <c r="F50" t="s" s="64">
        <v>1190</v>
      </c>
      <c r="G50" t="s" s="64">
        <v>1191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1254</v>
      </c>
      <c r="Q50" t="s" s="64">
        <v>102</v>
      </c>
      <c r="R50" t="s" s="64">
        <v>268</v>
      </c>
      <c r="S50" t="s" s="64">
        <v>395</v>
      </c>
      <c r="T50" t="s" s="64">
        <v>428</v>
      </c>
      <c r="U50" t="s" s="64">
        <v>524</v>
      </c>
      <c r="V50" t="s" s="64">
        <v>524</v>
      </c>
      <c r="W50" t="s" s="64">
        <v>871</v>
      </c>
    </row>
    <row r="51" ht="14.25" customHeight="true">
      <c r="A51" t="s" s="64">
        <v>998</v>
      </c>
      <c r="B51" t="s" s="64">
        <v>1267</v>
      </c>
      <c r="C51" t="s" s="64">
        <v>871</v>
      </c>
      <c r="D51" t="s" s="64">
        <v>40</v>
      </c>
      <c r="E51" t="s" s="64">
        <v>40</v>
      </c>
      <c r="F51" t="s" s="64">
        <v>1193</v>
      </c>
      <c r="G51" t="s" s="64">
        <v>1194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1254</v>
      </c>
      <c r="Q51" t="s" s="64">
        <v>102</v>
      </c>
      <c r="R51" t="s" s="64">
        <v>268</v>
      </c>
      <c r="S51" t="s" s="64">
        <v>395</v>
      </c>
      <c r="T51" t="s" s="64">
        <v>428</v>
      </c>
      <c r="U51" t="s" s="64">
        <v>524</v>
      </c>
      <c r="V51" t="s" s="64">
        <v>524</v>
      </c>
      <c r="W51" t="s" s="64">
        <v>871</v>
      </c>
    </row>
    <row r="52" ht="14.25" customHeight="true">
      <c r="A52" t="s" s="64">
        <v>998</v>
      </c>
      <c r="B52" t="s" s="64">
        <v>1268</v>
      </c>
      <c r="C52" t="s" s="64">
        <v>871</v>
      </c>
      <c r="D52" t="s" s="64">
        <v>40</v>
      </c>
      <c r="E52" t="s" s="64">
        <v>40</v>
      </c>
      <c r="F52" t="s" s="64">
        <v>1196</v>
      </c>
      <c r="G52" t="s" s="64">
        <v>1197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1254</v>
      </c>
      <c r="Q52" t="s" s="64">
        <v>102</v>
      </c>
      <c r="R52" t="s" s="64">
        <v>268</v>
      </c>
      <c r="S52" t="s" s="64">
        <v>395</v>
      </c>
      <c r="T52" t="s" s="64">
        <v>428</v>
      </c>
      <c r="U52" t="s" s="64">
        <v>524</v>
      </c>
      <c r="V52" t="s" s="64">
        <v>524</v>
      </c>
      <c r="W52" t="s" s="64">
        <v>871</v>
      </c>
    </row>
    <row r="53" ht="14.25" customHeight="true">
      <c r="A53" t="s" s="64">
        <v>998</v>
      </c>
      <c r="B53" t="s" s="64">
        <v>1269</v>
      </c>
      <c r="C53" t="s" s="64">
        <v>871</v>
      </c>
      <c r="D53" t="s" s="64">
        <v>40</v>
      </c>
      <c r="E53" t="s" s="64">
        <v>40</v>
      </c>
      <c r="F53" t="s" s="64">
        <v>1199</v>
      </c>
      <c r="G53" t="s" s="64">
        <v>1173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1254</v>
      </c>
      <c r="Q53" t="s" s="64">
        <v>102</v>
      </c>
      <c r="R53" t="s" s="64">
        <v>268</v>
      </c>
      <c r="S53" t="s" s="64">
        <v>395</v>
      </c>
      <c r="T53" t="s" s="64">
        <v>428</v>
      </c>
      <c r="U53" t="s" s="64">
        <v>524</v>
      </c>
      <c r="V53" t="s" s="64">
        <v>524</v>
      </c>
      <c r="W53" t="s" s="64">
        <v>871</v>
      </c>
    </row>
    <row r="54" ht="14.25" customHeight="true">
      <c r="A54" t="s" s="64">
        <v>998</v>
      </c>
      <c r="B54" t="s" s="64">
        <v>1270</v>
      </c>
      <c r="C54" t="s" s="64">
        <v>871</v>
      </c>
      <c r="D54" t="s" s="64">
        <v>40</v>
      </c>
      <c r="E54" t="s" s="64">
        <v>40</v>
      </c>
      <c r="F54" t="s" s="64">
        <v>1201</v>
      </c>
      <c r="G54" t="s" s="64">
        <v>1202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1254</v>
      </c>
      <c r="Q54" t="s" s="64">
        <v>102</v>
      </c>
      <c r="R54" t="s" s="64">
        <v>268</v>
      </c>
      <c r="S54" t="s" s="64">
        <v>395</v>
      </c>
      <c r="T54" t="s" s="64">
        <v>428</v>
      </c>
      <c r="U54" t="s" s="64">
        <v>524</v>
      </c>
      <c r="V54" t="s" s="64">
        <v>524</v>
      </c>
      <c r="W54" t="s" s="64">
        <v>871</v>
      </c>
    </row>
    <row r="55" ht="14.25" customHeight="true">
      <c r="A55" t="s" s="64">
        <v>998</v>
      </c>
      <c r="B55" t="s" s="64">
        <v>1271</v>
      </c>
      <c r="C55" t="s" s="64">
        <v>871</v>
      </c>
      <c r="D55" t="s" s="64">
        <v>40</v>
      </c>
      <c r="E55" t="s" s="64">
        <v>40</v>
      </c>
      <c r="F55" t="s" s="64">
        <v>1204</v>
      </c>
      <c r="G55" t="s" s="64">
        <v>1205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1254</v>
      </c>
      <c r="Q55" t="s" s="64">
        <v>102</v>
      </c>
      <c r="R55" t="s" s="64">
        <v>268</v>
      </c>
      <c r="S55" t="s" s="64">
        <v>395</v>
      </c>
      <c r="T55" t="s" s="64">
        <v>428</v>
      </c>
      <c r="U55" t="s" s="64">
        <v>524</v>
      </c>
      <c r="V55" t="s" s="64">
        <v>524</v>
      </c>
      <c r="W55" t="s" s="64">
        <v>871</v>
      </c>
    </row>
    <row r="56" ht="14.25" customHeight="true">
      <c r="A56" t="s" s="64">
        <v>998</v>
      </c>
      <c r="B56" t="s" s="64">
        <v>1272</v>
      </c>
      <c r="C56" t="s" s="64">
        <v>871</v>
      </c>
      <c r="D56" t="s" s="64">
        <v>40</v>
      </c>
      <c r="E56" t="s" s="64">
        <v>40</v>
      </c>
      <c r="F56" t="s" s="64">
        <v>1207</v>
      </c>
      <c r="G56" t="s" s="64">
        <v>1208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1254</v>
      </c>
      <c r="Q56" t="s" s="64">
        <v>102</v>
      </c>
      <c r="R56" t="s" s="64">
        <v>268</v>
      </c>
      <c r="S56" t="s" s="64">
        <v>395</v>
      </c>
      <c r="T56" t="s" s="64">
        <v>428</v>
      </c>
      <c r="U56" t="s" s="64">
        <v>524</v>
      </c>
      <c r="V56" t="s" s="64">
        <v>524</v>
      </c>
      <c r="W56" t="s" s="64">
        <v>871</v>
      </c>
    </row>
    <row r="57" ht="14.25" customHeight="true">
      <c r="A57" t="s" s="64">
        <v>998</v>
      </c>
      <c r="B57" t="s" s="64">
        <v>1273</v>
      </c>
      <c r="C57" t="s" s="64">
        <v>871</v>
      </c>
      <c r="D57" t="s" s="64">
        <v>40</v>
      </c>
      <c r="E57" t="s" s="64">
        <v>40</v>
      </c>
      <c r="F57" t="s" s="64">
        <v>1210</v>
      </c>
      <c r="G57" t="s" s="64">
        <v>1211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1254</v>
      </c>
      <c r="Q57" t="s" s="64">
        <v>102</v>
      </c>
      <c r="R57" t="s" s="64">
        <v>268</v>
      </c>
      <c r="S57" t="s" s="64">
        <v>395</v>
      </c>
      <c r="T57" t="s" s="64">
        <v>428</v>
      </c>
      <c r="U57" t="s" s="64">
        <v>524</v>
      </c>
      <c r="V57" t="s" s="64">
        <v>524</v>
      </c>
      <c r="W57" t="s" s="64">
        <v>871</v>
      </c>
    </row>
    <row r="58" ht="14.25" customHeight="true">
      <c r="A58" t="s" s="64">
        <v>998</v>
      </c>
      <c r="B58" t="s" s="64">
        <v>1274</v>
      </c>
      <c r="C58" t="s" s="64">
        <v>871</v>
      </c>
      <c r="D58" t="s" s="64">
        <v>40</v>
      </c>
      <c r="E58" t="s" s="64">
        <v>40</v>
      </c>
      <c r="F58" t="s" s="64">
        <v>1213</v>
      </c>
      <c r="G58" t="s" s="64">
        <v>1214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1254</v>
      </c>
      <c r="Q58" t="s" s="64">
        <v>102</v>
      </c>
      <c r="R58" t="s" s="64">
        <v>268</v>
      </c>
      <c r="S58" t="s" s="64">
        <v>395</v>
      </c>
      <c r="T58" t="s" s="64">
        <v>428</v>
      </c>
      <c r="U58" t="s" s="64">
        <v>524</v>
      </c>
      <c r="V58" t="s" s="64">
        <v>524</v>
      </c>
      <c r="W58" t="s" s="64">
        <v>871</v>
      </c>
    </row>
    <row r="59" ht="14.25" customHeight="true">
      <c r="A59" t="s" s="64">
        <v>998</v>
      </c>
      <c r="B59" t="s" s="64">
        <v>1275</v>
      </c>
      <c r="C59" t="s" s="64">
        <v>871</v>
      </c>
      <c r="D59" t="s" s="64">
        <v>40</v>
      </c>
      <c r="E59" t="s" s="64">
        <v>40</v>
      </c>
      <c r="F59" t="s" s="64">
        <v>1216</v>
      </c>
      <c r="G59" t="s" s="64">
        <v>1217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1254</v>
      </c>
      <c r="Q59" t="s" s="64">
        <v>102</v>
      </c>
      <c r="R59" t="s" s="64">
        <v>268</v>
      </c>
      <c r="S59" t="s" s="64">
        <v>395</v>
      </c>
      <c r="T59" t="s" s="64">
        <v>428</v>
      </c>
      <c r="U59" t="s" s="64">
        <v>524</v>
      </c>
      <c r="V59" t="s" s="64">
        <v>524</v>
      </c>
      <c r="W59" t="s" s="64">
        <v>871</v>
      </c>
    </row>
    <row r="60" ht="14.25" customHeight="true">
      <c r="A60" t="s" s="64">
        <v>998</v>
      </c>
      <c r="B60" t="s" s="64">
        <v>1276</v>
      </c>
      <c r="C60" t="s" s="64">
        <v>871</v>
      </c>
      <c r="D60" t="s" s="64">
        <v>40</v>
      </c>
      <c r="E60" t="s" s="64">
        <v>40</v>
      </c>
      <c r="F60" t="s" s="64">
        <v>1219</v>
      </c>
      <c r="G60" t="s" s="64">
        <v>1220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1254</v>
      </c>
      <c r="Q60" t="s" s="64">
        <v>102</v>
      </c>
      <c r="R60" t="s" s="64">
        <v>268</v>
      </c>
      <c r="S60" t="s" s="64">
        <v>395</v>
      </c>
      <c r="T60" t="s" s="64">
        <v>428</v>
      </c>
      <c r="U60" t="s" s="64">
        <v>524</v>
      </c>
      <c r="V60" t="s" s="64">
        <v>524</v>
      </c>
      <c r="W60" t="s" s="64">
        <v>871</v>
      </c>
    </row>
    <row r="61" ht="14.25" customHeight="true">
      <c r="A61" t="s" s="64">
        <v>998</v>
      </c>
      <c r="B61" t="s" s="64">
        <v>1277</v>
      </c>
      <c r="C61" t="s" s="64">
        <v>871</v>
      </c>
      <c r="D61" t="s" s="64">
        <v>40</v>
      </c>
      <c r="E61" t="s" s="64">
        <v>40</v>
      </c>
      <c r="F61" t="s" s="64">
        <v>1219</v>
      </c>
      <c r="G61" t="s" s="64">
        <v>1222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1254</v>
      </c>
      <c r="Q61" t="s" s="64">
        <v>102</v>
      </c>
      <c r="R61" t="s" s="64">
        <v>268</v>
      </c>
      <c r="S61" t="s" s="64">
        <v>395</v>
      </c>
      <c r="T61" t="s" s="64">
        <v>428</v>
      </c>
      <c r="U61" t="s" s="64">
        <v>524</v>
      </c>
      <c r="V61" t="s" s="64">
        <v>524</v>
      </c>
      <c r="W61" t="s" s="64">
        <v>871</v>
      </c>
    </row>
    <row r="62" ht="14.25" customHeight="true">
      <c r="A62" t="s" s="64">
        <v>998</v>
      </c>
      <c r="B62" t="s" s="64">
        <v>1278</v>
      </c>
      <c r="C62" t="s" s="64">
        <v>871</v>
      </c>
      <c r="D62" t="s" s="64">
        <v>40</v>
      </c>
      <c r="E62" t="s" s="64">
        <v>40</v>
      </c>
      <c r="F62" t="s" s="64">
        <v>1224</v>
      </c>
      <c r="G62" t="s" s="64">
        <v>1225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1254</v>
      </c>
      <c r="Q62" t="s" s="64">
        <v>102</v>
      </c>
      <c r="R62" t="s" s="64">
        <v>268</v>
      </c>
      <c r="S62" t="s" s="64">
        <v>395</v>
      </c>
      <c r="T62" t="s" s="64">
        <v>428</v>
      </c>
      <c r="U62" t="s" s="64">
        <v>524</v>
      </c>
      <c r="V62" t="s" s="64">
        <v>524</v>
      </c>
      <c r="W62" t="s" s="64">
        <v>871</v>
      </c>
    </row>
    <row r="63" ht="14.25" customHeight="true">
      <c r="A63" t="s" s="64">
        <v>998</v>
      </c>
      <c r="B63" t="s" s="64">
        <v>1279</v>
      </c>
      <c r="C63" t="s" s="64">
        <v>871</v>
      </c>
      <c r="D63" t="s" s="64">
        <v>40</v>
      </c>
      <c r="E63" t="s" s="64">
        <v>40</v>
      </c>
      <c r="F63" t="s" s="64">
        <v>1224</v>
      </c>
      <c r="G63" t="s" s="64">
        <v>1227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1254</v>
      </c>
      <c r="Q63" t="s" s="64">
        <v>102</v>
      </c>
      <c r="R63" t="s" s="64">
        <v>268</v>
      </c>
      <c r="S63" t="s" s="64">
        <v>395</v>
      </c>
      <c r="T63" t="s" s="64">
        <v>428</v>
      </c>
      <c r="U63" t="s" s="64">
        <v>524</v>
      </c>
      <c r="V63" t="s" s="64">
        <v>524</v>
      </c>
      <c r="W63" t="s" s="64">
        <v>871</v>
      </c>
    </row>
    <row r="64" ht="14.25" customHeight="true">
      <c r="A64" t="s" s="64">
        <v>998</v>
      </c>
      <c r="B64" t="s" s="64">
        <v>1280</v>
      </c>
      <c r="C64" t="s" s="64">
        <v>871</v>
      </c>
      <c r="D64" t="s" s="64">
        <v>40</v>
      </c>
      <c r="E64" t="s" s="64">
        <v>40</v>
      </c>
      <c r="F64" t="s" s="64">
        <v>1229</v>
      </c>
      <c r="G64" t="s" s="64">
        <v>1230</v>
      </c>
      <c r="H64" t="s" s="64">
        <v>61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1254</v>
      </c>
      <c r="Q64" t="s" s="64">
        <v>102</v>
      </c>
      <c r="R64" t="s" s="64">
        <v>268</v>
      </c>
      <c r="S64" t="s" s="64">
        <v>395</v>
      </c>
      <c r="T64" t="s" s="64">
        <v>428</v>
      </c>
      <c r="U64" t="s" s="64">
        <v>524</v>
      </c>
      <c r="V64" t="s" s="64">
        <v>524</v>
      </c>
      <c r="W64" t="s" s="64">
        <v>871</v>
      </c>
    </row>
    <row r="65" ht="14.25" customHeight="true">
      <c r="A65" t="s" s="64">
        <v>998</v>
      </c>
      <c r="B65" t="s" s="64">
        <v>1281</v>
      </c>
      <c r="C65" t="s" s="64">
        <v>871</v>
      </c>
      <c r="D65" t="s" s="64">
        <v>40</v>
      </c>
      <c r="E65" t="s" s="64">
        <v>40</v>
      </c>
      <c r="F65" t="s" s="64">
        <v>1232</v>
      </c>
      <c r="G65" t="s" s="64">
        <v>1233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1254</v>
      </c>
      <c r="Q65" t="s" s="64">
        <v>102</v>
      </c>
      <c r="R65" t="s" s="64">
        <v>268</v>
      </c>
      <c r="S65" t="s" s="64">
        <v>395</v>
      </c>
      <c r="T65" t="s" s="64">
        <v>428</v>
      </c>
      <c r="U65" t="s" s="64">
        <v>524</v>
      </c>
      <c r="V65" t="s" s="64">
        <v>524</v>
      </c>
      <c r="W65" t="s" s="64">
        <v>871</v>
      </c>
    </row>
    <row r="66" ht="14.25" customHeight="true">
      <c r="A66" t="s" s="64">
        <v>998</v>
      </c>
      <c r="B66" t="s" s="64">
        <v>1282</v>
      </c>
      <c r="C66" t="s" s="64">
        <v>871</v>
      </c>
      <c r="D66" t="s" s="64">
        <v>40</v>
      </c>
      <c r="E66" t="s" s="64">
        <v>40</v>
      </c>
      <c r="F66" t="s" s="64">
        <v>1235</v>
      </c>
      <c r="G66" t="s" s="64">
        <v>1236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1254</v>
      </c>
      <c r="Q66" t="s" s="64">
        <v>102</v>
      </c>
      <c r="R66" t="s" s="64">
        <v>268</v>
      </c>
      <c r="S66" t="s" s="64">
        <v>395</v>
      </c>
      <c r="T66" t="s" s="64">
        <v>428</v>
      </c>
      <c r="U66" t="s" s="64">
        <v>524</v>
      </c>
      <c r="V66" t="s" s="64">
        <v>524</v>
      </c>
      <c r="W66" t="s" s="64">
        <v>871</v>
      </c>
    </row>
    <row r="67" ht="14.25" customHeight="true">
      <c r="A67" t="s" s="64">
        <v>998</v>
      </c>
      <c r="B67" t="s" s="64">
        <v>1283</v>
      </c>
      <c r="C67" t="s" s="64">
        <v>871</v>
      </c>
      <c r="D67" t="s" s="64">
        <v>40</v>
      </c>
      <c r="E67" t="s" s="64">
        <v>40</v>
      </c>
      <c r="F67" t="s" s="64">
        <v>1235</v>
      </c>
      <c r="G67" t="s" s="64">
        <v>1238</v>
      </c>
      <c r="H67" t="s" s="64">
        <v>61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1254</v>
      </c>
      <c r="Q67" t="s" s="64">
        <v>102</v>
      </c>
      <c r="R67" t="s" s="64">
        <v>268</v>
      </c>
      <c r="S67" t="s" s="64">
        <v>395</v>
      </c>
      <c r="T67" t="s" s="64">
        <v>428</v>
      </c>
      <c r="U67" t="s" s="64">
        <v>524</v>
      </c>
      <c r="V67" t="s" s="64">
        <v>524</v>
      </c>
      <c r="W67" t="s" s="64">
        <v>871</v>
      </c>
    </row>
    <row r="68" ht="14.25" customHeight="true">
      <c r="A68" t="s" s="64">
        <v>998</v>
      </c>
      <c r="B68" t="s" s="64">
        <v>1284</v>
      </c>
      <c r="C68" t="s" s="64">
        <v>871</v>
      </c>
      <c r="D68" t="s" s="64">
        <v>40</v>
      </c>
      <c r="E68" t="s" s="64">
        <v>40</v>
      </c>
      <c r="F68" t="s" s="64">
        <v>1240</v>
      </c>
      <c r="G68" t="s" s="64">
        <v>1241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1254</v>
      </c>
      <c r="Q68" t="s" s="64">
        <v>102</v>
      </c>
      <c r="R68" t="s" s="64">
        <v>268</v>
      </c>
      <c r="S68" t="s" s="64">
        <v>395</v>
      </c>
      <c r="T68" t="s" s="64">
        <v>428</v>
      </c>
      <c r="U68" t="s" s="64">
        <v>524</v>
      </c>
      <c r="V68" t="s" s="64">
        <v>524</v>
      </c>
      <c r="W68" t="s" s="64">
        <v>871</v>
      </c>
    </row>
    <row r="69" ht="14.25" customHeight="true">
      <c r="A69" t="s" s="64">
        <v>998</v>
      </c>
      <c r="B69" t="s" s="64">
        <v>1285</v>
      </c>
      <c r="C69" t="s" s="64">
        <v>871</v>
      </c>
      <c r="D69" t="s" s="64">
        <v>40</v>
      </c>
      <c r="E69" t="s" s="64">
        <v>40</v>
      </c>
      <c r="F69" t="s" s="64">
        <v>1243</v>
      </c>
      <c r="G69" t="s" s="64">
        <v>1220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1254</v>
      </c>
      <c r="Q69" t="s" s="64">
        <v>102</v>
      </c>
      <c r="R69" t="s" s="64">
        <v>268</v>
      </c>
      <c r="S69" t="s" s="64">
        <v>395</v>
      </c>
      <c r="T69" t="s" s="64">
        <v>428</v>
      </c>
      <c r="U69" t="s" s="64">
        <v>524</v>
      </c>
      <c r="V69" t="s" s="64">
        <v>524</v>
      </c>
      <c r="W69" t="s" s="64">
        <v>871</v>
      </c>
    </row>
    <row r="70" ht="14.25" customHeight="true">
      <c r="A70" t="s" s="64">
        <v>998</v>
      </c>
      <c r="B70" t="s" s="64">
        <v>1286</v>
      </c>
      <c r="C70" t="s" s="64">
        <v>871</v>
      </c>
      <c r="D70" t="s" s="64">
        <v>40</v>
      </c>
      <c r="E70" t="s" s="64">
        <v>40</v>
      </c>
      <c r="F70" t="s" s="64">
        <v>1245</v>
      </c>
      <c r="G70" t="s" s="64">
        <v>1246</v>
      </c>
      <c r="H70" t="s" s="64">
        <v>61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1254</v>
      </c>
      <c r="Q70" t="s" s="64">
        <v>102</v>
      </c>
      <c r="R70" t="s" s="64">
        <v>268</v>
      </c>
      <c r="S70" t="s" s="64">
        <v>395</v>
      </c>
      <c r="T70" t="s" s="64">
        <v>428</v>
      </c>
      <c r="U70" t="s" s="64">
        <v>524</v>
      </c>
      <c r="V70" t="s" s="64">
        <v>524</v>
      </c>
      <c r="W70" t="s" s="64">
        <v>871</v>
      </c>
    </row>
    <row r="71" ht="14.25" customHeight="true">
      <c r="A71" t="s" s="64">
        <v>998</v>
      </c>
      <c r="B71" t="s" s="64">
        <v>1287</v>
      </c>
      <c r="C71" t="s" s="64">
        <v>871</v>
      </c>
      <c r="D71" t="s" s="64">
        <v>40</v>
      </c>
      <c r="E71" t="s" s="64">
        <v>40</v>
      </c>
      <c r="F71" t="s" s="64">
        <v>1248</v>
      </c>
      <c r="G71" t="s" s="64">
        <v>1249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1254</v>
      </c>
      <c r="Q71" t="s" s="64">
        <v>102</v>
      </c>
      <c r="R71" t="s" s="64">
        <v>268</v>
      </c>
      <c r="S71" t="s" s="64">
        <v>395</v>
      </c>
      <c r="T71" t="s" s="64">
        <v>428</v>
      </c>
      <c r="U71" t="s" s="64">
        <v>524</v>
      </c>
      <c r="V71" t="s" s="64">
        <v>524</v>
      </c>
      <c r="W71" t="s" s="64">
        <v>871</v>
      </c>
    </row>
    <row r="72" ht="14.25" customHeight="true">
      <c r="A72" t="s" s="64">
        <v>998</v>
      </c>
      <c r="B72" t="s" s="64">
        <v>1288</v>
      </c>
      <c r="C72" t="s" s="64">
        <v>871</v>
      </c>
      <c r="D72" t="s" s="64">
        <v>40</v>
      </c>
      <c r="E72" t="s" s="64">
        <v>40</v>
      </c>
      <c r="F72" t="s" s="64">
        <v>1251</v>
      </c>
      <c r="G72" t="s" s="64">
        <v>1252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1254</v>
      </c>
      <c r="Q72" t="s" s="64">
        <v>102</v>
      </c>
      <c r="R72" t="s" s="64">
        <v>268</v>
      </c>
      <c r="S72" t="s" s="64">
        <v>395</v>
      </c>
      <c r="T72" t="s" s="64">
        <v>428</v>
      </c>
      <c r="U72" t="s" s="64">
        <v>524</v>
      </c>
      <c r="V72" t="s" s="64">
        <v>524</v>
      </c>
      <c r="W72" t="s" s="64">
        <v>871</v>
      </c>
    </row>
    <row r="73" ht="14.25" customHeight="true">
      <c r="A73" t="s" s="64">
        <v>1000</v>
      </c>
      <c r="B73" t="s" s="64">
        <v>1289</v>
      </c>
      <c r="C73" t="s" s="64">
        <v>848</v>
      </c>
      <c r="D73" t="s" s="64">
        <v>825</v>
      </c>
      <c r="E73" t="s" s="64">
        <v>844</v>
      </c>
      <c r="F73" t="s" s="64">
        <v>1149</v>
      </c>
      <c r="G73" t="s" s="64">
        <v>1150</v>
      </c>
      <c r="H73" t="s" s="64">
        <v>66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1290</v>
      </c>
      <c r="Q73" t="s" s="64">
        <v>102</v>
      </c>
      <c r="R73" t="s" s="64">
        <v>268</v>
      </c>
      <c r="S73" t="s" s="64">
        <v>395</v>
      </c>
      <c r="T73" t="s" s="64">
        <v>428</v>
      </c>
      <c r="U73" t="s" s="64">
        <v>524</v>
      </c>
      <c r="V73" t="s" s="64">
        <v>524</v>
      </c>
      <c r="W73" t="s" s="64">
        <v>1152</v>
      </c>
    </row>
    <row r="74" ht="14.25" customHeight="true">
      <c r="A74" t="s" s="64">
        <v>1000</v>
      </c>
      <c r="B74" t="s" s="64">
        <v>1291</v>
      </c>
      <c r="C74" t="s" s="64">
        <v>848</v>
      </c>
      <c r="D74" t="s" s="64">
        <v>825</v>
      </c>
      <c r="E74" t="s" s="64">
        <v>844</v>
      </c>
      <c r="F74" t="s" s="64">
        <v>1154</v>
      </c>
      <c r="G74" t="s" s="64">
        <v>1155</v>
      </c>
      <c r="H74" t="s" s="64">
        <v>66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1290</v>
      </c>
      <c r="Q74" t="s" s="64">
        <v>102</v>
      </c>
      <c r="R74" t="s" s="64">
        <v>268</v>
      </c>
      <c r="S74" t="s" s="64">
        <v>395</v>
      </c>
      <c r="T74" t="s" s="64">
        <v>428</v>
      </c>
      <c r="U74" t="s" s="64">
        <v>524</v>
      </c>
      <c r="V74" t="s" s="64">
        <v>524</v>
      </c>
      <c r="W74" t="s" s="64">
        <v>1152</v>
      </c>
    </row>
    <row r="75" ht="14.25" customHeight="true">
      <c r="A75" t="s" s="64">
        <v>1000</v>
      </c>
      <c r="B75" t="s" s="64">
        <v>1292</v>
      </c>
      <c r="C75" t="s" s="64">
        <v>829</v>
      </c>
      <c r="D75" t="s" s="64">
        <v>40</v>
      </c>
      <c r="E75" t="s" s="64">
        <v>856</v>
      </c>
      <c r="F75" t="s" s="64">
        <v>1157</v>
      </c>
      <c r="G75" t="s" s="64">
        <v>1158</v>
      </c>
      <c r="H75" t="s" s="64">
        <v>69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1290</v>
      </c>
      <c r="Q75" t="s" s="64">
        <v>102</v>
      </c>
      <c r="R75" t="s" s="64">
        <v>268</v>
      </c>
      <c r="S75" t="s" s="64">
        <v>395</v>
      </c>
      <c r="T75" t="s" s="64">
        <v>428</v>
      </c>
      <c r="U75" t="s" s="64">
        <v>524</v>
      </c>
      <c r="V75" t="s" s="64">
        <v>524</v>
      </c>
      <c r="W75" t="s" s="64">
        <v>1159</v>
      </c>
    </row>
    <row r="76" ht="14.25" customHeight="true">
      <c r="A76" t="s" s="64">
        <v>1000</v>
      </c>
      <c r="B76" t="s" s="64">
        <v>1293</v>
      </c>
      <c r="C76" t="s" s="64">
        <v>829</v>
      </c>
      <c r="D76" t="s" s="64">
        <v>823</v>
      </c>
      <c r="E76" t="s" s="64">
        <v>860</v>
      </c>
      <c r="F76" t="s" s="64">
        <v>1161</v>
      </c>
      <c r="G76" t="s" s="64">
        <v>1162</v>
      </c>
      <c r="H76" t="s" s="64">
        <v>68</v>
      </c>
      <c r="I76" t="s" s="64">
        <v>56</v>
      </c>
      <c r="J76" s="64"/>
      <c r="K76" s="64"/>
      <c r="L76" s="64"/>
      <c r="M76" s="64"/>
      <c r="N76" s="64"/>
      <c r="O76" t="s" s="64">
        <v>890</v>
      </c>
      <c r="P76" t="s" s="64">
        <v>1290</v>
      </c>
      <c r="Q76" t="s" s="64">
        <v>102</v>
      </c>
      <c r="R76" t="s" s="64">
        <v>268</v>
      </c>
      <c r="S76" t="s" s="64">
        <v>395</v>
      </c>
      <c r="T76" t="s" s="64">
        <v>428</v>
      </c>
      <c r="U76" t="s" s="64">
        <v>524</v>
      </c>
      <c r="V76" t="s" s="64">
        <v>524</v>
      </c>
      <c r="W76" t="s" s="64">
        <v>1163</v>
      </c>
    </row>
    <row r="77" ht="14.25" customHeight="true">
      <c r="A77" t="s" s="64">
        <v>1000</v>
      </c>
      <c r="B77" t="s" s="64">
        <v>1294</v>
      </c>
      <c r="C77" t="s" s="64">
        <v>829</v>
      </c>
      <c r="D77" t="s" s="64">
        <v>827</v>
      </c>
      <c r="E77" t="s" s="64">
        <v>887</v>
      </c>
      <c r="F77" t="s" s="64">
        <v>1165</v>
      </c>
      <c r="G77" t="s" s="64">
        <v>1166</v>
      </c>
      <c r="H77" t="s" s="64">
        <v>68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1290</v>
      </c>
      <c r="Q77" t="s" s="64">
        <v>102</v>
      </c>
      <c r="R77" t="s" s="64">
        <v>268</v>
      </c>
      <c r="S77" t="s" s="64">
        <v>395</v>
      </c>
      <c r="T77" t="s" s="64">
        <v>428</v>
      </c>
      <c r="U77" t="s" s="64">
        <v>524</v>
      </c>
      <c r="V77" t="s" s="64">
        <v>524</v>
      </c>
      <c r="W77" t="s" s="64">
        <v>1167</v>
      </c>
    </row>
    <row r="78" ht="14.25" customHeight="true">
      <c r="A78" t="s" s="64">
        <v>1000</v>
      </c>
      <c r="B78" t="s" s="64">
        <v>1295</v>
      </c>
      <c r="C78" t="s" s="64">
        <v>871</v>
      </c>
      <c r="D78" t="s" s="64">
        <v>40</v>
      </c>
      <c r="E78" t="s" s="64">
        <v>40</v>
      </c>
      <c r="F78" t="s" s="64">
        <v>1169</v>
      </c>
      <c r="G78" t="s" s="64">
        <v>1170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1290</v>
      </c>
      <c r="Q78" t="s" s="64">
        <v>102</v>
      </c>
      <c r="R78" t="s" s="64">
        <v>268</v>
      </c>
      <c r="S78" t="s" s="64">
        <v>395</v>
      </c>
      <c r="T78" t="s" s="64">
        <v>428</v>
      </c>
      <c r="U78" t="s" s="64">
        <v>524</v>
      </c>
      <c r="V78" t="s" s="64">
        <v>524</v>
      </c>
      <c r="W78" t="s" s="64">
        <v>871</v>
      </c>
    </row>
    <row r="79" ht="14.25" customHeight="true">
      <c r="A79" t="s" s="64">
        <v>1000</v>
      </c>
      <c r="B79" t="s" s="64">
        <v>1296</v>
      </c>
      <c r="C79" t="s" s="64">
        <v>871</v>
      </c>
      <c r="D79" t="s" s="64">
        <v>40</v>
      </c>
      <c r="E79" t="s" s="64">
        <v>40</v>
      </c>
      <c r="F79" t="s" s="64">
        <v>1172</v>
      </c>
      <c r="G79" t="s" s="64">
        <v>1173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1290</v>
      </c>
      <c r="Q79" t="s" s="64">
        <v>102</v>
      </c>
      <c r="R79" t="s" s="64">
        <v>268</v>
      </c>
      <c r="S79" t="s" s="64">
        <v>395</v>
      </c>
      <c r="T79" t="s" s="64">
        <v>428</v>
      </c>
      <c r="U79" t="s" s="64">
        <v>524</v>
      </c>
      <c r="V79" t="s" s="64">
        <v>524</v>
      </c>
      <c r="W79" t="s" s="64">
        <v>871</v>
      </c>
    </row>
    <row r="80" ht="14.25" customHeight="true">
      <c r="A80" t="s" s="64">
        <v>1000</v>
      </c>
      <c r="B80" t="s" s="64">
        <v>1297</v>
      </c>
      <c r="C80" t="s" s="64">
        <v>871</v>
      </c>
      <c r="D80" t="s" s="64">
        <v>40</v>
      </c>
      <c r="E80" t="s" s="64">
        <v>40</v>
      </c>
      <c r="F80" t="s" s="64">
        <v>1175</v>
      </c>
      <c r="G80" t="s" s="64">
        <v>1176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1290</v>
      </c>
      <c r="Q80" t="s" s="64">
        <v>102</v>
      </c>
      <c r="R80" t="s" s="64">
        <v>268</v>
      </c>
      <c r="S80" t="s" s="64">
        <v>395</v>
      </c>
      <c r="T80" t="s" s="64">
        <v>428</v>
      </c>
      <c r="U80" t="s" s="64">
        <v>524</v>
      </c>
      <c r="V80" t="s" s="64">
        <v>524</v>
      </c>
      <c r="W80" t="s" s="64">
        <v>871</v>
      </c>
    </row>
    <row r="81" ht="14.25" customHeight="true">
      <c r="A81" t="s" s="64">
        <v>1000</v>
      </c>
      <c r="B81" t="s" s="64">
        <v>1298</v>
      </c>
      <c r="C81" t="s" s="64">
        <v>871</v>
      </c>
      <c r="D81" t="s" s="64">
        <v>40</v>
      </c>
      <c r="E81" t="s" s="64">
        <v>40</v>
      </c>
      <c r="F81" t="s" s="64">
        <v>1178</v>
      </c>
      <c r="G81" t="s" s="64">
        <v>1179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1290</v>
      </c>
      <c r="Q81" t="s" s="64">
        <v>102</v>
      </c>
      <c r="R81" t="s" s="64">
        <v>268</v>
      </c>
      <c r="S81" t="s" s="64">
        <v>395</v>
      </c>
      <c r="T81" t="s" s="64">
        <v>428</v>
      </c>
      <c r="U81" t="s" s="64">
        <v>524</v>
      </c>
      <c r="V81" t="s" s="64">
        <v>524</v>
      </c>
      <c r="W81" t="s" s="64">
        <v>871</v>
      </c>
    </row>
    <row r="82" ht="14.25" customHeight="true">
      <c r="A82" t="s" s="64">
        <v>1000</v>
      </c>
      <c r="B82" t="s" s="64">
        <v>1299</v>
      </c>
      <c r="C82" t="s" s="64">
        <v>871</v>
      </c>
      <c r="D82" t="s" s="64">
        <v>40</v>
      </c>
      <c r="E82" t="s" s="64">
        <v>40</v>
      </c>
      <c r="F82" t="s" s="64">
        <v>1181</v>
      </c>
      <c r="G82" t="s" s="64">
        <v>1182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1290</v>
      </c>
      <c r="Q82" t="s" s="64">
        <v>102</v>
      </c>
      <c r="R82" t="s" s="64">
        <v>268</v>
      </c>
      <c r="S82" t="s" s="64">
        <v>395</v>
      </c>
      <c r="T82" t="s" s="64">
        <v>428</v>
      </c>
      <c r="U82" t="s" s="64">
        <v>524</v>
      </c>
      <c r="V82" t="s" s="64">
        <v>524</v>
      </c>
      <c r="W82" t="s" s="64">
        <v>871</v>
      </c>
    </row>
    <row r="83" ht="14.25" customHeight="true">
      <c r="A83" t="s" s="64">
        <v>1000</v>
      </c>
      <c r="B83" t="s" s="64">
        <v>1300</v>
      </c>
      <c r="C83" t="s" s="64">
        <v>871</v>
      </c>
      <c r="D83" t="s" s="64">
        <v>40</v>
      </c>
      <c r="E83" t="s" s="64">
        <v>40</v>
      </c>
      <c r="F83" t="s" s="64">
        <v>1184</v>
      </c>
      <c r="G83" t="s" s="64">
        <v>1185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1290</v>
      </c>
      <c r="Q83" t="s" s="64">
        <v>102</v>
      </c>
      <c r="R83" t="s" s="64">
        <v>268</v>
      </c>
      <c r="S83" t="s" s="64">
        <v>395</v>
      </c>
      <c r="T83" t="s" s="64">
        <v>428</v>
      </c>
      <c r="U83" t="s" s="64">
        <v>524</v>
      </c>
      <c r="V83" t="s" s="64">
        <v>524</v>
      </c>
      <c r="W83" t="s" s="64">
        <v>871</v>
      </c>
    </row>
    <row r="84" ht="14.25" customHeight="true">
      <c r="A84" t="s" s="64">
        <v>1000</v>
      </c>
      <c r="B84" t="s" s="64">
        <v>1301</v>
      </c>
      <c r="C84" t="s" s="64">
        <v>871</v>
      </c>
      <c r="D84" t="s" s="64">
        <v>40</v>
      </c>
      <c r="E84" t="s" s="64">
        <v>40</v>
      </c>
      <c r="F84" t="s" s="64">
        <v>1187</v>
      </c>
      <c r="G84" t="s" s="64">
        <v>1188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1290</v>
      </c>
      <c r="Q84" t="s" s="64">
        <v>102</v>
      </c>
      <c r="R84" t="s" s="64">
        <v>268</v>
      </c>
      <c r="S84" t="s" s="64">
        <v>395</v>
      </c>
      <c r="T84" t="s" s="64">
        <v>428</v>
      </c>
      <c r="U84" t="s" s="64">
        <v>524</v>
      </c>
      <c r="V84" t="s" s="64">
        <v>524</v>
      </c>
      <c r="W84" t="s" s="64">
        <v>871</v>
      </c>
    </row>
    <row r="85" ht="14.25" customHeight="true">
      <c r="A85" t="s" s="64">
        <v>1000</v>
      </c>
      <c r="B85" t="s" s="64">
        <v>1302</v>
      </c>
      <c r="C85" t="s" s="64">
        <v>871</v>
      </c>
      <c r="D85" t="s" s="64">
        <v>40</v>
      </c>
      <c r="E85" t="s" s="64">
        <v>40</v>
      </c>
      <c r="F85" t="s" s="64">
        <v>1190</v>
      </c>
      <c r="G85" t="s" s="64">
        <v>1191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1290</v>
      </c>
      <c r="Q85" t="s" s="64">
        <v>102</v>
      </c>
      <c r="R85" t="s" s="64">
        <v>268</v>
      </c>
      <c r="S85" t="s" s="64">
        <v>395</v>
      </c>
      <c r="T85" t="s" s="64">
        <v>428</v>
      </c>
      <c r="U85" t="s" s="64">
        <v>524</v>
      </c>
      <c r="V85" t="s" s="64">
        <v>524</v>
      </c>
      <c r="W85" t="s" s="64">
        <v>871</v>
      </c>
    </row>
    <row r="86" ht="14.25" customHeight="true">
      <c r="A86" t="s" s="64">
        <v>1000</v>
      </c>
      <c r="B86" t="s" s="64">
        <v>1303</v>
      </c>
      <c r="C86" t="s" s="64">
        <v>871</v>
      </c>
      <c r="D86" t="s" s="64">
        <v>40</v>
      </c>
      <c r="E86" t="s" s="64">
        <v>40</v>
      </c>
      <c r="F86" t="s" s="64">
        <v>1193</v>
      </c>
      <c r="G86" t="s" s="64">
        <v>1194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1290</v>
      </c>
      <c r="Q86" t="s" s="64">
        <v>102</v>
      </c>
      <c r="R86" t="s" s="64">
        <v>268</v>
      </c>
      <c r="S86" t="s" s="64">
        <v>395</v>
      </c>
      <c r="T86" t="s" s="64">
        <v>428</v>
      </c>
      <c r="U86" t="s" s="64">
        <v>524</v>
      </c>
      <c r="V86" t="s" s="64">
        <v>524</v>
      </c>
      <c r="W86" t="s" s="64">
        <v>871</v>
      </c>
    </row>
    <row r="87" ht="14.25" customHeight="true">
      <c r="A87" t="s" s="64">
        <v>1000</v>
      </c>
      <c r="B87" t="s" s="64">
        <v>1304</v>
      </c>
      <c r="C87" t="s" s="64">
        <v>871</v>
      </c>
      <c r="D87" t="s" s="64">
        <v>40</v>
      </c>
      <c r="E87" t="s" s="64">
        <v>40</v>
      </c>
      <c r="F87" t="s" s="64">
        <v>1196</v>
      </c>
      <c r="G87" t="s" s="64">
        <v>1197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1290</v>
      </c>
      <c r="Q87" t="s" s="64">
        <v>102</v>
      </c>
      <c r="R87" t="s" s="64">
        <v>268</v>
      </c>
      <c r="S87" t="s" s="64">
        <v>395</v>
      </c>
      <c r="T87" t="s" s="64">
        <v>428</v>
      </c>
      <c r="U87" t="s" s="64">
        <v>524</v>
      </c>
      <c r="V87" t="s" s="64">
        <v>524</v>
      </c>
      <c r="W87" t="s" s="64">
        <v>871</v>
      </c>
    </row>
    <row r="88" ht="14.25" customHeight="true">
      <c r="A88" t="s" s="64">
        <v>1000</v>
      </c>
      <c r="B88" t="s" s="64">
        <v>1305</v>
      </c>
      <c r="C88" t="s" s="64">
        <v>871</v>
      </c>
      <c r="D88" t="s" s="64">
        <v>40</v>
      </c>
      <c r="E88" t="s" s="64">
        <v>40</v>
      </c>
      <c r="F88" t="s" s="64">
        <v>1199</v>
      </c>
      <c r="G88" t="s" s="64">
        <v>1173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1290</v>
      </c>
      <c r="Q88" t="s" s="64">
        <v>102</v>
      </c>
      <c r="R88" t="s" s="64">
        <v>268</v>
      </c>
      <c r="S88" t="s" s="64">
        <v>395</v>
      </c>
      <c r="T88" t="s" s="64">
        <v>428</v>
      </c>
      <c r="U88" t="s" s="64">
        <v>524</v>
      </c>
      <c r="V88" t="s" s="64">
        <v>524</v>
      </c>
      <c r="W88" t="s" s="64">
        <v>871</v>
      </c>
    </row>
    <row r="89" ht="14.25" customHeight="true">
      <c r="A89" t="s" s="64">
        <v>1000</v>
      </c>
      <c r="B89" t="s" s="64">
        <v>1306</v>
      </c>
      <c r="C89" t="s" s="64">
        <v>871</v>
      </c>
      <c r="D89" t="s" s="64">
        <v>40</v>
      </c>
      <c r="E89" t="s" s="64">
        <v>40</v>
      </c>
      <c r="F89" t="s" s="64">
        <v>1201</v>
      </c>
      <c r="G89" t="s" s="64">
        <v>1202</v>
      </c>
      <c r="H89" t="s" s="64">
        <v>61</v>
      </c>
      <c r="I89" t="s" s="64">
        <v>56</v>
      </c>
      <c r="J89" s="64"/>
      <c r="K89" s="64"/>
      <c r="L89" s="64"/>
      <c r="M89" s="64"/>
      <c r="N89" s="64"/>
      <c r="O89" t="s" s="64">
        <v>890</v>
      </c>
      <c r="P89" t="s" s="64">
        <v>1290</v>
      </c>
      <c r="Q89" t="s" s="64">
        <v>102</v>
      </c>
      <c r="R89" t="s" s="64">
        <v>268</v>
      </c>
      <c r="S89" t="s" s="64">
        <v>395</v>
      </c>
      <c r="T89" t="s" s="64">
        <v>428</v>
      </c>
      <c r="U89" t="s" s="64">
        <v>524</v>
      </c>
      <c r="V89" t="s" s="64">
        <v>524</v>
      </c>
      <c r="W89" t="s" s="64">
        <v>871</v>
      </c>
    </row>
    <row r="90" ht="14.25" customHeight="true">
      <c r="A90" t="s" s="64">
        <v>1000</v>
      </c>
      <c r="B90" t="s" s="64">
        <v>1307</v>
      </c>
      <c r="C90" t="s" s="64">
        <v>871</v>
      </c>
      <c r="D90" t="s" s="64">
        <v>40</v>
      </c>
      <c r="E90" t="s" s="64">
        <v>40</v>
      </c>
      <c r="F90" t="s" s="64">
        <v>1204</v>
      </c>
      <c r="G90" t="s" s="64">
        <v>1205</v>
      </c>
      <c r="H90" t="s" s="64">
        <v>61</v>
      </c>
      <c r="I90" t="s" s="64">
        <v>56</v>
      </c>
      <c r="J90" s="64"/>
      <c r="K90" s="64"/>
      <c r="L90" s="64"/>
      <c r="M90" s="64"/>
      <c r="N90" s="64"/>
      <c r="O90" t="s" s="64">
        <v>890</v>
      </c>
      <c r="P90" t="s" s="64">
        <v>1290</v>
      </c>
      <c r="Q90" t="s" s="64">
        <v>102</v>
      </c>
      <c r="R90" t="s" s="64">
        <v>268</v>
      </c>
      <c r="S90" t="s" s="64">
        <v>395</v>
      </c>
      <c r="T90" t="s" s="64">
        <v>428</v>
      </c>
      <c r="U90" t="s" s="64">
        <v>524</v>
      </c>
      <c r="V90" t="s" s="64">
        <v>524</v>
      </c>
      <c r="W90" t="s" s="64">
        <v>871</v>
      </c>
    </row>
    <row r="91" ht="14.25" customHeight="true">
      <c r="A91" t="s" s="64">
        <v>1000</v>
      </c>
      <c r="B91" t="s" s="64">
        <v>1308</v>
      </c>
      <c r="C91" t="s" s="64">
        <v>871</v>
      </c>
      <c r="D91" t="s" s="64">
        <v>40</v>
      </c>
      <c r="E91" t="s" s="64">
        <v>40</v>
      </c>
      <c r="F91" t="s" s="64">
        <v>1207</v>
      </c>
      <c r="G91" t="s" s="64">
        <v>1208</v>
      </c>
      <c r="H91" t="s" s="64">
        <v>61</v>
      </c>
      <c r="I91" t="s" s="64">
        <v>56</v>
      </c>
      <c r="J91" s="64"/>
      <c r="K91" s="64"/>
      <c r="L91" s="64"/>
      <c r="M91" s="64"/>
      <c r="N91" s="64"/>
      <c r="O91" t="s" s="64">
        <v>890</v>
      </c>
      <c r="P91" t="s" s="64">
        <v>1290</v>
      </c>
      <c r="Q91" t="s" s="64">
        <v>102</v>
      </c>
      <c r="R91" t="s" s="64">
        <v>268</v>
      </c>
      <c r="S91" t="s" s="64">
        <v>395</v>
      </c>
      <c r="T91" t="s" s="64">
        <v>428</v>
      </c>
      <c r="U91" t="s" s="64">
        <v>524</v>
      </c>
      <c r="V91" t="s" s="64">
        <v>524</v>
      </c>
      <c r="W91" t="s" s="64">
        <v>871</v>
      </c>
    </row>
    <row r="92" ht="14.25" customHeight="true">
      <c r="A92" t="s" s="64">
        <v>1000</v>
      </c>
      <c r="B92" t="s" s="64">
        <v>1309</v>
      </c>
      <c r="C92" t="s" s="64">
        <v>871</v>
      </c>
      <c r="D92" t="s" s="64">
        <v>40</v>
      </c>
      <c r="E92" t="s" s="64">
        <v>40</v>
      </c>
      <c r="F92" t="s" s="64">
        <v>1210</v>
      </c>
      <c r="G92" t="s" s="64">
        <v>1211</v>
      </c>
      <c r="H92" t="s" s="64">
        <v>61</v>
      </c>
      <c r="I92" t="s" s="64">
        <v>56</v>
      </c>
      <c r="J92" s="64"/>
      <c r="K92" s="64"/>
      <c r="L92" s="64"/>
      <c r="M92" s="64"/>
      <c r="N92" s="64"/>
      <c r="O92" t="s" s="64">
        <v>890</v>
      </c>
      <c r="P92" t="s" s="64">
        <v>1290</v>
      </c>
      <c r="Q92" t="s" s="64">
        <v>102</v>
      </c>
      <c r="R92" t="s" s="64">
        <v>268</v>
      </c>
      <c r="S92" t="s" s="64">
        <v>395</v>
      </c>
      <c r="T92" t="s" s="64">
        <v>428</v>
      </c>
      <c r="U92" t="s" s="64">
        <v>524</v>
      </c>
      <c r="V92" t="s" s="64">
        <v>524</v>
      </c>
      <c r="W92" t="s" s="64">
        <v>871</v>
      </c>
    </row>
    <row r="93" ht="14.25" customHeight="true">
      <c r="A93" t="s" s="64">
        <v>1000</v>
      </c>
      <c r="B93" t="s" s="64">
        <v>1310</v>
      </c>
      <c r="C93" t="s" s="64">
        <v>871</v>
      </c>
      <c r="D93" t="s" s="64">
        <v>40</v>
      </c>
      <c r="E93" t="s" s="64">
        <v>40</v>
      </c>
      <c r="F93" t="s" s="64">
        <v>1213</v>
      </c>
      <c r="G93" t="s" s="64">
        <v>1214</v>
      </c>
      <c r="H93" t="s" s="64">
        <v>61</v>
      </c>
      <c r="I93" t="s" s="64">
        <v>56</v>
      </c>
      <c r="J93" s="64"/>
      <c r="K93" s="64"/>
      <c r="L93" s="64"/>
      <c r="M93" s="64"/>
      <c r="N93" s="64"/>
      <c r="O93" t="s" s="64">
        <v>890</v>
      </c>
      <c r="P93" t="s" s="64">
        <v>1290</v>
      </c>
      <c r="Q93" t="s" s="64">
        <v>102</v>
      </c>
      <c r="R93" t="s" s="64">
        <v>268</v>
      </c>
      <c r="S93" t="s" s="64">
        <v>395</v>
      </c>
      <c r="T93" t="s" s="64">
        <v>428</v>
      </c>
      <c r="U93" t="s" s="64">
        <v>524</v>
      </c>
      <c r="V93" t="s" s="64">
        <v>524</v>
      </c>
      <c r="W93" t="s" s="64">
        <v>871</v>
      </c>
    </row>
    <row r="94" ht="14.25" customHeight="true">
      <c r="A94" t="s" s="64">
        <v>1000</v>
      </c>
      <c r="B94" t="s" s="64">
        <v>1311</v>
      </c>
      <c r="C94" t="s" s="64">
        <v>871</v>
      </c>
      <c r="D94" t="s" s="64">
        <v>40</v>
      </c>
      <c r="E94" t="s" s="64">
        <v>40</v>
      </c>
      <c r="F94" t="s" s="64">
        <v>1216</v>
      </c>
      <c r="G94" t="s" s="64">
        <v>1217</v>
      </c>
      <c r="H94" t="s" s="64">
        <v>61</v>
      </c>
      <c r="I94" t="s" s="64">
        <v>56</v>
      </c>
      <c r="J94" s="64"/>
      <c r="K94" s="64"/>
      <c r="L94" s="64"/>
      <c r="M94" s="64"/>
      <c r="N94" s="64"/>
      <c r="O94" t="s" s="64">
        <v>890</v>
      </c>
      <c r="P94" t="s" s="64">
        <v>1290</v>
      </c>
      <c r="Q94" t="s" s="64">
        <v>102</v>
      </c>
      <c r="R94" t="s" s="64">
        <v>268</v>
      </c>
      <c r="S94" t="s" s="64">
        <v>395</v>
      </c>
      <c r="T94" t="s" s="64">
        <v>428</v>
      </c>
      <c r="U94" t="s" s="64">
        <v>524</v>
      </c>
      <c r="V94" t="s" s="64">
        <v>524</v>
      </c>
      <c r="W94" t="s" s="64">
        <v>871</v>
      </c>
    </row>
    <row r="95" ht="14.25" customHeight="true">
      <c r="A95" t="s" s="64">
        <v>1000</v>
      </c>
      <c r="B95" t="s" s="64">
        <v>1312</v>
      </c>
      <c r="C95" t="s" s="64">
        <v>871</v>
      </c>
      <c r="D95" t="s" s="64">
        <v>40</v>
      </c>
      <c r="E95" t="s" s="64">
        <v>40</v>
      </c>
      <c r="F95" t="s" s="64">
        <v>1219</v>
      </c>
      <c r="G95" t="s" s="64">
        <v>1220</v>
      </c>
      <c r="H95" t="s" s="64">
        <v>61</v>
      </c>
      <c r="I95" t="s" s="64">
        <v>56</v>
      </c>
      <c r="J95" s="64"/>
      <c r="K95" s="64"/>
      <c r="L95" s="64"/>
      <c r="M95" s="64"/>
      <c r="N95" s="64"/>
      <c r="O95" t="s" s="64">
        <v>890</v>
      </c>
      <c r="P95" t="s" s="64">
        <v>1290</v>
      </c>
      <c r="Q95" t="s" s="64">
        <v>102</v>
      </c>
      <c r="R95" t="s" s="64">
        <v>268</v>
      </c>
      <c r="S95" t="s" s="64">
        <v>395</v>
      </c>
      <c r="T95" t="s" s="64">
        <v>428</v>
      </c>
      <c r="U95" t="s" s="64">
        <v>524</v>
      </c>
      <c r="V95" t="s" s="64">
        <v>524</v>
      </c>
      <c r="W95" t="s" s="64">
        <v>871</v>
      </c>
    </row>
    <row r="96" ht="14.25" customHeight="true">
      <c r="A96" t="s" s="64">
        <v>1000</v>
      </c>
      <c r="B96" t="s" s="64">
        <v>1313</v>
      </c>
      <c r="C96" t="s" s="64">
        <v>871</v>
      </c>
      <c r="D96" t="s" s="64">
        <v>40</v>
      </c>
      <c r="E96" t="s" s="64">
        <v>40</v>
      </c>
      <c r="F96" t="s" s="64">
        <v>1219</v>
      </c>
      <c r="G96" t="s" s="64">
        <v>1222</v>
      </c>
      <c r="H96" t="s" s="64">
        <v>61</v>
      </c>
      <c r="I96" t="s" s="64">
        <v>56</v>
      </c>
      <c r="J96" s="64"/>
      <c r="K96" s="64"/>
      <c r="L96" s="64"/>
      <c r="M96" s="64"/>
      <c r="N96" s="64"/>
      <c r="O96" t="s" s="64">
        <v>890</v>
      </c>
      <c r="P96" t="s" s="64">
        <v>1290</v>
      </c>
      <c r="Q96" t="s" s="64">
        <v>102</v>
      </c>
      <c r="R96" t="s" s="64">
        <v>268</v>
      </c>
      <c r="S96" t="s" s="64">
        <v>395</v>
      </c>
      <c r="T96" t="s" s="64">
        <v>428</v>
      </c>
      <c r="U96" t="s" s="64">
        <v>524</v>
      </c>
      <c r="V96" t="s" s="64">
        <v>524</v>
      </c>
      <c r="W96" t="s" s="64">
        <v>871</v>
      </c>
    </row>
    <row r="97" ht="14.25" customHeight="true">
      <c r="A97" t="s" s="64">
        <v>1000</v>
      </c>
      <c r="B97" t="s" s="64">
        <v>1314</v>
      </c>
      <c r="C97" t="s" s="64">
        <v>871</v>
      </c>
      <c r="D97" t="s" s="64">
        <v>40</v>
      </c>
      <c r="E97" t="s" s="64">
        <v>40</v>
      </c>
      <c r="F97" t="s" s="64">
        <v>1224</v>
      </c>
      <c r="G97" t="s" s="64">
        <v>1225</v>
      </c>
      <c r="H97" t="s" s="64">
        <v>61</v>
      </c>
      <c r="I97" t="s" s="64">
        <v>56</v>
      </c>
      <c r="J97" s="64"/>
      <c r="K97" s="64"/>
      <c r="L97" s="64"/>
      <c r="M97" s="64"/>
      <c r="N97" s="64"/>
      <c r="O97" t="s" s="64">
        <v>890</v>
      </c>
      <c r="P97" t="s" s="64">
        <v>1290</v>
      </c>
      <c r="Q97" t="s" s="64">
        <v>102</v>
      </c>
      <c r="R97" t="s" s="64">
        <v>268</v>
      </c>
      <c r="S97" t="s" s="64">
        <v>395</v>
      </c>
      <c r="T97" t="s" s="64">
        <v>428</v>
      </c>
      <c r="U97" t="s" s="64">
        <v>524</v>
      </c>
      <c r="V97" t="s" s="64">
        <v>524</v>
      </c>
      <c r="W97" t="s" s="64">
        <v>871</v>
      </c>
    </row>
    <row r="98" ht="14.25" customHeight="true">
      <c r="A98" t="s" s="64">
        <v>1000</v>
      </c>
      <c r="B98" t="s" s="64">
        <v>1315</v>
      </c>
      <c r="C98" t="s" s="64">
        <v>871</v>
      </c>
      <c r="D98" t="s" s="64">
        <v>40</v>
      </c>
      <c r="E98" t="s" s="64">
        <v>40</v>
      </c>
      <c r="F98" t="s" s="64">
        <v>1224</v>
      </c>
      <c r="G98" t="s" s="64">
        <v>1227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1290</v>
      </c>
      <c r="Q98" t="s" s="64">
        <v>102</v>
      </c>
      <c r="R98" t="s" s="64">
        <v>268</v>
      </c>
      <c r="S98" t="s" s="64">
        <v>395</v>
      </c>
      <c r="T98" t="s" s="64">
        <v>428</v>
      </c>
      <c r="U98" t="s" s="64">
        <v>524</v>
      </c>
      <c r="V98" t="s" s="64">
        <v>524</v>
      </c>
      <c r="W98" t="s" s="64">
        <v>871</v>
      </c>
    </row>
    <row r="99" ht="14.25" customHeight="true">
      <c r="A99" t="s" s="64">
        <v>1000</v>
      </c>
      <c r="B99" t="s" s="64">
        <v>1316</v>
      </c>
      <c r="C99" t="s" s="64">
        <v>871</v>
      </c>
      <c r="D99" t="s" s="64">
        <v>40</v>
      </c>
      <c r="E99" t="s" s="64">
        <v>40</v>
      </c>
      <c r="F99" t="s" s="64">
        <v>1229</v>
      </c>
      <c r="G99" t="s" s="64">
        <v>1230</v>
      </c>
      <c r="H99" t="s" s="64">
        <v>61</v>
      </c>
      <c r="I99" t="s" s="64">
        <v>56</v>
      </c>
      <c r="J99" s="64"/>
      <c r="K99" s="64"/>
      <c r="L99" s="64"/>
      <c r="M99" s="64"/>
      <c r="N99" s="64"/>
      <c r="O99" t="s" s="64">
        <v>890</v>
      </c>
      <c r="P99" t="s" s="64">
        <v>1290</v>
      </c>
      <c r="Q99" t="s" s="64">
        <v>102</v>
      </c>
      <c r="R99" t="s" s="64">
        <v>268</v>
      </c>
      <c r="S99" t="s" s="64">
        <v>395</v>
      </c>
      <c r="T99" t="s" s="64">
        <v>428</v>
      </c>
      <c r="U99" t="s" s="64">
        <v>524</v>
      </c>
      <c r="V99" t="s" s="64">
        <v>524</v>
      </c>
      <c r="W99" t="s" s="64">
        <v>871</v>
      </c>
    </row>
    <row r="100" ht="14.25" customHeight="true">
      <c r="A100" t="s" s="64">
        <v>1000</v>
      </c>
      <c r="B100" t="s" s="64">
        <v>1317</v>
      </c>
      <c r="C100" t="s" s="64">
        <v>871</v>
      </c>
      <c r="D100" t="s" s="64">
        <v>40</v>
      </c>
      <c r="E100" t="s" s="64">
        <v>40</v>
      </c>
      <c r="F100" t="s" s="64">
        <v>1232</v>
      </c>
      <c r="G100" t="s" s="64">
        <v>1233</v>
      </c>
      <c r="H100" t="s" s="64">
        <v>61</v>
      </c>
      <c r="I100" t="s" s="64">
        <v>56</v>
      </c>
      <c r="J100" s="64"/>
      <c r="K100" s="64"/>
      <c r="L100" s="64"/>
      <c r="M100" s="64"/>
      <c r="N100" s="64"/>
      <c r="O100" t="s" s="64">
        <v>890</v>
      </c>
      <c r="P100" t="s" s="64">
        <v>1290</v>
      </c>
      <c r="Q100" t="s" s="64">
        <v>102</v>
      </c>
      <c r="R100" t="s" s="64">
        <v>268</v>
      </c>
      <c r="S100" t="s" s="64">
        <v>395</v>
      </c>
      <c r="T100" t="s" s="64">
        <v>428</v>
      </c>
      <c r="U100" t="s" s="64">
        <v>524</v>
      </c>
      <c r="V100" t="s" s="64">
        <v>524</v>
      </c>
      <c r="W100" t="s" s="64">
        <v>871</v>
      </c>
    </row>
    <row r="101" ht="14.25" customHeight="true">
      <c r="A101" t="s" s="64">
        <v>1000</v>
      </c>
      <c r="B101" t="s" s="64">
        <v>1318</v>
      </c>
      <c r="C101" t="s" s="64">
        <v>871</v>
      </c>
      <c r="D101" t="s" s="64">
        <v>40</v>
      </c>
      <c r="E101" t="s" s="64">
        <v>40</v>
      </c>
      <c r="F101" t="s" s="64">
        <v>1235</v>
      </c>
      <c r="G101" t="s" s="64">
        <v>1236</v>
      </c>
      <c r="H101" t="s" s="64">
        <v>61</v>
      </c>
      <c r="I101" t="s" s="64">
        <v>56</v>
      </c>
      <c r="J101" s="64"/>
      <c r="K101" s="64"/>
      <c r="L101" s="64"/>
      <c r="M101" s="64"/>
      <c r="N101" s="64"/>
      <c r="O101" t="s" s="64">
        <v>890</v>
      </c>
      <c r="P101" t="s" s="64">
        <v>1290</v>
      </c>
      <c r="Q101" t="s" s="64">
        <v>102</v>
      </c>
      <c r="R101" t="s" s="64">
        <v>268</v>
      </c>
      <c r="S101" t="s" s="64">
        <v>395</v>
      </c>
      <c r="T101" t="s" s="64">
        <v>428</v>
      </c>
      <c r="U101" t="s" s="64">
        <v>524</v>
      </c>
      <c r="V101" t="s" s="64">
        <v>524</v>
      </c>
      <c r="W101" t="s" s="64">
        <v>871</v>
      </c>
    </row>
    <row r="102" ht="14.25" customHeight="true">
      <c r="A102" t="s" s="64">
        <v>1000</v>
      </c>
      <c r="B102" t="s" s="64">
        <v>1319</v>
      </c>
      <c r="C102" t="s" s="64">
        <v>871</v>
      </c>
      <c r="D102" t="s" s="64">
        <v>40</v>
      </c>
      <c r="E102" t="s" s="64">
        <v>40</v>
      </c>
      <c r="F102" t="s" s="64">
        <v>1235</v>
      </c>
      <c r="G102" t="s" s="64">
        <v>1238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1290</v>
      </c>
      <c r="Q102" t="s" s="64">
        <v>102</v>
      </c>
      <c r="R102" t="s" s="64">
        <v>268</v>
      </c>
      <c r="S102" t="s" s="64">
        <v>395</v>
      </c>
      <c r="T102" t="s" s="64">
        <v>428</v>
      </c>
      <c r="U102" t="s" s="64">
        <v>524</v>
      </c>
      <c r="V102" t="s" s="64">
        <v>524</v>
      </c>
      <c r="W102" t="s" s="64">
        <v>871</v>
      </c>
    </row>
    <row r="103" ht="14.25" customHeight="true">
      <c r="A103" t="s" s="64">
        <v>1000</v>
      </c>
      <c r="B103" t="s" s="64">
        <v>1320</v>
      </c>
      <c r="C103" t="s" s="64">
        <v>871</v>
      </c>
      <c r="D103" t="s" s="64">
        <v>40</v>
      </c>
      <c r="E103" t="s" s="64">
        <v>40</v>
      </c>
      <c r="F103" t="s" s="64">
        <v>1240</v>
      </c>
      <c r="G103" t="s" s="64">
        <v>1241</v>
      </c>
      <c r="H103" t="s" s="64">
        <v>61</v>
      </c>
      <c r="I103" t="s" s="64">
        <v>56</v>
      </c>
      <c r="J103" s="64"/>
      <c r="K103" s="64"/>
      <c r="L103" s="64"/>
      <c r="M103" s="64"/>
      <c r="N103" s="64"/>
      <c r="O103" t="s" s="64">
        <v>890</v>
      </c>
      <c r="P103" t="s" s="64">
        <v>1290</v>
      </c>
      <c r="Q103" t="s" s="64">
        <v>102</v>
      </c>
      <c r="R103" t="s" s="64">
        <v>268</v>
      </c>
      <c r="S103" t="s" s="64">
        <v>395</v>
      </c>
      <c r="T103" t="s" s="64">
        <v>428</v>
      </c>
      <c r="U103" t="s" s="64">
        <v>524</v>
      </c>
      <c r="V103" t="s" s="64">
        <v>524</v>
      </c>
      <c r="W103" t="s" s="64">
        <v>871</v>
      </c>
    </row>
    <row r="104" ht="14.25" customHeight="true">
      <c r="A104" t="s" s="64">
        <v>1000</v>
      </c>
      <c r="B104" t="s" s="64">
        <v>1321</v>
      </c>
      <c r="C104" t="s" s="64">
        <v>871</v>
      </c>
      <c r="D104" t="s" s="64">
        <v>40</v>
      </c>
      <c r="E104" t="s" s="64">
        <v>40</v>
      </c>
      <c r="F104" t="s" s="64">
        <v>1243</v>
      </c>
      <c r="G104" t="s" s="64">
        <v>1220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1290</v>
      </c>
      <c r="Q104" t="s" s="64">
        <v>102</v>
      </c>
      <c r="R104" t="s" s="64">
        <v>268</v>
      </c>
      <c r="S104" t="s" s="64">
        <v>395</v>
      </c>
      <c r="T104" t="s" s="64">
        <v>428</v>
      </c>
      <c r="U104" t="s" s="64">
        <v>524</v>
      </c>
      <c r="V104" t="s" s="64">
        <v>524</v>
      </c>
      <c r="W104" t="s" s="64">
        <v>871</v>
      </c>
    </row>
    <row r="105" ht="14.25" customHeight="true">
      <c r="A105" t="s" s="64">
        <v>1000</v>
      </c>
      <c r="B105" t="s" s="64">
        <v>1322</v>
      </c>
      <c r="C105" t="s" s="64">
        <v>871</v>
      </c>
      <c r="D105" t="s" s="64">
        <v>40</v>
      </c>
      <c r="E105" t="s" s="64">
        <v>40</v>
      </c>
      <c r="F105" t="s" s="64">
        <v>1245</v>
      </c>
      <c r="G105" t="s" s="64">
        <v>1246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1290</v>
      </c>
      <c r="Q105" t="s" s="64">
        <v>102</v>
      </c>
      <c r="R105" t="s" s="64">
        <v>268</v>
      </c>
      <c r="S105" t="s" s="64">
        <v>395</v>
      </c>
      <c r="T105" t="s" s="64">
        <v>428</v>
      </c>
      <c r="U105" t="s" s="64">
        <v>524</v>
      </c>
      <c r="V105" t="s" s="64">
        <v>524</v>
      </c>
      <c r="W105" t="s" s="64">
        <v>871</v>
      </c>
    </row>
    <row r="106" ht="14.25" customHeight="true">
      <c r="A106" t="s" s="64">
        <v>1000</v>
      </c>
      <c r="B106" t="s" s="64">
        <v>1323</v>
      </c>
      <c r="C106" t="s" s="64">
        <v>871</v>
      </c>
      <c r="D106" t="s" s="64">
        <v>40</v>
      </c>
      <c r="E106" t="s" s="64">
        <v>40</v>
      </c>
      <c r="F106" t="s" s="64">
        <v>1248</v>
      </c>
      <c r="G106" t="s" s="64">
        <v>1249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1290</v>
      </c>
      <c r="Q106" t="s" s="64">
        <v>102</v>
      </c>
      <c r="R106" t="s" s="64">
        <v>268</v>
      </c>
      <c r="S106" t="s" s="64">
        <v>395</v>
      </c>
      <c r="T106" t="s" s="64">
        <v>428</v>
      </c>
      <c r="U106" t="s" s="64">
        <v>524</v>
      </c>
      <c r="V106" t="s" s="64">
        <v>524</v>
      </c>
      <c r="W106" t="s" s="64">
        <v>871</v>
      </c>
    </row>
    <row r="107" ht="14.25" customHeight="true">
      <c r="A107" t="s" s="64">
        <v>1000</v>
      </c>
      <c r="B107" t="s" s="64">
        <v>1324</v>
      </c>
      <c r="C107" t="s" s="64">
        <v>871</v>
      </c>
      <c r="D107" t="s" s="64">
        <v>40</v>
      </c>
      <c r="E107" t="s" s="64">
        <v>40</v>
      </c>
      <c r="F107" t="s" s="64">
        <v>1251</v>
      </c>
      <c r="G107" t="s" s="64">
        <v>1252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1290</v>
      </c>
      <c r="Q107" t="s" s="64">
        <v>102</v>
      </c>
      <c r="R107" t="s" s="64">
        <v>268</v>
      </c>
      <c r="S107" t="s" s="64">
        <v>395</v>
      </c>
      <c r="T107" t="s" s="64">
        <v>428</v>
      </c>
      <c r="U107" t="s" s="64">
        <v>524</v>
      </c>
      <c r="V107" t="s" s="64">
        <v>524</v>
      </c>
      <c r="W107" t="s" s="64">
        <v>871</v>
      </c>
    </row>
    <row r="108" ht="14.25" customHeight="true">
      <c r="A108" t="s" s="64">
        <v>1002</v>
      </c>
      <c r="B108" t="s" s="64">
        <v>1325</v>
      </c>
      <c r="C108" t="s" s="64">
        <v>848</v>
      </c>
      <c r="D108" t="s" s="64">
        <v>825</v>
      </c>
      <c r="E108" t="s" s="64">
        <v>844</v>
      </c>
      <c r="F108" t="s" s="64">
        <v>1149</v>
      </c>
      <c r="G108" t="s" s="64">
        <v>1150</v>
      </c>
      <c r="H108" t="s" s="64">
        <v>66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1326</v>
      </c>
      <c r="Q108" t="s" s="64">
        <v>102</v>
      </c>
      <c r="R108" t="s" s="64">
        <v>268</v>
      </c>
      <c r="S108" t="s" s="64">
        <v>395</v>
      </c>
      <c r="T108" t="s" s="64">
        <v>428</v>
      </c>
      <c r="U108" t="s" s="64">
        <v>524</v>
      </c>
      <c r="V108" t="s" s="64">
        <v>524</v>
      </c>
      <c r="W108" t="s" s="64">
        <v>1152</v>
      </c>
    </row>
    <row r="109" ht="14.25" customHeight="true">
      <c r="A109" t="s" s="64">
        <v>1002</v>
      </c>
      <c r="B109" t="s" s="64">
        <v>1327</v>
      </c>
      <c r="C109" t="s" s="64">
        <v>848</v>
      </c>
      <c r="D109" t="s" s="64">
        <v>825</v>
      </c>
      <c r="E109" t="s" s="64">
        <v>844</v>
      </c>
      <c r="F109" t="s" s="64">
        <v>1154</v>
      </c>
      <c r="G109" t="s" s="64">
        <v>1155</v>
      </c>
      <c r="H109" t="s" s="64">
        <v>66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1326</v>
      </c>
      <c r="Q109" t="s" s="64">
        <v>102</v>
      </c>
      <c r="R109" t="s" s="64">
        <v>268</v>
      </c>
      <c r="S109" t="s" s="64">
        <v>395</v>
      </c>
      <c r="T109" t="s" s="64">
        <v>428</v>
      </c>
      <c r="U109" t="s" s="64">
        <v>524</v>
      </c>
      <c r="V109" t="s" s="64">
        <v>524</v>
      </c>
      <c r="W109" t="s" s="64">
        <v>1152</v>
      </c>
    </row>
    <row r="110" ht="14.25" customHeight="true">
      <c r="A110" t="s" s="64">
        <v>1002</v>
      </c>
      <c r="B110" t="s" s="64">
        <v>1328</v>
      </c>
      <c r="C110" t="s" s="64">
        <v>829</v>
      </c>
      <c r="D110" t="s" s="64">
        <v>40</v>
      </c>
      <c r="E110" t="s" s="64">
        <v>856</v>
      </c>
      <c r="F110" t="s" s="64">
        <v>1157</v>
      </c>
      <c r="G110" t="s" s="64">
        <v>1158</v>
      </c>
      <c r="H110" t="s" s="64">
        <v>69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1326</v>
      </c>
      <c r="Q110" t="s" s="64">
        <v>102</v>
      </c>
      <c r="R110" t="s" s="64">
        <v>268</v>
      </c>
      <c r="S110" t="s" s="64">
        <v>395</v>
      </c>
      <c r="T110" t="s" s="64">
        <v>428</v>
      </c>
      <c r="U110" t="s" s="64">
        <v>524</v>
      </c>
      <c r="V110" t="s" s="64">
        <v>524</v>
      </c>
      <c r="W110" t="s" s="64">
        <v>1159</v>
      </c>
    </row>
    <row r="111" ht="14.25" customHeight="true">
      <c r="A111" t="s" s="64">
        <v>1002</v>
      </c>
      <c r="B111" t="s" s="64">
        <v>1329</v>
      </c>
      <c r="C111" t="s" s="64">
        <v>829</v>
      </c>
      <c r="D111" t="s" s="64">
        <v>823</v>
      </c>
      <c r="E111" t="s" s="64">
        <v>860</v>
      </c>
      <c r="F111" t="s" s="64">
        <v>1161</v>
      </c>
      <c r="G111" t="s" s="64">
        <v>1162</v>
      </c>
      <c r="H111" t="s" s="64">
        <v>68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1326</v>
      </c>
      <c r="Q111" t="s" s="64">
        <v>102</v>
      </c>
      <c r="R111" t="s" s="64">
        <v>268</v>
      </c>
      <c r="S111" t="s" s="64">
        <v>395</v>
      </c>
      <c r="T111" t="s" s="64">
        <v>428</v>
      </c>
      <c r="U111" t="s" s="64">
        <v>524</v>
      </c>
      <c r="V111" t="s" s="64">
        <v>524</v>
      </c>
      <c r="W111" t="s" s="64">
        <v>1163</v>
      </c>
    </row>
    <row r="112" ht="14.25" customHeight="true">
      <c r="A112" t="s" s="64">
        <v>1002</v>
      </c>
      <c r="B112" t="s" s="64">
        <v>1330</v>
      </c>
      <c r="C112" t="s" s="64">
        <v>829</v>
      </c>
      <c r="D112" t="s" s="64">
        <v>827</v>
      </c>
      <c r="E112" t="s" s="64">
        <v>887</v>
      </c>
      <c r="F112" t="s" s="64">
        <v>1165</v>
      </c>
      <c r="G112" t="s" s="64">
        <v>1166</v>
      </c>
      <c r="H112" t="s" s="64">
        <v>68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1326</v>
      </c>
      <c r="Q112" t="s" s="64">
        <v>102</v>
      </c>
      <c r="R112" t="s" s="64">
        <v>268</v>
      </c>
      <c r="S112" t="s" s="64">
        <v>395</v>
      </c>
      <c r="T112" t="s" s="64">
        <v>428</v>
      </c>
      <c r="U112" t="s" s="64">
        <v>524</v>
      </c>
      <c r="V112" t="s" s="64">
        <v>524</v>
      </c>
      <c r="W112" t="s" s="64">
        <v>1167</v>
      </c>
    </row>
    <row r="113" ht="14.25" customHeight="true">
      <c r="A113" t="s" s="64">
        <v>1002</v>
      </c>
      <c r="B113" t="s" s="64">
        <v>1331</v>
      </c>
      <c r="C113" t="s" s="64">
        <v>871</v>
      </c>
      <c r="D113" t="s" s="64">
        <v>40</v>
      </c>
      <c r="E113" t="s" s="64">
        <v>40</v>
      </c>
      <c r="F113" t="s" s="64">
        <v>1169</v>
      </c>
      <c r="G113" t="s" s="64">
        <v>1170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1326</v>
      </c>
      <c r="Q113" t="s" s="64">
        <v>102</v>
      </c>
      <c r="R113" t="s" s="64">
        <v>268</v>
      </c>
      <c r="S113" t="s" s="64">
        <v>395</v>
      </c>
      <c r="T113" t="s" s="64">
        <v>428</v>
      </c>
      <c r="U113" t="s" s="64">
        <v>524</v>
      </c>
      <c r="V113" t="s" s="64">
        <v>524</v>
      </c>
      <c r="W113" t="s" s="64">
        <v>871</v>
      </c>
    </row>
    <row r="114" ht="14.25" customHeight="true">
      <c r="A114" t="s" s="64">
        <v>1002</v>
      </c>
      <c r="B114" t="s" s="64">
        <v>1332</v>
      </c>
      <c r="C114" t="s" s="64">
        <v>871</v>
      </c>
      <c r="D114" t="s" s="64">
        <v>40</v>
      </c>
      <c r="E114" t="s" s="64">
        <v>40</v>
      </c>
      <c r="F114" t="s" s="64">
        <v>1172</v>
      </c>
      <c r="G114" t="s" s="64">
        <v>1173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1326</v>
      </c>
      <c r="Q114" t="s" s="64">
        <v>102</v>
      </c>
      <c r="R114" t="s" s="64">
        <v>268</v>
      </c>
      <c r="S114" t="s" s="64">
        <v>395</v>
      </c>
      <c r="T114" t="s" s="64">
        <v>428</v>
      </c>
      <c r="U114" t="s" s="64">
        <v>524</v>
      </c>
      <c r="V114" t="s" s="64">
        <v>524</v>
      </c>
      <c r="W114" t="s" s="64">
        <v>871</v>
      </c>
    </row>
    <row r="115" ht="14.25" customHeight="true">
      <c r="A115" t="s" s="64">
        <v>1002</v>
      </c>
      <c r="B115" t="s" s="64">
        <v>1333</v>
      </c>
      <c r="C115" t="s" s="64">
        <v>871</v>
      </c>
      <c r="D115" t="s" s="64">
        <v>40</v>
      </c>
      <c r="E115" t="s" s="64">
        <v>40</v>
      </c>
      <c r="F115" t="s" s="64">
        <v>1175</v>
      </c>
      <c r="G115" t="s" s="64">
        <v>1176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1326</v>
      </c>
      <c r="Q115" t="s" s="64">
        <v>102</v>
      </c>
      <c r="R115" t="s" s="64">
        <v>268</v>
      </c>
      <c r="S115" t="s" s="64">
        <v>395</v>
      </c>
      <c r="T115" t="s" s="64">
        <v>428</v>
      </c>
      <c r="U115" t="s" s="64">
        <v>524</v>
      </c>
      <c r="V115" t="s" s="64">
        <v>524</v>
      </c>
      <c r="W115" t="s" s="64">
        <v>871</v>
      </c>
    </row>
    <row r="116" ht="14.25" customHeight="true">
      <c r="A116" t="s" s="64">
        <v>1002</v>
      </c>
      <c r="B116" t="s" s="64">
        <v>1334</v>
      </c>
      <c r="C116" t="s" s="64">
        <v>871</v>
      </c>
      <c r="D116" t="s" s="64">
        <v>40</v>
      </c>
      <c r="E116" t="s" s="64">
        <v>40</v>
      </c>
      <c r="F116" t="s" s="64">
        <v>1178</v>
      </c>
      <c r="G116" t="s" s="64">
        <v>1179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1326</v>
      </c>
      <c r="Q116" t="s" s="64">
        <v>102</v>
      </c>
      <c r="R116" t="s" s="64">
        <v>268</v>
      </c>
      <c r="S116" t="s" s="64">
        <v>395</v>
      </c>
      <c r="T116" t="s" s="64">
        <v>428</v>
      </c>
      <c r="U116" t="s" s="64">
        <v>524</v>
      </c>
      <c r="V116" t="s" s="64">
        <v>524</v>
      </c>
      <c r="W116" t="s" s="64">
        <v>871</v>
      </c>
    </row>
    <row r="117" ht="14.25" customHeight="true">
      <c r="A117" t="s" s="64">
        <v>1002</v>
      </c>
      <c r="B117" t="s" s="64">
        <v>1335</v>
      </c>
      <c r="C117" t="s" s="64">
        <v>871</v>
      </c>
      <c r="D117" t="s" s="64">
        <v>40</v>
      </c>
      <c r="E117" t="s" s="64">
        <v>40</v>
      </c>
      <c r="F117" t="s" s="64">
        <v>1181</v>
      </c>
      <c r="G117" t="s" s="64">
        <v>1182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1326</v>
      </c>
      <c r="Q117" t="s" s="64">
        <v>102</v>
      </c>
      <c r="R117" t="s" s="64">
        <v>268</v>
      </c>
      <c r="S117" t="s" s="64">
        <v>395</v>
      </c>
      <c r="T117" t="s" s="64">
        <v>428</v>
      </c>
      <c r="U117" t="s" s="64">
        <v>524</v>
      </c>
      <c r="V117" t="s" s="64">
        <v>524</v>
      </c>
      <c r="W117" t="s" s="64">
        <v>871</v>
      </c>
    </row>
    <row r="118" ht="14.25" customHeight="true">
      <c r="A118" t="s" s="64">
        <v>1002</v>
      </c>
      <c r="B118" t="s" s="64">
        <v>1336</v>
      </c>
      <c r="C118" t="s" s="64">
        <v>871</v>
      </c>
      <c r="D118" t="s" s="64">
        <v>40</v>
      </c>
      <c r="E118" t="s" s="64">
        <v>40</v>
      </c>
      <c r="F118" t="s" s="64">
        <v>1184</v>
      </c>
      <c r="G118" t="s" s="64">
        <v>1185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1326</v>
      </c>
      <c r="Q118" t="s" s="64">
        <v>102</v>
      </c>
      <c r="R118" t="s" s="64">
        <v>268</v>
      </c>
      <c r="S118" t="s" s="64">
        <v>395</v>
      </c>
      <c r="T118" t="s" s="64">
        <v>428</v>
      </c>
      <c r="U118" t="s" s="64">
        <v>524</v>
      </c>
      <c r="V118" t="s" s="64">
        <v>524</v>
      </c>
      <c r="W118" t="s" s="64">
        <v>871</v>
      </c>
    </row>
    <row r="119" ht="14.25" customHeight="true">
      <c r="A119" t="s" s="64">
        <v>1002</v>
      </c>
      <c r="B119" t="s" s="64">
        <v>1337</v>
      </c>
      <c r="C119" t="s" s="64">
        <v>871</v>
      </c>
      <c r="D119" t="s" s="64">
        <v>40</v>
      </c>
      <c r="E119" t="s" s="64">
        <v>40</v>
      </c>
      <c r="F119" t="s" s="64">
        <v>1187</v>
      </c>
      <c r="G119" t="s" s="64">
        <v>1188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1326</v>
      </c>
      <c r="Q119" t="s" s="64">
        <v>102</v>
      </c>
      <c r="R119" t="s" s="64">
        <v>268</v>
      </c>
      <c r="S119" t="s" s="64">
        <v>395</v>
      </c>
      <c r="T119" t="s" s="64">
        <v>428</v>
      </c>
      <c r="U119" t="s" s="64">
        <v>524</v>
      </c>
      <c r="V119" t="s" s="64">
        <v>524</v>
      </c>
      <c r="W119" t="s" s="64">
        <v>871</v>
      </c>
    </row>
    <row r="120" ht="14.25" customHeight="true">
      <c r="A120" t="s" s="64">
        <v>1002</v>
      </c>
      <c r="B120" t="s" s="64">
        <v>1338</v>
      </c>
      <c r="C120" t="s" s="64">
        <v>871</v>
      </c>
      <c r="D120" t="s" s="64">
        <v>40</v>
      </c>
      <c r="E120" t="s" s="64">
        <v>40</v>
      </c>
      <c r="F120" t="s" s="64">
        <v>1190</v>
      </c>
      <c r="G120" t="s" s="64">
        <v>1191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1326</v>
      </c>
      <c r="Q120" t="s" s="64">
        <v>102</v>
      </c>
      <c r="R120" t="s" s="64">
        <v>268</v>
      </c>
      <c r="S120" t="s" s="64">
        <v>395</v>
      </c>
      <c r="T120" t="s" s="64">
        <v>428</v>
      </c>
      <c r="U120" t="s" s="64">
        <v>524</v>
      </c>
      <c r="V120" t="s" s="64">
        <v>524</v>
      </c>
      <c r="W120" t="s" s="64">
        <v>871</v>
      </c>
    </row>
    <row r="121" ht="14.25" customHeight="true">
      <c r="A121" t="s" s="64">
        <v>1002</v>
      </c>
      <c r="B121" t="s" s="64">
        <v>1339</v>
      </c>
      <c r="C121" t="s" s="64">
        <v>871</v>
      </c>
      <c r="D121" t="s" s="64">
        <v>40</v>
      </c>
      <c r="E121" t="s" s="64">
        <v>40</v>
      </c>
      <c r="F121" t="s" s="64">
        <v>1193</v>
      </c>
      <c r="G121" t="s" s="64">
        <v>1194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1326</v>
      </c>
      <c r="Q121" t="s" s="64">
        <v>102</v>
      </c>
      <c r="R121" t="s" s="64">
        <v>268</v>
      </c>
      <c r="S121" t="s" s="64">
        <v>395</v>
      </c>
      <c r="T121" t="s" s="64">
        <v>428</v>
      </c>
      <c r="U121" t="s" s="64">
        <v>524</v>
      </c>
      <c r="V121" t="s" s="64">
        <v>524</v>
      </c>
      <c r="W121" t="s" s="64">
        <v>871</v>
      </c>
    </row>
    <row r="122" ht="14.25" customHeight="true">
      <c r="A122" t="s" s="64">
        <v>1002</v>
      </c>
      <c r="B122" t="s" s="64">
        <v>1340</v>
      </c>
      <c r="C122" t="s" s="64">
        <v>871</v>
      </c>
      <c r="D122" t="s" s="64">
        <v>40</v>
      </c>
      <c r="E122" t="s" s="64">
        <v>40</v>
      </c>
      <c r="F122" t="s" s="64">
        <v>1196</v>
      </c>
      <c r="G122" t="s" s="64">
        <v>1197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1326</v>
      </c>
      <c r="Q122" t="s" s="64">
        <v>102</v>
      </c>
      <c r="R122" t="s" s="64">
        <v>268</v>
      </c>
      <c r="S122" t="s" s="64">
        <v>395</v>
      </c>
      <c r="T122" t="s" s="64">
        <v>428</v>
      </c>
      <c r="U122" t="s" s="64">
        <v>524</v>
      </c>
      <c r="V122" t="s" s="64">
        <v>524</v>
      </c>
      <c r="W122" t="s" s="64">
        <v>871</v>
      </c>
    </row>
    <row r="123" ht="14.25" customHeight="true">
      <c r="A123" t="s" s="64">
        <v>1002</v>
      </c>
      <c r="B123" t="s" s="64">
        <v>1341</v>
      </c>
      <c r="C123" t="s" s="64">
        <v>871</v>
      </c>
      <c r="D123" t="s" s="64">
        <v>40</v>
      </c>
      <c r="E123" t="s" s="64">
        <v>40</v>
      </c>
      <c r="F123" t="s" s="64">
        <v>1199</v>
      </c>
      <c r="G123" t="s" s="64">
        <v>1173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1326</v>
      </c>
      <c r="Q123" t="s" s="64">
        <v>102</v>
      </c>
      <c r="R123" t="s" s="64">
        <v>268</v>
      </c>
      <c r="S123" t="s" s="64">
        <v>395</v>
      </c>
      <c r="T123" t="s" s="64">
        <v>428</v>
      </c>
      <c r="U123" t="s" s="64">
        <v>524</v>
      </c>
      <c r="V123" t="s" s="64">
        <v>524</v>
      </c>
      <c r="W123" t="s" s="64">
        <v>871</v>
      </c>
    </row>
    <row r="124" ht="14.25" customHeight="true">
      <c r="A124" t="s" s="64">
        <v>1002</v>
      </c>
      <c r="B124" t="s" s="64">
        <v>1342</v>
      </c>
      <c r="C124" t="s" s="64">
        <v>871</v>
      </c>
      <c r="D124" t="s" s="64">
        <v>40</v>
      </c>
      <c r="E124" t="s" s="64">
        <v>40</v>
      </c>
      <c r="F124" t="s" s="64">
        <v>1201</v>
      </c>
      <c r="G124" t="s" s="64">
        <v>1202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1326</v>
      </c>
      <c r="Q124" t="s" s="64">
        <v>102</v>
      </c>
      <c r="R124" t="s" s="64">
        <v>268</v>
      </c>
      <c r="S124" t="s" s="64">
        <v>395</v>
      </c>
      <c r="T124" t="s" s="64">
        <v>428</v>
      </c>
      <c r="U124" t="s" s="64">
        <v>524</v>
      </c>
      <c r="V124" t="s" s="64">
        <v>524</v>
      </c>
      <c r="W124" t="s" s="64">
        <v>871</v>
      </c>
    </row>
    <row r="125" ht="14.25" customHeight="true">
      <c r="A125" t="s" s="64">
        <v>1002</v>
      </c>
      <c r="B125" t="s" s="64">
        <v>1343</v>
      </c>
      <c r="C125" t="s" s="64">
        <v>871</v>
      </c>
      <c r="D125" t="s" s="64">
        <v>40</v>
      </c>
      <c r="E125" t="s" s="64">
        <v>40</v>
      </c>
      <c r="F125" t="s" s="64">
        <v>1204</v>
      </c>
      <c r="G125" t="s" s="64">
        <v>1205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1326</v>
      </c>
      <c r="Q125" t="s" s="64">
        <v>102</v>
      </c>
      <c r="R125" t="s" s="64">
        <v>268</v>
      </c>
      <c r="S125" t="s" s="64">
        <v>395</v>
      </c>
      <c r="T125" t="s" s="64">
        <v>428</v>
      </c>
      <c r="U125" t="s" s="64">
        <v>524</v>
      </c>
      <c r="V125" t="s" s="64">
        <v>524</v>
      </c>
      <c r="W125" t="s" s="64">
        <v>871</v>
      </c>
    </row>
    <row r="126" ht="14.25" customHeight="true">
      <c r="A126" t="s" s="64">
        <v>1002</v>
      </c>
      <c r="B126" t="s" s="64">
        <v>1344</v>
      </c>
      <c r="C126" t="s" s="64">
        <v>871</v>
      </c>
      <c r="D126" t="s" s="64">
        <v>40</v>
      </c>
      <c r="E126" t="s" s="64">
        <v>40</v>
      </c>
      <c r="F126" t="s" s="64">
        <v>1207</v>
      </c>
      <c r="G126" t="s" s="64">
        <v>1208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1326</v>
      </c>
      <c r="Q126" t="s" s="64">
        <v>102</v>
      </c>
      <c r="R126" t="s" s="64">
        <v>268</v>
      </c>
      <c r="S126" t="s" s="64">
        <v>395</v>
      </c>
      <c r="T126" t="s" s="64">
        <v>428</v>
      </c>
      <c r="U126" t="s" s="64">
        <v>524</v>
      </c>
      <c r="V126" t="s" s="64">
        <v>524</v>
      </c>
      <c r="W126" t="s" s="64">
        <v>871</v>
      </c>
    </row>
    <row r="127" ht="14.25" customHeight="true">
      <c r="A127" t="s" s="64">
        <v>1002</v>
      </c>
      <c r="B127" t="s" s="64">
        <v>1345</v>
      </c>
      <c r="C127" t="s" s="64">
        <v>871</v>
      </c>
      <c r="D127" t="s" s="64">
        <v>40</v>
      </c>
      <c r="E127" t="s" s="64">
        <v>40</v>
      </c>
      <c r="F127" t="s" s="64">
        <v>1210</v>
      </c>
      <c r="G127" t="s" s="64">
        <v>1211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1326</v>
      </c>
      <c r="Q127" t="s" s="64">
        <v>102</v>
      </c>
      <c r="R127" t="s" s="64">
        <v>268</v>
      </c>
      <c r="S127" t="s" s="64">
        <v>395</v>
      </c>
      <c r="T127" t="s" s="64">
        <v>428</v>
      </c>
      <c r="U127" t="s" s="64">
        <v>524</v>
      </c>
      <c r="V127" t="s" s="64">
        <v>524</v>
      </c>
      <c r="W127" t="s" s="64">
        <v>871</v>
      </c>
    </row>
    <row r="128" ht="14.25" customHeight="true">
      <c r="A128" t="s" s="64">
        <v>1002</v>
      </c>
      <c r="B128" t="s" s="64">
        <v>1346</v>
      </c>
      <c r="C128" t="s" s="64">
        <v>871</v>
      </c>
      <c r="D128" t="s" s="64">
        <v>40</v>
      </c>
      <c r="E128" t="s" s="64">
        <v>40</v>
      </c>
      <c r="F128" t="s" s="64">
        <v>1213</v>
      </c>
      <c r="G128" t="s" s="64">
        <v>1214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1326</v>
      </c>
      <c r="Q128" t="s" s="64">
        <v>102</v>
      </c>
      <c r="R128" t="s" s="64">
        <v>268</v>
      </c>
      <c r="S128" t="s" s="64">
        <v>395</v>
      </c>
      <c r="T128" t="s" s="64">
        <v>428</v>
      </c>
      <c r="U128" t="s" s="64">
        <v>524</v>
      </c>
      <c r="V128" t="s" s="64">
        <v>524</v>
      </c>
      <c r="W128" t="s" s="64">
        <v>871</v>
      </c>
    </row>
    <row r="129" ht="14.25" customHeight="true">
      <c r="A129" t="s" s="64">
        <v>1002</v>
      </c>
      <c r="B129" t="s" s="64">
        <v>1347</v>
      </c>
      <c r="C129" t="s" s="64">
        <v>871</v>
      </c>
      <c r="D129" t="s" s="64">
        <v>40</v>
      </c>
      <c r="E129" t="s" s="64">
        <v>40</v>
      </c>
      <c r="F129" t="s" s="64">
        <v>1216</v>
      </c>
      <c r="G129" t="s" s="64">
        <v>1217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1326</v>
      </c>
      <c r="Q129" t="s" s="64">
        <v>102</v>
      </c>
      <c r="R129" t="s" s="64">
        <v>268</v>
      </c>
      <c r="S129" t="s" s="64">
        <v>395</v>
      </c>
      <c r="T129" t="s" s="64">
        <v>428</v>
      </c>
      <c r="U129" t="s" s="64">
        <v>524</v>
      </c>
      <c r="V129" t="s" s="64">
        <v>524</v>
      </c>
      <c r="W129" t="s" s="64">
        <v>871</v>
      </c>
    </row>
    <row r="130" ht="14.25" customHeight="true">
      <c r="A130" t="s" s="64">
        <v>1002</v>
      </c>
      <c r="B130" t="s" s="64">
        <v>1348</v>
      </c>
      <c r="C130" t="s" s="64">
        <v>871</v>
      </c>
      <c r="D130" t="s" s="64">
        <v>40</v>
      </c>
      <c r="E130" t="s" s="64">
        <v>40</v>
      </c>
      <c r="F130" t="s" s="64">
        <v>1219</v>
      </c>
      <c r="G130" t="s" s="64">
        <v>1220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1326</v>
      </c>
      <c r="Q130" t="s" s="64">
        <v>102</v>
      </c>
      <c r="R130" t="s" s="64">
        <v>268</v>
      </c>
      <c r="S130" t="s" s="64">
        <v>395</v>
      </c>
      <c r="T130" t="s" s="64">
        <v>428</v>
      </c>
      <c r="U130" t="s" s="64">
        <v>524</v>
      </c>
      <c r="V130" t="s" s="64">
        <v>524</v>
      </c>
      <c r="W130" t="s" s="64">
        <v>871</v>
      </c>
    </row>
    <row r="131" ht="14.25" customHeight="true">
      <c r="A131" t="s" s="64">
        <v>1002</v>
      </c>
      <c r="B131" t="s" s="64">
        <v>1349</v>
      </c>
      <c r="C131" t="s" s="64">
        <v>871</v>
      </c>
      <c r="D131" t="s" s="64">
        <v>40</v>
      </c>
      <c r="E131" t="s" s="64">
        <v>40</v>
      </c>
      <c r="F131" t="s" s="64">
        <v>1219</v>
      </c>
      <c r="G131" t="s" s="64">
        <v>1222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1326</v>
      </c>
      <c r="Q131" t="s" s="64">
        <v>102</v>
      </c>
      <c r="R131" t="s" s="64">
        <v>268</v>
      </c>
      <c r="S131" t="s" s="64">
        <v>395</v>
      </c>
      <c r="T131" t="s" s="64">
        <v>428</v>
      </c>
      <c r="U131" t="s" s="64">
        <v>524</v>
      </c>
      <c r="V131" t="s" s="64">
        <v>524</v>
      </c>
      <c r="W131" t="s" s="64">
        <v>871</v>
      </c>
    </row>
    <row r="132" ht="14.25" customHeight="true">
      <c r="A132" t="s" s="64">
        <v>1002</v>
      </c>
      <c r="B132" t="s" s="64">
        <v>1350</v>
      </c>
      <c r="C132" t="s" s="64">
        <v>871</v>
      </c>
      <c r="D132" t="s" s="64">
        <v>40</v>
      </c>
      <c r="E132" t="s" s="64">
        <v>40</v>
      </c>
      <c r="F132" t="s" s="64">
        <v>1224</v>
      </c>
      <c r="G132" t="s" s="64">
        <v>1225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1326</v>
      </c>
      <c r="Q132" t="s" s="64">
        <v>102</v>
      </c>
      <c r="R132" t="s" s="64">
        <v>268</v>
      </c>
      <c r="S132" t="s" s="64">
        <v>395</v>
      </c>
      <c r="T132" t="s" s="64">
        <v>428</v>
      </c>
      <c r="U132" t="s" s="64">
        <v>524</v>
      </c>
      <c r="V132" t="s" s="64">
        <v>524</v>
      </c>
      <c r="W132" t="s" s="64">
        <v>871</v>
      </c>
    </row>
    <row r="133" ht="14.25" customHeight="true">
      <c r="A133" t="s" s="64">
        <v>1002</v>
      </c>
      <c r="B133" t="s" s="64">
        <v>1351</v>
      </c>
      <c r="C133" t="s" s="64">
        <v>871</v>
      </c>
      <c r="D133" t="s" s="64">
        <v>40</v>
      </c>
      <c r="E133" t="s" s="64">
        <v>40</v>
      </c>
      <c r="F133" t="s" s="64">
        <v>1224</v>
      </c>
      <c r="G133" t="s" s="64">
        <v>1227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1326</v>
      </c>
      <c r="Q133" t="s" s="64">
        <v>102</v>
      </c>
      <c r="R133" t="s" s="64">
        <v>268</v>
      </c>
      <c r="S133" t="s" s="64">
        <v>395</v>
      </c>
      <c r="T133" t="s" s="64">
        <v>428</v>
      </c>
      <c r="U133" t="s" s="64">
        <v>524</v>
      </c>
      <c r="V133" t="s" s="64">
        <v>524</v>
      </c>
      <c r="W133" t="s" s="64">
        <v>871</v>
      </c>
    </row>
    <row r="134" ht="14.25" customHeight="true">
      <c r="A134" t="s" s="64">
        <v>1002</v>
      </c>
      <c r="B134" t="s" s="64">
        <v>1352</v>
      </c>
      <c r="C134" t="s" s="64">
        <v>871</v>
      </c>
      <c r="D134" t="s" s="64">
        <v>40</v>
      </c>
      <c r="E134" t="s" s="64">
        <v>40</v>
      </c>
      <c r="F134" t="s" s="64">
        <v>1229</v>
      </c>
      <c r="G134" t="s" s="64">
        <v>1230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1326</v>
      </c>
      <c r="Q134" t="s" s="64">
        <v>102</v>
      </c>
      <c r="R134" t="s" s="64">
        <v>268</v>
      </c>
      <c r="S134" t="s" s="64">
        <v>395</v>
      </c>
      <c r="T134" t="s" s="64">
        <v>428</v>
      </c>
      <c r="U134" t="s" s="64">
        <v>524</v>
      </c>
      <c r="V134" t="s" s="64">
        <v>524</v>
      </c>
      <c r="W134" t="s" s="64">
        <v>871</v>
      </c>
    </row>
    <row r="135" ht="14.25" customHeight="true">
      <c r="A135" t="s" s="64">
        <v>1002</v>
      </c>
      <c r="B135" t="s" s="64">
        <v>1353</v>
      </c>
      <c r="C135" t="s" s="64">
        <v>871</v>
      </c>
      <c r="D135" t="s" s="64">
        <v>40</v>
      </c>
      <c r="E135" t="s" s="64">
        <v>40</v>
      </c>
      <c r="F135" t="s" s="64">
        <v>1232</v>
      </c>
      <c r="G135" t="s" s="64">
        <v>1233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1326</v>
      </c>
      <c r="Q135" t="s" s="64">
        <v>102</v>
      </c>
      <c r="R135" t="s" s="64">
        <v>268</v>
      </c>
      <c r="S135" t="s" s="64">
        <v>395</v>
      </c>
      <c r="T135" t="s" s="64">
        <v>428</v>
      </c>
      <c r="U135" t="s" s="64">
        <v>524</v>
      </c>
      <c r="V135" t="s" s="64">
        <v>524</v>
      </c>
      <c r="W135" t="s" s="64">
        <v>871</v>
      </c>
    </row>
    <row r="136" ht="14.25" customHeight="true">
      <c r="A136" t="s" s="64">
        <v>1002</v>
      </c>
      <c r="B136" t="s" s="64">
        <v>1354</v>
      </c>
      <c r="C136" t="s" s="64">
        <v>871</v>
      </c>
      <c r="D136" t="s" s="64">
        <v>40</v>
      </c>
      <c r="E136" t="s" s="64">
        <v>40</v>
      </c>
      <c r="F136" t="s" s="64">
        <v>1235</v>
      </c>
      <c r="G136" t="s" s="64">
        <v>1236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1326</v>
      </c>
      <c r="Q136" t="s" s="64">
        <v>102</v>
      </c>
      <c r="R136" t="s" s="64">
        <v>268</v>
      </c>
      <c r="S136" t="s" s="64">
        <v>395</v>
      </c>
      <c r="T136" t="s" s="64">
        <v>428</v>
      </c>
      <c r="U136" t="s" s="64">
        <v>524</v>
      </c>
      <c r="V136" t="s" s="64">
        <v>524</v>
      </c>
      <c r="W136" t="s" s="64">
        <v>871</v>
      </c>
    </row>
    <row r="137" ht="14.25" customHeight="true">
      <c r="A137" t="s" s="64">
        <v>1002</v>
      </c>
      <c r="B137" t="s" s="64">
        <v>1355</v>
      </c>
      <c r="C137" t="s" s="64">
        <v>871</v>
      </c>
      <c r="D137" t="s" s="64">
        <v>40</v>
      </c>
      <c r="E137" t="s" s="64">
        <v>40</v>
      </c>
      <c r="F137" t="s" s="64">
        <v>1235</v>
      </c>
      <c r="G137" t="s" s="64">
        <v>1238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1326</v>
      </c>
      <c r="Q137" t="s" s="64">
        <v>102</v>
      </c>
      <c r="R137" t="s" s="64">
        <v>268</v>
      </c>
      <c r="S137" t="s" s="64">
        <v>395</v>
      </c>
      <c r="T137" t="s" s="64">
        <v>428</v>
      </c>
      <c r="U137" t="s" s="64">
        <v>524</v>
      </c>
      <c r="V137" t="s" s="64">
        <v>524</v>
      </c>
      <c r="W137" t="s" s="64">
        <v>871</v>
      </c>
    </row>
    <row r="138" ht="14.25" customHeight="true">
      <c r="A138" t="s" s="64">
        <v>1002</v>
      </c>
      <c r="B138" t="s" s="64">
        <v>1356</v>
      </c>
      <c r="C138" t="s" s="64">
        <v>871</v>
      </c>
      <c r="D138" t="s" s="64">
        <v>40</v>
      </c>
      <c r="E138" t="s" s="64">
        <v>40</v>
      </c>
      <c r="F138" t="s" s="64">
        <v>1240</v>
      </c>
      <c r="G138" t="s" s="64">
        <v>1241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1326</v>
      </c>
      <c r="Q138" t="s" s="64">
        <v>102</v>
      </c>
      <c r="R138" t="s" s="64">
        <v>268</v>
      </c>
      <c r="S138" t="s" s="64">
        <v>395</v>
      </c>
      <c r="T138" t="s" s="64">
        <v>428</v>
      </c>
      <c r="U138" t="s" s="64">
        <v>524</v>
      </c>
      <c r="V138" t="s" s="64">
        <v>524</v>
      </c>
      <c r="W138" t="s" s="64">
        <v>871</v>
      </c>
    </row>
    <row r="139" ht="14.25" customHeight="true">
      <c r="A139" t="s" s="64">
        <v>1002</v>
      </c>
      <c r="B139" t="s" s="64">
        <v>1357</v>
      </c>
      <c r="C139" t="s" s="64">
        <v>871</v>
      </c>
      <c r="D139" t="s" s="64">
        <v>40</v>
      </c>
      <c r="E139" t="s" s="64">
        <v>40</v>
      </c>
      <c r="F139" t="s" s="64">
        <v>1243</v>
      </c>
      <c r="G139" t="s" s="64">
        <v>1220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1326</v>
      </c>
      <c r="Q139" t="s" s="64">
        <v>102</v>
      </c>
      <c r="R139" t="s" s="64">
        <v>268</v>
      </c>
      <c r="S139" t="s" s="64">
        <v>395</v>
      </c>
      <c r="T139" t="s" s="64">
        <v>428</v>
      </c>
      <c r="U139" t="s" s="64">
        <v>524</v>
      </c>
      <c r="V139" t="s" s="64">
        <v>524</v>
      </c>
      <c r="W139" t="s" s="64">
        <v>871</v>
      </c>
    </row>
    <row r="140" ht="14.25" customHeight="true">
      <c r="A140" t="s" s="64">
        <v>1002</v>
      </c>
      <c r="B140" t="s" s="64">
        <v>1358</v>
      </c>
      <c r="C140" t="s" s="64">
        <v>871</v>
      </c>
      <c r="D140" t="s" s="64">
        <v>40</v>
      </c>
      <c r="E140" t="s" s="64">
        <v>40</v>
      </c>
      <c r="F140" t="s" s="64">
        <v>1245</v>
      </c>
      <c r="G140" t="s" s="64">
        <v>1246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1326</v>
      </c>
      <c r="Q140" t="s" s="64">
        <v>102</v>
      </c>
      <c r="R140" t="s" s="64">
        <v>268</v>
      </c>
      <c r="S140" t="s" s="64">
        <v>395</v>
      </c>
      <c r="T140" t="s" s="64">
        <v>428</v>
      </c>
      <c r="U140" t="s" s="64">
        <v>524</v>
      </c>
      <c r="V140" t="s" s="64">
        <v>524</v>
      </c>
      <c r="W140" t="s" s="64">
        <v>871</v>
      </c>
    </row>
    <row r="141" ht="14.25" customHeight="true">
      <c r="A141" t="s" s="64">
        <v>1002</v>
      </c>
      <c r="B141" t="s" s="64">
        <v>1359</v>
      </c>
      <c r="C141" t="s" s="64">
        <v>871</v>
      </c>
      <c r="D141" t="s" s="64">
        <v>40</v>
      </c>
      <c r="E141" t="s" s="64">
        <v>40</v>
      </c>
      <c r="F141" t="s" s="64">
        <v>1248</v>
      </c>
      <c r="G141" t="s" s="64">
        <v>1249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1326</v>
      </c>
      <c r="Q141" t="s" s="64">
        <v>102</v>
      </c>
      <c r="R141" t="s" s="64">
        <v>268</v>
      </c>
      <c r="S141" t="s" s="64">
        <v>395</v>
      </c>
      <c r="T141" t="s" s="64">
        <v>428</v>
      </c>
      <c r="U141" t="s" s="64">
        <v>524</v>
      </c>
      <c r="V141" t="s" s="64">
        <v>524</v>
      </c>
      <c r="W141" t="s" s="64">
        <v>871</v>
      </c>
    </row>
    <row r="142" ht="14.25" customHeight="true">
      <c r="A142" t="s" s="64">
        <v>1002</v>
      </c>
      <c r="B142" t="s" s="64">
        <v>1360</v>
      </c>
      <c r="C142" t="s" s="64">
        <v>871</v>
      </c>
      <c r="D142" t="s" s="64">
        <v>40</v>
      </c>
      <c r="E142" t="s" s="64">
        <v>40</v>
      </c>
      <c r="F142" t="s" s="64">
        <v>1251</v>
      </c>
      <c r="G142" t="s" s="64">
        <v>1252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1326</v>
      </c>
      <c r="Q142" t="s" s="64">
        <v>102</v>
      </c>
      <c r="R142" t="s" s="64">
        <v>268</v>
      </c>
      <c r="S142" t="s" s="64">
        <v>395</v>
      </c>
      <c r="T142" t="s" s="64">
        <v>428</v>
      </c>
      <c r="U142" t="s" s="64">
        <v>524</v>
      </c>
      <c r="V142" t="s" s="64">
        <v>524</v>
      </c>
      <c r="W142" t="s" s="64">
        <v>871</v>
      </c>
    </row>
    <row r="143" ht="14.25" customHeight="true">
      <c r="A143" t="s" s="64">
        <v>1004</v>
      </c>
      <c r="B143" t="s" s="64">
        <v>1361</v>
      </c>
      <c r="C143" t="s" s="64">
        <v>848</v>
      </c>
      <c r="D143" t="s" s="64">
        <v>825</v>
      </c>
      <c r="E143" t="s" s="64">
        <v>844</v>
      </c>
      <c r="F143" t="s" s="64">
        <v>1149</v>
      </c>
      <c r="G143" t="s" s="64">
        <v>1150</v>
      </c>
      <c r="H143" t="s" s="64">
        <v>66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1362</v>
      </c>
      <c r="Q143" t="s" s="64">
        <v>102</v>
      </c>
      <c r="R143" t="s" s="64">
        <v>268</v>
      </c>
      <c r="S143" t="s" s="64">
        <v>395</v>
      </c>
      <c r="T143" t="s" s="64">
        <v>428</v>
      </c>
      <c r="U143" t="s" s="64">
        <v>524</v>
      </c>
      <c r="V143" t="s" s="64">
        <v>524</v>
      </c>
      <c r="W143" t="s" s="64">
        <v>1152</v>
      </c>
    </row>
    <row r="144" ht="14.25" customHeight="true">
      <c r="A144" t="s" s="64">
        <v>1004</v>
      </c>
      <c r="B144" t="s" s="64">
        <v>1363</v>
      </c>
      <c r="C144" t="s" s="64">
        <v>848</v>
      </c>
      <c r="D144" t="s" s="64">
        <v>825</v>
      </c>
      <c r="E144" t="s" s="64">
        <v>844</v>
      </c>
      <c r="F144" t="s" s="64">
        <v>1154</v>
      </c>
      <c r="G144" t="s" s="64">
        <v>1155</v>
      </c>
      <c r="H144" t="s" s="64">
        <v>66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1362</v>
      </c>
      <c r="Q144" t="s" s="64">
        <v>102</v>
      </c>
      <c r="R144" t="s" s="64">
        <v>268</v>
      </c>
      <c r="S144" t="s" s="64">
        <v>395</v>
      </c>
      <c r="T144" t="s" s="64">
        <v>428</v>
      </c>
      <c r="U144" t="s" s="64">
        <v>524</v>
      </c>
      <c r="V144" t="s" s="64">
        <v>524</v>
      </c>
      <c r="W144" t="s" s="64">
        <v>1152</v>
      </c>
    </row>
    <row r="145" ht="14.25" customHeight="true">
      <c r="A145" t="s" s="64">
        <v>1004</v>
      </c>
      <c r="B145" t="s" s="64">
        <v>1364</v>
      </c>
      <c r="C145" t="s" s="64">
        <v>829</v>
      </c>
      <c r="D145" t="s" s="64">
        <v>40</v>
      </c>
      <c r="E145" t="s" s="64">
        <v>856</v>
      </c>
      <c r="F145" t="s" s="64">
        <v>1157</v>
      </c>
      <c r="G145" t="s" s="64">
        <v>1158</v>
      </c>
      <c r="H145" t="s" s="64">
        <v>69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1362</v>
      </c>
      <c r="Q145" t="s" s="64">
        <v>102</v>
      </c>
      <c r="R145" t="s" s="64">
        <v>268</v>
      </c>
      <c r="S145" t="s" s="64">
        <v>395</v>
      </c>
      <c r="T145" t="s" s="64">
        <v>428</v>
      </c>
      <c r="U145" t="s" s="64">
        <v>524</v>
      </c>
      <c r="V145" t="s" s="64">
        <v>524</v>
      </c>
      <c r="W145" t="s" s="64">
        <v>1159</v>
      </c>
    </row>
    <row r="146" ht="14.25" customHeight="true">
      <c r="A146" t="s" s="64">
        <v>1004</v>
      </c>
      <c r="B146" t="s" s="64">
        <v>1365</v>
      </c>
      <c r="C146" t="s" s="64">
        <v>829</v>
      </c>
      <c r="D146" t="s" s="64">
        <v>823</v>
      </c>
      <c r="E146" t="s" s="64">
        <v>860</v>
      </c>
      <c r="F146" t="s" s="64">
        <v>1161</v>
      </c>
      <c r="G146" t="s" s="64">
        <v>1162</v>
      </c>
      <c r="H146" t="s" s="64">
        <v>68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1362</v>
      </c>
      <c r="Q146" t="s" s="64">
        <v>102</v>
      </c>
      <c r="R146" t="s" s="64">
        <v>268</v>
      </c>
      <c r="S146" t="s" s="64">
        <v>395</v>
      </c>
      <c r="T146" t="s" s="64">
        <v>428</v>
      </c>
      <c r="U146" t="s" s="64">
        <v>524</v>
      </c>
      <c r="V146" t="s" s="64">
        <v>524</v>
      </c>
      <c r="W146" t="s" s="64">
        <v>1163</v>
      </c>
    </row>
    <row r="147" ht="14.25" customHeight="true">
      <c r="A147" t="s" s="64">
        <v>1004</v>
      </c>
      <c r="B147" t="s" s="64">
        <v>1366</v>
      </c>
      <c r="C147" t="s" s="64">
        <v>829</v>
      </c>
      <c r="D147" t="s" s="64">
        <v>827</v>
      </c>
      <c r="E147" t="s" s="64">
        <v>887</v>
      </c>
      <c r="F147" t="s" s="64">
        <v>1165</v>
      </c>
      <c r="G147" t="s" s="64">
        <v>1166</v>
      </c>
      <c r="H147" t="s" s="64">
        <v>68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1362</v>
      </c>
      <c r="Q147" t="s" s="64">
        <v>102</v>
      </c>
      <c r="R147" t="s" s="64">
        <v>268</v>
      </c>
      <c r="S147" t="s" s="64">
        <v>395</v>
      </c>
      <c r="T147" t="s" s="64">
        <v>428</v>
      </c>
      <c r="U147" t="s" s="64">
        <v>524</v>
      </c>
      <c r="V147" t="s" s="64">
        <v>524</v>
      </c>
      <c r="W147" t="s" s="64">
        <v>1167</v>
      </c>
    </row>
    <row r="148" ht="14.25" customHeight="true">
      <c r="A148" t="s" s="64">
        <v>1004</v>
      </c>
      <c r="B148" t="s" s="64">
        <v>1367</v>
      </c>
      <c r="C148" t="s" s="64">
        <v>871</v>
      </c>
      <c r="D148" t="s" s="64">
        <v>40</v>
      </c>
      <c r="E148" t="s" s="64">
        <v>40</v>
      </c>
      <c r="F148" t="s" s="64">
        <v>1169</v>
      </c>
      <c r="G148" t="s" s="64">
        <v>1170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1362</v>
      </c>
      <c r="Q148" t="s" s="64">
        <v>102</v>
      </c>
      <c r="R148" t="s" s="64">
        <v>268</v>
      </c>
      <c r="S148" t="s" s="64">
        <v>395</v>
      </c>
      <c r="T148" t="s" s="64">
        <v>428</v>
      </c>
      <c r="U148" t="s" s="64">
        <v>524</v>
      </c>
      <c r="V148" t="s" s="64">
        <v>524</v>
      </c>
      <c r="W148" t="s" s="64">
        <v>871</v>
      </c>
    </row>
    <row r="149" ht="14.25" customHeight="true">
      <c r="A149" t="s" s="64">
        <v>1004</v>
      </c>
      <c r="B149" t="s" s="64">
        <v>1368</v>
      </c>
      <c r="C149" t="s" s="64">
        <v>871</v>
      </c>
      <c r="D149" t="s" s="64">
        <v>40</v>
      </c>
      <c r="E149" t="s" s="64">
        <v>40</v>
      </c>
      <c r="F149" t="s" s="64">
        <v>1172</v>
      </c>
      <c r="G149" t="s" s="64">
        <v>1173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1362</v>
      </c>
      <c r="Q149" t="s" s="64">
        <v>102</v>
      </c>
      <c r="R149" t="s" s="64">
        <v>268</v>
      </c>
      <c r="S149" t="s" s="64">
        <v>395</v>
      </c>
      <c r="T149" t="s" s="64">
        <v>428</v>
      </c>
      <c r="U149" t="s" s="64">
        <v>524</v>
      </c>
      <c r="V149" t="s" s="64">
        <v>524</v>
      </c>
      <c r="W149" t="s" s="64">
        <v>871</v>
      </c>
    </row>
    <row r="150" ht="14.25" customHeight="true">
      <c r="A150" t="s" s="64">
        <v>1004</v>
      </c>
      <c r="B150" t="s" s="64">
        <v>1369</v>
      </c>
      <c r="C150" t="s" s="64">
        <v>871</v>
      </c>
      <c r="D150" t="s" s="64">
        <v>40</v>
      </c>
      <c r="E150" t="s" s="64">
        <v>40</v>
      </c>
      <c r="F150" t="s" s="64">
        <v>1175</v>
      </c>
      <c r="G150" t="s" s="64">
        <v>1176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1362</v>
      </c>
      <c r="Q150" t="s" s="64">
        <v>102</v>
      </c>
      <c r="R150" t="s" s="64">
        <v>268</v>
      </c>
      <c r="S150" t="s" s="64">
        <v>395</v>
      </c>
      <c r="T150" t="s" s="64">
        <v>428</v>
      </c>
      <c r="U150" t="s" s="64">
        <v>524</v>
      </c>
      <c r="V150" t="s" s="64">
        <v>524</v>
      </c>
      <c r="W150" t="s" s="64">
        <v>871</v>
      </c>
    </row>
    <row r="151" ht="14.25" customHeight="true">
      <c r="A151" t="s" s="64">
        <v>1004</v>
      </c>
      <c r="B151" t="s" s="64">
        <v>1370</v>
      </c>
      <c r="C151" t="s" s="64">
        <v>871</v>
      </c>
      <c r="D151" t="s" s="64">
        <v>40</v>
      </c>
      <c r="E151" t="s" s="64">
        <v>40</v>
      </c>
      <c r="F151" t="s" s="64">
        <v>1178</v>
      </c>
      <c r="G151" t="s" s="64">
        <v>1179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1362</v>
      </c>
      <c r="Q151" t="s" s="64">
        <v>102</v>
      </c>
      <c r="R151" t="s" s="64">
        <v>268</v>
      </c>
      <c r="S151" t="s" s="64">
        <v>395</v>
      </c>
      <c r="T151" t="s" s="64">
        <v>428</v>
      </c>
      <c r="U151" t="s" s="64">
        <v>524</v>
      </c>
      <c r="V151" t="s" s="64">
        <v>524</v>
      </c>
      <c r="W151" t="s" s="64">
        <v>871</v>
      </c>
    </row>
    <row r="152" ht="14.25" customHeight="true">
      <c r="A152" t="s" s="64">
        <v>1004</v>
      </c>
      <c r="B152" t="s" s="64">
        <v>1371</v>
      </c>
      <c r="C152" t="s" s="64">
        <v>871</v>
      </c>
      <c r="D152" t="s" s="64">
        <v>40</v>
      </c>
      <c r="E152" t="s" s="64">
        <v>40</v>
      </c>
      <c r="F152" t="s" s="64">
        <v>1181</v>
      </c>
      <c r="G152" t="s" s="64">
        <v>1182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1362</v>
      </c>
      <c r="Q152" t="s" s="64">
        <v>102</v>
      </c>
      <c r="R152" t="s" s="64">
        <v>268</v>
      </c>
      <c r="S152" t="s" s="64">
        <v>395</v>
      </c>
      <c r="T152" t="s" s="64">
        <v>428</v>
      </c>
      <c r="U152" t="s" s="64">
        <v>524</v>
      </c>
      <c r="V152" t="s" s="64">
        <v>524</v>
      </c>
      <c r="W152" t="s" s="64">
        <v>871</v>
      </c>
    </row>
    <row r="153" ht="14.25" customHeight="true">
      <c r="A153" t="s" s="64">
        <v>1004</v>
      </c>
      <c r="B153" t="s" s="64">
        <v>1372</v>
      </c>
      <c r="C153" t="s" s="64">
        <v>871</v>
      </c>
      <c r="D153" t="s" s="64">
        <v>40</v>
      </c>
      <c r="E153" t="s" s="64">
        <v>40</v>
      </c>
      <c r="F153" t="s" s="64">
        <v>1184</v>
      </c>
      <c r="G153" t="s" s="64">
        <v>1185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1362</v>
      </c>
      <c r="Q153" t="s" s="64">
        <v>102</v>
      </c>
      <c r="R153" t="s" s="64">
        <v>268</v>
      </c>
      <c r="S153" t="s" s="64">
        <v>395</v>
      </c>
      <c r="T153" t="s" s="64">
        <v>428</v>
      </c>
      <c r="U153" t="s" s="64">
        <v>524</v>
      </c>
      <c r="V153" t="s" s="64">
        <v>524</v>
      </c>
      <c r="W153" t="s" s="64">
        <v>871</v>
      </c>
    </row>
    <row r="154" ht="14.25" customHeight="true">
      <c r="A154" t="s" s="64">
        <v>1004</v>
      </c>
      <c r="B154" t="s" s="64">
        <v>1373</v>
      </c>
      <c r="C154" t="s" s="64">
        <v>871</v>
      </c>
      <c r="D154" t="s" s="64">
        <v>40</v>
      </c>
      <c r="E154" t="s" s="64">
        <v>40</v>
      </c>
      <c r="F154" t="s" s="64">
        <v>1187</v>
      </c>
      <c r="G154" t="s" s="64">
        <v>1188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1362</v>
      </c>
      <c r="Q154" t="s" s="64">
        <v>102</v>
      </c>
      <c r="R154" t="s" s="64">
        <v>268</v>
      </c>
      <c r="S154" t="s" s="64">
        <v>395</v>
      </c>
      <c r="T154" t="s" s="64">
        <v>428</v>
      </c>
      <c r="U154" t="s" s="64">
        <v>524</v>
      </c>
      <c r="V154" t="s" s="64">
        <v>524</v>
      </c>
      <c r="W154" t="s" s="64">
        <v>871</v>
      </c>
    </row>
    <row r="155" ht="14.25" customHeight="true">
      <c r="A155" t="s" s="64">
        <v>1004</v>
      </c>
      <c r="B155" t="s" s="64">
        <v>1374</v>
      </c>
      <c r="C155" t="s" s="64">
        <v>871</v>
      </c>
      <c r="D155" t="s" s="64">
        <v>40</v>
      </c>
      <c r="E155" t="s" s="64">
        <v>40</v>
      </c>
      <c r="F155" t="s" s="64">
        <v>1190</v>
      </c>
      <c r="G155" t="s" s="64">
        <v>1191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1362</v>
      </c>
      <c r="Q155" t="s" s="64">
        <v>102</v>
      </c>
      <c r="R155" t="s" s="64">
        <v>268</v>
      </c>
      <c r="S155" t="s" s="64">
        <v>395</v>
      </c>
      <c r="T155" t="s" s="64">
        <v>428</v>
      </c>
      <c r="U155" t="s" s="64">
        <v>524</v>
      </c>
      <c r="V155" t="s" s="64">
        <v>524</v>
      </c>
      <c r="W155" t="s" s="64">
        <v>871</v>
      </c>
    </row>
    <row r="156" ht="14.25" customHeight="true">
      <c r="A156" t="s" s="64">
        <v>1004</v>
      </c>
      <c r="B156" t="s" s="64">
        <v>1375</v>
      </c>
      <c r="C156" t="s" s="64">
        <v>871</v>
      </c>
      <c r="D156" t="s" s="64">
        <v>40</v>
      </c>
      <c r="E156" t="s" s="64">
        <v>40</v>
      </c>
      <c r="F156" t="s" s="64">
        <v>1193</v>
      </c>
      <c r="G156" t="s" s="64">
        <v>1194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1362</v>
      </c>
      <c r="Q156" t="s" s="64">
        <v>102</v>
      </c>
      <c r="R156" t="s" s="64">
        <v>268</v>
      </c>
      <c r="S156" t="s" s="64">
        <v>395</v>
      </c>
      <c r="T156" t="s" s="64">
        <v>428</v>
      </c>
      <c r="U156" t="s" s="64">
        <v>524</v>
      </c>
      <c r="V156" t="s" s="64">
        <v>524</v>
      </c>
      <c r="W156" t="s" s="64">
        <v>871</v>
      </c>
    </row>
    <row r="157" ht="14.25" customHeight="true">
      <c r="A157" t="s" s="64">
        <v>1004</v>
      </c>
      <c r="B157" t="s" s="64">
        <v>1376</v>
      </c>
      <c r="C157" t="s" s="64">
        <v>871</v>
      </c>
      <c r="D157" t="s" s="64">
        <v>40</v>
      </c>
      <c r="E157" t="s" s="64">
        <v>40</v>
      </c>
      <c r="F157" t="s" s="64">
        <v>1196</v>
      </c>
      <c r="G157" t="s" s="64">
        <v>1197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1362</v>
      </c>
      <c r="Q157" t="s" s="64">
        <v>102</v>
      </c>
      <c r="R157" t="s" s="64">
        <v>268</v>
      </c>
      <c r="S157" t="s" s="64">
        <v>395</v>
      </c>
      <c r="T157" t="s" s="64">
        <v>428</v>
      </c>
      <c r="U157" t="s" s="64">
        <v>524</v>
      </c>
      <c r="V157" t="s" s="64">
        <v>524</v>
      </c>
      <c r="W157" t="s" s="64">
        <v>871</v>
      </c>
    </row>
    <row r="158" ht="14.25" customHeight="true">
      <c r="A158" t="s" s="64">
        <v>1004</v>
      </c>
      <c r="B158" t="s" s="64">
        <v>1377</v>
      </c>
      <c r="C158" t="s" s="64">
        <v>871</v>
      </c>
      <c r="D158" t="s" s="64">
        <v>40</v>
      </c>
      <c r="E158" t="s" s="64">
        <v>40</v>
      </c>
      <c r="F158" t="s" s="64">
        <v>1199</v>
      </c>
      <c r="G158" t="s" s="64">
        <v>1173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1362</v>
      </c>
      <c r="Q158" t="s" s="64">
        <v>102</v>
      </c>
      <c r="R158" t="s" s="64">
        <v>268</v>
      </c>
      <c r="S158" t="s" s="64">
        <v>395</v>
      </c>
      <c r="T158" t="s" s="64">
        <v>428</v>
      </c>
      <c r="U158" t="s" s="64">
        <v>524</v>
      </c>
      <c r="V158" t="s" s="64">
        <v>524</v>
      </c>
      <c r="W158" t="s" s="64">
        <v>871</v>
      </c>
    </row>
    <row r="159" ht="14.25" customHeight="true">
      <c r="A159" t="s" s="64">
        <v>1004</v>
      </c>
      <c r="B159" t="s" s="64">
        <v>1378</v>
      </c>
      <c r="C159" t="s" s="64">
        <v>871</v>
      </c>
      <c r="D159" t="s" s="64">
        <v>40</v>
      </c>
      <c r="E159" t="s" s="64">
        <v>40</v>
      </c>
      <c r="F159" t="s" s="64">
        <v>1201</v>
      </c>
      <c r="G159" t="s" s="64">
        <v>1202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1362</v>
      </c>
      <c r="Q159" t="s" s="64">
        <v>102</v>
      </c>
      <c r="R159" t="s" s="64">
        <v>268</v>
      </c>
      <c r="S159" t="s" s="64">
        <v>395</v>
      </c>
      <c r="T159" t="s" s="64">
        <v>428</v>
      </c>
      <c r="U159" t="s" s="64">
        <v>524</v>
      </c>
      <c r="V159" t="s" s="64">
        <v>524</v>
      </c>
      <c r="W159" t="s" s="64">
        <v>871</v>
      </c>
    </row>
    <row r="160" ht="14.25" customHeight="true">
      <c r="A160" t="s" s="64">
        <v>1004</v>
      </c>
      <c r="B160" t="s" s="64">
        <v>1379</v>
      </c>
      <c r="C160" t="s" s="64">
        <v>871</v>
      </c>
      <c r="D160" t="s" s="64">
        <v>40</v>
      </c>
      <c r="E160" t="s" s="64">
        <v>40</v>
      </c>
      <c r="F160" t="s" s="64">
        <v>1204</v>
      </c>
      <c r="G160" t="s" s="64">
        <v>1205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1362</v>
      </c>
      <c r="Q160" t="s" s="64">
        <v>102</v>
      </c>
      <c r="R160" t="s" s="64">
        <v>268</v>
      </c>
      <c r="S160" t="s" s="64">
        <v>395</v>
      </c>
      <c r="T160" t="s" s="64">
        <v>428</v>
      </c>
      <c r="U160" t="s" s="64">
        <v>524</v>
      </c>
      <c r="V160" t="s" s="64">
        <v>524</v>
      </c>
      <c r="W160" t="s" s="64">
        <v>871</v>
      </c>
    </row>
    <row r="161" ht="14.25" customHeight="true">
      <c r="A161" t="s" s="64">
        <v>1004</v>
      </c>
      <c r="B161" t="s" s="64">
        <v>1380</v>
      </c>
      <c r="C161" t="s" s="64">
        <v>871</v>
      </c>
      <c r="D161" t="s" s="64">
        <v>40</v>
      </c>
      <c r="E161" t="s" s="64">
        <v>40</v>
      </c>
      <c r="F161" t="s" s="64">
        <v>1207</v>
      </c>
      <c r="G161" t="s" s="64">
        <v>1208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1362</v>
      </c>
      <c r="Q161" t="s" s="64">
        <v>102</v>
      </c>
      <c r="R161" t="s" s="64">
        <v>268</v>
      </c>
      <c r="S161" t="s" s="64">
        <v>395</v>
      </c>
      <c r="T161" t="s" s="64">
        <v>428</v>
      </c>
      <c r="U161" t="s" s="64">
        <v>524</v>
      </c>
      <c r="V161" t="s" s="64">
        <v>524</v>
      </c>
      <c r="W161" t="s" s="64">
        <v>871</v>
      </c>
    </row>
    <row r="162" ht="14.25" customHeight="true">
      <c r="A162" t="s" s="64">
        <v>1004</v>
      </c>
      <c r="B162" t="s" s="64">
        <v>1381</v>
      </c>
      <c r="C162" t="s" s="64">
        <v>871</v>
      </c>
      <c r="D162" t="s" s="64">
        <v>40</v>
      </c>
      <c r="E162" t="s" s="64">
        <v>40</v>
      </c>
      <c r="F162" t="s" s="64">
        <v>1210</v>
      </c>
      <c r="G162" t="s" s="64">
        <v>1211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1362</v>
      </c>
      <c r="Q162" t="s" s="64">
        <v>102</v>
      </c>
      <c r="R162" t="s" s="64">
        <v>268</v>
      </c>
      <c r="S162" t="s" s="64">
        <v>395</v>
      </c>
      <c r="T162" t="s" s="64">
        <v>428</v>
      </c>
      <c r="U162" t="s" s="64">
        <v>524</v>
      </c>
      <c r="V162" t="s" s="64">
        <v>524</v>
      </c>
      <c r="W162" t="s" s="64">
        <v>871</v>
      </c>
    </row>
    <row r="163" ht="14.25" customHeight="true">
      <c r="A163" t="s" s="64">
        <v>1004</v>
      </c>
      <c r="B163" t="s" s="64">
        <v>1382</v>
      </c>
      <c r="C163" t="s" s="64">
        <v>871</v>
      </c>
      <c r="D163" t="s" s="64">
        <v>40</v>
      </c>
      <c r="E163" t="s" s="64">
        <v>40</v>
      </c>
      <c r="F163" t="s" s="64">
        <v>1213</v>
      </c>
      <c r="G163" t="s" s="64">
        <v>1214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1362</v>
      </c>
      <c r="Q163" t="s" s="64">
        <v>102</v>
      </c>
      <c r="R163" t="s" s="64">
        <v>268</v>
      </c>
      <c r="S163" t="s" s="64">
        <v>395</v>
      </c>
      <c r="T163" t="s" s="64">
        <v>428</v>
      </c>
      <c r="U163" t="s" s="64">
        <v>524</v>
      </c>
      <c r="V163" t="s" s="64">
        <v>524</v>
      </c>
      <c r="W163" t="s" s="64">
        <v>871</v>
      </c>
    </row>
    <row r="164" ht="14.25" customHeight="true">
      <c r="A164" t="s" s="64">
        <v>1004</v>
      </c>
      <c r="B164" t="s" s="64">
        <v>1383</v>
      </c>
      <c r="C164" t="s" s="64">
        <v>871</v>
      </c>
      <c r="D164" t="s" s="64">
        <v>40</v>
      </c>
      <c r="E164" t="s" s="64">
        <v>40</v>
      </c>
      <c r="F164" t="s" s="64">
        <v>1216</v>
      </c>
      <c r="G164" t="s" s="64">
        <v>1217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1362</v>
      </c>
      <c r="Q164" t="s" s="64">
        <v>102</v>
      </c>
      <c r="R164" t="s" s="64">
        <v>268</v>
      </c>
      <c r="S164" t="s" s="64">
        <v>395</v>
      </c>
      <c r="T164" t="s" s="64">
        <v>428</v>
      </c>
      <c r="U164" t="s" s="64">
        <v>524</v>
      </c>
      <c r="V164" t="s" s="64">
        <v>524</v>
      </c>
      <c r="W164" t="s" s="64">
        <v>871</v>
      </c>
    </row>
    <row r="165" ht="14.25" customHeight="true">
      <c r="A165" t="s" s="64">
        <v>1004</v>
      </c>
      <c r="B165" t="s" s="64">
        <v>1384</v>
      </c>
      <c r="C165" t="s" s="64">
        <v>871</v>
      </c>
      <c r="D165" t="s" s="64">
        <v>40</v>
      </c>
      <c r="E165" t="s" s="64">
        <v>40</v>
      </c>
      <c r="F165" t="s" s="64">
        <v>1219</v>
      </c>
      <c r="G165" t="s" s="64">
        <v>1220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1362</v>
      </c>
      <c r="Q165" t="s" s="64">
        <v>102</v>
      </c>
      <c r="R165" t="s" s="64">
        <v>268</v>
      </c>
      <c r="S165" t="s" s="64">
        <v>395</v>
      </c>
      <c r="T165" t="s" s="64">
        <v>428</v>
      </c>
      <c r="U165" t="s" s="64">
        <v>524</v>
      </c>
      <c r="V165" t="s" s="64">
        <v>524</v>
      </c>
      <c r="W165" t="s" s="64">
        <v>871</v>
      </c>
    </row>
    <row r="166" ht="14.25" customHeight="true">
      <c r="A166" t="s" s="64">
        <v>1004</v>
      </c>
      <c r="B166" t="s" s="64">
        <v>1385</v>
      </c>
      <c r="C166" t="s" s="64">
        <v>871</v>
      </c>
      <c r="D166" t="s" s="64">
        <v>40</v>
      </c>
      <c r="E166" t="s" s="64">
        <v>40</v>
      </c>
      <c r="F166" t="s" s="64">
        <v>1219</v>
      </c>
      <c r="G166" t="s" s="64">
        <v>1222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1362</v>
      </c>
      <c r="Q166" t="s" s="64">
        <v>102</v>
      </c>
      <c r="R166" t="s" s="64">
        <v>268</v>
      </c>
      <c r="S166" t="s" s="64">
        <v>395</v>
      </c>
      <c r="T166" t="s" s="64">
        <v>428</v>
      </c>
      <c r="U166" t="s" s="64">
        <v>524</v>
      </c>
      <c r="V166" t="s" s="64">
        <v>524</v>
      </c>
      <c r="W166" t="s" s="64">
        <v>871</v>
      </c>
    </row>
    <row r="167" ht="14.25" customHeight="true">
      <c r="A167" t="s" s="64">
        <v>1004</v>
      </c>
      <c r="B167" t="s" s="64">
        <v>1386</v>
      </c>
      <c r="C167" t="s" s="64">
        <v>871</v>
      </c>
      <c r="D167" t="s" s="64">
        <v>40</v>
      </c>
      <c r="E167" t="s" s="64">
        <v>40</v>
      </c>
      <c r="F167" t="s" s="64">
        <v>1224</v>
      </c>
      <c r="G167" t="s" s="64">
        <v>1225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1362</v>
      </c>
      <c r="Q167" t="s" s="64">
        <v>102</v>
      </c>
      <c r="R167" t="s" s="64">
        <v>268</v>
      </c>
      <c r="S167" t="s" s="64">
        <v>395</v>
      </c>
      <c r="T167" t="s" s="64">
        <v>428</v>
      </c>
      <c r="U167" t="s" s="64">
        <v>524</v>
      </c>
      <c r="V167" t="s" s="64">
        <v>524</v>
      </c>
      <c r="W167" t="s" s="64">
        <v>871</v>
      </c>
    </row>
    <row r="168" ht="14.25" customHeight="true">
      <c r="A168" t="s" s="64">
        <v>1004</v>
      </c>
      <c r="B168" t="s" s="64">
        <v>1387</v>
      </c>
      <c r="C168" t="s" s="64">
        <v>871</v>
      </c>
      <c r="D168" t="s" s="64">
        <v>40</v>
      </c>
      <c r="E168" t="s" s="64">
        <v>40</v>
      </c>
      <c r="F168" t="s" s="64">
        <v>1224</v>
      </c>
      <c r="G168" t="s" s="64">
        <v>1227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1362</v>
      </c>
      <c r="Q168" t="s" s="64">
        <v>102</v>
      </c>
      <c r="R168" t="s" s="64">
        <v>268</v>
      </c>
      <c r="S168" t="s" s="64">
        <v>395</v>
      </c>
      <c r="T168" t="s" s="64">
        <v>428</v>
      </c>
      <c r="U168" t="s" s="64">
        <v>524</v>
      </c>
      <c r="V168" t="s" s="64">
        <v>524</v>
      </c>
      <c r="W168" t="s" s="64">
        <v>871</v>
      </c>
    </row>
    <row r="169" ht="14.25" customHeight="true">
      <c r="A169" t="s" s="64">
        <v>1004</v>
      </c>
      <c r="B169" t="s" s="64">
        <v>1388</v>
      </c>
      <c r="C169" t="s" s="64">
        <v>871</v>
      </c>
      <c r="D169" t="s" s="64">
        <v>40</v>
      </c>
      <c r="E169" t="s" s="64">
        <v>40</v>
      </c>
      <c r="F169" t="s" s="64">
        <v>1229</v>
      </c>
      <c r="G169" t="s" s="64">
        <v>1230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1362</v>
      </c>
      <c r="Q169" t="s" s="64">
        <v>102</v>
      </c>
      <c r="R169" t="s" s="64">
        <v>268</v>
      </c>
      <c r="S169" t="s" s="64">
        <v>395</v>
      </c>
      <c r="T169" t="s" s="64">
        <v>428</v>
      </c>
      <c r="U169" t="s" s="64">
        <v>524</v>
      </c>
      <c r="V169" t="s" s="64">
        <v>524</v>
      </c>
      <c r="W169" t="s" s="64">
        <v>871</v>
      </c>
    </row>
    <row r="170" ht="14.25" customHeight="true">
      <c r="A170" t="s" s="64">
        <v>1004</v>
      </c>
      <c r="B170" t="s" s="64">
        <v>1389</v>
      </c>
      <c r="C170" t="s" s="64">
        <v>871</v>
      </c>
      <c r="D170" t="s" s="64">
        <v>40</v>
      </c>
      <c r="E170" t="s" s="64">
        <v>40</v>
      </c>
      <c r="F170" t="s" s="64">
        <v>1232</v>
      </c>
      <c r="G170" t="s" s="64">
        <v>1233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1362</v>
      </c>
      <c r="Q170" t="s" s="64">
        <v>102</v>
      </c>
      <c r="R170" t="s" s="64">
        <v>268</v>
      </c>
      <c r="S170" t="s" s="64">
        <v>395</v>
      </c>
      <c r="T170" t="s" s="64">
        <v>428</v>
      </c>
      <c r="U170" t="s" s="64">
        <v>524</v>
      </c>
      <c r="V170" t="s" s="64">
        <v>524</v>
      </c>
      <c r="W170" t="s" s="64">
        <v>871</v>
      </c>
    </row>
    <row r="171" ht="14.25" customHeight="true">
      <c r="A171" t="s" s="64">
        <v>1004</v>
      </c>
      <c r="B171" t="s" s="64">
        <v>1390</v>
      </c>
      <c r="C171" t="s" s="64">
        <v>871</v>
      </c>
      <c r="D171" t="s" s="64">
        <v>40</v>
      </c>
      <c r="E171" t="s" s="64">
        <v>40</v>
      </c>
      <c r="F171" t="s" s="64">
        <v>1235</v>
      </c>
      <c r="G171" t="s" s="64">
        <v>1236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1362</v>
      </c>
      <c r="Q171" t="s" s="64">
        <v>102</v>
      </c>
      <c r="R171" t="s" s="64">
        <v>268</v>
      </c>
      <c r="S171" t="s" s="64">
        <v>395</v>
      </c>
      <c r="T171" t="s" s="64">
        <v>428</v>
      </c>
      <c r="U171" t="s" s="64">
        <v>524</v>
      </c>
      <c r="V171" t="s" s="64">
        <v>524</v>
      </c>
      <c r="W171" t="s" s="64">
        <v>871</v>
      </c>
    </row>
    <row r="172" ht="14.25" customHeight="true">
      <c r="A172" t="s" s="64">
        <v>1004</v>
      </c>
      <c r="B172" t="s" s="64">
        <v>1391</v>
      </c>
      <c r="C172" t="s" s="64">
        <v>871</v>
      </c>
      <c r="D172" t="s" s="64">
        <v>40</v>
      </c>
      <c r="E172" t="s" s="64">
        <v>40</v>
      </c>
      <c r="F172" t="s" s="64">
        <v>1235</v>
      </c>
      <c r="G172" t="s" s="64">
        <v>1238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1362</v>
      </c>
      <c r="Q172" t="s" s="64">
        <v>102</v>
      </c>
      <c r="R172" t="s" s="64">
        <v>268</v>
      </c>
      <c r="S172" t="s" s="64">
        <v>395</v>
      </c>
      <c r="T172" t="s" s="64">
        <v>428</v>
      </c>
      <c r="U172" t="s" s="64">
        <v>524</v>
      </c>
      <c r="V172" t="s" s="64">
        <v>524</v>
      </c>
      <c r="W172" t="s" s="64">
        <v>871</v>
      </c>
    </row>
    <row r="173" ht="14.25" customHeight="true">
      <c r="A173" t="s" s="64">
        <v>1004</v>
      </c>
      <c r="B173" t="s" s="64">
        <v>1392</v>
      </c>
      <c r="C173" t="s" s="64">
        <v>871</v>
      </c>
      <c r="D173" t="s" s="64">
        <v>40</v>
      </c>
      <c r="E173" t="s" s="64">
        <v>40</v>
      </c>
      <c r="F173" t="s" s="64">
        <v>1240</v>
      </c>
      <c r="G173" t="s" s="64">
        <v>1241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1362</v>
      </c>
      <c r="Q173" t="s" s="64">
        <v>102</v>
      </c>
      <c r="R173" t="s" s="64">
        <v>268</v>
      </c>
      <c r="S173" t="s" s="64">
        <v>395</v>
      </c>
      <c r="T173" t="s" s="64">
        <v>428</v>
      </c>
      <c r="U173" t="s" s="64">
        <v>524</v>
      </c>
      <c r="V173" t="s" s="64">
        <v>524</v>
      </c>
      <c r="W173" t="s" s="64">
        <v>871</v>
      </c>
    </row>
    <row r="174" ht="14.25" customHeight="true">
      <c r="A174" t="s" s="64">
        <v>1004</v>
      </c>
      <c r="B174" t="s" s="64">
        <v>1393</v>
      </c>
      <c r="C174" t="s" s="64">
        <v>871</v>
      </c>
      <c r="D174" t="s" s="64">
        <v>40</v>
      </c>
      <c r="E174" t="s" s="64">
        <v>40</v>
      </c>
      <c r="F174" t="s" s="64">
        <v>1243</v>
      </c>
      <c r="G174" t="s" s="64">
        <v>1220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1362</v>
      </c>
      <c r="Q174" t="s" s="64">
        <v>102</v>
      </c>
      <c r="R174" t="s" s="64">
        <v>268</v>
      </c>
      <c r="S174" t="s" s="64">
        <v>395</v>
      </c>
      <c r="T174" t="s" s="64">
        <v>428</v>
      </c>
      <c r="U174" t="s" s="64">
        <v>524</v>
      </c>
      <c r="V174" t="s" s="64">
        <v>524</v>
      </c>
      <c r="W174" t="s" s="64">
        <v>871</v>
      </c>
    </row>
    <row r="175" ht="14.25" customHeight="true">
      <c r="A175" t="s" s="64">
        <v>1004</v>
      </c>
      <c r="B175" t="s" s="64">
        <v>1394</v>
      </c>
      <c r="C175" t="s" s="64">
        <v>871</v>
      </c>
      <c r="D175" t="s" s="64">
        <v>40</v>
      </c>
      <c r="E175" t="s" s="64">
        <v>40</v>
      </c>
      <c r="F175" t="s" s="64">
        <v>1245</v>
      </c>
      <c r="G175" t="s" s="64">
        <v>1246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1362</v>
      </c>
      <c r="Q175" t="s" s="64">
        <v>102</v>
      </c>
      <c r="R175" t="s" s="64">
        <v>268</v>
      </c>
      <c r="S175" t="s" s="64">
        <v>395</v>
      </c>
      <c r="T175" t="s" s="64">
        <v>428</v>
      </c>
      <c r="U175" t="s" s="64">
        <v>524</v>
      </c>
      <c r="V175" t="s" s="64">
        <v>524</v>
      </c>
      <c r="W175" t="s" s="64">
        <v>871</v>
      </c>
    </row>
    <row r="176" ht="14.25" customHeight="true">
      <c r="A176" t="s" s="64">
        <v>1004</v>
      </c>
      <c r="B176" t="s" s="64">
        <v>1395</v>
      </c>
      <c r="C176" t="s" s="64">
        <v>871</v>
      </c>
      <c r="D176" t="s" s="64">
        <v>40</v>
      </c>
      <c r="E176" t="s" s="64">
        <v>40</v>
      </c>
      <c r="F176" t="s" s="64">
        <v>1248</v>
      </c>
      <c r="G176" t="s" s="64">
        <v>1249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1362</v>
      </c>
      <c r="Q176" t="s" s="64">
        <v>102</v>
      </c>
      <c r="R176" t="s" s="64">
        <v>268</v>
      </c>
      <c r="S176" t="s" s="64">
        <v>395</v>
      </c>
      <c r="T176" t="s" s="64">
        <v>428</v>
      </c>
      <c r="U176" t="s" s="64">
        <v>524</v>
      </c>
      <c r="V176" t="s" s="64">
        <v>524</v>
      </c>
      <c r="W176" t="s" s="64">
        <v>871</v>
      </c>
    </row>
    <row r="177" ht="14.25" customHeight="true">
      <c r="A177" t="s" s="64">
        <v>1004</v>
      </c>
      <c r="B177" t="s" s="64">
        <v>1396</v>
      </c>
      <c r="C177" t="s" s="64">
        <v>871</v>
      </c>
      <c r="D177" t="s" s="64">
        <v>40</v>
      </c>
      <c r="E177" t="s" s="64">
        <v>40</v>
      </c>
      <c r="F177" t="s" s="64">
        <v>1251</v>
      </c>
      <c r="G177" t="s" s="64">
        <v>1252</v>
      </c>
      <c r="H177" t="s" s="64">
        <v>61</v>
      </c>
      <c r="I177" t="s" s="64">
        <v>56</v>
      </c>
      <c r="J177" s="64"/>
      <c r="K177" s="64"/>
      <c r="L177" s="64"/>
      <c r="M177" s="64"/>
      <c r="N177" s="64"/>
      <c r="O177" t="s" s="64">
        <v>890</v>
      </c>
      <c r="P177" t="s" s="64">
        <v>1362</v>
      </c>
      <c r="Q177" t="s" s="64">
        <v>102</v>
      </c>
      <c r="R177" t="s" s="64">
        <v>268</v>
      </c>
      <c r="S177" t="s" s="64">
        <v>395</v>
      </c>
      <c r="T177" t="s" s="64">
        <v>428</v>
      </c>
      <c r="U177" t="s" s="64">
        <v>524</v>
      </c>
      <c r="V177" t="s" s="64">
        <v>524</v>
      </c>
      <c r="W177" t="s" s="64">
        <v>871</v>
      </c>
    </row>
    <row r="178" ht="14.25" customHeight="true">
      <c r="A178" t="s" s="64">
        <v>1088</v>
      </c>
      <c r="B178" t="s" s="64">
        <v>1397</v>
      </c>
      <c r="C178" t="s" s="64">
        <v>871</v>
      </c>
      <c r="D178" t="s" s="64">
        <v>40</v>
      </c>
      <c r="E178" t="s" s="64">
        <v>40</v>
      </c>
      <c r="F178" t="s" s="64">
        <v>1398</v>
      </c>
      <c r="G178" t="s" s="64">
        <v>1399</v>
      </c>
      <c r="H178" t="s" s="64">
        <v>61</v>
      </c>
      <c r="I178" t="s" s="64">
        <v>56</v>
      </c>
      <c r="J178" s="64"/>
      <c r="K178" s="64"/>
      <c r="L178" s="64"/>
      <c r="M178" s="64"/>
      <c r="N178" s="64"/>
      <c r="O178" t="s" s="64">
        <v>890</v>
      </c>
      <c r="P178" t="s" s="64">
        <v>1400</v>
      </c>
      <c r="Q178" t="s" s="64">
        <v>102</v>
      </c>
      <c r="R178" t="s" s="64">
        <v>262</v>
      </c>
      <c r="S178" t="s" s="64">
        <v>395</v>
      </c>
      <c r="T178" t="s" s="64">
        <v>428</v>
      </c>
      <c r="U178" t="s" s="64">
        <v>462</v>
      </c>
      <c r="V178" t="s" s="64">
        <v>462</v>
      </c>
      <c r="W178" t="s" s="64">
        <v>871</v>
      </c>
    </row>
    <row r="179" ht="14.25" customHeight="true">
      <c r="A179" t="s" s="64">
        <v>1088</v>
      </c>
      <c r="B179" t="s" s="64">
        <v>1401</v>
      </c>
      <c r="C179" t="s" s="64">
        <v>871</v>
      </c>
      <c r="D179" t="s" s="64">
        <v>40</v>
      </c>
      <c r="E179" t="s" s="64">
        <v>40</v>
      </c>
      <c r="F179" t="s" s="64">
        <v>1402</v>
      </c>
      <c r="G179" t="s" s="64">
        <v>1403</v>
      </c>
      <c r="H179" t="s" s="64">
        <v>61</v>
      </c>
      <c r="I179" t="s" s="64">
        <v>56</v>
      </c>
      <c r="J179" s="64"/>
      <c r="K179" s="64"/>
      <c r="L179" s="64"/>
      <c r="M179" s="64"/>
      <c r="N179" s="64"/>
      <c r="O179" t="s" s="64">
        <v>890</v>
      </c>
      <c r="P179" t="s" s="64">
        <v>1400</v>
      </c>
      <c r="Q179" t="s" s="64">
        <v>102</v>
      </c>
      <c r="R179" t="s" s="64">
        <v>262</v>
      </c>
      <c r="S179" t="s" s="64">
        <v>395</v>
      </c>
      <c r="T179" t="s" s="64">
        <v>428</v>
      </c>
      <c r="U179" t="s" s="64">
        <v>462</v>
      </c>
      <c r="V179" t="s" s="64">
        <v>462</v>
      </c>
      <c r="W179" t="s" s="64">
        <v>871</v>
      </c>
    </row>
    <row r="180" ht="14.25" customHeight="true">
      <c r="A180" t="s" s="64">
        <v>1088</v>
      </c>
      <c r="B180" t="s" s="64">
        <v>1404</v>
      </c>
      <c r="C180" t="s" s="64">
        <v>871</v>
      </c>
      <c r="D180" t="s" s="64">
        <v>40</v>
      </c>
      <c r="E180" t="s" s="64">
        <v>40</v>
      </c>
      <c r="F180" t="s" s="64">
        <v>1405</v>
      </c>
      <c r="G180" t="s" s="64">
        <v>1406</v>
      </c>
      <c r="H180" t="s" s="64">
        <v>61</v>
      </c>
      <c r="I180" t="s" s="64">
        <v>56</v>
      </c>
      <c r="J180" s="64"/>
      <c r="K180" s="64"/>
      <c r="L180" s="64"/>
      <c r="M180" s="64"/>
      <c r="N180" s="64"/>
      <c r="O180" t="s" s="64">
        <v>890</v>
      </c>
      <c r="P180" t="s" s="64">
        <v>1400</v>
      </c>
      <c r="Q180" t="s" s="64">
        <v>102</v>
      </c>
      <c r="R180" t="s" s="64">
        <v>262</v>
      </c>
      <c r="S180" t="s" s="64">
        <v>395</v>
      </c>
      <c r="T180" t="s" s="64">
        <v>428</v>
      </c>
      <c r="U180" t="s" s="64">
        <v>462</v>
      </c>
      <c r="V180" t="s" s="64">
        <v>462</v>
      </c>
      <c r="W180" t="s" s="64">
        <v>871</v>
      </c>
    </row>
    <row r="181" ht="14.25" customHeight="true">
      <c r="A181" t="s" s="64">
        <v>1088</v>
      </c>
      <c r="B181" t="s" s="64">
        <v>1407</v>
      </c>
      <c r="C181" t="s" s="64">
        <v>871</v>
      </c>
      <c r="D181" t="s" s="64">
        <v>40</v>
      </c>
      <c r="E181" t="s" s="64">
        <v>40</v>
      </c>
      <c r="F181" t="s" s="64">
        <v>1408</v>
      </c>
      <c r="G181" t="s" s="64">
        <v>1409</v>
      </c>
      <c r="H181" t="s" s="64">
        <v>61</v>
      </c>
      <c r="I181" t="s" s="64">
        <v>56</v>
      </c>
      <c r="J181" s="64"/>
      <c r="K181" s="64"/>
      <c r="L181" s="64"/>
      <c r="M181" s="64"/>
      <c r="N181" s="64"/>
      <c r="O181" t="s" s="64">
        <v>890</v>
      </c>
      <c r="P181" t="s" s="64">
        <v>1400</v>
      </c>
      <c r="Q181" t="s" s="64">
        <v>102</v>
      </c>
      <c r="R181" t="s" s="64">
        <v>262</v>
      </c>
      <c r="S181" t="s" s="64">
        <v>395</v>
      </c>
      <c r="T181" t="s" s="64">
        <v>428</v>
      </c>
      <c r="U181" t="s" s="64">
        <v>462</v>
      </c>
      <c r="V181" t="s" s="64">
        <v>462</v>
      </c>
      <c r="W181" t="s" s="64">
        <v>871</v>
      </c>
    </row>
    <row r="182" ht="14.25" customHeight="true">
      <c r="A182" t="s" s="64">
        <v>1088</v>
      </c>
      <c r="B182" t="s" s="64">
        <v>1410</v>
      </c>
      <c r="C182" t="s" s="64">
        <v>871</v>
      </c>
      <c r="D182" t="s" s="64">
        <v>40</v>
      </c>
      <c r="E182" t="s" s="64">
        <v>40</v>
      </c>
      <c r="F182" t="s" s="64">
        <v>1411</v>
      </c>
      <c r="G182" t="s" s="64">
        <v>1412</v>
      </c>
      <c r="H182" t="s" s="64">
        <v>61</v>
      </c>
      <c r="I182" t="s" s="64">
        <v>56</v>
      </c>
      <c r="J182" s="64"/>
      <c r="K182" s="64"/>
      <c r="L182" s="64"/>
      <c r="M182" s="64"/>
      <c r="N182" s="64"/>
      <c r="O182" t="s" s="64">
        <v>890</v>
      </c>
      <c r="P182" t="s" s="64">
        <v>1400</v>
      </c>
      <c r="Q182" t="s" s="64">
        <v>102</v>
      </c>
      <c r="R182" t="s" s="64">
        <v>262</v>
      </c>
      <c r="S182" t="s" s="64">
        <v>395</v>
      </c>
      <c r="T182" t="s" s="64">
        <v>428</v>
      </c>
      <c r="U182" t="s" s="64">
        <v>462</v>
      </c>
      <c r="V182" t="s" s="64">
        <v>462</v>
      </c>
      <c r="W182" t="s" s="64">
        <v>871</v>
      </c>
    </row>
    <row r="183" ht="14.25" customHeight="true">
      <c r="A183" t="s" s="64">
        <v>1088</v>
      </c>
      <c r="B183" t="s" s="64">
        <v>1413</v>
      </c>
      <c r="C183" t="s" s="64">
        <v>871</v>
      </c>
      <c r="D183" t="s" s="64">
        <v>40</v>
      </c>
      <c r="E183" t="s" s="64">
        <v>40</v>
      </c>
      <c r="F183" t="s" s="64">
        <v>1414</v>
      </c>
      <c r="G183" t="s" s="64">
        <v>1415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1400</v>
      </c>
      <c r="Q183" t="s" s="64">
        <v>102</v>
      </c>
      <c r="R183" t="s" s="64">
        <v>262</v>
      </c>
      <c r="S183" t="s" s="64">
        <v>395</v>
      </c>
      <c r="T183" t="s" s="64">
        <v>428</v>
      </c>
      <c r="U183" t="s" s="64">
        <v>462</v>
      </c>
      <c r="V183" t="s" s="64">
        <v>462</v>
      </c>
      <c r="W183" t="s" s="64">
        <v>871</v>
      </c>
    </row>
    <row r="184" ht="14.25" customHeight="true">
      <c r="A184" t="s" s="64">
        <v>1088</v>
      </c>
      <c r="B184" t="s" s="64">
        <v>1416</v>
      </c>
      <c r="C184" t="s" s="64">
        <v>871</v>
      </c>
      <c r="D184" t="s" s="64">
        <v>40</v>
      </c>
      <c r="E184" t="s" s="64">
        <v>40</v>
      </c>
      <c r="F184" t="s" s="64">
        <v>1417</v>
      </c>
      <c r="G184" t="s" s="64">
        <v>1418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1400</v>
      </c>
      <c r="Q184" t="s" s="64">
        <v>102</v>
      </c>
      <c r="R184" t="s" s="64">
        <v>262</v>
      </c>
      <c r="S184" t="s" s="64">
        <v>395</v>
      </c>
      <c r="T184" t="s" s="64">
        <v>428</v>
      </c>
      <c r="U184" t="s" s="64">
        <v>462</v>
      </c>
      <c r="V184" t="s" s="64">
        <v>462</v>
      </c>
      <c r="W184" t="s" s="64">
        <v>871</v>
      </c>
    </row>
    <row r="185" ht="14.25" customHeight="true">
      <c r="A185" t="s" s="64">
        <v>1088</v>
      </c>
      <c r="B185" t="s" s="64">
        <v>1419</v>
      </c>
      <c r="C185" t="s" s="64">
        <v>871</v>
      </c>
      <c r="D185" t="s" s="64">
        <v>40</v>
      </c>
      <c r="E185" t="s" s="64">
        <v>40</v>
      </c>
      <c r="F185" t="s" s="64">
        <v>1420</v>
      </c>
      <c r="G185" t="s" s="64">
        <v>1421</v>
      </c>
      <c r="H185" t="s" s="64">
        <v>61</v>
      </c>
      <c r="I185" t="s" s="64">
        <v>56</v>
      </c>
      <c r="J185" s="64"/>
      <c r="K185" s="64"/>
      <c r="L185" s="64"/>
      <c r="M185" s="64"/>
      <c r="N185" s="64"/>
      <c r="O185" t="s" s="64">
        <v>890</v>
      </c>
      <c r="P185" t="s" s="64">
        <v>1400</v>
      </c>
      <c r="Q185" t="s" s="64">
        <v>102</v>
      </c>
      <c r="R185" t="s" s="64">
        <v>262</v>
      </c>
      <c r="S185" t="s" s="64">
        <v>395</v>
      </c>
      <c r="T185" t="s" s="64">
        <v>428</v>
      </c>
      <c r="U185" t="s" s="64">
        <v>462</v>
      </c>
      <c r="V185" t="s" s="64">
        <v>462</v>
      </c>
      <c r="W185" t="s" s="64">
        <v>871</v>
      </c>
    </row>
    <row r="186" ht="14.25" customHeight="true">
      <c r="A186" t="s" s="64">
        <v>1088</v>
      </c>
      <c r="B186" t="s" s="64">
        <v>1422</v>
      </c>
      <c r="C186" t="s" s="64">
        <v>871</v>
      </c>
      <c r="D186" t="s" s="64">
        <v>40</v>
      </c>
      <c r="E186" t="s" s="64">
        <v>40</v>
      </c>
      <c r="F186" t="s" s="64">
        <v>1423</v>
      </c>
      <c r="G186" t="s" s="64">
        <v>1424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1400</v>
      </c>
      <c r="Q186" t="s" s="64">
        <v>102</v>
      </c>
      <c r="R186" t="s" s="64">
        <v>262</v>
      </c>
      <c r="S186" t="s" s="64">
        <v>395</v>
      </c>
      <c r="T186" t="s" s="64">
        <v>428</v>
      </c>
      <c r="U186" t="s" s="64">
        <v>462</v>
      </c>
      <c r="V186" t="s" s="64">
        <v>462</v>
      </c>
      <c r="W186" t="s" s="64">
        <v>871</v>
      </c>
    </row>
    <row r="187" ht="14.25" customHeight="true">
      <c r="A187" t="s" s="64">
        <v>1088</v>
      </c>
      <c r="B187" t="s" s="64">
        <v>1425</v>
      </c>
      <c r="C187" t="s" s="64">
        <v>871</v>
      </c>
      <c r="D187" t="s" s="64">
        <v>40</v>
      </c>
      <c r="E187" t="s" s="64">
        <v>40</v>
      </c>
      <c r="F187" t="s" s="64">
        <v>1426</v>
      </c>
      <c r="G187" t="s" s="64">
        <v>1427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1400</v>
      </c>
      <c r="Q187" t="s" s="64">
        <v>102</v>
      </c>
      <c r="R187" t="s" s="64">
        <v>262</v>
      </c>
      <c r="S187" t="s" s="64">
        <v>395</v>
      </c>
      <c r="T187" t="s" s="64">
        <v>428</v>
      </c>
      <c r="U187" t="s" s="64">
        <v>462</v>
      </c>
      <c r="V187" t="s" s="64">
        <v>462</v>
      </c>
      <c r="W187" t="s" s="64">
        <v>871</v>
      </c>
    </row>
    <row r="188" ht="14.25" customHeight="true">
      <c r="A188" t="s" s="64">
        <v>1088</v>
      </c>
      <c r="B188" t="s" s="64">
        <v>1428</v>
      </c>
      <c r="C188" t="s" s="64">
        <v>871</v>
      </c>
      <c r="D188" t="s" s="64">
        <v>40</v>
      </c>
      <c r="E188" t="s" s="64">
        <v>40</v>
      </c>
      <c r="F188" t="s" s="64">
        <v>1429</v>
      </c>
      <c r="G188" t="s" s="64">
        <v>1430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1400</v>
      </c>
      <c r="Q188" t="s" s="64">
        <v>102</v>
      </c>
      <c r="R188" t="s" s="64">
        <v>262</v>
      </c>
      <c r="S188" t="s" s="64">
        <v>395</v>
      </c>
      <c r="T188" t="s" s="64">
        <v>428</v>
      </c>
      <c r="U188" t="s" s="64">
        <v>462</v>
      </c>
      <c r="V188" t="s" s="64">
        <v>462</v>
      </c>
      <c r="W188" t="s" s="64">
        <v>871</v>
      </c>
    </row>
    <row r="189" ht="14.25" customHeight="true">
      <c r="A189" t="s" s="64">
        <v>1088</v>
      </c>
      <c r="B189" t="s" s="64">
        <v>1431</v>
      </c>
      <c r="C189" t="s" s="64">
        <v>871</v>
      </c>
      <c r="D189" t="s" s="64">
        <v>40</v>
      </c>
      <c r="E189" t="s" s="64">
        <v>40</v>
      </c>
      <c r="F189" t="s" s="64">
        <v>1432</v>
      </c>
      <c r="G189" t="s" s="64">
        <v>1433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1400</v>
      </c>
      <c r="Q189" t="s" s="64">
        <v>102</v>
      </c>
      <c r="R189" t="s" s="64">
        <v>262</v>
      </c>
      <c r="S189" t="s" s="64">
        <v>395</v>
      </c>
      <c r="T189" t="s" s="64">
        <v>428</v>
      </c>
      <c r="U189" t="s" s="64">
        <v>462</v>
      </c>
      <c r="V189" t="s" s="64">
        <v>462</v>
      </c>
      <c r="W189" t="s" s="64">
        <v>871</v>
      </c>
    </row>
    <row r="190" ht="14.25" customHeight="true">
      <c r="A190" t="s" s="64">
        <v>1088</v>
      </c>
      <c r="B190" t="s" s="64">
        <v>1434</v>
      </c>
      <c r="C190" t="s" s="64">
        <v>871</v>
      </c>
      <c r="D190" t="s" s="64">
        <v>40</v>
      </c>
      <c r="E190" t="s" s="64">
        <v>40</v>
      </c>
      <c r="F190" t="s" s="64">
        <v>1435</v>
      </c>
      <c r="G190" t="s" s="64">
        <v>1436</v>
      </c>
      <c r="H190" t="s" s="64">
        <v>61</v>
      </c>
      <c r="I190" t="s" s="64">
        <v>56</v>
      </c>
      <c r="J190" s="64"/>
      <c r="K190" s="64"/>
      <c r="L190" s="64"/>
      <c r="M190" s="64"/>
      <c r="N190" s="64"/>
      <c r="O190" t="s" s="64">
        <v>890</v>
      </c>
      <c r="P190" t="s" s="64">
        <v>1400</v>
      </c>
      <c r="Q190" t="s" s="64">
        <v>102</v>
      </c>
      <c r="R190" t="s" s="64">
        <v>262</v>
      </c>
      <c r="S190" t="s" s="64">
        <v>395</v>
      </c>
      <c r="T190" t="s" s="64">
        <v>428</v>
      </c>
      <c r="U190" t="s" s="64">
        <v>462</v>
      </c>
      <c r="V190" t="s" s="64">
        <v>462</v>
      </c>
      <c r="W190" t="s" s="64">
        <v>871</v>
      </c>
    </row>
    <row r="191" ht="14.25" customHeight="true">
      <c r="A191" t="s" s="64">
        <v>1088</v>
      </c>
      <c r="B191" t="s" s="64">
        <v>1437</v>
      </c>
      <c r="C191" t="s" s="64">
        <v>871</v>
      </c>
      <c r="D191" t="s" s="64">
        <v>40</v>
      </c>
      <c r="E191" t="s" s="64">
        <v>40</v>
      </c>
      <c r="F191" t="s" s="64">
        <v>1438</v>
      </c>
      <c r="G191" t="s" s="64">
        <v>1439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1400</v>
      </c>
      <c r="Q191" t="s" s="64">
        <v>102</v>
      </c>
      <c r="R191" t="s" s="64">
        <v>262</v>
      </c>
      <c r="S191" t="s" s="64">
        <v>395</v>
      </c>
      <c r="T191" t="s" s="64">
        <v>428</v>
      </c>
      <c r="U191" t="s" s="64">
        <v>462</v>
      </c>
      <c r="V191" t="s" s="64">
        <v>462</v>
      </c>
      <c r="W191" t="s" s="64">
        <v>871</v>
      </c>
    </row>
    <row r="192" ht="14.25" customHeight="true">
      <c r="A192" t="s" s="64">
        <v>1088</v>
      </c>
      <c r="B192" t="s" s="64">
        <v>1440</v>
      </c>
      <c r="C192" t="s" s="64">
        <v>871</v>
      </c>
      <c r="D192" t="s" s="64">
        <v>40</v>
      </c>
      <c r="E192" t="s" s="64">
        <v>40</v>
      </c>
      <c r="F192" t="s" s="64">
        <v>1441</v>
      </c>
      <c r="G192" t="s" s="64">
        <v>1442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1400</v>
      </c>
      <c r="Q192" t="s" s="64">
        <v>102</v>
      </c>
      <c r="R192" t="s" s="64">
        <v>262</v>
      </c>
      <c r="S192" t="s" s="64">
        <v>395</v>
      </c>
      <c r="T192" t="s" s="64">
        <v>428</v>
      </c>
      <c r="U192" t="s" s="64">
        <v>462</v>
      </c>
      <c r="V192" t="s" s="64">
        <v>462</v>
      </c>
      <c r="W192" t="s" s="64">
        <v>871</v>
      </c>
    </row>
    <row r="193" ht="14.25" customHeight="true">
      <c r="A193" t="s" s="64">
        <v>1088</v>
      </c>
      <c r="B193" t="s" s="64">
        <v>1443</v>
      </c>
      <c r="C193" t="s" s="64">
        <v>829</v>
      </c>
      <c r="D193" t="s" s="64">
        <v>824</v>
      </c>
      <c r="E193" t="s" s="64">
        <v>833</v>
      </c>
      <c r="F193" t="s" s="64">
        <v>1444</v>
      </c>
      <c r="G193" t="s" s="64">
        <v>1445</v>
      </c>
      <c r="H193" t="s" s="64">
        <v>65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1400</v>
      </c>
      <c r="Q193" t="s" s="64">
        <v>102</v>
      </c>
      <c r="R193" t="s" s="64">
        <v>262</v>
      </c>
      <c r="S193" t="s" s="64">
        <v>395</v>
      </c>
      <c r="T193" t="s" s="64">
        <v>428</v>
      </c>
      <c r="U193" t="s" s="64">
        <v>462</v>
      </c>
      <c r="V193" t="s" s="64">
        <v>462</v>
      </c>
      <c r="W193" t="s" s="64">
        <v>1159</v>
      </c>
    </row>
    <row r="194" ht="14.25" customHeight="true">
      <c r="A194" t="s" s="64">
        <v>1088</v>
      </c>
      <c r="B194" t="s" s="64">
        <v>1446</v>
      </c>
      <c r="C194" t="s" s="64">
        <v>829</v>
      </c>
      <c r="D194" t="s" s="64">
        <v>824</v>
      </c>
      <c r="E194" t="s" s="64">
        <v>833</v>
      </c>
      <c r="F194" t="s" s="64">
        <v>1447</v>
      </c>
      <c r="G194" t="s" s="64">
        <v>1448</v>
      </c>
      <c r="H194" t="s" s="64">
        <v>65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1400</v>
      </c>
      <c r="Q194" t="s" s="64">
        <v>102</v>
      </c>
      <c r="R194" t="s" s="64">
        <v>262</v>
      </c>
      <c r="S194" t="s" s="64">
        <v>395</v>
      </c>
      <c r="T194" t="s" s="64">
        <v>428</v>
      </c>
      <c r="U194" t="s" s="64">
        <v>462</v>
      </c>
      <c r="V194" t="s" s="64">
        <v>462</v>
      </c>
      <c r="W194" t="s" s="64">
        <v>1159</v>
      </c>
    </row>
    <row r="195" ht="14.25" customHeight="true">
      <c r="A195" t="s" s="64">
        <v>1088</v>
      </c>
      <c r="B195" t="s" s="64">
        <v>1449</v>
      </c>
      <c r="C195" t="s" s="64">
        <v>848</v>
      </c>
      <c r="D195" t="s" s="64">
        <v>825</v>
      </c>
      <c r="E195" t="s" s="64">
        <v>844</v>
      </c>
      <c r="F195" t="s" s="64">
        <v>1149</v>
      </c>
      <c r="G195" t="s" s="64">
        <v>1450</v>
      </c>
      <c r="H195" t="s" s="64">
        <v>66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1400</v>
      </c>
      <c r="Q195" t="s" s="64">
        <v>102</v>
      </c>
      <c r="R195" t="s" s="64">
        <v>262</v>
      </c>
      <c r="S195" t="s" s="64">
        <v>395</v>
      </c>
      <c r="T195" t="s" s="64">
        <v>428</v>
      </c>
      <c r="U195" t="s" s="64">
        <v>462</v>
      </c>
      <c r="V195" t="s" s="64">
        <v>462</v>
      </c>
      <c r="W195" t="s" s="64">
        <v>1152</v>
      </c>
    </row>
    <row r="196" ht="14.25" customHeight="true">
      <c r="A196" t="s" s="64">
        <v>1088</v>
      </c>
      <c r="B196" t="s" s="64">
        <v>1451</v>
      </c>
      <c r="C196" t="s" s="64">
        <v>848</v>
      </c>
      <c r="D196" t="s" s="64">
        <v>825</v>
      </c>
      <c r="E196" t="s" s="64">
        <v>844</v>
      </c>
      <c r="F196" t="s" s="64">
        <v>1452</v>
      </c>
      <c r="G196" t="s" s="64">
        <v>1453</v>
      </c>
      <c r="H196" t="s" s="64">
        <v>65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1400</v>
      </c>
      <c r="Q196" t="s" s="64">
        <v>102</v>
      </c>
      <c r="R196" t="s" s="64">
        <v>262</v>
      </c>
      <c r="S196" t="s" s="64">
        <v>395</v>
      </c>
      <c r="T196" t="s" s="64">
        <v>428</v>
      </c>
      <c r="U196" t="s" s="64">
        <v>462</v>
      </c>
      <c r="V196" t="s" s="64">
        <v>462</v>
      </c>
      <c r="W196" t="s" s="64">
        <v>1152</v>
      </c>
    </row>
    <row r="197" ht="14.25" customHeight="true">
      <c r="A197" t="s" s="64">
        <v>1088</v>
      </c>
      <c r="B197" t="s" s="64">
        <v>1454</v>
      </c>
      <c r="C197" t="s" s="64">
        <v>829</v>
      </c>
      <c r="D197" t="s" s="64">
        <v>40</v>
      </c>
      <c r="E197" t="s" s="64">
        <v>856</v>
      </c>
      <c r="F197" t="s" s="64">
        <v>1157</v>
      </c>
      <c r="G197" t="s" s="64">
        <v>1455</v>
      </c>
      <c r="H197" t="s" s="64">
        <v>65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1400</v>
      </c>
      <c r="Q197" t="s" s="64">
        <v>102</v>
      </c>
      <c r="R197" t="s" s="64">
        <v>262</v>
      </c>
      <c r="S197" t="s" s="64">
        <v>395</v>
      </c>
      <c r="T197" t="s" s="64">
        <v>428</v>
      </c>
      <c r="U197" t="s" s="64">
        <v>462</v>
      </c>
      <c r="V197" t="s" s="64">
        <v>462</v>
      </c>
      <c r="W197" t="s" s="64">
        <v>1159</v>
      </c>
    </row>
    <row r="198" ht="14.25" customHeight="true">
      <c r="A198" t="s" s="64">
        <v>1088</v>
      </c>
      <c r="B198" t="s" s="64">
        <v>1456</v>
      </c>
      <c r="C198" t="s" s="64">
        <v>829</v>
      </c>
      <c r="D198" t="s" s="64">
        <v>823</v>
      </c>
      <c r="E198" t="s" s="64">
        <v>860</v>
      </c>
      <c r="F198" t="s" s="64">
        <v>1457</v>
      </c>
      <c r="G198" t="s" s="64">
        <v>1458</v>
      </c>
      <c r="H198" t="s" s="64">
        <v>69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1400</v>
      </c>
      <c r="Q198" t="s" s="64">
        <v>102</v>
      </c>
      <c r="R198" t="s" s="64">
        <v>262</v>
      </c>
      <c r="S198" t="s" s="64">
        <v>395</v>
      </c>
      <c r="T198" t="s" s="64">
        <v>428</v>
      </c>
      <c r="U198" t="s" s="64">
        <v>462</v>
      </c>
      <c r="V198" t="s" s="64">
        <v>462</v>
      </c>
      <c r="W198" t="s" s="64">
        <v>1163</v>
      </c>
    </row>
    <row r="199" ht="14.25" customHeight="true">
      <c r="A199" t="s" s="64">
        <v>1088</v>
      </c>
      <c r="B199" t="s" s="64">
        <v>1459</v>
      </c>
      <c r="C199" t="s" s="64">
        <v>829</v>
      </c>
      <c r="D199" t="s" s="64">
        <v>827</v>
      </c>
      <c r="E199" t="s" s="64">
        <v>887</v>
      </c>
      <c r="F199" t="s" s="64">
        <v>1460</v>
      </c>
      <c r="G199" t="s" s="64">
        <v>1461</v>
      </c>
      <c r="H199" t="s" s="64">
        <v>69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1400</v>
      </c>
      <c r="Q199" t="s" s="64">
        <v>102</v>
      </c>
      <c r="R199" t="s" s="64">
        <v>262</v>
      </c>
      <c r="S199" t="s" s="64">
        <v>395</v>
      </c>
      <c r="T199" t="s" s="64">
        <v>428</v>
      </c>
      <c r="U199" t="s" s="64">
        <v>462</v>
      </c>
      <c r="V199" t="s" s="64">
        <v>462</v>
      </c>
      <c r="W199" t="s" s="64">
        <v>1167</v>
      </c>
    </row>
    <row r="200" ht="14.25" customHeight="true">
      <c r="A200" t="s" s="64">
        <v>1006</v>
      </c>
      <c r="B200" t="s" s="64">
        <v>1462</v>
      </c>
      <c r="C200" t="s" s="64">
        <v>848</v>
      </c>
      <c r="D200" t="s" s="64">
        <v>825</v>
      </c>
      <c r="E200" t="s" s="64">
        <v>844</v>
      </c>
      <c r="F200" t="s" s="64">
        <v>1149</v>
      </c>
      <c r="G200" t="s" s="64">
        <v>1150</v>
      </c>
      <c r="H200" t="s" s="64">
        <v>66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1463</v>
      </c>
      <c r="Q200" t="s" s="64">
        <v>102</v>
      </c>
      <c r="R200" t="s" s="64">
        <v>268</v>
      </c>
      <c r="S200" t="s" s="64">
        <v>395</v>
      </c>
      <c r="T200" t="s" s="64">
        <v>428</v>
      </c>
      <c r="U200" t="s" s="64">
        <v>524</v>
      </c>
      <c r="V200" t="s" s="64">
        <v>524</v>
      </c>
      <c r="W200" t="s" s="64">
        <v>1152</v>
      </c>
    </row>
    <row r="201" ht="14.25" customHeight="true">
      <c r="A201" t="s" s="64">
        <v>1006</v>
      </c>
      <c r="B201" t="s" s="64">
        <v>1464</v>
      </c>
      <c r="C201" t="s" s="64">
        <v>848</v>
      </c>
      <c r="D201" t="s" s="64">
        <v>825</v>
      </c>
      <c r="E201" t="s" s="64">
        <v>844</v>
      </c>
      <c r="F201" t="s" s="64">
        <v>1154</v>
      </c>
      <c r="G201" t="s" s="64">
        <v>1155</v>
      </c>
      <c r="H201" t="s" s="64">
        <v>66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1463</v>
      </c>
      <c r="Q201" t="s" s="64">
        <v>102</v>
      </c>
      <c r="R201" t="s" s="64">
        <v>268</v>
      </c>
      <c r="S201" t="s" s="64">
        <v>395</v>
      </c>
      <c r="T201" t="s" s="64">
        <v>428</v>
      </c>
      <c r="U201" t="s" s="64">
        <v>524</v>
      </c>
      <c r="V201" t="s" s="64">
        <v>524</v>
      </c>
      <c r="W201" t="s" s="64">
        <v>1152</v>
      </c>
    </row>
    <row r="202" ht="14.25" customHeight="true">
      <c r="A202" t="s" s="64">
        <v>1006</v>
      </c>
      <c r="B202" t="s" s="64">
        <v>1465</v>
      </c>
      <c r="C202" t="s" s="64">
        <v>829</v>
      </c>
      <c r="D202" t="s" s="64">
        <v>40</v>
      </c>
      <c r="E202" t="s" s="64">
        <v>856</v>
      </c>
      <c r="F202" t="s" s="64">
        <v>1157</v>
      </c>
      <c r="G202" t="s" s="64">
        <v>1158</v>
      </c>
      <c r="H202" t="s" s="64">
        <v>69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1463</v>
      </c>
      <c r="Q202" t="s" s="64">
        <v>102</v>
      </c>
      <c r="R202" t="s" s="64">
        <v>268</v>
      </c>
      <c r="S202" t="s" s="64">
        <v>395</v>
      </c>
      <c r="T202" t="s" s="64">
        <v>428</v>
      </c>
      <c r="U202" t="s" s="64">
        <v>524</v>
      </c>
      <c r="V202" t="s" s="64">
        <v>524</v>
      </c>
      <c r="W202" t="s" s="64">
        <v>1159</v>
      </c>
    </row>
    <row r="203" ht="14.25" customHeight="true">
      <c r="A203" t="s" s="64">
        <v>1006</v>
      </c>
      <c r="B203" t="s" s="64">
        <v>1466</v>
      </c>
      <c r="C203" t="s" s="64">
        <v>829</v>
      </c>
      <c r="D203" t="s" s="64">
        <v>823</v>
      </c>
      <c r="E203" t="s" s="64">
        <v>860</v>
      </c>
      <c r="F203" t="s" s="64">
        <v>1161</v>
      </c>
      <c r="G203" t="s" s="64">
        <v>1162</v>
      </c>
      <c r="H203" t="s" s="64">
        <v>68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1463</v>
      </c>
      <c r="Q203" t="s" s="64">
        <v>102</v>
      </c>
      <c r="R203" t="s" s="64">
        <v>268</v>
      </c>
      <c r="S203" t="s" s="64">
        <v>395</v>
      </c>
      <c r="T203" t="s" s="64">
        <v>428</v>
      </c>
      <c r="U203" t="s" s="64">
        <v>524</v>
      </c>
      <c r="V203" t="s" s="64">
        <v>524</v>
      </c>
      <c r="W203" t="s" s="64">
        <v>1163</v>
      </c>
    </row>
    <row r="204" ht="14.25" customHeight="true">
      <c r="A204" t="s" s="64">
        <v>1006</v>
      </c>
      <c r="B204" t="s" s="64">
        <v>1467</v>
      </c>
      <c r="C204" t="s" s="64">
        <v>829</v>
      </c>
      <c r="D204" t="s" s="64">
        <v>827</v>
      </c>
      <c r="E204" t="s" s="64">
        <v>887</v>
      </c>
      <c r="F204" t="s" s="64">
        <v>1165</v>
      </c>
      <c r="G204" t="s" s="64">
        <v>1166</v>
      </c>
      <c r="H204" t="s" s="64">
        <v>68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1463</v>
      </c>
      <c r="Q204" t="s" s="64">
        <v>102</v>
      </c>
      <c r="R204" t="s" s="64">
        <v>268</v>
      </c>
      <c r="S204" t="s" s="64">
        <v>395</v>
      </c>
      <c r="T204" t="s" s="64">
        <v>428</v>
      </c>
      <c r="U204" t="s" s="64">
        <v>524</v>
      </c>
      <c r="V204" t="s" s="64">
        <v>524</v>
      </c>
      <c r="W204" t="s" s="64">
        <v>1167</v>
      </c>
    </row>
    <row r="205" ht="14.25" customHeight="true">
      <c r="A205" t="s" s="64">
        <v>1006</v>
      </c>
      <c r="B205" t="s" s="64">
        <v>1468</v>
      </c>
      <c r="C205" t="s" s="64">
        <v>871</v>
      </c>
      <c r="D205" t="s" s="64">
        <v>40</v>
      </c>
      <c r="E205" t="s" s="64">
        <v>40</v>
      </c>
      <c r="F205" t="s" s="64">
        <v>1169</v>
      </c>
      <c r="G205" t="s" s="64">
        <v>1170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1463</v>
      </c>
      <c r="Q205" t="s" s="64">
        <v>102</v>
      </c>
      <c r="R205" t="s" s="64">
        <v>268</v>
      </c>
      <c r="S205" t="s" s="64">
        <v>395</v>
      </c>
      <c r="T205" t="s" s="64">
        <v>428</v>
      </c>
      <c r="U205" t="s" s="64">
        <v>524</v>
      </c>
      <c r="V205" t="s" s="64">
        <v>524</v>
      </c>
      <c r="W205" t="s" s="64">
        <v>871</v>
      </c>
    </row>
    <row r="206" ht="14.25" customHeight="true">
      <c r="A206" t="s" s="64">
        <v>1006</v>
      </c>
      <c r="B206" t="s" s="64">
        <v>1469</v>
      </c>
      <c r="C206" t="s" s="64">
        <v>871</v>
      </c>
      <c r="D206" t="s" s="64">
        <v>40</v>
      </c>
      <c r="E206" t="s" s="64">
        <v>40</v>
      </c>
      <c r="F206" t="s" s="64">
        <v>1172</v>
      </c>
      <c r="G206" t="s" s="64">
        <v>1173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1463</v>
      </c>
      <c r="Q206" t="s" s="64">
        <v>102</v>
      </c>
      <c r="R206" t="s" s="64">
        <v>268</v>
      </c>
      <c r="S206" t="s" s="64">
        <v>395</v>
      </c>
      <c r="T206" t="s" s="64">
        <v>428</v>
      </c>
      <c r="U206" t="s" s="64">
        <v>524</v>
      </c>
      <c r="V206" t="s" s="64">
        <v>524</v>
      </c>
      <c r="W206" t="s" s="64">
        <v>871</v>
      </c>
    </row>
    <row r="207" ht="14.25" customHeight="true">
      <c r="A207" t="s" s="64">
        <v>1006</v>
      </c>
      <c r="B207" t="s" s="64">
        <v>1470</v>
      </c>
      <c r="C207" t="s" s="64">
        <v>871</v>
      </c>
      <c r="D207" t="s" s="64">
        <v>40</v>
      </c>
      <c r="E207" t="s" s="64">
        <v>40</v>
      </c>
      <c r="F207" t="s" s="64">
        <v>1175</v>
      </c>
      <c r="G207" t="s" s="64">
        <v>1176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1463</v>
      </c>
      <c r="Q207" t="s" s="64">
        <v>102</v>
      </c>
      <c r="R207" t="s" s="64">
        <v>268</v>
      </c>
      <c r="S207" t="s" s="64">
        <v>395</v>
      </c>
      <c r="T207" t="s" s="64">
        <v>428</v>
      </c>
      <c r="U207" t="s" s="64">
        <v>524</v>
      </c>
      <c r="V207" t="s" s="64">
        <v>524</v>
      </c>
      <c r="W207" t="s" s="64">
        <v>871</v>
      </c>
    </row>
    <row r="208" ht="14.25" customHeight="true">
      <c r="A208" t="s" s="64">
        <v>1006</v>
      </c>
      <c r="B208" t="s" s="64">
        <v>1471</v>
      </c>
      <c r="C208" t="s" s="64">
        <v>871</v>
      </c>
      <c r="D208" t="s" s="64">
        <v>40</v>
      </c>
      <c r="E208" t="s" s="64">
        <v>40</v>
      </c>
      <c r="F208" t="s" s="64">
        <v>1178</v>
      </c>
      <c r="G208" t="s" s="64">
        <v>1179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1463</v>
      </c>
      <c r="Q208" t="s" s="64">
        <v>102</v>
      </c>
      <c r="R208" t="s" s="64">
        <v>268</v>
      </c>
      <c r="S208" t="s" s="64">
        <v>395</v>
      </c>
      <c r="T208" t="s" s="64">
        <v>428</v>
      </c>
      <c r="U208" t="s" s="64">
        <v>524</v>
      </c>
      <c r="V208" t="s" s="64">
        <v>524</v>
      </c>
      <c r="W208" t="s" s="64">
        <v>871</v>
      </c>
    </row>
    <row r="209" ht="14.25" customHeight="true">
      <c r="A209" t="s" s="64">
        <v>1006</v>
      </c>
      <c r="B209" t="s" s="64">
        <v>1472</v>
      </c>
      <c r="C209" t="s" s="64">
        <v>871</v>
      </c>
      <c r="D209" t="s" s="64">
        <v>40</v>
      </c>
      <c r="E209" t="s" s="64">
        <v>40</v>
      </c>
      <c r="F209" t="s" s="64">
        <v>1181</v>
      </c>
      <c r="G209" t="s" s="64">
        <v>1182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1463</v>
      </c>
      <c r="Q209" t="s" s="64">
        <v>102</v>
      </c>
      <c r="R209" t="s" s="64">
        <v>268</v>
      </c>
      <c r="S209" t="s" s="64">
        <v>395</v>
      </c>
      <c r="T209" t="s" s="64">
        <v>428</v>
      </c>
      <c r="U209" t="s" s="64">
        <v>524</v>
      </c>
      <c r="V209" t="s" s="64">
        <v>524</v>
      </c>
      <c r="W209" t="s" s="64">
        <v>871</v>
      </c>
    </row>
    <row r="210" ht="14.25" customHeight="true">
      <c r="A210" t="s" s="64">
        <v>1006</v>
      </c>
      <c r="B210" t="s" s="64">
        <v>1473</v>
      </c>
      <c r="C210" t="s" s="64">
        <v>871</v>
      </c>
      <c r="D210" t="s" s="64">
        <v>40</v>
      </c>
      <c r="E210" t="s" s="64">
        <v>40</v>
      </c>
      <c r="F210" t="s" s="64">
        <v>1184</v>
      </c>
      <c r="G210" t="s" s="64">
        <v>1185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1463</v>
      </c>
      <c r="Q210" t="s" s="64">
        <v>102</v>
      </c>
      <c r="R210" t="s" s="64">
        <v>268</v>
      </c>
      <c r="S210" t="s" s="64">
        <v>395</v>
      </c>
      <c r="T210" t="s" s="64">
        <v>428</v>
      </c>
      <c r="U210" t="s" s="64">
        <v>524</v>
      </c>
      <c r="V210" t="s" s="64">
        <v>524</v>
      </c>
      <c r="W210" t="s" s="64">
        <v>871</v>
      </c>
    </row>
    <row r="211" ht="14.25" customHeight="true">
      <c r="A211" t="s" s="64">
        <v>1006</v>
      </c>
      <c r="B211" t="s" s="64">
        <v>1474</v>
      </c>
      <c r="C211" t="s" s="64">
        <v>871</v>
      </c>
      <c r="D211" t="s" s="64">
        <v>40</v>
      </c>
      <c r="E211" t="s" s="64">
        <v>40</v>
      </c>
      <c r="F211" t="s" s="64">
        <v>1187</v>
      </c>
      <c r="G211" t="s" s="64">
        <v>1188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1463</v>
      </c>
      <c r="Q211" t="s" s="64">
        <v>102</v>
      </c>
      <c r="R211" t="s" s="64">
        <v>268</v>
      </c>
      <c r="S211" t="s" s="64">
        <v>395</v>
      </c>
      <c r="T211" t="s" s="64">
        <v>428</v>
      </c>
      <c r="U211" t="s" s="64">
        <v>524</v>
      </c>
      <c r="V211" t="s" s="64">
        <v>524</v>
      </c>
      <c r="W211" t="s" s="64">
        <v>871</v>
      </c>
    </row>
    <row r="212" ht="14.25" customHeight="true">
      <c r="A212" t="s" s="64">
        <v>1006</v>
      </c>
      <c r="B212" t="s" s="64">
        <v>1475</v>
      </c>
      <c r="C212" t="s" s="64">
        <v>871</v>
      </c>
      <c r="D212" t="s" s="64">
        <v>40</v>
      </c>
      <c r="E212" t="s" s="64">
        <v>40</v>
      </c>
      <c r="F212" t="s" s="64">
        <v>1190</v>
      </c>
      <c r="G212" t="s" s="64">
        <v>1191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1463</v>
      </c>
      <c r="Q212" t="s" s="64">
        <v>102</v>
      </c>
      <c r="R212" t="s" s="64">
        <v>268</v>
      </c>
      <c r="S212" t="s" s="64">
        <v>395</v>
      </c>
      <c r="T212" t="s" s="64">
        <v>428</v>
      </c>
      <c r="U212" t="s" s="64">
        <v>524</v>
      </c>
      <c r="V212" t="s" s="64">
        <v>524</v>
      </c>
      <c r="W212" t="s" s="64">
        <v>871</v>
      </c>
    </row>
    <row r="213" ht="14.25" customHeight="true">
      <c r="A213" t="s" s="64">
        <v>1006</v>
      </c>
      <c r="B213" t="s" s="64">
        <v>1476</v>
      </c>
      <c r="C213" t="s" s="64">
        <v>871</v>
      </c>
      <c r="D213" t="s" s="64">
        <v>40</v>
      </c>
      <c r="E213" t="s" s="64">
        <v>40</v>
      </c>
      <c r="F213" t="s" s="64">
        <v>1193</v>
      </c>
      <c r="G213" t="s" s="64">
        <v>1194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1463</v>
      </c>
      <c r="Q213" t="s" s="64">
        <v>102</v>
      </c>
      <c r="R213" t="s" s="64">
        <v>268</v>
      </c>
      <c r="S213" t="s" s="64">
        <v>395</v>
      </c>
      <c r="T213" t="s" s="64">
        <v>428</v>
      </c>
      <c r="U213" t="s" s="64">
        <v>524</v>
      </c>
      <c r="V213" t="s" s="64">
        <v>524</v>
      </c>
      <c r="W213" t="s" s="64">
        <v>871</v>
      </c>
    </row>
    <row r="214" ht="14.25" customHeight="true">
      <c r="A214" t="s" s="64">
        <v>1006</v>
      </c>
      <c r="B214" t="s" s="64">
        <v>1477</v>
      </c>
      <c r="C214" t="s" s="64">
        <v>871</v>
      </c>
      <c r="D214" t="s" s="64">
        <v>40</v>
      </c>
      <c r="E214" t="s" s="64">
        <v>40</v>
      </c>
      <c r="F214" t="s" s="64">
        <v>1196</v>
      </c>
      <c r="G214" t="s" s="64">
        <v>1197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1463</v>
      </c>
      <c r="Q214" t="s" s="64">
        <v>102</v>
      </c>
      <c r="R214" t="s" s="64">
        <v>268</v>
      </c>
      <c r="S214" t="s" s="64">
        <v>395</v>
      </c>
      <c r="T214" t="s" s="64">
        <v>428</v>
      </c>
      <c r="U214" t="s" s="64">
        <v>524</v>
      </c>
      <c r="V214" t="s" s="64">
        <v>524</v>
      </c>
      <c r="W214" t="s" s="64">
        <v>871</v>
      </c>
    </row>
    <row r="215" ht="14.25" customHeight="true">
      <c r="A215" t="s" s="64">
        <v>1006</v>
      </c>
      <c r="B215" t="s" s="64">
        <v>1478</v>
      </c>
      <c r="C215" t="s" s="64">
        <v>871</v>
      </c>
      <c r="D215" t="s" s="64">
        <v>40</v>
      </c>
      <c r="E215" t="s" s="64">
        <v>40</v>
      </c>
      <c r="F215" t="s" s="64">
        <v>1199</v>
      </c>
      <c r="G215" t="s" s="64">
        <v>1173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1463</v>
      </c>
      <c r="Q215" t="s" s="64">
        <v>102</v>
      </c>
      <c r="R215" t="s" s="64">
        <v>268</v>
      </c>
      <c r="S215" t="s" s="64">
        <v>395</v>
      </c>
      <c r="T215" t="s" s="64">
        <v>428</v>
      </c>
      <c r="U215" t="s" s="64">
        <v>524</v>
      </c>
      <c r="V215" t="s" s="64">
        <v>524</v>
      </c>
      <c r="W215" t="s" s="64">
        <v>871</v>
      </c>
    </row>
    <row r="216" ht="14.25" customHeight="true">
      <c r="A216" t="s" s="64">
        <v>1006</v>
      </c>
      <c r="B216" t="s" s="64">
        <v>1479</v>
      </c>
      <c r="C216" t="s" s="64">
        <v>871</v>
      </c>
      <c r="D216" t="s" s="64">
        <v>40</v>
      </c>
      <c r="E216" t="s" s="64">
        <v>40</v>
      </c>
      <c r="F216" t="s" s="64">
        <v>1201</v>
      </c>
      <c r="G216" t="s" s="64">
        <v>1202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1463</v>
      </c>
      <c r="Q216" t="s" s="64">
        <v>102</v>
      </c>
      <c r="R216" t="s" s="64">
        <v>268</v>
      </c>
      <c r="S216" t="s" s="64">
        <v>395</v>
      </c>
      <c r="T216" t="s" s="64">
        <v>428</v>
      </c>
      <c r="U216" t="s" s="64">
        <v>524</v>
      </c>
      <c r="V216" t="s" s="64">
        <v>524</v>
      </c>
      <c r="W216" t="s" s="64">
        <v>871</v>
      </c>
    </row>
    <row r="217" ht="14.25" customHeight="true">
      <c r="A217" t="s" s="64">
        <v>1006</v>
      </c>
      <c r="B217" t="s" s="64">
        <v>1480</v>
      </c>
      <c r="C217" t="s" s="64">
        <v>871</v>
      </c>
      <c r="D217" t="s" s="64">
        <v>40</v>
      </c>
      <c r="E217" t="s" s="64">
        <v>40</v>
      </c>
      <c r="F217" t="s" s="64">
        <v>1204</v>
      </c>
      <c r="G217" t="s" s="64">
        <v>1205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1463</v>
      </c>
      <c r="Q217" t="s" s="64">
        <v>102</v>
      </c>
      <c r="R217" t="s" s="64">
        <v>268</v>
      </c>
      <c r="S217" t="s" s="64">
        <v>395</v>
      </c>
      <c r="T217" t="s" s="64">
        <v>428</v>
      </c>
      <c r="U217" t="s" s="64">
        <v>524</v>
      </c>
      <c r="V217" t="s" s="64">
        <v>524</v>
      </c>
      <c r="W217" t="s" s="64">
        <v>871</v>
      </c>
    </row>
    <row r="218" ht="14.25" customHeight="true">
      <c r="A218" t="s" s="64">
        <v>1006</v>
      </c>
      <c r="B218" t="s" s="64">
        <v>1481</v>
      </c>
      <c r="C218" t="s" s="64">
        <v>871</v>
      </c>
      <c r="D218" t="s" s="64">
        <v>40</v>
      </c>
      <c r="E218" t="s" s="64">
        <v>40</v>
      </c>
      <c r="F218" t="s" s="64">
        <v>1207</v>
      </c>
      <c r="G218" t="s" s="64">
        <v>1208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1463</v>
      </c>
      <c r="Q218" t="s" s="64">
        <v>102</v>
      </c>
      <c r="R218" t="s" s="64">
        <v>268</v>
      </c>
      <c r="S218" t="s" s="64">
        <v>395</v>
      </c>
      <c r="T218" t="s" s="64">
        <v>428</v>
      </c>
      <c r="U218" t="s" s="64">
        <v>524</v>
      </c>
      <c r="V218" t="s" s="64">
        <v>524</v>
      </c>
      <c r="W218" t="s" s="64">
        <v>871</v>
      </c>
    </row>
    <row r="219" ht="14.25" customHeight="true">
      <c r="A219" t="s" s="64">
        <v>1006</v>
      </c>
      <c r="B219" t="s" s="64">
        <v>1482</v>
      </c>
      <c r="C219" t="s" s="64">
        <v>871</v>
      </c>
      <c r="D219" t="s" s="64">
        <v>40</v>
      </c>
      <c r="E219" t="s" s="64">
        <v>40</v>
      </c>
      <c r="F219" t="s" s="64">
        <v>1210</v>
      </c>
      <c r="G219" t="s" s="64">
        <v>1211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1463</v>
      </c>
      <c r="Q219" t="s" s="64">
        <v>102</v>
      </c>
      <c r="R219" t="s" s="64">
        <v>268</v>
      </c>
      <c r="S219" t="s" s="64">
        <v>395</v>
      </c>
      <c r="T219" t="s" s="64">
        <v>428</v>
      </c>
      <c r="U219" t="s" s="64">
        <v>524</v>
      </c>
      <c r="V219" t="s" s="64">
        <v>524</v>
      </c>
      <c r="W219" t="s" s="64">
        <v>871</v>
      </c>
    </row>
    <row r="220" ht="14.25" customHeight="true">
      <c r="A220" t="s" s="64">
        <v>1006</v>
      </c>
      <c r="B220" t="s" s="64">
        <v>1483</v>
      </c>
      <c r="C220" t="s" s="64">
        <v>871</v>
      </c>
      <c r="D220" t="s" s="64">
        <v>40</v>
      </c>
      <c r="E220" t="s" s="64">
        <v>40</v>
      </c>
      <c r="F220" t="s" s="64">
        <v>1213</v>
      </c>
      <c r="G220" t="s" s="64">
        <v>1214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1463</v>
      </c>
      <c r="Q220" t="s" s="64">
        <v>102</v>
      </c>
      <c r="R220" t="s" s="64">
        <v>268</v>
      </c>
      <c r="S220" t="s" s="64">
        <v>395</v>
      </c>
      <c r="T220" t="s" s="64">
        <v>428</v>
      </c>
      <c r="U220" t="s" s="64">
        <v>524</v>
      </c>
      <c r="V220" t="s" s="64">
        <v>524</v>
      </c>
      <c r="W220" t="s" s="64">
        <v>871</v>
      </c>
    </row>
    <row r="221" ht="14.25" customHeight="true">
      <c r="A221" t="s" s="64">
        <v>1006</v>
      </c>
      <c r="B221" t="s" s="64">
        <v>1484</v>
      </c>
      <c r="C221" t="s" s="64">
        <v>871</v>
      </c>
      <c r="D221" t="s" s="64">
        <v>40</v>
      </c>
      <c r="E221" t="s" s="64">
        <v>40</v>
      </c>
      <c r="F221" t="s" s="64">
        <v>1216</v>
      </c>
      <c r="G221" t="s" s="64">
        <v>1217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1463</v>
      </c>
      <c r="Q221" t="s" s="64">
        <v>102</v>
      </c>
      <c r="R221" t="s" s="64">
        <v>268</v>
      </c>
      <c r="S221" t="s" s="64">
        <v>395</v>
      </c>
      <c r="T221" t="s" s="64">
        <v>428</v>
      </c>
      <c r="U221" t="s" s="64">
        <v>524</v>
      </c>
      <c r="V221" t="s" s="64">
        <v>524</v>
      </c>
      <c r="W221" t="s" s="64">
        <v>871</v>
      </c>
    </row>
    <row r="222" ht="14.25" customHeight="true">
      <c r="A222" t="s" s="64">
        <v>1006</v>
      </c>
      <c r="B222" t="s" s="64">
        <v>1485</v>
      </c>
      <c r="C222" t="s" s="64">
        <v>871</v>
      </c>
      <c r="D222" t="s" s="64">
        <v>40</v>
      </c>
      <c r="E222" t="s" s="64">
        <v>40</v>
      </c>
      <c r="F222" t="s" s="64">
        <v>1219</v>
      </c>
      <c r="G222" t="s" s="64">
        <v>1220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1463</v>
      </c>
      <c r="Q222" t="s" s="64">
        <v>102</v>
      </c>
      <c r="R222" t="s" s="64">
        <v>268</v>
      </c>
      <c r="S222" t="s" s="64">
        <v>395</v>
      </c>
      <c r="T222" t="s" s="64">
        <v>428</v>
      </c>
      <c r="U222" t="s" s="64">
        <v>524</v>
      </c>
      <c r="V222" t="s" s="64">
        <v>524</v>
      </c>
      <c r="W222" t="s" s="64">
        <v>871</v>
      </c>
    </row>
    <row r="223" ht="14.25" customHeight="true">
      <c r="A223" t="s" s="64">
        <v>1006</v>
      </c>
      <c r="B223" t="s" s="64">
        <v>1486</v>
      </c>
      <c r="C223" t="s" s="64">
        <v>871</v>
      </c>
      <c r="D223" t="s" s="64">
        <v>40</v>
      </c>
      <c r="E223" t="s" s="64">
        <v>40</v>
      </c>
      <c r="F223" t="s" s="64">
        <v>1219</v>
      </c>
      <c r="G223" t="s" s="64">
        <v>1222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1463</v>
      </c>
      <c r="Q223" t="s" s="64">
        <v>102</v>
      </c>
      <c r="R223" t="s" s="64">
        <v>268</v>
      </c>
      <c r="S223" t="s" s="64">
        <v>395</v>
      </c>
      <c r="T223" t="s" s="64">
        <v>428</v>
      </c>
      <c r="U223" t="s" s="64">
        <v>524</v>
      </c>
      <c r="V223" t="s" s="64">
        <v>524</v>
      </c>
      <c r="W223" t="s" s="64">
        <v>871</v>
      </c>
    </row>
    <row r="224" ht="14.25" customHeight="true">
      <c r="A224" t="s" s="64">
        <v>1006</v>
      </c>
      <c r="B224" t="s" s="64">
        <v>1487</v>
      </c>
      <c r="C224" t="s" s="64">
        <v>871</v>
      </c>
      <c r="D224" t="s" s="64">
        <v>40</v>
      </c>
      <c r="E224" t="s" s="64">
        <v>40</v>
      </c>
      <c r="F224" t="s" s="64">
        <v>1224</v>
      </c>
      <c r="G224" t="s" s="64">
        <v>1225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1463</v>
      </c>
      <c r="Q224" t="s" s="64">
        <v>102</v>
      </c>
      <c r="R224" t="s" s="64">
        <v>268</v>
      </c>
      <c r="S224" t="s" s="64">
        <v>395</v>
      </c>
      <c r="T224" t="s" s="64">
        <v>428</v>
      </c>
      <c r="U224" t="s" s="64">
        <v>524</v>
      </c>
      <c r="V224" t="s" s="64">
        <v>524</v>
      </c>
      <c r="W224" t="s" s="64">
        <v>871</v>
      </c>
    </row>
    <row r="225" ht="14.25" customHeight="true">
      <c r="A225" t="s" s="64">
        <v>1006</v>
      </c>
      <c r="B225" t="s" s="64">
        <v>1488</v>
      </c>
      <c r="C225" t="s" s="64">
        <v>871</v>
      </c>
      <c r="D225" t="s" s="64">
        <v>40</v>
      </c>
      <c r="E225" t="s" s="64">
        <v>40</v>
      </c>
      <c r="F225" t="s" s="64">
        <v>1224</v>
      </c>
      <c r="G225" t="s" s="64">
        <v>1227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1463</v>
      </c>
      <c r="Q225" t="s" s="64">
        <v>102</v>
      </c>
      <c r="R225" t="s" s="64">
        <v>268</v>
      </c>
      <c r="S225" t="s" s="64">
        <v>395</v>
      </c>
      <c r="T225" t="s" s="64">
        <v>428</v>
      </c>
      <c r="U225" t="s" s="64">
        <v>524</v>
      </c>
      <c r="V225" t="s" s="64">
        <v>524</v>
      </c>
      <c r="W225" t="s" s="64">
        <v>871</v>
      </c>
    </row>
    <row r="226" ht="14.25" customHeight="true">
      <c r="A226" t="s" s="64">
        <v>1006</v>
      </c>
      <c r="B226" t="s" s="64">
        <v>1489</v>
      </c>
      <c r="C226" t="s" s="64">
        <v>871</v>
      </c>
      <c r="D226" t="s" s="64">
        <v>40</v>
      </c>
      <c r="E226" t="s" s="64">
        <v>40</v>
      </c>
      <c r="F226" t="s" s="64">
        <v>1229</v>
      </c>
      <c r="G226" t="s" s="64">
        <v>1230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1463</v>
      </c>
      <c r="Q226" t="s" s="64">
        <v>102</v>
      </c>
      <c r="R226" t="s" s="64">
        <v>268</v>
      </c>
      <c r="S226" t="s" s="64">
        <v>395</v>
      </c>
      <c r="T226" t="s" s="64">
        <v>428</v>
      </c>
      <c r="U226" t="s" s="64">
        <v>524</v>
      </c>
      <c r="V226" t="s" s="64">
        <v>524</v>
      </c>
      <c r="W226" t="s" s="64">
        <v>871</v>
      </c>
    </row>
    <row r="227" ht="14.25" customHeight="true">
      <c r="A227" t="s" s="64">
        <v>1006</v>
      </c>
      <c r="B227" t="s" s="64">
        <v>1490</v>
      </c>
      <c r="C227" t="s" s="64">
        <v>871</v>
      </c>
      <c r="D227" t="s" s="64">
        <v>40</v>
      </c>
      <c r="E227" t="s" s="64">
        <v>40</v>
      </c>
      <c r="F227" t="s" s="64">
        <v>1232</v>
      </c>
      <c r="G227" t="s" s="64">
        <v>1233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1463</v>
      </c>
      <c r="Q227" t="s" s="64">
        <v>102</v>
      </c>
      <c r="R227" t="s" s="64">
        <v>268</v>
      </c>
      <c r="S227" t="s" s="64">
        <v>395</v>
      </c>
      <c r="T227" t="s" s="64">
        <v>428</v>
      </c>
      <c r="U227" t="s" s="64">
        <v>524</v>
      </c>
      <c r="V227" t="s" s="64">
        <v>524</v>
      </c>
      <c r="W227" t="s" s="64">
        <v>871</v>
      </c>
    </row>
    <row r="228" ht="14.25" customHeight="true">
      <c r="A228" t="s" s="64">
        <v>1006</v>
      </c>
      <c r="B228" t="s" s="64">
        <v>1491</v>
      </c>
      <c r="C228" t="s" s="64">
        <v>871</v>
      </c>
      <c r="D228" t="s" s="64">
        <v>40</v>
      </c>
      <c r="E228" t="s" s="64">
        <v>40</v>
      </c>
      <c r="F228" t="s" s="64">
        <v>1235</v>
      </c>
      <c r="G228" t="s" s="64">
        <v>1236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1463</v>
      </c>
      <c r="Q228" t="s" s="64">
        <v>102</v>
      </c>
      <c r="R228" t="s" s="64">
        <v>268</v>
      </c>
      <c r="S228" t="s" s="64">
        <v>395</v>
      </c>
      <c r="T228" t="s" s="64">
        <v>428</v>
      </c>
      <c r="U228" t="s" s="64">
        <v>524</v>
      </c>
      <c r="V228" t="s" s="64">
        <v>524</v>
      </c>
      <c r="W228" t="s" s="64">
        <v>871</v>
      </c>
    </row>
    <row r="229" ht="14.25" customHeight="true">
      <c r="A229" t="s" s="64">
        <v>1006</v>
      </c>
      <c r="B229" t="s" s="64">
        <v>1492</v>
      </c>
      <c r="C229" t="s" s="64">
        <v>871</v>
      </c>
      <c r="D229" t="s" s="64">
        <v>40</v>
      </c>
      <c r="E229" t="s" s="64">
        <v>40</v>
      </c>
      <c r="F229" t="s" s="64">
        <v>1235</v>
      </c>
      <c r="G229" t="s" s="64">
        <v>1238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1463</v>
      </c>
      <c r="Q229" t="s" s="64">
        <v>102</v>
      </c>
      <c r="R229" t="s" s="64">
        <v>268</v>
      </c>
      <c r="S229" t="s" s="64">
        <v>395</v>
      </c>
      <c r="T229" t="s" s="64">
        <v>428</v>
      </c>
      <c r="U229" t="s" s="64">
        <v>524</v>
      </c>
      <c r="V229" t="s" s="64">
        <v>524</v>
      </c>
      <c r="W229" t="s" s="64">
        <v>871</v>
      </c>
    </row>
    <row r="230" ht="14.25" customHeight="true">
      <c r="A230" t="s" s="64">
        <v>1006</v>
      </c>
      <c r="B230" t="s" s="64">
        <v>1493</v>
      </c>
      <c r="C230" t="s" s="64">
        <v>871</v>
      </c>
      <c r="D230" t="s" s="64">
        <v>40</v>
      </c>
      <c r="E230" t="s" s="64">
        <v>40</v>
      </c>
      <c r="F230" t="s" s="64">
        <v>1240</v>
      </c>
      <c r="G230" t="s" s="64">
        <v>1241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1463</v>
      </c>
      <c r="Q230" t="s" s="64">
        <v>102</v>
      </c>
      <c r="R230" t="s" s="64">
        <v>268</v>
      </c>
      <c r="S230" t="s" s="64">
        <v>395</v>
      </c>
      <c r="T230" t="s" s="64">
        <v>428</v>
      </c>
      <c r="U230" t="s" s="64">
        <v>524</v>
      </c>
      <c r="V230" t="s" s="64">
        <v>524</v>
      </c>
      <c r="W230" t="s" s="64">
        <v>871</v>
      </c>
    </row>
    <row r="231" ht="14.25" customHeight="true">
      <c r="A231" t="s" s="64">
        <v>1006</v>
      </c>
      <c r="B231" t="s" s="64">
        <v>1494</v>
      </c>
      <c r="C231" t="s" s="64">
        <v>871</v>
      </c>
      <c r="D231" t="s" s="64">
        <v>40</v>
      </c>
      <c r="E231" t="s" s="64">
        <v>40</v>
      </c>
      <c r="F231" t="s" s="64">
        <v>1243</v>
      </c>
      <c r="G231" t="s" s="64">
        <v>1220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1463</v>
      </c>
      <c r="Q231" t="s" s="64">
        <v>102</v>
      </c>
      <c r="R231" t="s" s="64">
        <v>268</v>
      </c>
      <c r="S231" t="s" s="64">
        <v>395</v>
      </c>
      <c r="T231" t="s" s="64">
        <v>428</v>
      </c>
      <c r="U231" t="s" s="64">
        <v>524</v>
      </c>
      <c r="V231" t="s" s="64">
        <v>524</v>
      </c>
      <c r="W231" t="s" s="64">
        <v>871</v>
      </c>
    </row>
    <row r="232" ht="14.25" customHeight="true">
      <c r="A232" t="s" s="64">
        <v>1006</v>
      </c>
      <c r="B232" t="s" s="64">
        <v>1495</v>
      </c>
      <c r="C232" t="s" s="64">
        <v>871</v>
      </c>
      <c r="D232" t="s" s="64">
        <v>40</v>
      </c>
      <c r="E232" t="s" s="64">
        <v>40</v>
      </c>
      <c r="F232" t="s" s="64">
        <v>1245</v>
      </c>
      <c r="G232" t="s" s="64">
        <v>1246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1463</v>
      </c>
      <c r="Q232" t="s" s="64">
        <v>102</v>
      </c>
      <c r="R232" t="s" s="64">
        <v>268</v>
      </c>
      <c r="S232" t="s" s="64">
        <v>395</v>
      </c>
      <c r="T232" t="s" s="64">
        <v>428</v>
      </c>
      <c r="U232" t="s" s="64">
        <v>524</v>
      </c>
      <c r="V232" t="s" s="64">
        <v>524</v>
      </c>
      <c r="W232" t="s" s="64">
        <v>871</v>
      </c>
    </row>
    <row r="233" ht="14.25" customHeight="true">
      <c r="A233" t="s" s="64">
        <v>1006</v>
      </c>
      <c r="B233" t="s" s="64">
        <v>1496</v>
      </c>
      <c r="C233" t="s" s="64">
        <v>871</v>
      </c>
      <c r="D233" t="s" s="64">
        <v>40</v>
      </c>
      <c r="E233" t="s" s="64">
        <v>40</v>
      </c>
      <c r="F233" t="s" s="64">
        <v>1248</v>
      </c>
      <c r="G233" t="s" s="64">
        <v>1249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1463</v>
      </c>
      <c r="Q233" t="s" s="64">
        <v>102</v>
      </c>
      <c r="R233" t="s" s="64">
        <v>268</v>
      </c>
      <c r="S233" t="s" s="64">
        <v>395</v>
      </c>
      <c r="T233" t="s" s="64">
        <v>428</v>
      </c>
      <c r="U233" t="s" s="64">
        <v>524</v>
      </c>
      <c r="V233" t="s" s="64">
        <v>524</v>
      </c>
      <c r="W233" t="s" s="64">
        <v>871</v>
      </c>
    </row>
    <row r="234" ht="14.25" customHeight="true">
      <c r="A234" t="s" s="64">
        <v>1006</v>
      </c>
      <c r="B234" t="s" s="64">
        <v>1497</v>
      </c>
      <c r="C234" t="s" s="64">
        <v>871</v>
      </c>
      <c r="D234" t="s" s="64">
        <v>40</v>
      </c>
      <c r="E234" t="s" s="64">
        <v>40</v>
      </c>
      <c r="F234" t="s" s="64">
        <v>1251</v>
      </c>
      <c r="G234" t="s" s="64">
        <v>1252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1463</v>
      </c>
      <c r="Q234" t="s" s="64">
        <v>102</v>
      </c>
      <c r="R234" t="s" s="64">
        <v>268</v>
      </c>
      <c r="S234" t="s" s="64">
        <v>395</v>
      </c>
      <c r="T234" t="s" s="64">
        <v>428</v>
      </c>
      <c r="U234" t="s" s="64">
        <v>524</v>
      </c>
      <c r="V234" t="s" s="64">
        <v>524</v>
      </c>
      <c r="W234" t="s" s="64">
        <v>871</v>
      </c>
    </row>
    <row r="235" ht="14.25" customHeight="true">
      <c r="A235" t="s" s="64">
        <v>1090</v>
      </c>
      <c r="B235" t="s" s="64">
        <v>1498</v>
      </c>
      <c r="C235" t="s" s="64">
        <v>871</v>
      </c>
      <c r="D235" t="s" s="64">
        <v>40</v>
      </c>
      <c r="E235" t="s" s="64">
        <v>40</v>
      </c>
      <c r="F235" t="s" s="64">
        <v>1398</v>
      </c>
      <c r="G235" t="s" s="64">
        <v>1399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1499</v>
      </c>
      <c r="Q235" t="s" s="64">
        <v>102</v>
      </c>
      <c r="R235" t="s" s="64">
        <v>262</v>
      </c>
      <c r="S235" t="s" s="64">
        <v>395</v>
      </c>
      <c r="T235" t="s" s="64">
        <v>428</v>
      </c>
      <c r="U235" t="s" s="64">
        <v>462</v>
      </c>
      <c r="V235" t="s" s="64">
        <v>462</v>
      </c>
      <c r="W235" t="s" s="64">
        <v>871</v>
      </c>
    </row>
    <row r="236" ht="14.25" customHeight="true">
      <c r="A236" t="s" s="64">
        <v>1090</v>
      </c>
      <c r="B236" t="s" s="64">
        <v>1500</v>
      </c>
      <c r="C236" t="s" s="64">
        <v>871</v>
      </c>
      <c r="D236" t="s" s="64">
        <v>40</v>
      </c>
      <c r="E236" t="s" s="64">
        <v>40</v>
      </c>
      <c r="F236" t="s" s="64">
        <v>1402</v>
      </c>
      <c r="G236" t="s" s="64">
        <v>1403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1499</v>
      </c>
      <c r="Q236" t="s" s="64">
        <v>102</v>
      </c>
      <c r="R236" t="s" s="64">
        <v>262</v>
      </c>
      <c r="S236" t="s" s="64">
        <v>395</v>
      </c>
      <c r="T236" t="s" s="64">
        <v>428</v>
      </c>
      <c r="U236" t="s" s="64">
        <v>462</v>
      </c>
      <c r="V236" t="s" s="64">
        <v>462</v>
      </c>
      <c r="W236" t="s" s="64">
        <v>871</v>
      </c>
    </row>
    <row r="237" ht="14.25" customHeight="true">
      <c r="A237" t="s" s="64">
        <v>1090</v>
      </c>
      <c r="B237" t="s" s="64">
        <v>1501</v>
      </c>
      <c r="C237" t="s" s="64">
        <v>871</v>
      </c>
      <c r="D237" t="s" s="64">
        <v>40</v>
      </c>
      <c r="E237" t="s" s="64">
        <v>40</v>
      </c>
      <c r="F237" t="s" s="64">
        <v>1405</v>
      </c>
      <c r="G237" t="s" s="64">
        <v>1406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1499</v>
      </c>
      <c r="Q237" t="s" s="64">
        <v>102</v>
      </c>
      <c r="R237" t="s" s="64">
        <v>262</v>
      </c>
      <c r="S237" t="s" s="64">
        <v>395</v>
      </c>
      <c r="T237" t="s" s="64">
        <v>428</v>
      </c>
      <c r="U237" t="s" s="64">
        <v>462</v>
      </c>
      <c r="V237" t="s" s="64">
        <v>462</v>
      </c>
      <c r="W237" t="s" s="64">
        <v>871</v>
      </c>
    </row>
    <row r="238" ht="14.25" customHeight="true">
      <c r="A238" t="s" s="64">
        <v>1090</v>
      </c>
      <c r="B238" t="s" s="64">
        <v>1502</v>
      </c>
      <c r="C238" t="s" s="64">
        <v>871</v>
      </c>
      <c r="D238" t="s" s="64">
        <v>40</v>
      </c>
      <c r="E238" t="s" s="64">
        <v>40</v>
      </c>
      <c r="F238" t="s" s="64">
        <v>1408</v>
      </c>
      <c r="G238" t="s" s="64">
        <v>1409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1499</v>
      </c>
      <c r="Q238" t="s" s="64">
        <v>102</v>
      </c>
      <c r="R238" t="s" s="64">
        <v>262</v>
      </c>
      <c r="S238" t="s" s="64">
        <v>395</v>
      </c>
      <c r="T238" t="s" s="64">
        <v>428</v>
      </c>
      <c r="U238" t="s" s="64">
        <v>462</v>
      </c>
      <c r="V238" t="s" s="64">
        <v>462</v>
      </c>
      <c r="W238" t="s" s="64">
        <v>871</v>
      </c>
    </row>
    <row r="239" ht="14.25" customHeight="true">
      <c r="A239" t="s" s="64">
        <v>1090</v>
      </c>
      <c r="B239" t="s" s="64">
        <v>1503</v>
      </c>
      <c r="C239" t="s" s="64">
        <v>871</v>
      </c>
      <c r="D239" t="s" s="64">
        <v>40</v>
      </c>
      <c r="E239" t="s" s="64">
        <v>40</v>
      </c>
      <c r="F239" t="s" s="64">
        <v>1411</v>
      </c>
      <c r="G239" t="s" s="64">
        <v>1412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1499</v>
      </c>
      <c r="Q239" t="s" s="64">
        <v>102</v>
      </c>
      <c r="R239" t="s" s="64">
        <v>262</v>
      </c>
      <c r="S239" t="s" s="64">
        <v>395</v>
      </c>
      <c r="T239" t="s" s="64">
        <v>428</v>
      </c>
      <c r="U239" t="s" s="64">
        <v>462</v>
      </c>
      <c r="V239" t="s" s="64">
        <v>462</v>
      </c>
      <c r="W239" t="s" s="64">
        <v>871</v>
      </c>
    </row>
    <row r="240" ht="14.25" customHeight="true">
      <c r="A240" t="s" s="64">
        <v>1090</v>
      </c>
      <c r="B240" t="s" s="64">
        <v>1504</v>
      </c>
      <c r="C240" t="s" s="64">
        <v>871</v>
      </c>
      <c r="D240" t="s" s="64">
        <v>40</v>
      </c>
      <c r="E240" t="s" s="64">
        <v>40</v>
      </c>
      <c r="F240" t="s" s="64">
        <v>1414</v>
      </c>
      <c r="G240" t="s" s="64">
        <v>1415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1499</v>
      </c>
      <c r="Q240" t="s" s="64">
        <v>102</v>
      </c>
      <c r="R240" t="s" s="64">
        <v>262</v>
      </c>
      <c r="S240" t="s" s="64">
        <v>395</v>
      </c>
      <c r="T240" t="s" s="64">
        <v>428</v>
      </c>
      <c r="U240" t="s" s="64">
        <v>462</v>
      </c>
      <c r="V240" t="s" s="64">
        <v>462</v>
      </c>
      <c r="W240" t="s" s="64">
        <v>871</v>
      </c>
    </row>
    <row r="241" ht="14.25" customHeight="true">
      <c r="A241" t="s" s="64">
        <v>1090</v>
      </c>
      <c r="B241" t="s" s="64">
        <v>1505</v>
      </c>
      <c r="C241" t="s" s="64">
        <v>871</v>
      </c>
      <c r="D241" t="s" s="64">
        <v>40</v>
      </c>
      <c r="E241" t="s" s="64">
        <v>40</v>
      </c>
      <c r="F241" t="s" s="64">
        <v>1417</v>
      </c>
      <c r="G241" t="s" s="64">
        <v>1418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1499</v>
      </c>
      <c r="Q241" t="s" s="64">
        <v>102</v>
      </c>
      <c r="R241" t="s" s="64">
        <v>262</v>
      </c>
      <c r="S241" t="s" s="64">
        <v>395</v>
      </c>
      <c r="T241" t="s" s="64">
        <v>428</v>
      </c>
      <c r="U241" t="s" s="64">
        <v>462</v>
      </c>
      <c r="V241" t="s" s="64">
        <v>462</v>
      </c>
      <c r="W241" t="s" s="64">
        <v>871</v>
      </c>
    </row>
    <row r="242" ht="14.25" customHeight="true">
      <c r="A242" t="s" s="64">
        <v>1090</v>
      </c>
      <c r="B242" t="s" s="64">
        <v>1506</v>
      </c>
      <c r="C242" t="s" s="64">
        <v>871</v>
      </c>
      <c r="D242" t="s" s="64">
        <v>40</v>
      </c>
      <c r="E242" t="s" s="64">
        <v>40</v>
      </c>
      <c r="F242" t="s" s="64">
        <v>1420</v>
      </c>
      <c r="G242" t="s" s="64">
        <v>1421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1499</v>
      </c>
      <c r="Q242" t="s" s="64">
        <v>102</v>
      </c>
      <c r="R242" t="s" s="64">
        <v>262</v>
      </c>
      <c r="S242" t="s" s="64">
        <v>395</v>
      </c>
      <c r="T242" t="s" s="64">
        <v>428</v>
      </c>
      <c r="U242" t="s" s="64">
        <v>462</v>
      </c>
      <c r="V242" t="s" s="64">
        <v>462</v>
      </c>
      <c r="W242" t="s" s="64">
        <v>871</v>
      </c>
    </row>
    <row r="243" ht="14.25" customHeight="true">
      <c r="A243" t="s" s="64">
        <v>1090</v>
      </c>
      <c r="B243" t="s" s="64">
        <v>1507</v>
      </c>
      <c r="C243" t="s" s="64">
        <v>871</v>
      </c>
      <c r="D243" t="s" s="64">
        <v>40</v>
      </c>
      <c r="E243" t="s" s="64">
        <v>40</v>
      </c>
      <c r="F243" t="s" s="64">
        <v>1423</v>
      </c>
      <c r="G243" t="s" s="64">
        <v>1424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1499</v>
      </c>
      <c r="Q243" t="s" s="64">
        <v>102</v>
      </c>
      <c r="R243" t="s" s="64">
        <v>262</v>
      </c>
      <c r="S243" t="s" s="64">
        <v>395</v>
      </c>
      <c r="T243" t="s" s="64">
        <v>428</v>
      </c>
      <c r="U243" t="s" s="64">
        <v>462</v>
      </c>
      <c r="V243" t="s" s="64">
        <v>462</v>
      </c>
      <c r="W243" t="s" s="64">
        <v>871</v>
      </c>
    </row>
    <row r="244" ht="14.25" customHeight="true">
      <c r="A244" t="s" s="64">
        <v>1090</v>
      </c>
      <c r="B244" t="s" s="64">
        <v>1508</v>
      </c>
      <c r="C244" t="s" s="64">
        <v>871</v>
      </c>
      <c r="D244" t="s" s="64">
        <v>40</v>
      </c>
      <c r="E244" t="s" s="64">
        <v>40</v>
      </c>
      <c r="F244" t="s" s="64">
        <v>1426</v>
      </c>
      <c r="G244" t="s" s="64">
        <v>1427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1499</v>
      </c>
      <c r="Q244" t="s" s="64">
        <v>102</v>
      </c>
      <c r="R244" t="s" s="64">
        <v>262</v>
      </c>
      <c r="S244" t="s" s="64">
        <v>395</v>
      </c>
      <c r="T244" t="s" s="64">
        <v>428</v>
      </c>
      <c r="U244" t="s" s="64">
        <v>462</v>
      </c>
      <c r="V244" t="s" s="64">
        <v>462</v>
      </c>
      <c r="W244" t="s" s="64">
        <v>871</v>
      </c>
    </row>
    <row r="245" ht="14.25" customHeight="true">
      <c r="A245" t="s" s="64">
        <v>1090</v>
      </c>
      <c r="B245" t="s" s="64">
        <v>1509</v>
      </c>
      <c r="C245" t="s" s="64">
        <v>871</v>
      </c>
      <c r="D245" t="s" s="64">
        <v>40</v>
      </c>
      <c r="E245" t="s" s="64">
        <v>40</v>
      </c>
      <c r="F245" t="s" s="64">
        <v>1429</v>
      </c>
      <c r="G245" t="s" s="64">
        <v>1430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1499</v>
      </c>
      <c r="Q245" t="s" s="64">
        <v>102</v>
      </c>
      <c r="R245" t="s" s="64">
        <v>262</v>
      </c>
      <c r="S245" t="s" s="64">
        <v>395</v>
      </c>
      <c r="T245" t="s" s="64">
        <v>428</v>
      </c>
      <c r="U245" t="s" s="64">
        <v>462</v>
      </c>
      <c r="V245" t="s" s="64">
        <v>462</v>
      </c>
      <c r="W245" t="s" s="64">
        <v>871</v>
      </c>
    </row>
    <row r="246" ht="14.25" customHeight="true">
      <c r="A246" t="s" s="64">
        <v>1090</v>
      </c>
      <c r="B246" t="s" s="64">
        <v>1510</v>
      </c>
      <c r="C246" t="s" s="64">
        <v>871</v>
      </c>
      <c r="D246" t="s" s="64">
        <v>40</v>
      </c>
      <c r="E246" t="s" s="64">
        <v>40</v>
      </c>
      <c r="F246" t="s" s="64">
        <v>1432</v>
      </c>
      <c r="G246" t="s" s="64">
        <v>1433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1499</v>
      </c>
      <c r="Q246" t="s" s="64">
        <v>102</v>
      </c>
      <c r="R246" t="s" s="64">
        <v>262</v>
      </c>
      <c r="S246" t="s" s="64">
        <v>395</v>
      </c>
      <c r="T246" t="s" s="64">
        <v>428</v>
      </c>
      <c r="U246" t="s" s="64">
        <v>462</v>
      </c>
      <c r="V246" t="s" s="64">
        <v>462</v>
      </c>
      <c r="W246" t="s" s="64">
        <v>871</v>
      </c>
    </row>
    <row r="247" ht="14.25" customHeight="true">
      <c r="A247" t="s" s="64">
        <v>1090</v>
      </c>
      <c r="B247" t="s" s="64">
        <v>1511</v>
      </c>
      <c r="C247" t="s" s="64">
        <v>871</v>
      </c>
      <c r="D247" t="s" s="64">
        <v>40</v>
      </c>
      <c r="E247" t="s" s="64">
        <v>40</v>
      </c>
      <c r="F247" t="s" s="64">
        <v>1435</v>
      </c>
      <c r="G247" t="s" s="64">
        <v>1436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1499</v>
      </c>
      <c r="Q247" t="s" s="64">
        <v>102</v>
      </c>
      <c r="R247" t="s" s="64">
        <v>262</v>
      </c>
      <c r="S247" t="s" s="64">
        <v>395</v>
      </c>
      <c r="T247" t="s" s="64">
        <v>428</v>
      </c>
      <c r="U247" t="s" s="64">
        <v>462</v>
      </c>
      <c r="V247" t="s" s="64">
        <v>462</v>
      </c>
      <c r="W247" t="s" s="64">
        <v>871</v>
      </c>
    </row>
    <row r="248" ht="14.25" customHeight="true">
      <c r="A248" t="s" s="64">
        <v>1090</v>
      </c>
      <c r="B248" t="s" s="64">
        <v>1512</v>
      </c>
      <c r="C248" t="s" s="64">
        <v>871</v>
      </c>
      <c r="D248" t="s" s="64">
        <v>40</v>
      </c>
      <c r="E248" t="s" s="64">
        <v>40</v>
      </c>
      <c r="F248" t="s" s="64">
        <v>1438</v>
      </c>
      <c r="G248" t="s" s="64">
        <v>1439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1499</v>
      </c>
      <c r="Q248" t="s" s="64">
        <v>102</v>
      </c>
      <c r="R248" t="s" s="64">
        <v>262</v>
      </c>
      <c r="S248" t="s" s="64">
        <v>395</v>
      </c>
      <c r="T248" t="s" s="64">
        <v>428</v>
      </c>
      <c r="U248" t="s" s="64">
        <v>462</v>
      </c>
      <c r="V248" t="s" s="64">
        <v>462</v>
      </c>
      <c r="W248" t="s" s="64">
        <v>871</v>
      </c>
    </row>
    <row r="249" ht="14.25" customHeight="true">
      <c r="A249" t="s" s="64">
        <v>1090</v>
      </c>
      <c r="B249" t="s" s="64">
        <v>1513</v>
      </c>
      <c r="C249" t="s" s="64">
        <v>871</v>
      </c>
      <c r="D249" t="s" s="64">
        <v>40</v>
      </c>
      <c r="E249" t="s" s="64">
        <v>40</v>
      </c>
      <c r="F249" t="s" s="64">
        <v>1441</v>
      </c>
      <c r="G249" t="s" s="64">
        <v>1442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1499</v>
      </c>
      <c r="Q249" t="s" s="64">
        <v>102</v>
      </c>
      <c r="R249" t="s" s="64">
        <v>262</v>
      </c>
      <c r="S249" t="s" s="64">
        <v>395</v>
      </c>
      <c r="T249" t="s" s="64">
        <v>428</v>
      </c>
      <c r="U249" t="s" s="64">
        <v>462</v>
      </c>
      <c r="V249" t="s" s="64">
        <v>462</v>
      </c>
      <c r="W249" t="s" s="64">
        <v>871</v>
      </c>
    </row>
    <row r="250" ht="14.25" customHeight="true">
      <c r="A250" t="s" s="64">
        <v>1090</v>
      </c>
      <c r="B250" t="s" s="64">
        <v>1514</v>
      </c>
      <c r="C250" t="s" s="64">
        <v>829</v>
      </c>
      <c r="D250" t="s" s="64">
        <v>824</v>
      </c>
      <c r="E250" t="s" s="64">
        <v>833</v>
      </c>
      <c r="F250" t="s" s="64">
        <v>1444</v>
      </c>
      <c r="G250" t="s" s="64">
        <v>1445</v>
      </c>
      <c r="H250" t="s" s="64">
        <v>65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1499</v>
      </c>
      <c r="Q250" t="s" s="64">
        <v>102</v>
      </c>
      <c r="R250" t="s" s="64">
        <v>262</v>
      </c>
      <c r="S250" t="s" s="64">
        <v>395</v>
      </c>
      <c r="T250" t="s" s="64">
        <v>428</v>
      </c>
      <c r="U250" t="s" s="64">
        <v>462</v>
      </c>
      <c r="V250" t="s" s="64">
        <v>462</v>
      </c>
      <c r="W250" t="s" s="64">
        <v>1159</v>
      </c>
    </row>
    <row r="251" ht="14.25" customHeight="true">
      <c r="A251" t="s" s="64">
        <v>1090</v>
      </c>
      <c r="B251" t="s" s="64">
        <v>1515</v>
      </c>
      <c r="C251" t="s" s="64">
        <v>829</v>
      </c>
      <c r="D251" t="s" s="64">
        <v>824</v>
      </c>
      <c r="E251" t="s" s="64">
        <v>833</v>
      </c>
      <c r="F251" t="s" s="64">
        <v>1447</v>
      </c>
      <c r="G251" t="s" s="64">
        <v>1448</v>
      </c>
      <c r="H251" t="s" s="64">
        <v>65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1499</v>
      </c>
      <c r="Q251" t="s" s="64">
        <v>102</v>
      </c>
      <c r="R251" t="s" s="64">
        <v>262</v>
      </c>
      <c r="S251" t="s" s="64">
        <v>395</v>
      </c>
      <c r="T251" t="s" s="64">
        <v>428</v>
      </c>
      <c r="U251" t="s" s="64">
        <v>462</v>
      </c>
      <c r="V251" t="s" s="64">
        <v>462</v>
      </c>
      <c r="W251" t="s" s="64">
        <v>1159</v>
      </c>
    </row>
    <row r="252" ht="14.25" customHeight="true">
      <c r="A252" t="s" s="64">
        <v>1090</v>
      </c>
      <c r="B252" t="s" s="64">
        <v>1516</v>
      </c>
      <c r="C252" t="s" s="64">
        <v>848</v>
      </c>
      <c r="D252" t="s" s="64">
        <v>825</v>
      </c>
      <c r="E252" t="s" s="64">
        <v>844</v>
      </c>
      <c r="F252" t="s" s="64">
        <v>1149</v>
      </c>
      <c r="G252" t="s" s="64">
        <v>1450</v>
      </c>
      <c r="H252" t="s" s="64">
        <v>66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1499</v>
      </c>
      <c r="Q252" t="s" s="64">
        <v>102</v>
      </c>
      <c r="R252" t="s" s="64">
        <v>262</v>
      </c>
      <c r="S252" t="s" s="64">
        <v>395</v>
      </c>
      <c r="T252" t="s" s="64">
        <v>428</v>
      </c>
      <c r="U252" t="s" s="64">
        <v>462</v>
      </c>
      <c r="V252" t="s" s="64">
        <v>462</v>
      </c>
      <c r="W252" t="s" s="64">
        <v>1152</v>
      </c>
    </row>
    <row r="253" ht="14.25" customHeight="true">
      <c r="A253" t="s" s="64">
        <v>1090</v>
      </c>
      <c r="B253" t="s" s="64">
        <v>1517</v>
      </c>
      <c r="C253" t="s" s="64">
        <v>848</v>
      </c>
      <c r="D253" t="s" s="64">
        <v>825</v>
      </c>
      <c r="E253" t="s" s="64">
        <v>844</v>
      </c>
      <c r="F253" t="s" s="64">
        <v>1452</v>
      </c>
      <c r="G253" t="s" s="64">
        <v>1453</v>
      </c>
      <c r="H253" t="s" s="64">
        <v>65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1499</v>
      </c>
      <c r="Q253" t="s" s="64">
        <v>102</v>
      </c>
      <c r="R253" t="s" s="64">
        <v>262</v>
      </c>
      <c r="S253" t="s" s="64">
        <v>395</v>
      </c>
      <c r="T253" t="s" s="64">
        <v>428</v>
      </c>
      <c r="U253" t="s" s="64">
        <v>462</v>
      </c>
      <c r="V253" t="s" s="64">
        <v>462</v>
      </c>
      <c r="W253" t="s" s="64">
        <v>1152</v>
      </c>
    </row>
    <row r="254" ht="14.25" customHeight="true">
      <c r="A254" t="s" s="64">
        <v>1090</v>
      </c>
      <c r="B254" t="s" s="64">
        <v>1518</v>
      </c>
      <c r="C254" t="s" s="64">
        <v>829</v>
      </c>
      <c r="D254" t="s" s="64">
        <v>40</v>
      </c>
      <c r="E254" t="s" s="64">
        <v>856</v>
      </c>
      <c r="F254" t="s" s="64">
        <v>1157</v>
      </c>
      <c r="G254" t="s" s="64">
        <v>1455</v>
      </c>
      <c r="H254" t="s" s="64">
        <v>65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1499</v>
      </c>
      <c r="Q254" t="s" s="64">
        <v>102</v>
      </c>
      <c r="R254" t="s" s="64">
        <v>262</v>
      </c>
      <c r="S254" t="s" s="64">
        <v>395</v>
      </c>
      <c r="T254" t="s" s="64">
        <v>428</v>
      </c>
      <c r="U254" t="s" s="64">
        <v>462</v>
      </c>
      <c r="V254" t="s" s="64">
        <v>462</v>
      </c>
      <c r="W254" t="s" s="64">
        <v>1159</v>
      </c>
    </row>
    <row r="255" ht="14.25" customHeight="true">
      <c r="A255" t="s" s="64">
        <v>1090</v>
      </c>
      <c r="B255" t="s" s="64">
        <v>1519</v>
      </c>
      <c r="C255" t="s" s="64">
        <v>829</v>
      </c>
      <c r="D255" t="s" s="64">
        <v>823</v>
      </c>
      <c r="E255" t="s" s="64">
        <v>860</v>
      </c>
      <c r="F255" t="s" s="64">
        <v>1457</v>
      </c>
      <c r="G255" t="s" s="64">
        <v>1458</v>
      </c>
      <c r="H255" t="s" s="64">
        <v>69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1499</v>
      </c>
      <c r="Q255" t="s" s="64">
        <v>102</v>
      </c>
      <c r="R255" t="s" s="64">
        <v>262</v>
      </c>
      <c r="S255" t="s" s="64">
        <v>395</v>
      </c>
      <c r="T255" t="s" s="64">
        <v>428</v>
      </c>
      <c r="U255" t="s" s="64">
        <v>462</v>
      </c>
      <c r="V255" t="s" s="64">
        <v>462</v>
      </c>
      <c r="W255" t="s" s="64">
        <v>1163</v>
      </c>
    </row>
    <row r="256" ht="14.25" customHeight="true">
      <c r="A256" t="s" s="64">
        <v>1090</v>
      </c>
      <c r="B256" t="s" s="64">
        <v>1520</v>
      </c>
      <c r="C256" t="s" s="64">
        <v>829</v>
      </c>
      <c r="D256" t="s" s="64">
        <v>827</v>
      </c>
      <c r="E256" t="s" s="64">
        <v>887</v>
      </c>
      <c r="F256" t="s" s="64">
        <v>1460</v>
      </c>
      <c r="G256" t="s" s="64">
        <v>1461</v>
      </c>
      <c r="H256" t="s" s="64">
        <v>69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1499</v>
      </c>
      <c r="Q256" t="s" s="64">
        <v>102</v>
      </c>
      <c r="R256" t="s" s="64">
        <v>262</v>
      </c>
      <c r="S256" t="s" s="64">
        <v>395</v>
      </c>
      <c r="T256" t="s" s="64">
        <v>428</v>
      </c>
      <c r="U256" t="s" s="64">
        <v>462</v>
      </c>
      <c r="V256" t="s" s="64">
        <v>462</v>
      </c>
      <c r="W256" t="s" s="64">
        <v>1167</v>
      </c>
    </row>
    <row r="257" ht="14.25" customHeight="true">
      <c r="A257" t="s" s="64">
        <v>1092</v>
      </c>
      <c r="B257" t="s" s="64">
        <v>1521</v>
      </c>
      <c r="C257" t="s" s="64">
        <v>871</v>
      </c>
      <c r="D257" t="s" s="64">
        <v>40</v>
      </c>
      <c r="E257" t="s" s="64">
        <v>40</v>
      </c>
      <c r="F257" t="s" s="64">
        <v>1438</v>
      </c>
      <c r="G257" t="s" s="64">
        <v>1439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1522</v>
      </c>
      <c r="Q257" t="s" s="64">
        <v>102</v>
      </c>
      <c r="R257" t="s" s="64">
        <v>262</v>
      </c>
      <c r="S257" t="s" s="64">
        <v>395</v>
      </c>
      <c r="T257" t="s" s="64">
        <v>428</v>
      </c>
      <c r="U257" t="s" s="64">
        <v>462</v>
      </c>
      <c r="V257" t="s" s="64">
        <v>462</v>
      </c>
      <c r="W257" t="s" s="64">
        <v>871</v>
      </c>
    </row>
    <row r="258" ht="14.25" customHeight="true">
      <c r="A258" t="s" s="64">
        <v>1092</v>
      </c>
      <c r="B258" t="s" s="64">
        <v>1523</v>
      </c>
      <c r="C258" t="s" s="64">
        <v>871</v>
      </c>
      <c r="D258" t="s" s="64">
        <v>40</v>
      </c>
      <c r="E258" t="s" s="64">
        <v>40</v>
      </c>
      <c r="F258" t="s" s="64">
        <v>1441</v>
      </c>
      <c r="G258" t="s" s="64">
        <v>1442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1522</v>
      </c>
      <c r="Q258" t="s" s="64">
        <v>102</v>
      </c>
      <c r="R258" t="s" s="64">
        <v>262</v>
      </c>
      <c r="S258" t="s" s="64">
        <v>395</v>
      </c>
      <c r="T258" t="s" s="64">
        <v>428</v>
      </c>
      <c r="U258" t="s" s="64">
        <v>462</v>
      </c>
      <c r="V258" t="s" s="64">
        <v>462</v>
      </c>
      <c r="W258" t="s" s="64">
        <v>871</v>
      </c>
    </row>
    <row r="259" ht="14.25" customHeight="true">
      <c r="A259" t="s" s="64">
        <v>1092</v>
      </c>
      <c r="B259" t="s" s="64">
        <v>1524</v>
      </c>
      <c r="C259" t="s" s="64">
        <v>829</v>
      </c>
      <c r="D259" t="s" s="64">
        <v>824</v>
      </c>
      <c r="E259" t="s" s="64">
        <v>833</v>
      </c>
      <c r="F259" t="s" s="64">
        <v>1444</v>
      </c>
      <c r="G259" t="s" s="64">
        <v>1445</v>
      </c>
      <c r="H259" t="s" s="64">
        <v>65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1522</v>
      </c>
      <c r="Q259" t="s" s="64">
        <v>102</v>
      </c>
      <c r="R259" t="s" s="64">
        <v>262</v>
      </c>
      <c r="S259" t="s" s="64">
        <v>395</v>
      </c>
      <c r="T259" t="s" s="64">
        <v>428</v>
      </c>
      <c r="U259" t="s" s="64">
        <v>462</v>
      </c>
      <c r="V259" t="s" s="64">
        <v>462</v>
      </c>
      <c r="W259" t="s" s="64">
        <v>1159</v>
      </c>
    </row>
    <row r="260" ht="14.25" customHeight="true">
      <c r="A260" t="s" s="64">
        <v>1092</v>
      </c>
      <c r="B260" t="s" s="64">
        <v>1525</v>
      </c>
      <c r="C260" t="s" s="64">
        <v>829</v>
      </c>
      <c r="D260" t="s" s="64">
        <v>824</v>
      </c>
      <c r="E260" t="s" s="64">
        <v>833</v>
      </c>
      <c r="F260" t="s" s="64">
        <v>1447</v>
      </c>
      <c r="G260" t="s" s="64">
        <v>1448</v>
      </c>
      <c r="H260" t="s" s="64">
        <v>65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1522</v>
      </c>
      <c r="Q260" t="s" s="64">
        <v>102</v>
      </c>
      <c r="R260" t="s" s="64">
        <v>262</v>
      </c>
      <c r="S260" t="s" s="64">
        <v>395</v>
      </c>
      <c r="T260" t="s" s="64">
        <v>428</v>
      </c>
      <c r="U260" t="s" s="64">
        <v>462</v>
      </c>
      <c r="V260" t="s" s="64">
        <v>462</v>
      </c>
      <c r="W260" t="s" s="64">
        <v>1159</v>
      </c>
    </row>
    <row r="261" ht="14.25" customHeight="true">
      <c r="A261" t="s" s="64">
        <v>1092</v>
      </c>
      <c r="B261" t="s" s="64">
        <v>1526</v>
      </c>
      <c r="C261" t="s" s="64">
        <v>848</v>
      </c>
      <c r="D261" t="s" s="64">
        <v>825</v>
      </c>
      <c r="E261" t="s" s="64">
        <v>844</v>
      </c>
      <c r="F261" t="s" s="64">
        <v>1149</v>
      </c>
      <c r="G261" t="s" s="64">
        <v>1450</v>
      </c>
      <c r="H261" t="s" s="64">
        <v>66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1522</v>
      </c>
      <c r="Q261" t="s" s="64">
        <v>102</v>
      </c>
      <c r="R261" t="s" s="64">
        <v>262</v>
      </c>
      <c r="S261" t="s" s="64">
        <v>395</v>
      </c>
      <c r="T261" t="s" s="64">
        <v>428</v>
      </c>
      <c r="U261" t="s" s="64">
        <v>462</v>
      </c>
      <c r="V261" t="s" s="64">
        <v>462</v>
      </c>
      <c r="W261" t="s" s="64">
        <v>1152</v>
      </c>
    </row>
    <row r="262" ht="14.25" customHeight="true">
      <c r="A262" t="s" s="64">
        <v>1092</v>
      </c>
      <c r="B262" t="s" s="64">
        <v>1527</v>
      </c>
      <c r="C262" t="s" s="64">
        <v>848</v>
      </c>
      <c r="D262" t="s" s="64">
        <v>825</v>
      </c>
      <c r="E262" t="s" s="64">
        <v>844</v>
      </c>
      <c r="F262" t="s" s="64">
        <v>1452</v>
      </c>
      <c r="G262" t="s" s="64">
        <v>1453</v>
      </c>
      <c r="H262" t="s" s="64">
        <v>65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1522</v>
      </c>
      <c r="Q262" t="s" s="64">
        <v>102</v>
      </c>
      <c r="R262" t="s" s="64">
        <v>262</v>
      </c>
      <c r="S262" t="s" s="64">
        <v>395</v>
      </c>
      <c r="T262" t="s" s="64">
        <v>428</v>
      </c>
      <c r="U262" t="s" s="64">
        <v>462</v>
      </c>
      <c r="V262" t="s" s="64">
        <v>462</v>
      </c>
      <c r="W262" t="s" s="64">
        <v>1152</v>
      </c>
    </row>
    <row r="263" ht="14.25" customHeight="true">
      <c r="A263" t="s" s="64">
        <v>1092</v>
      </c>
      <c r="B263" t="s" s="64">
        <v>1528</v>
      </c>
      <c r="C263" t="s" s="64">
        <v>829</v>
      </c>
      <c r="D263" t="s" s="64">
        <v>40</v>
      </c>
      <c r="E263" t="s" s="64">
        <v>856</v>
      </c>
      <c r="F263" t="s" s="64">
        <v>1157</v>
      </c>
      <c r="G263" t="s" s="64">
        <v>1455</v>
      </c>
      <c r="H263" t="s" s="64">
        <v>65</v>
      </c>
      <c r="I263" t="s" s="64">
        <v>56</v>
      </c>
      <c r="J263" s="64"/>
      <c r="K263" s="64"/>
      <c r="L263" s="64"/>
      <c r="M263" s="64"/>
      <c r="N263" s="64"/>
      <c r="O263" t="s" s="64">
        <v>890</v>
      </c>
      <c r="P263" t="s" s="64">
        <v>1522</v>
      </c>
      <c r="Q263" t="s" s="64">
        <v>102</v>
      </c>
      <c r="R263" t="s" s="64">
        <v>262</v>
      </c>
      <c r="S263" t="s" s="64">
        <v>395</v>
      </c>
      <c r="T263" t="s" s="64">
        <v>428</v>
      </c>
      <c r="U263" t="s" s="64">
        <v>462</v>
      </c>
      <c r="V263" t="s" s="64">
        <v>462</v>
      </c>
      <c r="W263" t="s" s="64">
        <v>1159</v>
      </c>
    </row>
    <row r="264" ht="14.25" customHeight="true">
      <c r="A264" t="s" s="64">
        <v>1092</v>
      </c>
      <c r="B264" t="s" s="64">
        <v>1529</v>
      </c>
      <c r="C264" t="s" s="64">
        <v>829</v>
      </c>
      <c r="D264" t="s" s="64">
        <v>823</v>
      </c>
      <c r="E264" t="s" s="64">
        <v>860</v>
      </c>
      <c r="F264" t="s" s="64">
        <v>1457</v>
      </c>
      <c r="G264" t="s" s="64">
        <v>1458</v>
      </c>
      <c r="H264" t="s" s="64">
        <v>69</v>
      </c>
      <c r="I264" t="s" s="64">
        <v>56</v>
      </c>
      <c r="J264" s="64"/>
      <c r="K264" s="64"/>
      <c r="L264" s="64"/>
      <c r="M264" s="64"/>
      <c r="N264" s="64"/>
      <c r="O264" t="s" s="64">
        <v>890</v>
      </c>
      <c r="P264" t="s" s="64">
        <v>1522</v>
      </c>
      <c r="Q264" t="s" s="64">
        <v>102</v>
      </c>
      <c r="R264" t="s" s="64">
        <v>262</v>
      </c>
      <c r="S264" t="s" s="64">
        <v>395</v>
      </c>
      <c r="T264" t="s" s="64">
        <v>428</v>
      </c>
      <c r="U264" t="s" s="64">
        <v>462</v>
      </c>
      <c r="V264" t="s" s="64">
        <v>462</v>
      </c>
      <c r="W264" t="s" s="64">
        <v>1163</v>
      </c>
    </row>
    <row r="265" ht="14.25" customHeight="true">
      <c r="A265" t="s" s="64">
        <v>1092</v>
      </c>
      <c r="B265" t="s" s="64">
        <v>1530</v>
      </c>
      <c r="C265" t="s" s="64">
        <v>829</v>
      </c>
      <c r="D265" t="s" s="64">
        <v>827</v>
      </c>
      <c r="E265" t="s" s="64">
        <v>887</v>
      </c>
      <c r="F265" t="s" s="64">
        <v>1460</v>
      </c>
      <c r="G265" t="s" s="64">
        <v>1461</v>
      </c>
      <c r="H265" t="s" s="64">
        <v>69</v>
      </c>
      <c r="I265" t="s" s="64">
        <v>56</v>
      </c>
      <c r="J265" s="64"/>
      <c r="K265" s="64"/>
      <c r="L265" s="64"/>
      <c r="M265" s="64"/>
      <c r="N265" s="64"/>
      <c r="O265" t="s" s="64">
        <v>890</v>
      </c>
      <c r="P265" t="s" s="64">
        <v>1522</v>
      </c>
      <c r="Q265" t="s" s="64">
        <v>102</v>
      </c>
      <c r="R265" t="s" s="64">
        <v>262</v>
      </c>
      <c r="S265" t="s" s="64">
        <v>395</v>
      </c>
      <c r="T265" t="s" s="64">
        <v>428</v>
      </c>
      <c r="U265" t="s" s="64">
        <v>462</v>
      </c>
      <c r="V265" t="s" s="64">
        <v>462</v>
      </c>
      <c r="W265" t="s" s="64">
        <v>1167</v>
      </c>
    </row>
    <row r="266" ht="14.25" customHeight="true">
      <c r="A266" t="s" s="64">
        <v>1092</v>
      </c>
      <c r="B266" t="s" s="64">
        <v>1531</v>
      </c>
      <c r="C266" t="s" s="64">
        <v>871</v>
      </c>
      <c r="D266" t="s" s="64">
        <v>40</v>
      </c>
      <c r="E266" t="s" s="64">
        <v>40</v>
      </c>
      <c r="F266" t="s" s="64">
        <v>1398</v>
      </c>
      <c r="G266" t="s" s="64">
        <v>1399</v>
      </c>
      <c r="H266" t="s" s="64">
        <v>61</v>
      </c>
      <c r="I266" t="s" s="64">
        <v>56</v>
      </c>
      <c r="J266" s="64"/>
      <c r="K266" s="64"/>
      <c r="L266" s="64"/>
      <c r="M266" s="64"/>
      <c r="N266" s="64"/>
      <c r="O266" t="s" s="64">
        <v>890</v>
      </c>
      <c r="P266" t="s" s="64">
        <v>1522</v>
      </c>
      <c r="Q266" t="s" s="64">
        <v>102</v>
      </c>
      <c r="R266" t="s" s="64">
        <v>262</v>
      </c>
      <c r="S266" t="s" s="64">
        <v>395</v>
      </c>
      <c r="T266" t="s" s="64">
        <v>428</v>
      </c>
      <c r="U266" t="s" s="64">
        <v>462</v>
      </c>
      <c r="V266" t="s" s="64">
        <v>462</v>
      </c>
      <c r="W266" t="s" s="64">
        <v>871</v>
      </c>
    </row>
    <row r="267" ht="14.25" customHeight="true">
      <c r="A267" t="s" s="64">
        <v>1092</v>
      </c>
      <c r="B267" t="s" s="64">
        <v>1532</v>
      </c>
      <c r="C267" t="s" s="64">
        <v>871</v>
      </c>
      <c r="D267" t="s" s="64">
        <v>40</v>
      </c>
      <c r="E267" t="s" s="64">
        <v>40</v>
      </c>
      <c r="F267" t="s" s="64">
        <v>1402</v>
      </c>
      <c r="G267" t="s" s="64">
        <v>1403</v>
      </c>
      <c r="H267" t="s" s="64">
        <v>61</v>
      </c>
      <c r="I267" t="s" s="64">
        <v>56</v>
      </c>
      <c r="J267" s="64"/>
      <c r="K267" s="64"/>
      <c r="L267" s="64"/>
      <c r="M267" s="64"/>
      <c r="N267" s="64"/>
      <c r="O267" t="s" s="64">
        <v>890</v>
      </c>
      <c r="P267" t="s" s="64">
        <v>1522</v>
      </c>
      <c r="Q267" t="s" s="64">
        <v>102</v>
      </c>
      <c r="R267" t="s" s="64">
        <v>262</v>
      </c>
      <c r="S267" t="s" s="64">
        <v>395</v>
      </c>
      <c r="T267" t="s" s="64">
        <v>428</v>
      </c>
      <c r="U267" t="s" s="64">
        <v>462</v>
      </c>
      <c r="V267" t="s" s="64">
        <v>462</v>
      </c>
      <c r="W267" t="s" s="64">
        <v>871</v>
      </c>
    </row>
    <row r="268" ht="14.25" customHeight="true">
      <c r="A268" t="s" s="64">
        <v>1092</v>
      </c>
      <c r="B268" t="s" s="64">
        <v>1533</v>
      </c>
      <c r="C268" t="s" s="64">
        <v>871</v>
      </c>
      <c r="D268" t="s" s="64">
        <v>40</v>
      </c>
      <c r="E268" t="s" s="64">
        <v>40</v>
      </c>
      <c r="F268" t="s" s="64">
        <v>1405</v>
      </c>
      <c r="G268" t="s" s="64">
        <v>1406</v>
      </c>
      <c r="H268" t="s" s="64">
        <v>61</v>
      </c>
      <c r="I268" t="s" s="64">
        <v>56</v>
      </c>
      <c r="J268" s="64"/>
      <c r="K268" s="64"/>
      <c r="L268" s="64"/>
      <c r="M268" s="64"/>
      <c r="N268" s="64"/>
      <c r="O268" t="s" s="64">
        <v>890</v>
      </c>
      <c r="P268" t="s" s="64">
        <v>1522</v>
      </c>
      <c r="Q268" t="s" s="64">
        <v>102</v>
      </c>
      <c r="R268" t="s" s="64">
        <v>262</v>
      </c>
      <c r="S268" t="s" s="64">
        <v>395</v>
      </c>
      <c r="T268" t="s" s="64">
        <v>428</v>
      </c>
      <c r="U268" t="s" s="64">
        <v>462</v>
      </c>
      <c r="V268" t="s" s="64">
        <v>462</v>
      </c>
      <c r="W268" t="s" s="64">
        <v>871</v>
      </c>
    </row>
    <row r="269" ht="14.25" customHeight="true">
      <c r="A269" t="s" s="64">
        <v>1092</v>
      </c>
      <c r="B269" t="s" s="64">
        <v>1534</v>
      </c>
      <c r="C269" t="s" s="64">
        <v>871</v>
      </c>
      <c r="D269" t="s" s="64">
        <v>40</v>
      </c>
      <c r="E269" t="s" s="64">
        <v>40</v>
      </c>
      <c r="F269" t="s" s="64">
        <v>1408</v>
      </c>
      <c r="G269" t="s" s="64">
        <v>1409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1522</v>
      </c>
      <c r="Q269" t="s" s="64">
        <v>102</v>
      </c>
      <c r="R269" t="s" s="64">
        <v>262</v>
      </c>
      <c r="S269" t="s" s="64">
        <v>395</v>
      </c>
      <c r="T269" t="s" s="64">
        <v>428</v>
      </c>
      <c r="U269" t="s" s="64">
        <v>462</v>
      </c>
      <c r="V269" t="s" s="64">
        <v>462</v>
      </c>
      <c r="W269" t="s" s="64">
        <v>871</v>
      </c>
    </row>
    <row r="270" ht="14.25" customHeight="true">
      <c r="A270" t="s" s="64">
        <v>1092</v>
      </c>
      <c r="B270" t="s" s="64">
        <v>1535</v>
      </c>
      <c r="C270" t="s" s="64">
        <v>871</v>
      </c>
      <c r="D270" t="s" s="64">
        <v>40</v>
      </c>
      <c r="E270" t="s" s="64">
        <v>40</v>
      </c>
      <c r="F270" t="s" s="64">
        <v>1411</v>
      </c>
      <c r="G270" t="s" s="64">
        <v>1412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1522</v>
      </c>
      <c r="Q270" t="s" s="64">
        <v>102</v>
      </c>
      <c r="R270" t="s" s="64">
        <v>262</v>
      </c>
      <c r="S270" t="s" s="64">
        <v>395</v>
      </c>
      <c r="T270" t="s" s="64">
        <v>428</v>
      </c>
      <c r="U270" t="s" s="64">
        <v>462</v>
      </c>
      <c r="V270" t="s" s="64">
        <v>462</v>
      </c>
      <c r="W270" t="s" s="64">
        <v>871</v>
      </c>
    </row>
    <row r="271" ht="14.25" customHeight="true">
      <c r="A271" t="s" s="64">
        <v>1092</v>
      </c>
      <c r="B271" t="s" s="64">
        <v>1536</v>
      </c>
      <c r="C271" t="s" s="64">
        <v>871</v>
      </c>
      <c r="D271" t="s" s="64">
        <v>40</v>
      </c>
      <c r="E271" t="s" s="64">
        <v>40</v>
      </c>
      <c r="F271" t="s" s="64">
        <v>1414</v>
      </c>
      <c r="G271" t="s" s="64">
        <v>1415</v>
      </c>
      <c r="H271" t="s" s="64">
        <v>61</v>
      </c>
      <c r="I271" t="s" s="64">
        <v>56</v>
      </c>
      <c r="J271" s="64"/>
      <c r="K271" s="64"/>
      <c r="L271" s="64"/>
      <c r="M271" s="64"/>
      <c r="N271" s="64"/>
      <c r="O271" t="s" s="64">
        <v>890</v>
      </c>
      <c r="P271" t="s" s="64">
        <v>1522</v>
      </c>
      <c r="Q271" t="s" s="64">
        <v>102</v>
      </c>
      <c r="R271" t="s" s="64">
        <v>262</v>
      </c>
      <c r="S271" t="s" s="64">
        <v>395</v>
      </c>
      <c r="T271" t="s" s="64">
        <v>428</v>
      </c>
      <c r="U271" t="s" s="64">
        <v>462</v>
      </c>
      <c r="V271" t="s" s="64">
        <v>462</v>
      </c>
      <c r="W271" t="s" s="64">
        <v>871</v>
      </c>
    </row>
    <row r="272" ht="14.25" customHeight="true">
      <c r="A272" t="s" s="64">
        <v>1092</v>
      </c>
      <c r="B272" t="s" s="64">
        <v>1537</v>
      </c>
      <c r="C272" t="s" s="64">
        <v>871</v>
      </c>
      <c r="D272" t="s" s="64">
        <v>40</v>
      </c>
      <c r="E272" t="s" s="64">
        <v>40</v>
      </c>
      <c r="F272" t="s" s="64">
        <v>1417</v>
      </c>
      <c r="G272" t="s" s="64">
        <v>1418</v>
      </c>
      <c r="H272" t="s" s="64">
        <v>61</v>
      </c>
      <c r="I272" t="s" s="64">
        <v>56</v>
      </c>
      <c r="J272" s="64"/>
      <c r="K272" s="64"/>
      <c r="L272" s="64"/>
      <c r="M272" s="64"/>
      <c r="N272" s="64"/>
      <c r="O272" t="s" s="64">
        <v>890</v>
      </c>
      <c r="P272" t="s" s="64">
        <v>1522</v>
      </c>
      <c r="Q272" t="s" s="64">
        <v>102</v>
      </c>
      <c r="R272" t="s" s="64">
        <v>262</v>
      </c>
      <c r="S272" t="s" s="64">
        <v>395</v>
      </c>
      <c r="T272" t="s" s="64">
        <v>428</v>
      </c>
      <c r="U272" t="s" s="64">
        <v>462</v>
      </c>
      <c r="V272" t="s" s="64">
        <v>462</v>
      </c>
      <c r="W272" t="s" s="64">
        <v>871</v>
      </c>
    </row>
    <row r="273" ht="14.25" customHeight="true">
      <c r="A273" t="s" s="64">
        <v>1092</v>
      </c>
      <c r="B273" t="s" s="64">
        <v>1538</v>
      </c>
      <c r="C273" t="s" s="64">
        <v>871</v>
      </c>
      <c r="D273" t="s" s="64">
        <v>40</v>
      </c>
      <c r="E273" t="s" s="64">
        <v>40</v>
      </c>
      <c r="F273" t="s" s="64">
        <v>1420</v>
      </c>
      <c r="G273" t="s" s="64">
        <v>1421</v>
      </c>
      <c r="H273" t="s" s="64">
        <v>61</v>
      </c>
      <c r="I273" t="s" s="64">
        <v>56</v>
      </c>
      <c r="J273" s="64"/>
      <c r="K273" s="64"/>
      <c r="L273" s="64"/>
      <c r="M273" s="64"/>
      <c r="N273" s="64"/>
      <c r="O273" t="s" s="64">
        <v>890</v>
      </c>
      <c r="P273" t="s" s="64">
        <v>1522</v>
      </c>
      <c r="Q273" t="s" s="64">
        <v>102</v>
      </c>
      <c r="R273" t="s" s="64">
        <v>262</v>
      </c>
      <c r="S273" t="s" s="64">
        <v>395</v>
      </c>
      <c r="T273" t="s" s="64">
        <v>428</v>
      </c>
      <c r="U273" t="s" s="64">
        <v>462</v>
      </c>
      <c r="V273" t="s" s="64">
        <v>462</v>
      </c>
      <c r="W273" t="s" s="64">
        <v>871</v>
      </c>
    </row>
    <row r="274" ht="14.25" customHeight="true">
      <c r="A274" t="s" s="64">
        <v>1092</v>
      </c>
      <c r="B274" t="s" s="64">
        <v>1539</v>
      </c>
      <c r="C274" t="s" s="64">
        <v>871</v>
      </c>
      <c r="D274" t="s" s="64">
        <v>40</v>
      </c>
      <c r="E274" t="s" s="64">
        <v>40</v>
      </c>
      <c r="F274" t="s" s="64">
        <v>1423</v>
      </c>
      <c r="G274" t="s" s="64">
        <v>1424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1522</v>
      </c>
      <c r="Q274" t="s" s="64">
        <v>102</v>
      </c>
      <c r="R274" t="s" s="64">
        <v>262</v>
      </c>
      <c r="S274" t="s" s="64">
        <v>395</v>
      </c>
      <c r="T274" t="s" s="64">
        <v>428</v>
      </c>
      <c r="U274" t="s" s="64">
        <v>462</v>
      </c>
      <c r="V274" t="s" s="64">
        <v>462</v>
      </c>
      <c r="W274" t="s" s="64">
        <v>871</v>
      </c>
    </row>
    <row r="275" ht="14.25" customHeight="true">
      <c r="A275" t="s" s="64">
        <v>1092</v>
      </c>
      <c r="B275" t="s" s="64">
        <v>1540</v>
      </c>
      <c r="C275" t="s" s="64">
        <v>871</v>
      </c>
      <c r="D275" t="s" s="64">
        <v>40</v>
      </c>
      <c r="E275" t="s" s="64">
        <v>40</v>
      </c>
      <c r="F275" t="s" s="64">
        <v>1426</v>
      </c>
      <c r="G275" t="s" s="64">
        <v>1427</v>
      </c>
      <c r="H275" t="s" s="64">
        <v>61</v>
      </c>
      <c r="I275" t="s" s="64">
        <v>56</v>
      </c>
      <c r="J275" s="64"/>
      <c r="K275" s="64"/>
      <c r="L275" s="64"/>
      <c r="M275" s="64"/>
      <c r="N275" s="64"/>
      <c r="O275" t="s" s="64">
        <v>890</v>
      </c>
      <c r="P275" t="s" s="64">
        <v>1522</v>
      </c>
      <c r="Q275" t="s" s="64">
        <v>102</v>
      </c>
      <c r="R275" t="s" s="64">
        <v>262</v>
      </c>
      <c r="S275" t="s" s="64">
        <v>395</v>
      </c>
      <c r="T275" t="s" s="64">
        <v>428</v>
      </c>
      <c r="U275" t="s" s="64">
        <v>462</v>
      </c>
      <c r="V275" t="s" s="64">
        <v>462</v>
      </c>
      <c r="W275" t="s" s="64">
        <v>871</v>
      </c>
    </row>
    <row r="276" ht="14.25" customHeight="true">
      <c r="A276" t="s" s="64">
        <v>1092</v>
      </c>
      <c r="B276" t="s" s="64">
        <v>1541</v>
      </c>
      <c r="C276" t="s" s="64">
        <v>871</v>
      </c>
      <c r="D276" t="s" s="64">
        <v>40</v>
      </c>
      <c r="E276" t="s" s="64">
        <v>40</v>
      </c>
      <c r="F276" t="s" s="64">
        <v>1429</v>
      </c>
      <c r="G276" t="s" s="64">
        <v>1430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1522</v>
      </c>
      <c r="Q276" t="s" s="64">
        <v>102</v>
      </c>
      <c r="R276" t="s" s="64">
        <v>262</v>
      </c>
      <c r="S276" t="s" s="64">
        <v>395</v>
      </c>
      <c r="T276" t="s" s="64">
        <v>428</v>
      </c>
      <c r="U276" t="s" s="64">
        <v>462</v>
      </c>
      <c r="V276" t="s" s="64">
        <v>462</v>
      </c>
      <c r="W276" t="s" s="64">
        <v>871</v>
      </c>
    </row>
    <row r="277" ht="14.25" customHeight="true">
      <c r="A277" t="s" s="64">
        <v>1092</v>
      </c>
      <c r="B277" t="s" s="64">
        <v>1542</v>
      </c>
      <c r="C277" t="s" s="64">
        <v>871</v>
      </c>
      <c r="D277" t="s" s="64">
        <v>40</v>
      </c>
      <c r="E277" t="s" s="64">
        <v>40</v>
      </c>
      <c r="F277" t="s" s="64">
        <v>1432</v>
      </c>
      <c r="G277" t="s" s="64">
        <v>1433</v>
      </c>
      <c r="H277" t="s" s="64">
        <v>61</v>
      </c>
      <c r="I277" t="s" s="64">
        <v>56</v>
      </c>
      <c r="J277" s="64"/>
      <c r="K277" s="64"/>
      <c r="L277" s="64"/>
      <c r="M277" s="64"/>
      <c r="N277" s="64"/>
      <c r="O277" t="s" s="64">
        <v>890</v>
      </c>
      <c r="P277" t="s" s="64">
        <v>1522</v>
      </c>
      <c r="Q277" t="s" s="64">
        <v>102</v>
      </c>
      <c r="R277" t="s" s="64">
        <v>262</v>
      </c>
      <c r="S277" t="s" s="64">
        <v>395</v>
      </c>
      <c r="T277" t="s" s="64">
        <v>428</v>
      </c>
      <c r="U277" t="s" s="64">
        <v>462</v>
      </c>
      <c r="V277" t="s" s="64">
        <v>462</v>
      </c>
      <c r="W277" t="s" s="64">
        <v>871</v>
      </c>
    </row>
    <row r="278" ht="14.25" customHeight="true">
      <c r="A278" t="s" s="64">
        <v>1092</v>
      </c>
      <c r="B278" t="s" s="64">
        <v>1543</v>
      </c>
      <c r="C278" t="s" s="64">
        <v>871</v>
      </c>
      <c r="D278" t="s" s="64">
        <v>40</v>
      </c>
      <c r="E278" t="s" s="64">
        <v>40</v>
      </c>
      <c r="F278" t="s" s="64">
        <v>1435</v>
      </c>
      <c r="G278" t="s" s="64">
        <v>1436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1522</v>
      </c>
      <c r="Q278" t="s" s="64">
        <v>102</v>
      </c>
      <c r="R278" t="s" s="64">
        <v>262</v>
      </c>
      <c r="S278" t="s" s="64">
        <v>395</v>
      </c>
      <c r="T278" t="s" s="64">
        <v>428</v>
      </c>
      <c r="U278" t="s" s="64">
        <v>462</v>
      </c>
      <c r="V278" t="s" s="64">
        <v>462</v>
      </c>
      <c r="W278" t="s" s="64">
        <v>871</v>
      </c>
    </row>
    <row r="279" ht="14.25" customHeight="true">
      <c r="A279" t="s" s="64">
        <v>1094</v>
      </c>
      <c r="B279" t="s" s="64">
        <v>1544</v>
      </c>
      <c r="C279" t="s" s="64">
        <v>871</v>
      </c>
      <c r="D279" t="s" s="64">
        <v>40</v>
      </c>
      <c r="E279" t="s" s="64">
        <v>40</v>
      </c>
      <c r="F279" t="s" s="64">
        <v>1398</v>
      </c>
      <c r="G279" t="s" s="64">
        <v>1399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1545</v>
      </c>
      <c r="Q279" t="s" s="64">
        <v>102</v>
      </c>
      <c r="R279" t="s" s="64">
        <v>262</v>
      </c>
      <c r="S279" t="s" s="64">
        <v>395</v>
      </c>
      <c r="T279" t="s" s="64">
        <v>428</v>
      </c>
      <c r="U279" t="s" s="64">
        <v>462</v>
      </c>
      <c r="V279" t="s" s="64">
        <v>462</v>
      </c>
      <c r="W279" t="s" s="64">
        <v>871</v>
      </c>
    </row>
    <row r="280" ht="14.25" customHeight="true">
      <c r="A280" t="s" s="64">
        <v>1094</v>
      </c>
      <c r="B280" t="s" s="64">
        <v>1546</v>
      </c>
      <c r="C280" t="s" s="64">
        <v>871</v>
      </c>
      <c r="D280" t="s" s="64">
        <v>40</v>
      </c>
      <c r="E280" t="s" s="64">
        <v>40</v>
      </c>
      <c r="F280" t="s" s="64">
        <v>1402</v>
      </c>
      <c r="G280" t="s" s="64">
        <v>1403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1545</v>
      </c>
      <c r="Q280" t="s" s="64">
        <v>102</v>
      </c>
      <c r="R280" t="s" s="64">
        <v>262</v>
      </c>
      <c r="S280" t="s" s="64">
        <v>395</v>
      </c>
      <c r="T280" t="s" s="64">
        <v>428</v>
      </c>
      <c r="U280" t="s" s="64">
        <v>462</v>
      </c>
      <c r="V280" t="s" s="64">
        <v>462</v>
      </c>
      <c r="W280" t="s" s="64">
        <v>871</v>
      </c>
    </row>
    <row r="281" ht="14.25" customHeight="true">
      <c r="A281" t="s" s="64">
        <v>1094</v>
      </c>
      <c r="B281" t="s" s="64">
        <v>1547</v>
      </c>
      <c r="C281" t="s" s="64">
        <v>871</v>
      </c>
      <c r="D281" t="s" s="64">
        <v>40</v>
      </c>
      <c r="E281" t="s" s="64">
        <v>40</v>
      </c>
      <c r="F281" t="s" s="64">
        <v>1405</v>
      </c>
      <c r="G281" t="s" s="64">
        <v>1406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1545</v>
      </c>
      <c r="Q281" t="s" s="64">
        <v>102</v>
      </c>
      <c r="R281" t="s" s="64">
        <v>262</v>
      </c>
      <c r="S281" t="s" s="64">
        <v>395</v>
      </c>
      <c r="T281" t="s" s="64">
        <v>428</v>
      </c>
      <c r="U281" t="s" s="64">
        <v>462</v>
      </c>
      <c r="V281" t="s" s="64">
        <v>462</v>
      </c>
      <c r="W281" t="s" s="64">
        <v>871</v>
      </c>
    </row>
    <row r="282" ht="14.25" customHeight="true">
      <c r="A282" t="s" s="64">
        <v>1094</v>
      </c>
      <c r="B282" t="s" s="64">
        <v>1548</v>
      </c>
      <c r="C282" t="s" s="64">
        <v>871</v>
      </c>
      <c r="D282" t="s" s="64">
        <v>40</v>
      </c>
      <c r="E282" t="s" s="64">
        <v>40</v>
      </c>
      <c r="F282" t="s" s="64">
        <v>1408</v>
      </c>
      <c r="G282" t="s" s="64">
        <v>1409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1545</v>
      </c>
      <c r="Q282" t="s" s="64">
        <v>102</v>
      </c>
      <c r="R282" t="s" s="64">
        <v>262</v>
      </c>
      <c r="S282" t="s" s="64">
        <v>395</v>
      </c>
      <c r="T282" t="s" s="64">
        <v>428</v>
      </c>
      <c r="U282" t="s" s="64">
        <v>462</v>
      </c>
      <c r="V282" t="s" s="64">
        <v>462</v>
      </c>
      <c r="W282" t="s" s="64">
        <v>871</v>
      </c>
    </row>
    <row r="283" ht="14.25" customHeight="true">
      <c r="A283" t="s" s="64">
        <v>1094</v>
      </c>
      <c r="B283" t="s" s="64">
        <v>1549</v>
      </c>
      <c r="C283" t="s" s="64">
        <v>871</v>
      </c>
      <c r="D283" t="s" s="64">
        <v>40</v>
      </c>
      <c r="E283" t="s" s="64">
        <v>40</v>
      </c>
      <c r="F283" t="s" s="64">
        <v>1411</v>
      </c>
      <c r="G283" t="s" s="64">
        <v>1412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1545</v>
      </c>
      <c r="Q283" t="s" s="64">
        <v>102</v>
      </c>
      <c r="R283" t="s" s="64">
        <v>262</v>
      </c>
      <c r="S283" t="s" s="64">
        <v>395</v>
      </c>
      <c r="T283" t="s" s="64">
        <v>428</v>
      </c>
      <c r="U283" t="s" s="64">
        <v>462</v>
      </c>
      <c r="V283" t="s" s="64">
        <v>462</v>
      </c>
      <c r="W283" t="s" s="64">
        <v>871</v>
      </c>
    </row>
    <row r="284" ht="14.25" customHeight="true">
      <c r="A284" t="s" s="64">
        <v>1094</v>
      </c>
      <c r="B284" t="s" s="64">
        <v>1550</v>
      </c>
      <c r="C284" t="s" s="64">
        <v>871</v>
      </c>
      <c r="D284" t="s" s="64">
        <v>40</v>
      </c>
      <c r="E284" t="s" s="64">
        <v>40</v>
      </c>
      <c r="F284" t="s" s="64">
        <v>1414</v>
      </c>
      <c r="G284" t="s" s="64">
        <v>1415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1545</v>
      </c>
      <c r="Q284" t="s" s="64">
        <v>102</v>
      </c>
      <c r="R284" t="s" s="64">
        <v>262</v>
      </c>
      <c r="S284" t="s" s="64">
        <v>395</v>
      </c>
      <c r="T284" t="s" s="64">
        <v>428</v>
      </c>
      <c r="U284" t="s" s="64">
        <v>462</v>
      </c>
      <c r="V284" t="s" s="64">
        <v>462</v>
      </c>
      <c r="W284" t="s" s="64">
        <v>871</v>
      </c>
    </row>
    <row r="285" ht="14.25" customHeight="true">
      <c r="A285" t="s" s="64">
        <v>1094</v>
      </c>
      <c r="B285" t="s" s="64">
        <v>1551</v>
      </c>
      <c r="C285" t="s" s="64">
        <v>871</v>
      </c>
      <c r="D285" t="s" s="64">
        <v>40</v>
      </c>
      <c r="E285" t="s" s="64">
        <v>40</v>
      </c>
      <c r="F285" t="s" s="64">
        <v>1417</v>
      </c>
      <c r="G285" t="s" s="64">
        <v>1418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1545</v>
      </c>
      <c r="Q285" t="s" s="64">
        <v>102</v>
      </c>
      <c r="R285" t="s" s="64">
        <v>262</v>
      </c>
      <c r="S285" t="s" s="64">
        <v>395</v>
      </c>
      <c r="T285" t="s" s="64">
        <v>428</v>
      </c>
      <c r="U285" t="s" s="64">
        <v>462</v>
      </c>
      <c r="V285" t="s" s="64">
        <v>462</v>
      </c>
      <c r="W285" t="s" s="64">
        <v>871</v>
      </c>
    </row>
    <row r="286" ht="14.25" customHeight="true">
      <c r="A286" t="s" s="64">
        <v>1094</v>
      </c>
      <c r="B286" t="s" s="64">
        <v>1552</v>
      </c>
      <c r="C286" t="s" s="64">
        <v>871</v>
      </c>
      <c r="D286" t="s" s="64">
        <v>40</v>
      </c>
      <c r="E286" t="s" s="64">
        <v>40</v>
      </c>
      <c r="F286" t="s" s="64">
        <v>1420</v>
      </c>
      <c r="G286" t="s" s="64">
        <v>1421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1545</v>
      </c>
      <c r="Q286" t="s" s="64">
        <v>102</v>
      </c>
      <c r="R286" t="s" s="64">
        <v>262</v>
      </c>
      <c r="S286" t="s" s="64">
        <v>395</v>
      </c>
      <c r="T286" t="s" s="64">
        <v>428</v>
      </c>
      <c r="U286" t="s" s="64">
        <v>462</v>
      </c>
      <c r="V286" t="s" s="64">
        <v>462</v>
      </c>
      <c r="W286" t="s" s="64">
        <v>871</v>
      </c>
    </row>
    <row r="287" ht="14.25" customHeight="true">
      <c r="A287" t="s" s="64">
        <v>1094</v>
      </c>
      <c r="B287" t="s" s="64">
        <v>1553</v>
      </c>
      <c r="C287" t="s" s="64">
        <v>871</v>
      </c>
      <c r="D287" t="s" s="64">
        <v>40</v>
      </c>
      <c r="E287" t="s" s="64">
        <v>40</v>
      </c>
      <c r="F287" t="s" s="64">
        <v>1423</v>
      </c>
      <c r="G287" t="s" s="64">
        <v>1424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1545</v>
      </c>
      <c r="Q287" t="s" s="64">
        <v>102</v>
      </c>
      <c r="R287" t="s" s="64">
        <v>262</v>
      </c>
      <c r="S287" t="s" s="64">
        <v>395</v>
      </c>
      <c r="T287" t="s" s="64">
        <v>428</v>
      </c>
      <c r="U287" t="s" s="64">
        <v>462</v>
      </c>
      <c r="V287" t="s" s="64">
        <v>462</v>
      </c>
      <c r="W287" t="s" s="64">
        <v>871</v>
      </c>
    </row>
    <row r="288" ht="14.25" customHeight="true">
      <c r="A288" t="s" s="64">
        <v>1094</v>
      </c>
      <c r="B288" t="s" s="64">
        <v>1554</v>
      </c>
      <c r="C288" t="s" s="64">
        <v>871</v>
      </c>
      <c r="D288" t="s" s="64">
        <v>40</v>
      </c>
      <c r="E288" t="s" s="64">
        <v>40</v>
      </c>
      <c r="F288" t="s" s="64">
        <v>1426</v>
      </c>
      <c r="G288" t="s" s="64">
        <v>1427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1545</v>
      </c>
      <c r="Q288" t="s" s="64">
        <v>102</v>
      </c>
      <c r="R288" t="s" s="64">
        <v>262</v>
      </c>
      <c r="S288" t="s" s="64">
        <v>395</v>
      </c>
      <c r="T288" t="s" s="64">
        <v>428</v>
      </c>
      <c r="U288" t="s" s="64">
        <v>462</v>
      </c>
      <c r="V288" t="s" s="64">
        <v>462</v>
      </c>
      <c r="W288" t="s" s="64">
        <v>871</v>
      </c>
    </row>
    <row r="289" ht="14.25" customHeight="true">
      <c r="A289" t="s" s="64">
        <v>1094</v>
      </c>
      <c r="B289" t="s" s="64">
        <v>1555</v>
      </c>
      <c r="C289" t="s" s="64">
        <v>871</v>
      </c>
      <c r="D289" t="s" s="64">
        <v>40</v>
      </c>
      <c r="E289" t="s" s="64">
        <v>40</v>
      </c>
      <c r="F289" t="s" s="64">
        <v>1429</v>
      </c>
      <c r="G289" t="s" s="64">
        <v>1430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1545</v>
      </c>
      <c r="Q289" t="s" s="64">
        <v>102</v>
      </c>
      <c r="R289" t="s" s="64">
        <v>262</v>
      </c>
      <c r="S289" t="s" s="64">
        <v>395</v>
      </c>
      <c r="T289" t="s" s="64">
        <v>428</v>
      </c>
      <c r="U289" t="s" s="64">
        <v>462</v>
      </c>
      <c r="V289" t="s" s="64">
        <v>462</v>
      </c>
      <c r="W289" t="s" s="64">
        <v>871</v>
      </c>
    </row>
    <row r="290" ht="14.25" customHeight="true">
      <c r="A290" t="s" s="64">
        <v>1094</v>
      </c>
      <c r="B290" t="s" s="64">
        <v>1556</v>
      </c>
      <c r="C290" t="s" s="64">
        <v>871</v>
      </c>
      <c r="D290" t="s" s="64">
        <v>40</v>
      </c>
      <c r="E290" t="s" s="64">
        <v>40</v>
      </c>
      <c r="F290" t="s" s="64">
        <v>1432</v>
      </c>
      <c r="G290" t="s" s="64">
        <v>1433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1545</v>
      </c>
      <c r="Q290" t="s" s="64">
        <v>102</v>
      </c>
      <c r="R290" t="s" s="64">
        <v>262</v>
      </c>
      <c r="S290" t="s" s="64">
        <v>395</v>
      </c>
      <c r="T290" t="s" s="64">
        <v>428</v>
      </c>
      <c r="U290" t="s" s="64">
        <v>462</v>
      </c>
      <c r="V290" t="s" s="64">
        <v>462</v>
      </c>
      <c r="W290" t="s" s="64">
        <v>871</v>
      </c>
    </row>
    <row r="291" ht="14.25" customHeight="true">
      <c r="A291" t="s" s="64">
        <v>1094</v>
      </c>
      <c r="B291" t="s" s="64">
        <v>1557</v>
      </c>
      <c r="C291" t="s" s="64">
        <v>871</v>
      </c>
      <c r="D291" t="s" s="64">
        <v>40</v>
      </c>
      <c r="E291" t="s" s="64">
        <v>40</v>
      </c>
      <c r="F291" t="s" s="64">
        <v>1435</v>
      </c>
      <c r="G291" t="s" s="64">
        <v>1436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1545</v>
      </c>
      <c r="Q291" t="s" s="64">
        <v>102</v>
      </c>
      <c r="R291" t="s" s="64">
        <v>262</v>
      </c>
      <c r="S291" t="s" s="64">
        <v>395</v>
      </c>
      <c r="T291" t="s" s="64">
        <v>428</v>
      </c>
      <c r="U291" t="s" s="64">
        <v>462</v>
      </c>
      <c r="V291" t="s" s="64">
        <v>462</v>
      </c>
      <c r="W291" t="s" s="64">
        <v>871</v>
      </c>
    </row>
    <row r="292" ht="14.25" customHeight="true">
      <c r="A292" t="s" s="64">
        <v>1094</v>
      </c>
      <c r="B292" t="s" s="64">
        <v>1558</v>
      </c>
      <c r="C292" t="s" s="64">
        <v>871</v>
      </c>
      <c r="D292" t="s" s="64">
        <v>40</v>
      </c>
      <c r="E292" t="s" s="64">
        <v>40</v>
      </c>
      <c r="F292" t="s" s="64">
        <v>1438</v>
      </c>
      <c r="G292" t="s" s="64">
        <v>1439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1545</v>
      </c>
      <c r="Q292" t="s" s="64">
        <v>102</v>
      </c>
      <c r="R292" t="s" s="64">
        <v>262</v>
      </c>
      <c r="S292" t="s" s="64">
        <v>395</v>
      </c>
      <c r="T292" t="s" s="64">
        <v>428</v>
      </c>
      <c r="U292" t="s" s="64">
        <v>462</v>
      </c>
      <c r="V292" t="s" s="64">
        <v>462</v>
      </c>
      <c r="W292" t="s" s="64">
        <v>871</v>
      </c>
    </row>
    <row r="293" ht="14.25" customHeight="true">
      <c r="A293" t="s" s="64">
        <v>1094</v>
      </c>
      <c r="B293" t="s" s="64">
        <v>1559</v>
      </c>
      <c r="C293" t="s" s="64">
        <v>871</v>
      </c>
      <c r="D293" t="s" s="64">
        <v>40</v>
      </c>
      <c r="E293" t="s" s="64">
        <v>40</v>
      </c>
      <c r="F293" t="s" s="64">
        <v>1441</v>
      </c>
      <c r="G293" t="s" s="64">
        <v>1442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1545</v>
      </c>
      <c r="Q293" t="s" s="64">
        <v>102</v>
      </c>
      <c r="R293" t="s" s="64">
        <v>262</v>
      </c>
      <c r="S293" t="s" s="64">
        <v>395</v>
      </c>
      <c r="T293" t="s" s="64">
        <v>428</v>
      </c>
      <c r="U293" t="s" s="64">
        <v>462</v>
      </c>
      <c r="V293" t="s" s="64">
        <v>462</v>
      </c>
      <c r="W293" t="s" s="64">
        <v>871</v>
      </c>
    </row>
    <row r="294" ht="14.25" customHeight="true">
      <c r="A294" t="s" s="64">
        <v>1094</v>
      </c>
      <c r="B294" t="s" s="64">
        <v>1560</v>
      </c>
      <c r="C294" t="s" s="64">
        <v>829</v>
      </c>
      <c r="D294" t="s" s="64">
        <v>824</v>
      </c>
      <c r="E294" t="s" s="64">
        <v>833</v>
      </c>
      <c r="F294" t="s" s="64">
        <v>1444</v>
      </c>
      <c r="G294" t="s" s="64">
        <v>1445</v>
      </c>
      <c r="H294" t="s" s="64">
        <v>65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1545</v>
      </c>
      <c r="Q294" t="s" s="64">
        <v>102</v>
      </c>
      <c r="R294" t="s" s="64">
        <v>262</v>
      </c>
      <c r="S294" t="s" s="64">
        <v>395</v>
      </c>
      <c r="T294" t="s" s="64">
        <v>428</v>
      </c>
      <c r="U294" t="s" s="64">
        <v>462</v>
      </c>
      <c r="V294" t="s" s="64">
        <v>462</v>
      </c>
      <c r="W294" t="s" s="64">
        <v>1159</v>
      </c>
    </row>
    <row r="295" ht="14.25" customHeight="true">
      <c r="A295" t="s" s="64">
        <v>1094</v>
      </c>
      <c r="B295" t="s" s="64">
        <v>1561</v>
      </c>
      <c r="C295" t="s" s="64">
        <v>829</v>
      </c>
      <c r="D295" t="s" s="64">
        <v>824</v>
      </c>
      <c r="E295" t="s" s="64">
        <v>833</v>
      </c>
      <c r="F295" t="s" s="64">
        <v>1447</v>
      </c>
      <c r="G295" t="s" s="64">
        <v>1448</v>
      </c>
      <c r="H295" t="s" s="64">
        <v>65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1545</v>
      </c>
      <c r="Q295" t="s" s="64">
        <v>102</v>
      </c>
      <c r="R295" t="s" s="64">
        <v>262</v>
      </c>
      <c r="S295" t="s" s="64">
        <v>395</v>
      </c>
      <c r="T295" t="s" s="64">
        <v>428</v>
      </c>
      <c r="U295" t="s" s="64">
        <v>462</v>
      </c>
      <c r="V295" t="s" s="64">
        <v>462</v>
      </c>
      <c r="W295" t="s" s="64">
        <v>1159</v>
      </c>
    </row>
    <row r="296" ht="14.25" customHeight="true">
      <c r="A296" t="s" s="64">
        <v>1094</v>
      </c>
      <c r="B296" t="s" s="64">
        <v>1562</v>
      </c>
      <c r="C296" t="s" s="64">
        <v>848</v>
      </c>
      <c r="D296" t="s" s="64">
        <v>825</v>
      </c>
      <c r="E296" t="s" s="64">
        <v>844</v>
      </c>
      <c r="F296" t="s" s="64">
        <v>1149</v>
      </c>
      <c r="G296" t="s" s="64">
        <v>1450</v>
      </c>
      <c r="H296" t="s" s="64">
        <v>66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1545</v>
      </c>
      <c r="Q296" t="s" s="64">
        <v>102</v>
      </c>
      <c r="R296" t="s" s="64">
        <v>262</v>
      </c>
      <c r="S296" t="s" s="64">
        <v>395</v>
      </c>
      <c r="T296" t="s" s="64">
        <v>428</v>
      </c>
      <c r="U296" t="s" s="64">
        <v>462</v>
      </c>
      <c r="V296" t="s" s="64">
        <v>462</v>
      </c>
      <c r="W296" t="s" s="64">
        <v>1152</v>
      </c>
    </row>
    <row r="297" ht="14.25" customHeight="true">
      <c r="A297" t="s" s="64">
        <v>1094</v>
      </c>
      <c r="B297" t="s" s="64">
        <v>1563</v>
      </c>
      <c r="C297" t="s" s="64">
        <v>848</v>
      </c>
      <c r="D297" t="s" s="64">
        <v>825</v>
      </c>
      <c r="E297" t="s" s="64">
        <v>844</v>
      </c>
      <c r="F297" t="s" s="64">
        <v>1452</v>
      </c>
      <c r="G297" t="s" s="64">
        <v>1453</v>
      </c>
      <c r="H297" t="s" s="64">
        <v>65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1545</v>
      </c>
      <c r="Q297" t="s" s="64">
        <v>102</v>
      </c>
      <c r="R297" t="s" s="64">
        <v>262</v>
      </c>
      <c r="S297" t="s" s="64">
        <v>395</v>
      </c>
      <c r="T297" t="s" s="64">
        <v>428</v>
      </c>
      <c r="U297" t="s" s="64">
        <v>462</v>
      </c>
      <c r="V297" t="s" s="64">
        <v>462</v>
      </c>
      <c r="W297" t="s" s="64">
        <v>1152</v>
      </c>
    </row>
    <row r="298" ht="14.25" customHeight="true">
      <c r="A298" t="s" s="64">
        <v>1094</v>
      </c>
      <c r="B298" t="s" s="64">
        <v>1564</v>
      </c>
      <c r="C298" t="s" s="64">
        <v>829</v>
      </c>
      <c r="D298" t="s" s="64">
        <v>40</v>
      </c>
      <c r="E298" t="s" s="64">
        <v>856</v>
      </c>
      <c r="F298" t="s" s="64">
        <v>1157</v>
      </c>
      <c r="G298" t="s" s="64">
        <v>1455</v>
      </c>
      <c r="H298" t="s" s="64">
        <v>65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1545</v>
      </c>
      <c r="Q298" t="s" s="64">
        <v>102</v>
      </c>
      <c r="R298" t="s" s="64">
        <v>262</v>
      </c>
      <c r="S298" t="s" s="64">
        <v>395</v>
      </c>
      <c r="T298" t="s" s="64">
        <v>428</v>
      </c>
      <c r="U298" t="s" s="64">
        <v>462</v>
      </c>
      <c r="V298" t="s" s="64">
        <v>462</v>
      </c>
      <c r="W298" t="s" s="64">
        <v>1159</v>
      </c>
    </row>
    <row r="299" ht="14.25" customHeight="true">
      <c r="A299" t="s" s="64">
        <v>1094</v>
      </c>
      <c r="B299" t="s" s="64">
        <v>1565</v>
      </c>
      <c r="C299" t="s" s="64">
        <v>829</v>
      </c>
      <c r="D299" t="s" s="64">
        <v>823</v>
      </c>
      <c r="E299" t="s" s="64">
        <v>860</v>
      </c>
      <c r="F299" t="s" s="64">
        <v>1457</v>
      </c>
      <c r="G299" t="s" s="64">
        <v>1458</v>
      </c>
      <c r="H299" t="s" s="64">
        <v>69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1545</v>
      </c>
      <c r="Q299" t="s" s="64">
        <v>102</v>
      </c>
      <c r="R299" t="s" s="64">
        <v>262</v>
      </c>
      <c r="S299" t="s" s="64">
        <v>395</v>
      </c>
      <c r="T299" t="s" s="64">
        <v>428</v>
      </c>
      <c r="U299" t="s" s="64">
        <v>462</v>
      </c>
      <c r="V299" t="s" s="64">
        <v>462</v>
      </c>
      <c r="W299" t="s" s="64">
        <v>1163</v>
      </c>
    </row>
    <row r="300" ht="14.25" customHeight="true">
      <c r="A300" t="s" s="64">
        <v>1094</v>
      </c>
      <c r="B300" t="s" s="64">
        <v>1566</v>
      </c>
      <c r="C300" t="s" s="64">
        <v>829</v>
      </c>
      <c r="D300" t="s" s="64">
        <v>827</v>
      </c>
      <c r="E300" t="s" s="64">
        <v>887</v>
      </c>
      <c r="F300" t="s" s="64">
        <v>1460</v>
      </c>
      <c r="G300" t="s" s="64">
        <v>1461</v>
      </c>
      <c r="H300" t="s" s="64">
        <v>69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1545</v>
      </c>
      <c r="Q300" t="s" s="64">
        <v>102</v>
      </c>
      <c r="R300" t="s" s="64">
        <v>262</v>
      </c>
      <c r="S300" t="s" s="64">
        <v>395</v>
      </c>
      <c r="T300" t="s" s="64">
        <v>428</v>
      </c>
      <c r="U300" t="s" s="64">
        <v>462</v>
      </c>
      <c r="V300" t="s" s="64">
        <v>462</v>
      </c>
      <c r="W300" t="s" s="64">
        <v>1167</v>
      </c>
    </row>
    <row r="301" ht="14.25" customHeight="true">
      <c r="A301" t="s" s="64">
        <v>1096</v>
      </c>
      <c r="B301" t="s" s="64">
        <v>1567</v>
      </c>
      <c r="C301" t="s" s="64">
        <v>871</v>
      </c>
      <c r="D301" t="s" s="64">
        <v>40</v>
      </c>
      <c r="E301" t="s" s="64">
        <v>40</v>
      </c>
      <c r="F301" t="s" s="64">
        <v>1398</v>
      </c>
      <c r="G301" t="s" s="64">
        <v>1399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1568</v>
      </c>
      <c r="Q301" t="s" s="64">
        <v>102</v>
      </c>
      <c r="R301" t="s" s="64">
        <v>262</v>
      </c>
      <c r="S301" t="s" s="64">
        <v>395</v>
      </c>
      <c r="T301" t="s" s="64">
        <v>428</v>
      </c>
      <c r="U301" t="s" s="64">
        <v>462</v>
      </c>
      <c r="V301" t="s" s="64">
        <v>462</v>
      </c>
      <c r="W301" t="s" s="64">
        <v>871</v>
      </c>
    </row>
    <row r="302" ht="14.25" customHeight="true">
      <c r="A302" t="s" s="64">
        <v>1096</v>
      </c>
      <c r="B302" t="s" s="64">
        <v>1569</v>
      </c>
      <c r="C302" t="s" s="64">
        <v>871</v>
      </c>
      <c r="D302" t="s" s="64">
        <v>40</v>
      </c>
      <c r="E302" t="s" s="64">
        <v>40</v>
      </c>
      <c r="F302" t="s" s="64">
        <v>1402</v>
      </c>
      <c r="G302" t="s" s="64">
        <v>1403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1568</v>
      </c>
      <c r="Q302" t="s" s="64">
        <v>102</v>
      </c>
      <c r="R302" t="s" s="64">
        <v>262</v>
      </c>
      <c r="S302" t="s" s="64">
        <v>395</v>
      </c>
      <c r="T302" t="s" s="64">
        <v>428</v>
      </c>
      <c r="U302" t="s" s="64">
        <v>462</v>
      </c>
      <c r="V302" t="s" s="64">
        <v>462</v>
      </c>
      <c r="W302" t="s" s="64">
        <v>871</v>
      </c>
    </row>
    <row r="303" ht="14.25" customHeight="true">
      <c r="A303" t="s" s="64">
        <v>1096</v>
      </c>
      <c r="B303" t="s" s="64">
        <v>1570</v>
      </c>
      <c r="C303" t="s" s="64">
        <v>871</v>
      </c>
      <c r="D303" t="s" s="64">
        <v>40</v>
      </c>
      <c r="E303" t="s" s="64">
        <v>40</v>
      </c>
      <c r="F303" t="s" s="64">
        <v>1405</v>
      </c>
      <c r="G303" t="s" s="64">
        <v>1406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1568</v>
      </c>
      <c r="Q303" t="s" s="64">
        <v>102</v>
      </c>
      <c r="R303" t="s" s="64">
        <v>262</v>
      </c>
      <c r="S303" t="s" s="64">
        <v>395</v>
      </c>
      <c r="T303" t="s" s="64">
        <v>428</v>
      </c>
      <c r="U303" t="s" s="64">
        <v>462</v>
      </c>
      <c r="V303" t="s" s="64">
        <v>462</v>
      </c>
      <c r="W303" t="s" s="64">
        <v>871</v>
      </c>
    </row>
    <row r="304" ht="14.25" customHeight="true">
      <c r="A304" t="s" s="64">
        <v>1096</v>
      </c>
      <c r="B304" t="s" s="64">
        <v>1571</v>
      </c>
      <c r="C304" t="s" s="64">
        <v>871</v>
      </c>
      <c r="D304" t="s" s="64">
        <v>40</v>
      </c>
      <c r="E304" t="s" s="64">
        <v>40</v>
      </c>
      <c r="F304" t="s" s="64">
        <v>1408</v>
      </c>
      <c r="G304" t="s" s="64">
        <v>1409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1568</v>
      </c>
      <c r="Q304" t="s" s="64">
        <v>102</v>
      </c>
      <c r="R304" t="s" s="64">
        <v>262</v>
      </c>
      <c r="S304" t="s" s="64">
        <v>395</v>
      </c>
      <c r="T304" t="s" s="64">
        <v>428</v>
      </c>
      <c r="U304" t="s" s="64">
        <v>462</v>
      </c>
      <c r="V304" t="s" s="64">
        <v>462</v>
      </c>
      <c r="W304" t="s" s="64">
        <v>871</v>
      </c>
    </row>
    <row r="305" ht="14.25" customHeight="true">
      <c r="A305" t="s" s="64">
        <v>1096</v>
      </c>
      <c r="B305" t="s" s="64">
        <v>1572</v>
      </c>
      <c r="C305" t="s" s="64">
        <v>871</v>
      </c>
      <c r="D305" t="s" s="64">
        <v>40</v>
      </c>
      <c r="E305" t="s" s="64">
        <v>40</v>
      </c>
      <c r="F305" t="s" s="64">
        <v>1411</v>
      </c>
      <c r="G305" t="s" s="64">
        <v>1412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1568</v>
      </c>
      <c r="Q305" t="s" s="64">
        <v>102</v>
      </c>
      <c r="R305" t="s" s="64">
        <v>262</v>
      </c>
      <c r="S305" t="s" s="64">
        <v>395</v>
      </c>
      <c r="T305" t="s" s="64">
        <v>428</v>
      </c>
      <c r="U305" t="s" s="64">
        <v>462</v>
      </c>
      <c r="V305" t="s" s="64">
        <v>462</v>
      </c>
      <c r="W305" t="s" s="64">
        <v>871</v>
      </c>
    </row>
    <row r="306" ht="14.25" customHeight="true">
      <c r="A306" t="s" s="64">
        <v>1096</v>
      </c>
      <c r="B306" t="s" s="64">
        <v>1573</v>
      </c>
      <c r="C306" t="s" s="64">
        <v>871</v>
      </c>
      <c r="D306" t="s" s="64">
        <v>40</v>
      </c>
      <c r="E306" t="s" s="64">
        <v>40</v>
      </c>
      <c r="F306" t="s" s="64">
        <v>1414</v>
      </c>
      <c r="G306" t="s" s="64">
        <v>1415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1568</v>
      </c>
      <c r="Q306" t="s" s="64">
        <v>102</v>
      </c>
      <c r="R306" t="s" s="64">
        <v>262</v>
      </c>
      <c r="S306" t="s" s="64">
        <v>395</v>
      </c>
      <c r="T306" t="s" s="64">
        <v>428</v>
      </c>
      <c r="U306" t="s" s="64">
        <v>462</v>
      </c>
      <c r="V306" t="s" s="64">
        <v>462</v>
      </c>
      <c r="W306" t="s" s="64">
        <v>871</v>
      </c>
    </row>
    <row r="307" ht="14.25" customHeight="true">
      <c r="A307" t="s" s="64">
        <v>1096</v>
      </c>
      <c r="B307" t="s" s="64">
        <v>1574</v>
      </c>
      <c r="C307" t="s" s="64">
        <v>871</v>
      </c>
      <c r="D307" t="s" s="64">
        <v>40</v>
      </c>
      <c r="E307" t="s" s="64">
        <v>40</v>
      </c>
      <c r="F307" t="s" s="64">
        <v>1417</v>
      </c>
      <c r="G307" t="s" s="64">
        <v>1418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1568</v>
      </c>
      <c r="Q307" t="s" s="64">
        <v>102</v>
      </c>
      <c r="R307" t="s" s="64">
        <v>262</v>
      </c>
      <c r="S307" t="s" s="64">
        <v>395</v>
      </c>
      <c r="T307" t="s" s="64">
        <v>428</v>
      </c>
      <c r="U307" t="s" s="64">
        <v>462</v>
      </c>
      <c r="V307" t="s" s="64">
        <v>462</v>
      </c>
      <c r="W307" t="s" s="64">
        <v>871</v>
      </c>
    </row>
    <row r="308" ht="14.25" customHeight="true">
      <c r="A308" t="s" s="64">
        <v>1096</v>
      </c>
      <c r="B308" t="s" s="64">
        <v>1575</v>
      </c>
      <c r="C308" t="s" s="64">
        <v>871</v>
      </c>
      <c r="D308" t="s" s="64">
        <v>40</v>
      </c>
      <c r="E308" t="s" s="64">
        <v>40</v>
      </c>
      <c r="F308" t="s" s="64">
        <v>1420</v>
      </c>
      <c r="G308" t="s" s="64">
        <v>1421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1568</v>
      </c>
      <c r="Q308" t="s" s="64">
        <v>102</v>
      </c>
      <c r="R308" t="s" s="64">
        <v>262</v>
      </c>
      <c r="S308" t="s" s="64">
        <v>395</v>
      </c>
      <c r="T308" t="s" s="64">
        <v>428</v>
      </c>
      <c r="U308" t="s" s="64">
        <v>462</v>
      </c>
      <c r="V308" t="s" s="64">
        <v>462</v>
      </c>
      <c r="W308" t="s" s="64">
        <v>871</v>
      </c>
    </row>
    <row r="309" ht="14.25" customHeight="true">
      <c r="A309" t="s" s="64">
        <v>1096</v>
      </c>
      <c r="B309" t="s" s="64">
        <v>1576</v>
      </c>
      <c r="C309" t="s" s="64">
        <v>871</v>
      </c>
      <c r="D309" t="s" s="64">
        <v>40</v>
      </c>
      <c r="E309" t="s" s="64">
        <v>40</v>
      </c>
      <c r="F309" t="s" s="64">
        <v>1423</v>
      </c>
      <c r="G309" t="s" s="64">
        <v>1424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1568</v>
      </c>
      <c r="Q309" t="s" s="64">
        <v>102</v>
      </c>
      <c r="R309" t="s" s="64">
        <v>262</v>
      </c>
      <c r="S309" t="s" s="64">
        <v>395</v>
      </c>
      <c r="T309" t="s" s="64">
        <v>428</v>
      </c>
      <c r="U309" t="s" s="64">
        <v>462</v>
      </c>
      <c r="V309" t="s" s="64">
        <v>462</v>
      </c>
      <c r="W309" t="s" s="64">
        <v>871</v>
      </c>
    </row>
    <row r="310" ht="14.25" customHeight="true">
      <c r="A310" t="s" s="64">
        <v>1096</v>
      </c>
      <c r="B310" t="s" s="64">
        <v>1577</v>
      </c>
      <c r="C310" t="s" s="64">
        <v>871</v>
      </c>
      <c r="D310" t="s" s="64">
        <v>40</v>
      </c>
      <c r="E310" t="s" s="64">
        <v>40</v>
      </c>
      <c r="F310" t="s" s="64">
        <v>1426</v>
      </c>
      <c r="G310" t="s" s="64">
        <v>1427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1568</v>
      </c>
      <c r="Q310" t="s" s="64">
        <v>102</v>
      </c>
      <c r="R310" t="s" s="64">
        <v>262</v>
      </c>
      <c r="S310" t="s" s="64">
        <v>395</v>
      </c>
      <c r="T310" t="s" s="64">
        <v>428</v>
      </c>
      <c r="U310" t="s" s="64">
        <v>462</v>
      </c>
      <c r="V310" t="s" s="64">
        <v>462</v>
      </c>
      <c r="W310" t="s" s="64">
        <v>871</v>
      </c>
    </row>
    <row r="311" ht="14.25" customHeight="true">
      <c r="A311" t="s" s="64">
        <v>1096</v>
      </c>
      <c r="B311" t="s" s="64">
        <v>1578</v>
      </c>
      <c r="C311" t="s" s="64">
        <v>871</v>
      </c>
      <c r="D311" t="s" s="64">
        <v>40</v>
      </c>
      <c r="E311" t="s" s="64">
        <v>40</v>
      </c>
      <c r="F311" t="s" s="64">
        <v>1429</v>
      </c>
      <c r="G311" t="s" s="64">
        <v>1430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1568</v>
      </c>
      <c r="Q311" t="s" s="64">
        <v>102</v>
      </c>
      <c r="R311" t="s" s="64">
        <v>262</v>
      </c>
      <c r="S311" t="s" s="64">
        <v>395</v>
      </c>
      <c r="T311" t="s" s="64">
        <v>428</v>
      </c>
      <c r="U311" t="s" s="64">
        <v>462</v>
      </c>
      <c r="V311" t="s" s="64">
        <v>462</v>
      </c>
      <c r="W311" t="s" s="64">
        <v>871</v>
      </c>
    </row>
    <row r="312" ht="14.25" customHeight="true">
      <c r="A312" t="s" s="64">
        <v>1096</v>
      </c>
      <c r="B312" t="s" s="64">
        <v>1579</v>
      </c>
      <c r="C312" t="s" s="64">
        <v>871</v>
      </c>
      <c r="D312" t="s" s="64">
        <v>40</v>
      </c>
      <c r="E312" t="s" s="64">
        <v>40</v>
      </c>
      <c r="F312" t="s" s="64">
        <v>1432</v>
      </c>
      <c r="G312" t="s" s="64">
        <v>1433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1568</v>
      </c>
      <c r="Q312" t="s" s="64">
        <v>102</v>
      </c>
      <c r="R312" t="s" s="64">
        <v>262</v>
      </c>
      <c r="S312" t="s" s="64">
        <v>395</v>
      </c>
      <c r="T312" t="s" s="64">
        <v>428</v>
      </c>
      <c r="U312" t="s" s="64">
        <v>462</v>
      </c>
      <c r="V312" t="s" s="64">
        <v>462</v>
      </c>
      <c r="W312" t="s" s="64">
        <v>871</v>
      </c>
    </row>
    <row r="313" ht="14.25" customHeight="true">
      <c r="A313" t="s" s="64">
        <v>1096</v>
      </c>
      <c r="B313" t="s" s="64">
        <v>1580</v>
      </c>
      <c r="C313" t="s" s="64">
        <v>871</v>
      </c>
      <c r="D313" t="s" s="64">
        <v>40</v>
      </c>
      <c r="E313" t="s" s="64">
        <v>40</v>
      </c>
      <c r="F313" t="s" s="64">
        <v>1435</v>
      </c>
      <c r="G313" t="s" s="64">
        <v>1436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1568</v>
      </c>
      <c r="Q313" t="s" s="64">
        <v>102</v>
      </c>
      <c r="R313" t="s" s="64">
        <v>262</v>
      </c>
      <c r="S313" t="s" s="64">
        <v>395</v>
      </c>
      <c r="T313" t="s" s="64">
        <v>428</v>
      </c>
      <c r="U313" t="s" s="64">
        <v>462</v>
      </c>
      <c r="V313" t="s" s="64">
        <v>462</v>
      </c>
      <c r="W313" t="s" s="64">
        <v>871</v>
      </c>
    </row>
    <row r="314" ht="14.25" customHeight="true">
      <c r="A314" t="s" s="64">
        <v>1096</v>
      </c>
      <c r="B314" t="s" s="64">
        <v>1581</v>
      </c>
      <c r="C314" t="s" s="64">
        <v>871</v>
      </c>
      <c r="D314" t="s" s="64">
        <v>40</v>
      </c>
      <c r="E314" t="s" s="64">
        <v>40</v>
      </c>
      <c r="F314" t="s" s="64">
        <v>1438</v>
      </c>
      <c r="G314" t="s" s="64">
        <v>1439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1568</v>
      </c>
      <c r="Q314" t="s" s="64">
        <v>102</v>
      </c>
      <c r="R314" t="s" s="64">
        <v>262</v>
      </c>
      <c r="S314" t="s" s="64">
        <v>395</v>
      </c>
      <c r="T314" t="s" s="64">
        <v>428</v>
      </c>
      <c r="U314" t="s" s="64">
        <v>462</v>
      </c>
      <c r="V314" t="s" s="64">
        <v>462</v>
      </c>
      <c r="W314" t="s" s="64">
        <v>871</v>
      </c>
    </row>
    <row r="315" ht="14.25" customHeight="true">
      <c r="A315" t="s" s="64">
        <v>1096</v>
      </c>
      <c r="B315" t="s" s="64">
        <v>1582</v>
      </c>
      <c r="C315" t="s" s="64">
        <v>871</v>
      </c>
      <c r="D315" t="s" s="64">
        <v>40</v>
      </c>
      <c r="E315" t="s" s="64">
        <v>40</v>
      </c>
      <c r="F315" t="s" s="64">
        <v>1441</v>
      </c>
      <c r="G315" t="s" s="64">
        <v>1442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1568</v>
      </c>
      <c r="Q315" t="s" s="64">
        <v>102</v>
      </c>
      <c r="R315" t="s" s="64">
        <v>262</v>
      </c>
      <c r="S315" t="s" s="64">
        <v>395</v>
      </c>
      <c r="T315" t="s" s="64">
        <v>428</v>
      </c>
      <c r="U315" t="s" s="64">
        <v>462</v>
      </c>
      <c r="V315" t="s" s="64">
        <v>462</v>
      </c>
      <c r="W315" t="s" s="64">
        <v>871</v>
      </c>
    </row>
    <row r="316" ht="14.25" customHeight="true">
      <c r="A316" t="s" s="64">
        <v>1096</v>
      </c>
      <c r="B316" t="s" s="64">
        <v>1583</v>
      </c>
      <c r="C316" t="s" s="64">
        <v>829</v>
      </c>
      <c r="D316" t="s" s="64">
        <v>824</v>
      </c>
      <c r="E316" t="s" s="64">
        <v>833</v>
      </c>
      <c r="F316" t="s" s="64">
        <v>1444</v>
      </c>
      <c r="G316" t="s" s="64">
        <v>1445</v>
      </c>
      <c r="H316" t="s" s="64">
        <v>65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1568</v>
      </c>
      <c r="Q316" t="s" s="64">
        <v>102</v>
      </c>
      <c r="R316" t="s" s="64">
        <v>262</v>
      </c>
      <c r="S316" t="s" s="64">
        <v>395</v>
      </c>
      <c r="T316" t="s" s="64">
        <v>428</v>
      </c>
      <c r="U316" t="s" s="64">
        <v>462</v>
      </c>
      <c r="V316" t="s" s="64">
        <v>462</v>
      </c>
      <c r="W316" t="s" s="64">
        <v>1159</v>
      </c>
    </row>
    <row r="317" ht="14.25" customHeight="true">
      <c r="A317" t="s" s="64">
        <v>1096</v>
      </c>
      <c r="B317" t="s" s="64">
        <v>1584</v>
      </c>
      <c r="C317" t="s" s="64">
        <v>829</v>
      </c>
      <c r="D317" t="s" s="64">
        <v>824</v>
      </c>
      <c r="E317" t="s" s="64">
        <v>833</v>
      </c>
      <c r="F317" t="s" s="64">
        <v>1447</v>
      </c>
      <c r="G317" t="s" s="64">
        <v>1448</v>
      </c>
      <c r="H317" t="s" s="64">
        <v>65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1568</v>
      </c>
      <c r="Q317" t="s" s="64">
        <v>102</v>
      </c>
      <c r="R317" t="s" s="64">
        <v>262</v>
      </c>
      <c r="S317" t="s" s="64">
        <v>395</v>
      </c>
      <c r="T317" t="s" s="64">
        <v>428</v>
      </c>
      <c r="U317" t="s" s="64">
        <v>462</v>
      </c>
      <c r="V317" t="s" s="64">
        <v>462</v>
      </c>
      <c r="W317" t="s" s="64">
        <v>1159</v>
      </c>
    </row>
    <row r="318" ht="14.25" customHeight="true">
      <c r="A318" t="s" s="64">
        <v>1096</v>
      </c>
      <c r="B318" t="s" s="64">
        <v>1585</v>
      </c>
      <c r="C318" t="s" s="64">
        <v>848</v>
      </c>
      <c r="D318" t="s" s="64">
        <v>825</v>
      </c>
      <c r="E318" t="s" s="64">
        <v>844</v>
      </c>
      <c r="F318" t="s" s="64">
        <v>1149</v>
      </c>
      <c r="G318" t="s" s="64">
        <v>1450</v>
      </c>
      <c r="H318" t="s" s="64">
        <v>66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1568</v>
      </c>
      <c r="Q318" t="s" s="64">
        <v>102</v>
      </c>
      <c r="R318" t="s" s="64">
        <v>262</v>
      </c>
      <c r="S318" t="s" s="64">
        <v>395</v>
      </c>
      <c r="T318" t="s" s="64">
        <v>428</v>
      </c>
      <c r="U318" t="s" s="64">
        <v>462</v>
      </c>
      <c r="V318" t="s" s="64">
        <v>462</v>
      </c>
      <c r="W318" t="s" s="64">
        <v>1152</v>
      </c>
    </row>
    <row r="319" ht="14.25" customHeight="true">
      <c r="A319" t="s" s="64">
        <v>1096</v>
      </c>
      <c r="B319" t="s" s="64">
        <v>1586</v>
      </c>
      <c r="C319" t="s" s="64">
        <v>848</v>
      </c>
      <c r="D319" t="s" s="64">
        <v>825</v>
      </c>
      <c r="E319" t="s" s="64">
        <v>844</v>
      </c>
      <c r="F319" t="s" s="64">
        <v>1452</v>
      </c>
      <c r="G319" t="s" s="64">
        <v>1453</v>
      </c>
      <c r="H319" t="s" s="64">
        <v>65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1568</v>
      </c>
      <c r="Q319" t="s" s="64">
        <v>102</v>
      </c>
      <c r="R319" t="s" s="64">
        <v>262</v>
      </c>
      <c r="S319" t="s" s="64">
        <v>395</v>
      </c>
      <c r="T319" t="s" s="64">
        <v>428</v>
      </c>
      <c r="U319" t="s" s="64">
        <v>462</v>
      </c>
      <c r="V319" t="s" s="64">
        <v>462</v>
      </c>
      <c r="W319" t="s" s="64">
        <v>1152</v>
      </c>
    </row>
    <row r="320" ht="14.25" customHeight="true">
      <c r="A320" t="s" s="64">
        <v>1096</v>
      </c>
      <c r="B320" t="s" s="64">
        <v>1587</v>
      </c>
      <c r="C320" t="s" s="64">
        <v>829</v>
      </c>
      <c r="D320" t="s" s="64">
        <v>40</v>
      </c>
      <c r="E320" t="s" s="64">
        <v>856</v>
      </c>
      <c r="F320" t="s" s="64">
        <v>1157</v>
      </c>
      <c r="G320" t="s" s="64">
        <v>1455</v>
      </c>
      <c r="H320" t="s" s="64">
        <v>65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1568</v>
      </c>
      <c r="Q320" t="s" s="64">
        <v>102</v>
      </c>
      <c r="R320" t="s" s="64">
        <v>262</v>
      </c>
      <c r="S320" t="s" s="64">
        <v>395</v>
      </c>
      <c r="T320" t="s" s="64">
        <v>428</v>
      </c>
      <c r="U320" t="s" s="64">
        <v>462</v>
      </c>
      <c r="V320" t="s" s="64">
        <v>462</v>
      </c>
      <c r="W320" t="s" s="64">
        <v>1159</v>
      </c>
    </row>
    <row r="321" ht="14.25" customHeight="true">
      <c r="A321" t="s" s="64">
        <v>1096</v>
      </c>
      <c r="B321" t="s" s="64">
        <v>1588</v>
      </c>
      <c r="C321" t="s" s="64">
        <v>829</v>
      </c>
      <c r="D321" t="s" s="64">
        <v>823</v>
      </c>
      <c r="E321" t="s" s="64">
        <v>860</v>
      </c>
      <c r="F321" t="s" s="64">
        <v>1457</v>
      </c>
      <c r="G321" t="s" s="64">
        <v>1458</v>
      </c>
      <c r="H321" t="s" s="64">
        <v>69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1568</v>
      </c>
      <c r="Q321" t="s" s="64">
        <v>102</v>
      </c>
      <c r="R321" t="s" s="64">
        <v>262</v>
      </c>
      <c r="S321" t="s" s="64">
        <v>395</v>
      </c>
      <c r="T321" t="s" s="64">
        <v>428</v>
      </c>
      <c r="U321" t="s" s="64">
        <v>462</v>
      </c>
      <c r="V321" t="s" s="64">
        <v>462</v>
      </c>
      <c r="W321" t="s" s="64">
        <v>1163</v>
      </c>
    </row>
    <row r="322" ht="14.25" customHeight="true">
      <c r="A322" t="s" s="64">
        <v>1096</v>
      </c>
      <c r="B322" t="s" s="64">
        <v>1589</v>
      </c>
      <c r="C322" t="s" s="64">
        <v>829</v>
      </c>
      <c r="D322" t="s" s="64">
        <v>827</v>
      </c>
      <c r="E322" t="s" s="64">
        <v>887</v>
      </c>
      <c r="F322" t="s" s="64">
        <v>1460</v>
      </c>
      <c r="G322" t="s" s="64">
        <v>1461</v>
      </c>
      <c r="H322" t="s" s="64">
        <v>69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1568</v>
      </c>
      <c r="Q322" t="s" s="64">
        <v>102</v>
      </c>
      <c r="R322" t="s" s="64">
        <v>262</v>
      </c>
      <c r="S322" t="s" s="64">
        <v>395</v>
      </c>
      <c r="T322" t="s" s="64">
        <v>428</v>
      </c>
      <c r="U322" t="s" s="64">
        <v>462</v>
      </c>
      <c r="V322" t="s" s="64">
        <v>462</v>
      </c>
      <c r="W322" t="s" s="64">
        <v>1167</v>
      </c>
    </row>
    <row r="323" ht="14.25" customHeight="true">
      <c r="A323" t="s" s="64">
        <v>1098</v>
      </c>
      <c r="B323" t="s" s="64">
        <v>1590</v>
      </c>
      <c r="C323" t="s" s="64">
        <v>871</v>
      </c>
      <c r="D323" t="s" s="64">
        <v>40</v>
      </c>
      <c r="E323" t="s" s="64">
        <v>40</v>
      </c>
      <c r="F323" t="s" s="64">
        <v>1398</v>
      </c>
      <c r="G323" t="s" s="64">
        <v>1399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1591</v>
      </c>
      <c r="Q323" t="s" s="64">
        <v>102</v>
      </c>
      <c r="R323" t="s" s="64">
        <v>262</v>
      </c>
      <c r="S323" t="s" s="64">
        <v>395</v>
      </c>
      <c r="T323" t="s" s="64">
        <v>428</v>
      </c>
      <c r="U323" t="s" s="64">
        <v>462</v>
      </c>
      <c r="V323" t="s" s="64">
        <v>462</v>
      </c>
      <c r="W323" t="s" s="64">
        <v>871</v>
      </c>
    </row>
    <row r="324" ht="14.25" customHeight="true">
      <c r="A324" t="s" s="64">
        <v>1098</v>
      </c>
      <c r="B324" t="s" s="64">
        <v>1592</v>
      </c>
      <c r="C324" t="s" s="64">
        <v>871</v>
      </c>
      <c r="D324" t="s" s="64">
        <v>40</v>
      </c>
      <c r="E324" t="s" s="64">
        <v>40</v>
      </c>
      <c r="F324" t="s" s="64">
        <v>1402</v>
      </c>
      <c r="G324" t="s" s="64">
        <v>1403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1591</v>
      </c>
      <c r="Q324" t="s" s="64">
        <v>102</v>
      </c>
      <c r="R324" t="s" s="64">
        <v>262</v>
      </c>
      <c r="S324" t="s" s="64">
        <v>395</v>
      </c>
      <c r="T324" t="s" s="64">
        <v>428</v>
      </c>
      <c r="U324" t="s" s="64">
        <v>462</v>
      </c>
      <c r="V324" t="s" s="64">
        <v>462</v>
      </c>
      <c r="W324" t="s" s="64">
        <v>871</v>
      </c>
    </row>
    <row r="325" ht="14.25" customHeight="true">
      <c r="A325" t="s" s="64">
        <v>1098</v>
      </c>
      <c r="B325" t="s" s="64">
        <v>1593</v>
      </c>
      <c r="C325" t="s" s="64">
        <v>871</v>
      </c>
      <c r="D325" t="s" s="64">
        <v>40</v>
      </c>
      <c r="E325" t="s" s="64">
        <v>40</v>
      </c>
      <c r="F325" t="s" s="64">
        <v>1405</v>
      </c>
      <c r="G325" t="s" s="64">
        <v>1406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1591</v>
      </c>
      <c r="Q325" t="s" s="64">
        <v>102</v>
      </c>
      <c r="R325" t="s" s="64">
        <v>262</v>
      </c>
      <c r="S325" t="s" s="64">
        <v>395</v>
      </c>
      <c r="T325" t="s" s="64">
        <v>428</v>
      </c>
      <c r="U325" t="s" s="64">
        <v>462</v>
      </c>
      <c r="V325" t="s" s="64">
        <v>462</v>
      </c>
      <c r="W325" t="s" s="64">
        <v>871</v>
      </c>
    </row>
    <row r="326" ht="14.25" customHeight="true">
      <c r="A326" t="s" s="64">
        <v>1098</v>
      </c>
      <c r="B326" t="s" s="64">
        <v>1594</v>
      </c>
      <c r="C326" t="s" s="64">
        <v>871</v>
      </c>
      <c r="D326" t="s" s="64">
        <v>40</v>
      </c>
      <c r="E326" t="s" s="64">
        <v>40</v>
      </c>
      <c r="F326" t="s" s="64">
        <v>1408</v>
      </c>
      <c r="G326" t="s" s="64">
        <v>1409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1591</v>
      </c>
      <c r="Q326" t="s" s="64">
        <v>102</v>
      </c>
      <c r="R326" t="s" s="64">
        <v>262</v>
      </c>
      <c r="S326" t="s" s="64">
        <v>395</v>
      </c>
      <c r="T326" t="s" s="64">
        <v>428</v>
      </c>
      <c r="U326" t="s" s="64">
        <v>462</v>
      </c>
      <c r="V326" t="s" s="64">
        <v>462</v>
      </c>
      <c r="W326" t="s" s="64">
        <v>871</v>
      </c>
    </row>
    <row r="327" ht="14.25" customHeight="true">
      <c r="A327" t="s" s="64">
        <v>1098</v>
      </c>
      <c r="B327" t="s" s="64">
        <v>1595</v>
      </c>
      <c r="C327" t="s" s="64">
        <v>871</v>
      </c>
      <c r="D327" t="s" s="64">
        <v>40</v>
      </c>
      <c r="E327" t="s" s="64">
        <v>40</v>
      </c>
      <c r="F327" t="s" s="64">
        <v>1411</v>
      </c>
      <c r="G327" t="s" s="64">
        <v>1412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1591</v>
      </c>
      <c r="Q327" t="s" s="64">
        <v>102</v>
      </c>
      <c r="R327" t="s" s="64">
        <v>262</v>
      </c>
      <c r="S327" t="s" s="64">
        <v>395</v>
      </c>
      <c r="T327" t="s" s="64">
        <v>428</v>
      </c>
      <c r="U327" t="s" s="64">
        <v>462</v>
      </c>
      <c r="V327" t="s" s="64">
        <v>462</v>
      </c>
      <c r="W327" t="s" s="64">
        <v>871</v>
      </c>
    </row>
    <row r="328" ht="14.25" customHeight="true">
      <c r="A328" t="s" s="64">
        <v>1098</v>
      </c>
      <c r="B328" t="s" s="64">
        <v>1596</v>
      </c>
      <c r="C328" t="s" s="64">
        <v>871</v>
      </c>
      <c r="D328" t="s" s="64">
        <v>40</v>
      </c>
      <c r="E328" t="s" s="64">
        <v>40</v>
      </c>
      <c r="F328" t="s" s="64">
        <v>1414</v>
      </c>
      <c r="G328" t="s" s="64">
        <v>1415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1591</v>
      </c>
      <c r="Q328" t="s" s="64">
        <v>102</v>
      </c>
      <c r="R328" t="s" s="64">
        <v>262</v>
      </c>
      <c r="S328" t="s" s="64">
        <v>395</v>
      </c>
      <c r="T328" t="s" s="64">
        <v>428</v>
      </c>
      <c r="U328" t="s" s="64">
        <v>462</v>
      </c>
      <c r="V328" t="s" s="64">
        <v>462</v>
      </c>
      <c r="W328" t="s" s="64">
        <v>871</v>
      </c>
    </row>
    <row r="329" ht="14.25" customHeight="true">
      <c r="A329" t="s" s="64">
        <v>1098</v>
      </c>
      <c r="B329" t="s" s="64">
        <v>1597</v>
      </c>
      <c r="C329" t="s" s="64">
        <v>871</v>
      </c>
      <c r="D329" t="s" s="64">
        <v>40</v>
      </c>
      <c r="E329" t="s" s="64">
        <v>40</v>
      </c>
      <c r="F329" t="s" s="64">
        <v>1417</v>
      </c>
      <c r="G329" t="s" s="64">
        <v>1418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1591</v>
      </c>
      <c r="Q329" t="s" s="64">
        <v>102</v>
      </c>
      <c r="R329" t="s" s="64">
        <v>262</v>
      </c>
      <c r="S329" t="s" s="64">
        <v>395</v>
      </c>
      <c r="T329" t="s" s="64">
        <v>428</v>
      </c>
      <c r="U329" t="s" s="64">
        <v>462</v>
      </c>
      <c r="V329" t="s" s="64">
        <v>462</v>
      </c>
      <c r="W329" t="s" s="64">
        <v>871</v>
      </c>
    </row>
    <row r="330" ht="14.25" customHeight="true">
      <c r="A330" t="s" s="64">
        <v>1098</v>
      </c>
      <c r="B330" t="s" s="64">
        <v>1598</v>
      </c>
      <c r="C330" t="s" s="64">
        <v>871</v>
      </c>
      <c r="D330" t="s" s="64">
        <v>40</v>
      </c>
      <c r="E330" t="s" s="64">
        <v>40</v>
      </c>
      <c r="F330" t="s" s="64">
        <v>1420</v>
      </c>
      <c r="G330" t="s" s="64">
        <v>1421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1591</v>
      </c>
      <c r="Q330" t="s" s="64">
        <v>102</v>
      </c>
      <c r="R330" t="s" s="64">
        <v>262</v>
      </c>
      <c r="S330" t="s" s="64">
        <v>395</v>
      </c>
      <c r="T330" t="s" s="64">
        <v>428</v>
      </c>
      <c r="U330" t="s" s="64">
        <v>462</v>
      </c>
      <c r="V330" t="s" s="64">
        <v>462</v>
      </c>
      <c r="W330" t="s" s="64">
        <v>871</v>
      </c>
    </row>
    <row r="331" ht="14.25" customHeight="true">
      <c r="A331" t="s" s="64">
        <v>1098</v>
      </c>
      <c r="B331" t="s" s="64">
        <v>1599</v>
      </c>
      <c r="C331" t="s" s="64">
        <v>871</v>
      </c>
      <c r="D331" t="s" s="64">
        <v>40</v>
      </c>
      <c r="E331" t="s" s="64">
        <v>40</v>
      </c>
      <c r="F331" t="s" s="64">
        <v>1423</v>
      </c>
      <c r="G331" t="s" s="64">
        <v>1424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1591</v>
      </c>
      <c r="Q331" t="s" s="64">
        <v>102</v>
      </c>
      <c r="R331" t="s" s="64">
        <v>262</v>
      </c>
      <c r="S331" t="s" s="64">
        <v>395</v>
      </c>
      <c r="T331" t="s" s="64">
        <v>428</v>
      </c>
      <c r="U331" t="s" s="64">
        <v>462</v>
      </c>
      <c r="V331" t="s" s="64">
        <v>462</v>
      </c>
      <c r="W331" t="s" s="64">
        <v>871</v>
      </c>
    </row>
    <row r="332" ht="14.25" customHeight="true">
      <c r="A332" t="s" s="64">
        <v>1098</v>
      </c>
      <c r="B332" t="s" s="64">
        <v>1600</v>
      </c>
      <c r="C332" t="s" s="64">
        <v>871</v>
      </c>
      <c r="D332" t="s" s="64">
        <v>40</v>
      </c>
      <c r="E332" t="s" s="64">
        <v>40</v>
      </c>
      <c r="F332" t="s" s="64">
        <v>1426</v>
      </c>
      <c r="G332" t="s" s="64">
        <v>1427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1591</v>
      </c>
      <c r="Q332" t="s" s="64">
        <v>102</v>
      </c>
      <c r="R332" t="s" s="64">
        <v>262</v>
      </c>
      <c r="S332" t="s" s="64">
        <v>395</v>
      </c>
      <c r="T332" t="s" s="64">
        <v>428</v>
      </c>
      <c r="U332" t="s" s="64">
        <v>462</v>
      </c>
      <c r="V332" t="s" s="64">
        <v>462</v>
      </c>
      <c r="W332" t="s" s="64">
        <v>871</v>
      </c>
    </row>
    <row r="333" ht="14.25" customHeight="true">
      <c r="A333" t="s" s="64">
        <v>1098</v>
      </c>
      <c r="B333" t="s" s="64">
        <v>1601</v>
      </c>
      <c r="C333" t="s" s="64">
        <v>871</v>
      </c>
      <c r="D333" t="s" s="64">
        <v>40</v>
      </c>
      <c r="E333" t="s" s="64">
        <v>40</v>
      </c>
      <c r="F333" t="s" s="64">
        <v>1429</v>
      </c>
      <c r="G333" t="s" s="64">
        <v>1430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1591</v>
      </c>
      <c r="Q333" t="s" s="64">
        <v>102</v>
      </c>
      <c r="R333" t="s" s="64">
        <v>262</v>
      </c>
      <c r="S333" t="s" s="64">
        <v>395</v>
      </c>
      <c r="T333" t="s" s="64">
        <v>428</v>
      </c>
      <c r="U333" t="s" s="64">
        <v>462</v>
      </c>
      <c r="V333" t="s" s="64">
        <v>462</v>
      </c>
      <c r="W333" t="s" s="64">
        <v>871</v>
      </c>
    </row>
    <row r="334" ht="14.25" customHeight="true">
      <c r="A334" t="s" s="64">
        <v>1098</v>
      </c>
      <c r="B334" t="s" s="64">
        <v>1602</v>
      </c>
      <c r="C334" t="s" s="64">
        <v>871</v>
      </c>
      <c r="D334" t="s" s="64">
        <v>40</v>
      </c>
      <c r="E334" t="s" s="64">
        <v>40</v>
      </c>
      <c r="F334" t="s" s="64">
        <v>1432</v>
      </c>
      <c r="G334" t="s" s="64">
        <v>1433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1591</v>
      </c>
      <c r="Q334" t="s" s="64">
        <v>102</v>
      </c>
      <c r="R334" t="s" s="64">
        <v>262</v>
      </c>
      <c r="S334" t="s" s="64">
        <v>395</v>
      </c>
      <c r="T334" t="s" s="64">
        <v>428</v>
      </c>
      <c r="U334" t="s" s="64">
        <v>462</v>
      </c>
      <c r="V334" t="s" s="64">
        <v>462</v>
      </c>
      <c r="W334" t="s" s="64">
        <v>871</v>
      </c>
    </row>
    <row r="335" ht="14.25" customHeight="true">
      <c r="A335" t="s" s="64">
        <v>1098</v>
      </c>
      <c r="B335" t="s" s="64">
        <v>1603</v>
      </c>
      <c r="C335" t="s" s="64">
        <v>871</v>
      </c>
      <c r="D335" t="s" s="64">
        <v>40</v>
      </c>
      <c r="E335" t="s" s="64">
        <v>40</v>
      </c>
      <c r="F335" t="s" s="64">
        <v>1435</v>
      </c>
      <c r="G335" t="s" s="64">
        <v>1436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1591</v>
      </c>
      <c r="Q335" t="s" s="64">
        <v>102</v>
      </c>
      <c r="R335" t="s" s="64">
        <v>262</v>
      </c>
      <c r="S335" t="s" s="64">
        <v>395</v>
      </c>
      <c r="T335" t="s" s="64">
        <v>428</v>
      </c>
      <c r="U335" t="s" s="64">
        <v>462</v>
      </c>
      <c r="V335" t="s" s="64">
        <v>462</v>
      </c>
      <c r="W335" t="s" s="64">
        <v>871</v>
      </c>
    </row>
    <row r="336" ht="14.25" customHeight="true">
      <c r="A336" t="s" s="64">
        <v>1098</v>
      </c>
      <c r="B336" t="s" s="64">
        <v>1604</v>
      </c>
      <c r="C336" t="s" s="64">
        <v>871</v>
      </c>
      <c r="D336" t="s" s="64">
        <v>40</v>
      </c>
      <c r="E336" t="s" s="64">
        <v>40</v>
      </c>
      <c r="F336" t="s" s="64">
        <v>1438</v>
      </c>
      <c r="G336" t="s" s="64">
        <v>1439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1591</v>
      </c>
      <c r="Q336" t="s" s="64">
        <v>102</v>
      </c>
      <c r="R336" t="s" s="64">
        <v>262</v>
      </c>
      <c r="S336" t="s" s="64">
        <v>395</v>
      </c>
      <c r="T336" t="s" s="64">
        <v>428</v>
      </c>
      <c r="U336" t="s" s="64">
        <v>462</v>
      </c>
      <c r="V336" t="s" s="64">
        <v>462</v>
      </c>
      <c r="W336" t="s" s="64">
        <v>871</v>
      </c>
    </row>
    <row r="337" ht="14.25" customHeight="true">
      <c r="A337" t="s" s="64">
        <v>1098</v>
      </c>
      <c r="B337" t="s" s="64">
        <v>1605</v>
      </c>
      <c r="C337" t="s" s="64">
        <v>871</v>
      </c>
      <c r="D337" t="s" s="64">
        <v>40</v>
      </c>
      <c r="E337" t="s" s="64">
        <v>40</v>
      </c>
      <c r="F337" t="s" s="64">
        <v>1441</v>
      </c>
      <c r="G337" t="s" s="64">
        <v>1442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1591</v>
      </c>
      <c r="Q337" t="s" s="64">
        <v>102</v>
      </c>
      <c r="R337" t="s" s="64">
        <v>262</v>
      </c>
      <c r="S337" t="s" s="64">
        <v>395</v>
      </c>
      <c r="T337" t="s" s="64">
        <v>428</v>
      </c>
      <c r="U337" t="s" s="64">
        <v>462</v>
      </c>
      <c r="V337" t="s" s="64">
        <v>462</v>
      </c>
      <c r="W337" t="s" s="64">
        <v>871</v>
      </c>
    </row>
    <row r="338" ht="14.25" customHeight="true">
      <c r="A338" t="s" s="64">
        <v>1098</v>
      </c>
      <c r="B338" t="s" s="64">
        <v>1606</v>
      </c>
      <c r="C338" t="s" s="64">
        <v>829</v>
      </c>
      <c r="D338" t="s" s="64">
        <v>824</v>
      </c>
      <c r="E338" t="s" s="64">
        <v>833</v>
      </c>
      <c r="F338" t="s" s="64">
        <v>1444</v>
      </c>
      <c r="G338" t="s" s="64">
        <v>1445</v>
      </c>
      <c r="H338" t="s" s="64">
        <v>65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1591</v>
      </c>
      <c r="Q338" t="s" s="64">
        <v>102</v>
      </c>
      <c r="R338" t="s" s="64">
        <v>262</v>
      </c>
      <c r="S338" t="s" s="64">
        <v>395</v>
      </c>
      <c r="T338" t="s" s="64">
        <v>428</v>
      </c>
      <c r="U338" t="s" s="64">
        <v>462</v>
      </c>
      <c r="V338" t="s" s="64">
        <v>462</v>
      </c>
      <c r="W338" t="s" s="64">
        <v>1159</v>
      </c>
    </row>
    <row r="339" ht="14.25" customHeight="true">
      <c r="A339" t="s" s="64">
        <v>1098</v>
      </c>
      <c r="B339" t="s" s="64">
        <v>1607</v>
      </c>
      <c r="C339" t="s" s="64">
        <v>829</v>
      </c>
      <c r="D339" t="s" s="64">
        <v>824</v>
      </c>
      <c r="E339" t="s" s="64">
        <v>833</v>
      </c>
      <c r="F339" t="s" s="64">
        <v>1447</v>
      </c>
      <c r="G339" t="s" s="64">
        <v>1448</v>
      </c>
      <c r="H339" t="s" s="64">
        <v>65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1591</v>
      </c>
      <c r="Q339" t="s" s="64">
        <v>102</v>
      </c>
      <c r="R339" t="s" s="64">
        <v>262</v>
      </c>
      <c r="S339" t="s" s="64">
        <v>395</v>
      </c>
      <c r="T339" t="s" s="64">
        <v>428</v>
      </c>
      <c r="U339" t="s" s="64">
        <v>462</v>
      </c>
      <c r="V339" t="s" s="64">
        <v>462</v>
      </c>
      <c r="W339" t="s" s="64">
        <v>1159</v>
      </c>
    </row>
    <row r="340" ht="14.25" customHeight="true">
      <c r="A340" t="s" s="64">
        <v>1098</v>
      </c>
      <c r="B340" t="s" s="64">
        <v>1608</v>
      </c>
      <c r="C340" t="s" s="64">
        <v>848</v>
      </c>
      <c r="D340" t="s" s="64">
        <v>825</v>
      </c>
      <c r="E340" t="s" s="64">
        <v>844</v>
      </c>
      <c r="F340" t="s" s="64">
        <v>1149</v>
      </c>
      <c r="G340" t="s" s="64">
        <v>1450</v>
      </c>
      <c r="H340" t="s" s="64">
        <v>66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1591</v>
      </c>
      <c r="Q340" t="s" s="64">
        <v>102</v>
      </c>
      <c r="R340" t="s" s="64">
        <v>262</v>
      </c>
      <c r="S340" t="s" s="64">
        <v>395</v>
      </c>
      <c r="T340" t="s" s="64">
        <v>428</v>
      </c>
      <c r="U340" t="s" s="64">
        <v>462</v>
      </c>
      <c r="V340" t="s" s="64">
        <v>462</v>
      </c>
      <c r="W340" t="s" s="64">
        <v>1152</v>
      </c>
    </row>
    <row r="341" ht="14.25" customHeight="true">
      <c r="A341" t="s" s="64">
        <v>1098</v>
      </c>
      <c r="B341" t="s" s="64">
        <v>1609</v>
      </c>
      <c r="C341" t="s" s="64">
        <v>848</v>
      </c>
      <c r="D341" t="s" s="64">
        <v>825</v>
      </c>
      <c r="E341" t="s" s="64">
        <v>844</v>
      </c>
      <c r="F341" t="s" s="64">
        <v>1452</v>
      </c>
      <c r="G341" t="s" s="64">
        <v>1453</v>
      </c>
      <c r="H341" t="s" s="64">
        <v>65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1591</v>
      </c>
      <c r="Q341" t="s" s="64">
        <v>102</v>
      </c>
      <c r="R341" t="s" s="64">
        <v>262</v>
      </c>
      <c r="S341" t="s" s="64">
        <v>395</v>
      </c>
      <c r="T341" t="s" s="64">
        <v>428</v>
      </c>
      <c r="U341" t="s" s="64">
        <v>462</v>
      </c>
      <c r="V341" t="s" s="64">
        <v>462</v>
      </c>
      <c r="W341" t="s" s="64">
        <v>1152</v>
      </c>
    </row>
    <row r="342" ht="14.25" customHeight="true">
      <c r="A342" t="s" s="64">
        <v>1098</v>
      </c>
      <c r="B342" t="s" s="64">
        <v>1610</v>
      </c>
      <c r="C342" t="s" s="64">
        <v>829</v>
      </c>
      <c r="D342" t="s" s="64">
        <v>40</v>
      </c>
      <c r="E342" t="s" s="64">
        <v>856</v>
      </c>
      <c r="F342" t="s" s="64">
        <v>1157</v>
      </c>
      <c r="G342" t="s" s="64">
        <v>1455</v>
      </c>
      <c r="H342" t="s" s="64">
        <v>65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1591</v>
      </c>
      <c r="Q342" t="s" s="64">
        <v>102</v>
      </c>
      <c r="R342" t="s" s="64">
        <v>262</v>
      </c>
      <c r="S342" t="s" s="64">
        <v>395</v>
      </c>
      <c r="T342" t="s" s="64">
        <v>428</v>
      </c>
      <c r="U342" t="s" s="64">
        <v>462</v>
      </c>
      <c r="V342" t="s" s="64">
        <v>462</v>
      </c>
      <c r="W342" t="s" s="64">
        <v>1159</v>
      </c>
    </row>
    <row r="343" ht="14.25" customHeight="true">
      <c r="A343" t="s" s="64">
        <v>1098</v>
      </c>
      <c r="B343" t="s" s="64">
        <v>1611</v>
      </c>
      <c r="C343" t="s" s="64">
        <v>829</v>
      </c>
      <c r="D343" t="s" s="64">
        <v>823</v>
      </c>
      <c r="E343" t="s" s="64">
        <v>860</v>
      </c>
      <c r="F343" t="s" s="64">
        <v>1457</v>
      </c>
      <c r="G343" t="s" s="64">
        <v>1458</v>
      </c>
      <c r="H343" t="s" s="64">
        <v>69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1591</v>
      </c>
      <c r="Q343" t="s" s="64">
        <v>102</v>
      </c>
      <c r="R343" t="s" s="64">
        <v>262</v>
      </c>
      <c r="S343" t="s" s="64">
        <v>395</v>
      </c>
      <c r="T343" t="s" s="64">
        <v>428</v>
      </c>
      <c r="U343" t="s" s="64">
        <v>462</v>
      </c>
      <c r="V343" t="s" s="64">
        <v>462</v>
      </c>
      <c r="W343" t="s" s="64">
        <v>1163</v>
      </c>
    </row>
    <row r="344" ht="14.25" customHeight="true">
      <c r="A344" t="s" s="64">
        <v>1098</v>
      </c>
      <c r="B344" t="s" s="64">
        <v>1612</v>
      </c>
      <c r="C344" t="s" s="64">
        <v>829</v>
      </c>
      <c r="D344" t="s" s="64">
        <v>827</v>
      </c>
      <c r="E344" t="s" s="64">
        <v>887</v>
      </c>
      <c r="F344" t="s" s="64">
        <v>1460</v>
      </c>
      <c r="G344" t="s" s="64">
        <v>1461</v>
      </c>
      <c r="H344" t="s" s="64">
        <v>69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1591</v>
      </c>
      <c r="Q344" t="s" s="64">
        <v>102</v>
      </c>
      <c r="R344" t="s" s="64">
        <v>262</v>
      </c>
      <c r="S344" t="s" s="64">
        <v>395</v>
      </c>
      <c r="T344" t="s" s="64">
        <v>428</v>
      </c>
      <c r="U344" t="s" s="64">
        <v>462</v>
      </c>
      <c r="V344" t="s" s="64">
        <v>462</v>
      </c>
      <c r="W344" t="s" s="64">
        <v>1167</v>
      </c>
    </row>
    <row r="345" ht="14.25" customHeight="true">
      <c r="A345" t="s" s="64">
        <v>1100</v>
      </c>
      <c r="B345" t="s" s="64">
        <v>1613</v>
      </c>
      <c r="C345" t="s" s="64">
        <v>871</v>
      </c>
      <c r="D345" t="s" s="64">
        <v>40</v>
      </c>
      <c r="E345" t="s" s="64">
        <v>40</v>
      </c>
      <c r="F345" t="s" s="64">
        <v>1398</v>
      </c>
      <c r="G345" t="s" s="64">
        <v>1399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1614</v>
      </c>
      <c r="Q345" t="s" s="64">
        <v>102</v>
      </c>
      <c r="R345" t="s" s="64">
        <v>262</v>
      </c>
      <c r="S345" t="s" s="64">
        <v>395</v>
      </c>
      <c r="T345" t="s" s="64">
        <v>428</v>
      </c>
      <c r="U345" t="s" s="64">
        <v>462</v>
      </c>
      <c r="V345" t="s" s="64">
        <v>462</v>
      </c>
      <c r="W345" t="s" s="64">
        <v>871</v>
      </c>
    </row>
    <row r="346" ht="14.25" customHeight="true">
      <c r="A346" t="s" s="64">
        <v>1100</v>
      </c>
      <c r="B346" t="s" s="64">
        <v>1615</v>
      </c>
      <c r="C346" t="s" s="64">
        <v>871</v>
      </c>
      <c r="D346" t="s" s="64">
        <v>40</v>
      </c>
      <c r="E346" t="s" s="64">
        <v>40</v>
      </c>
      <c r="F346" t="s" s="64">
        <v>1402</v>
      </c>
      <c r="G346" t="s" s="64">
        <v>1403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1614</v>
      </c>
      <c r="Q346" t="s" s="64">
        <v>102</v>
      </c>
      <c r="R346" t="s" s="64">
        <v>262</v>
      </c>
      <c r="S346" t="s" s="64">
        <v>395</v>
      </c>
      <c r="T346" t="s" s="64">
        <v>428</v>
      </c>
      <c r="U346" t="s" s="64">
        <v>462</v>
      </c>
      <c r="V346" t="s" s="64">
        <v>462</v>
      </c>
      <c r="W346" t="s" s="64">
        <v>871</v>
      </c>
    </row>
    <row r="347" ht="14.25" customHeight="true">
      <c r="A347" t="s" s="64">
        <v>1100</v>
      </c>
      <c r="B347" t="s" s="64">
        <v>1616</v>
      </c>
      <c r="C347" t="s" s="64">
        <v>871</v>
      </c>
      <c r="D347" t="s" s="64">
        <v>40</v>
      </c>
      <c r="E347" t="s" s="64">
        <v>40</v>
      </c>
      <c r="F347" t="s" s="64">
        <v>1405</v>
      </c>
      <c r="G347" t="s" s="64">
        <v>1406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1614</v>
      </c>
      <c r="Q347" t="s" s="64">
        <v>102</v>
      </c>
      <c r="R347" t="s" s="64">
        <v>262</v>
      </c>
      <c r="S347" t="s" s="64">
        <v>395</v>
      </c>
      <c r="T347" t="s" s="64">
        <v>428</v>
      </c>
      <c r="U347" t="s" s="64">
        <v>462</v>
      </c>
      <c r="V347" t="s" s="64">
        <v>462</v>
      </c>
      <c r="W347" t="s" s="64">
        <v>871</v>
      </c>
    </row>
    <row r="348" ht="14.25" customHeight="true">
      <c r="A348" t="s" s="64">
        <v>1100</v>
      </c>
      <c r="B348" t="s" s="64">
        <v>1617</v>
      </c>
      <c r="C348" t="s" s="64">
        <v>871</v>
      </c>
      <c r="D348" t="s" s="64">
        <v>40</v>
      </c>
      <c r="E348" t="s" s="64">
        <v>40</v>
      </c>
      <c r="F348" t="s" s="64">
        <v>1408</v>
      </c>
      <c r="G348" t="s" s="64">
        <v>1409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1614</v>
      </c>
      <c r="Q348" t="s" s="64">
        <v>102</v>
      </c>
      <c r="R348" t="s" s="64">
        <v>262</v>
      </c>
      <c r="S348" t="s" s="64">
        <v>395</v>
      </c>
      <c r="T348" t="s" s="64">
        <v>428</v>
      </c>
      <c r="U348" t="s" s="64">
        <v>462</v>
      </c>
      <c r="V348" t="s" s="64">
        <v>462</v>
      </c>
      <c r="W348" t="s" s="64">
        <v>871</v>
      </c>
    </row>
    <row r="349" ht="14.25" customHeight="true">
      <c r="A349" t="s" s="64">
        <v>1100</v>
      </c>
      <c r="B349" t="s" s="64">
        <v>1618</v>
      </c>
      <c r="C349" t="s" s="64">
        <v>871</v>
      </c>
      <c r="D349" t="s" s="64">
        <v>40</v>
      </c>
      <c r="E349" t="s" s="64">
        <v>40</v>
      </c>
      <c r="F349" t="s" s="64">
        <v>1411</v>
      </c>
      <c r="G349" t="s" s="64">
        <v>1412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1614</v>
      </c>
      <c r="Q349" t="s" s="64">
        <v>102</v>
      </c>
      <c r="R349" t="s" s="64">
        <v>262</v>
      </c>
      <c r="S349" t="s" s="64">
        <v>395</v>
      </c>
      <c r="T349" t="s" s="64">
        <v>428</v>
      </c>
      <c r="U349" t="s" s="64">
        <v>462</v>
      </c>
      <c r="V349" t="s" s="64">
        <v>462</v>
      </c>
      <c r="W349" t="s" s="64">
        <v>871</v>
      </c>
    </row>
    <row r="350" ht="14.25" customHeight="true">
      <c r="A350" t="s" s="64">
        <v>1100</v>
      </c>
      <c r="B350" t="s" s="64">
        <v>1619</v>
      </c>
      <c r="C350" t="s" s="64">
        <v>871</v>
      </c>
      <c r="D350" t="s" s="64">
        <v>40</v>
      </c>
      <c r="E350" t="s" s="64">
        <v>40</v>
      </c>
      <c r="F350" t="s" s="64">
        <v>1414</v>
      </c>
      <c r="G350" t="s" s="64">
        <v>1415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1614</v>
      </c>
      <c r="Q350" t="s" s="64">
        <v>102</v>
      </c>
      <c r="R350" t="s" s="64">
        <v>262</v>
      </c>
      <c r="S350" t="s" s="64">
        <v>395</v>
      </c>
      <c r="T350" t="s" s="64">
        <v>428</v>
      </c>
      <c r="U350" t="s" s="64">
        <v>462</v>
      </c>
      <c r="V350" t="s" s="64">
        <v>462</v>
      </c>
      <c r="W350" t="s" s="64">
        <v>871</v>
      </c>
    </row>
    <row r="351" ht="14.25" customHeight="true">
      <c r="A351" t="s" s="64">
        <v>1100</v>
      </c>
      <c r="B351" t="s" s="64">
        <v>1620</v>
      </c>
      <c r="C351" t="s" s="64">
        <v>871</v>
      </c>
      <c r="D351" t="s" s="64">
        <v>40</v>
      </c>
      <c r="E351" t="s" s="64">
        <v>40</v>
      </c>
      <c r="F351" t="s" s="64">
        <v>1417</v>
      </c>
      <c r="G351" t="s" s="64">
        <v>1418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1614</v>
      </c>
      <c r="Q351" t="s" s="64">
        <v>102</v>
      </c>
      <c r="R351" t="s" s="64">
        <v>262</v>
      </c>
      <c r="S351" t="s" s="64">
        <v>395</v>
      </c>
      <c r="T351" t="s" s="64">
        <v>428</v>
      </c>
      <c r="U351" t="s" s="64">
        <v>462</v>
      </c>
      <c r="V351" t="s" s="64">
        <v>462</v>
      </c>
      <c r="W351" t="s" s="64">
        <v>871</v>
      </c>
    </row>
    <row r="352" ht="14.25" customHeight="true">
      <c r="A352" t="s" s="64">
        <v>1100</v>
      </c>
      <c r="B352" t="s" s="64">
        <v>1621</v>
      </c>
      <c r="C352" t="s" s="64">
        <v>871</v>
      </c>
      <c r="D352" t="s" s="64">
        <v>40</v>
      </c>
      <c r="E352" t="s" s="64">
        <v>40</v>
      </c>
      <c r="F352" t="s" s="64">
        <v>1420</v>
      </c>
      <c r="G352" t="s" s="64">
        <v>1421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1614</v>
      </c>
      <c r="Q352" t="s" s="64">
        <v>102</v>
      </c>
      <c r="R352" t="s" s="64">
        <v>262</v>
      </c>
      <c r="S352" t="s" s="64">
        <v>395</v>
      </c>
      <c r="T352" t="s" s="64">
        <v>428</v>
      </c>
      <c r="U352" t="s" s="64">
        <v>462</v>
      </c>
      <c r="V352" t="s" s="64">
        <v>462</v>
      </c>
      <c r="W352" t="s" s="64">
        <v>871</v>
      </c>
    </row>
    <row r="353" ht="14.25" customHeight="true">
      <c r="A353" t="s" s="64">
        <v>1100</v>
      </c>
      <c r="B353" t="s" s="64">
        <v>1622</v>
      </c>
      <c r="C353" t="s" s="64">
        <v>871</v>
      </c>
      <c r="D353" t="s" s="64">
        <v>40</v>
      </c>
      <c r="E353" t="s" s="64">
        <v>40</v>
      </c>
      <c r="F353" t="s" s="64">
        <v>1423</v>
      </c>
      <c r="G353" t="s" s="64">
        <v>1424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1614</v>
      </c>
      <c r="Q353" t="s" s="64">
        <v>102</v>
      </c>
      <c r="R353" t="s" s="64">
        <v>262</v>
      </c>
      <c r="S353" t="s" s="64">
        <v>395</v>
      </c>
      <c r="T353" t="s" s="64">
        <v>428</v>
      </c>
      <c r="U353" t="s" s="64">
        <v>462</v>
      </c>
      <c r="V353" t="s" s="64">
        <v>462</v>
      </c>
      <c r="W353" t="s" s="64">
        <v>871</v>
      </c>
    </row>
    <row r="354" ht="14.25" customHeight="true">
      <c r="A354" t="s" s="64">
        <v>1100</v>
      </c>
      <c r="B354" t="s" s="64">
        <v>1623</v>
      </c>
      <c r="C354" t="s" s="64">
        <v>871</v>
      </c>
      <c r="D354" t="s" s="64">
        <v>40</v>
      </c>
      <c r="E354" t="s" s="64">
        <v>40</v>
      </c>
      <c r="F354" t="s" s="64">
        <v>1426</v>
      </c>
      <c r="G354" t="s" s="64">
        <v>1427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1614</v>
      </c>
      <c r="Q354" t="s" s="64">
        <v>102</v>
      </c>
      <c r="R354" t="s" s="64">
        <v>262</v>
      </c>
      <c r="S354" t="s" s="64">
        <v>395</v>
      </c>
      <c r="T354" t="s" s="64">
        <v>428</v>
      </c>
      <c r="U354" t="s" s="64">
        <v>462</v>
      </c>
      <c r="V354" t="s" s="64">
        <v>462</v>
      </c>
      <c r="W354" t="s" s="64">
        <v>871</v>
      </c>
    </row>
    <row r="355" ht="14.25" customHeight="true">
      <c r="A355" t="s" s="64">
        <v>1100</v>
      </c>
      <c r="B355" t="s" s="64">
        <v>1624</v>
      </c>
      <c r="C355" t="s" s="64">
        <v>871</v>
      </c>
      <c r="D355" t="s" s="64">
        <v>40</v>
      </c>
      <c r="E355" t="s" s="64">
        <v>40</v>
      </c>
      <c r="F355" t="s" s="64">
        <v>1429</v>
      </c>
      <c r="G355" t="s" s="64">
        <v>1430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1614</v>
      </c>
      <c r="Q355" t="s" s="64">
        <v>102</v>
      </c>
      <c r="R355" t="s" s="64">
        <v>262</v>
      </c>
      <c r="S355" t="s" s="64">
        <v>395</v>
      </c>
      <c r="T355" t="s" s="64">
        <v>428</v>
      </c>
      <c r="U355" t="s" s="64">
        <v>462</v>
      </c>
      <c r="V355" t="s" s="64">
        <v>462</v>
      </c>
      <c r="W355" t="s" s="64">
        <v>871</v>
      </c>
    </row>
    <row r="356" ht="14.25" customHeight="true">
      <c r="A356" t="s" s="64">
        <v>1100</v>
      </c>
      <c r="B356" t="s" s="64">
        <v>1625</v>
      </c>
      <c r="C356" t="s" s="64">
        <v>871</v>
      </c>
      <c r="D356" t="s" s="64">
        <v>40</v>
      </c>
      <c r="E356" t="s" s="64">
        <v>40</v>
      </c>
      <c r="F356" t="s" s="64">
        <v>1432</v>
      </c>
      <c r="G356" t="s" s="64">
        <v>1433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1614</v>
      </c>
      <c r="Q356" t="s" s="64">
        <v>102</v>
      </c>
      <c r="R356" t="s" s="64">
        <v>262</v>
      </c>
      <c r="S356" t="s" s="64">
        <v>395</v>
      </c>
      <c r="T356" t="s" s="64">
        <v>428</v>
      </c>
      <c r="U356" t="s" s="64">
        <v>462</v>
      </c>
      <c r="V356" t="s" s="64">
        <v>462</v>
      </c>
      <c r="W356" t="s" s="64">
        <v>871</v>
      </c>
    </row>
    <row r="357" ht="14.25" customHeight="true">
      <c r="A357" t="s" s="64">
        <v>1100</v>
      </c>
      <c r="B357" t="s" s="64">
        <v>1626</v>
      </c>
      <c r="C357" t="s" s="64">
        <v>871</v>
      </c>
      <c r="D357" t="s" s="64">
        <v>40</v>
      </c>
      <c r="E357" t="s" s="64">
        <v>40</v>
      </c>
      <c r="F357" t="s" s="64">
        <v>1435</v>
      </c>
      <c r="G357" t="s" s="64">
        <v>1436</v>
      </c>
      <c r="H357" t="s" s="64">
        <v>61</v>
      </c>
      <c r="I357" t="s" s="64">
        <v>56</v>
      </c>
      <c r="J357" s="64"/>
      <c r="K357" s="64"/>
      <c r="L357" s="64"/>
      <c r="M357" s="64"/>
      <c r="N357" s="64"/>
      <c r="O357" t="s" s="64">
        <v>890</v>
      </c>
      <c r="P357" t="s" s="64">
        <v>1614</v>
      </c>
      <c r="Q357" t="s" s="64">
        <v>102</v>
      </c>
      <c r="R357" t="s" s="64">
        <v>262</v>
      </c>
      <c r="S357" t="s" s="64">
        <v>395</v>
      </c>
      <c r="T357" t="s" s="64">
        <v>428</v>
      </c>
      <c r="U357" t="s" s="64">
        <v>462</v>
      </c>
      <c r="V357" t="s" s="64">
        <v>462</v>
      </c>
      <c r="W357" t="s" s="64">
        <v>871</v>
      </c>
    </row>
    <row r="358" ht="14.25" customHeight="true">
      <c r="A358" t="s" s="64">
        <v>1100</v>
      </c>
      <c r="B358" t="s" s="64">
        <v>1627</v>
      </c>
      <c r="C358" t="s" s="64">
        <v>871</v>
      </c>
      <c r="D358" t="s" s="64">
        <v>40</v>
      </c>
      <c r="E358" t="s" s="64">
        <v>40</v>
      </c>
      <c r="F358" t="s" s="64">
        <v>1438</v>
      </c>
      <c r="G358" t="s" s="64">
        <v>1439</v>
      </c>
      <c r="H358" t="s" s="64">
        <v>61</v>
      </c>
      <c r="I358" t="s" s="64">
        <v>56</v>
      </c>
      <c r="J358" s="64"/>
      <c r="K358" s="64"/>
      <c r="L358" s="64"/>
      <c r="M358" s="64"/>
      <c r="N358" s="64"/>
      <c r="O358" t="s" s="64">
        <v>890</v>
      </c>
      <c r="P358" t="s" s="64">
        <v>1614</v>
      </c>
      <c r="Q358" t="s" s="64">
        <v>102</v>
      </c>
      <c r="R358" t="s" s="64">
        <v>262</v>
      </c>
      <c r="S358" t="s" s="64">
        <v>395</v>
      </c>
      <c r="T358" t="s" s="64">
        <v>428</v>
      </c>
      <c r="U358" t="s" s="64">
        <v>462</v>
      </c>
      <c r="V358" t="s" s="64">
        <v>462</v>
      </c>
      <c r="W358" t="s" s="64">
        <v>871</v>
      </c>
    </row>
    <row r="359" ht="14.25" customHeight="true">
      <c r="A359" t="s" s="64">
        <v>1100</v>
      </c>
      <c r="B359" t="s" s="64">
        <v>1628</v>
      </c>
      <c r="C359" t="s" s="64">
        <v>871</v>
      </c>
      <c r="D359" t="s" s="64">
        <v>40</v>
      </c>
      <c r="E359" t="s" s="64">
        <v>40</v>
      </c>
      <c r="F359" t="s" s="64">
        <v>1441</v>
      </c>
      <c r="G359" t="s" s="64">
        <v>1442</v>
      </c>
      <c r="H359" t="s" s="64">
        <v>61</v>
      </c>
      <c r="I359" t="s" s="64">
        <v>56</v>
      </c>
      <c r="J359" s="64"/>
      <c r="K359" s="64"/>
      <c r="L359" s="64"/>
      <c r="M359" s="64"/>
      <c r="N359" s="64"/>
      <c r="O359" t="s" s="64">
        <v>890</v>
      </c>
      <c r="P359" t="s" s="64">
        <v>1614</v>
      </c>
      <c r="Q359" t="s" s="64">
        <v>102</v>
      </c>
      <c r="R359" t="s" s="64">
        <v>262</v>
      </c>
      <c r="S359" t="s" s="64">
        <v>395</v>
      </c>
      <c r="T359" t="s" s="64">
        <v>428</v>
      </c>
      <c r="U359" t="s" s="64">
        <v>462</v>
      </c>
      <c r="V359" t="s" s="64">
        <v>462</v>
      </c>
      <c r="W359" t="s" s="64">
        <v>871</v>
      </c>
    </row>
    <row r="360" ht="14.25" customHeight="true">
      <c r="A360" t="s" s="64">
        <v>1100</v>
      </c>
      <c r="B360" t="s" s="64">
        <v>1629</v>
      </c>
      <c r="C360" t="s" s="64">
        <v>829</v>
      </c>
      <c r="D360" t="s" s="64">
        <v>824</v>
      </c>
      <c r="E360" t="s" s="64">
        <v>833</v>
      </c>
      <c r="F360" t="s" s="64">
        <v>1444</v>
      </c>
      <c r="G360" t="s" s="64">
        <v>1445</v>
      </c>
      <c r="H360" t="s" s="64">
        <v>65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1614</v>
      </c>
      <c r="Q360" t="s" s="64">
        <v>102</v>
      </c>
      <c r="R360" t="s" s="64">
        <v>262</v>
      </c>
      <c r="S360" t="s" s="64">
        <v>395</v>
      </c>
      <c r="T360" t="s" s="64">
        <v>428</v>
      </c>
      <c r="U360" t="s" s="64">
        <v>462</v>
      </c>
      <c r="V360" t="s" s="64">
        <v>462</v>
      </c>
      <c r="W360" t="s" s="64">
        <v>1159</v>
      </c>
    </row>
    <row r="361" ht="14.25" customHeight="true">
      <c r="A361" t="s" s="64">
        <v>1100</v>
      </c>
      <c r="B361" t="s" s="64">
        <v>1630</v>
      </c>
      <c r="C361" t="s" s="64">
        <v>829</v>
      </c>
      <c r="D361" t="s" s="64">
        <v>824</v>
      </c>
      <c r="E361" t="s" s="64">
        <v>833</v>
      </c>
      <c r="F361" t="s" s="64">
        <v>1447</v>
      </c>
      <c r="G361" t="s" s="64">
        <v>1448</v>
      </c>
      <c r="H361" t="s" s="64">
        <v>65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1614</v>
      </c>
      <c r="Q361" t="s" s="64">
        <v>102</v>
      </c>
      <c r="R361" t="s" s="64">
        <v>262</v>
      </c>
      <c r="S361" t="s" s="64">
        <v>395</v>
      </c>
      <c r="T361" t="s" s="64">
        <v>428</v>
      </c>
      <c r="U361" t="s" s="64">
        <v>462</v>
      </c>
      <c r="V361" t="s" s="64">
        <v>462</v>
      </c>
      <c r="W361" t="s" s="64">
        <v>1159</v>
      </c>
    </row>
    <row r="362" ht="14.25" customHeight="true">
      <c r="A362" t="s" s="64">
        <v>1100</v>
      </c>
      <c r="B362" t="s" s="64">
        <v>1631</v>
      </c>
      <c r="C362" t="s" s="64">
        <v>848</v>
      </c>
      <c r="D362" t="s" s="64">
        <v>825</v>
      </c>
      <c r="E362" t="s" s="64">
        <v>844</v>
      </c>
      <c r="F362" t="s" s="64">
        <v>1149</v>
      </c>
      <c r="G362" t="s" s="64">
        <v>1450</v>
      </c>
      <c r="H362" t="s" s="64">
        <v>66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1614</v>
      </c>
      <c r="Q362" t="s" s="64">
        <v>102</v>
      </c>
      <c r="R362" t="s" s="64">
        <v>262</v>
      </c>
      <c r="S362" t="s" s="64">
        <v>395</v>
      </c>
      <c r="T362" t="s" s="64">
        <v>428</v>
      </c>
      <c r="U362" t="s" s="64">
        <v>462</v>
      </c>
      <c r="V362" t="s" s="64">
        <v>462</v>
      </c>
      <c r="W362" t="s" s="64">
        <v>1152</v>
      </c>
    </row>
    <row r="363" ht="14.25" customHeight="true">
      <c r="A363" t="s" s="64">
        <v>1100</v>
      </c>
      <c r="B363" t="s" s="64">
        <v>1632</v>
      </c>
      <c r="C363" t="s" s="64">
        <v>848</v>
      </c>
      <c r="D363" t="s" s="64">
        <v>825</v>
      </c>
      <c r="E363" t="s" s="64">
        <v>844</v>
      </c>
      <c r="F363" t="s" s="64">
        <v>1452</v>
      </c>
      <c r="G363" t="s" s="64">
        <v>1453</v>
      </c>
      <c r="H363" t="s" s="64">
        <v>65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1614</v>
      </c>
      <c r="Q363" t="s" s="64">
        <v>102</v>
      </c>
      <c r="R363" t="s" s="64">
        <v>262</v>
      </c>
      <c r="S363" t="s" s="64">
        <v>395</v>
      </c>
      <c r="T363" t="s" s="64">
        <v>428</v>
      </c>
      <c r="U363" t="s" s="64">
        <v>462</v>
      </c>
      <c r="V363" t="s" s="64">
        <v>462</v>
      </c>
      <c r="W363" t="s" s="64">
        <v>1152</v>
      </c>
    </row>
    <row r="364" ht="14.25" customHeight="true">
      <c r="A364" t="s" s="64">
        <v>1100</v>
      </c>
      <c r="B364" t="s" s="64">
        <v>1633</v>
      </c>
      <c r="C364" t="s" s="64">
        <v>829</v>
      </c>
      <c r="D364" t="s" s="64">
        <v>40</v>
      </c>
      <c r="E364" t="s" s="64">
        <v>856</v>
      </c>
      <c r="F364" t="s" s="64">
        <v>1157</v>
      </c>
      <c r="G364" t="s" s="64">
        <v>1455</v>
      </c>
      <c r="H364" t="s" s="64">
        <v>65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1614</v>
      </c>
      <c r="Q364" t="s" s="64">
        <v>102</v>
      </c>
      <c r="R364" t="s" s="64">
        <v>262</v>
      </c>
      <c r="S364" t="s" s="64">
        <v>395</v>
      </c>
      <c r="T364" t="s" s="64">
        <v>428</v>
      </c>
      <c r="U364" t="s" s="64">
        <v>462</v>
      </c>
      <c r="V364" t="s" s="64">
        <v>462</v>
      </c>
      <c r="W364" t="s" s="64">
        <v>1159</v>
      </c>
    </row>
    <row r="365" ht="14.25" customHeight="true">
      <c r="A365" t="s" s="64">
        <v>1100</v>
      </c>
      <c r="B365" t="s" s="64">
        <v>1634</v>
      </c>
      <c r="C365" t="s" s="64">
        <v>829</v>
      </c>
      <c r="D365" t="s" s="64">
        <v>823</v>
      </c>
      <c r="E365" t="s" s="64">
        <v>860</v>
      </c>
      <c r="F365" t="s" s="64">
        <v>1457</v>
      </c>
      <c r="G365" t="s" s="64">
        <v>1458</v>
      </c>
      <c r="H365" t="s" s="64">
        <v>69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1614</v>
      </c>
      <c r="Q365" t="s" s="64">
        <v>102</v>
      </c>
      <c r="R365" t="s" s="64">
        <v>262</v>
      </c>
      <c r="S365" t="s" s="64">
        <v>395</v>
      </c>
      <c r="T365" t="s" s="64">
        <v>428</v>
      </c>
      <c r="U365" t="s" s="64">
        <v>462</v>
      </c>
      <c r="V365" t="s" s="64">
        <v>462</v>
      </c>
      <c r="W365" t="s" s="64">
        <v>1163</v>
      </c>
    </row>
    <row r="366" ht="14.25" customHeight="true">
      <c r="A366" t="s" s="64">
        <v>1100</v>
      </c>
      <c r="B366" t="s" s="64">
        <v>1635</v>
      </c>
      <c r="C366" t="s" s="64">
        <v>829</v>
      </c>
      <c r="D366" t="s" s="64">
        <v>827</v>
      </c>
      <c r="E366" t="s" s="64">
        <v>887</v>
      </c>
      <c r="F366" t="s" s="64">
        <v>1460</v>
      </c>
      <c r="G366" t="s" s="64">
        <v>1461</v>
      </c>
      <c r="H366" t="s" s="64">
        <v>69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1614</v>
      </c>
      <c r="Q366" t="s" s="64">
        <v>102</v>
      </c>
      <c r="R366" t="s" s="64">
        <v>262</v>
      </c>
      <c r="S366" t="s" s="64">
        <v>395</v>
      </c>
      <c r="T366" t="s" s="64">
        <v>428</v>
      </c>
      <c r="U366" t="s" s="64">
        <v>462</v>
      </c>
      <c r="V366" t="s" s="64">
        <v>462</v>
      </c>
      <c r="W366" t="s" s="64">
        <v>1167</v>
      </c>
    </row>
    <row r="367" ht="14.25" customHeight="true">
      <c r="A367" t="s" s="64">
        <v>1102</v>
      </c>
      <c r="B367" t="s" s="64">
        <v>1636</v>
      </c>
      <c r="C367" t="s" s="64">
        <v>871</v>
      </c>
      <c r="D367" t="s" s="64">
        <v>40</v>
      </c>
      <c r="E367" t="s" s="64">
        <v>40</v>
      </c>
      <c r="F367" t="s" s="64">
        <v>1398</v>
      </c>
      <c r="G367" t="s" s="64">
        <v>1399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1637</v>
      </c>
      <c r="Q367" t="s" s="64">
        <v>102</v>
      </c>
      <c r="R367" t="s" s="64">
        <v>262</v>
      </c>
      <c r="S367" t="s" s="64">
        <v>395</v>
      </c>
      <c r="T367" t="s" s="64">
        <v>428</v>
      </c>
      <c r="U367" t="s" s="64">
        <v>462</v>
      </c>
      <c r="V367" t="s" s="64">
        <v>462</v>
      </c>
      <c r="W367" t="s" s="64">
        <v>871</v>
      </c>
    </row>
    <row r="368" ht="14.25" customHeight="true">
      <c r="A368" t="s" s="64">
        <v>1102</v>
      </c>
      <c r="B368" t="s" s="64">
        <v>1638</v>
      </c>
      <c r="C368" t="s" s="64">
        <v>871</v>
      </c>
      <c r="D368" t="s" s="64">
        <v>40</v>
      </c>
      <c r="E368" t="s" s="64">
        <v>40</v>
      </c>
      <c r="F368" t="s" s="64">
        <v>1402</v>
      </c>
      <c r="G368" t="s" s="64">
        <v>1403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1637</v>
      </c>
      <c r="Q368" t="s" s="64">
        <v>102</v>
      </c>
      <c r="R368" t="s" s="64">
        <v>262</v>
      </c>
      <c r="S368" t="s" s="64">
        <v>395</v>
      </c>
      <c r="T368" t="s" s="64">
        <v>428</v>
      </c>
      <c r="U368" t="s" s="64">
        <v>462</v>
      </c>
      <c r="V368" t="s" s="64">
        <v>462</v>
      </c>
      <c r="W368" t="s" s="64">
        <v>871</v>
      </c>
    </row>
    <row r="369" ht="14.25" customHeight="true">
      <c r="A369" t="s" s="64">
        <v>1102</v>
      </c>
      <c r="B369" t="s" s="64">
        <v>1639</v>
      </c>
      <c r="C369" t="s" s="64">
        <v>871</v>
      </c>
      <c r="D369" t="s" s="64">
        <v>40</v>
      </c>
      <c r="E369" t="s" s="64">
        <v>40</v>
      </c>
      <c r="F369" t="s" s="64">
        <v>1405</v>
      </c>
      <c r="G369" t="s" s="64">
        <v>1406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1637</v>
      </c>
      <c r="Q369" t="s" s="64">
        <v>102</v>
      </c>
      <c r="R369" t="s" s="64">
        <v>262</v>
      </c>
      <c r="S369" t="s" s="64">
        <v>395</v>
      </c>
      <c r="T369" t="s" s="64">
        <v>428</v>
      </c>
      <c r="U369" t="s" s="64">
        <v>462</v>
      </c>
      <c r="V369" t="s" s="64">
        <v>462</v>
      </c>
      <c r="W369" t="s" s="64">
        <v>871</v>
      </c>
    </row>
    <row r="370" ht="14.25" customHeight="true">
      <c r="A370" t="s" s="64">
        <v>1102</v>
      </c>
      <c r="B370" t="s" s="64">
        <v>1640</v>
      </c>
      <c r="C370" t="s" s="64">
        <v>871</v>
      </c>
      <c r="D370" t="s" s="64">
        <v>40</v>
      </c>
      <c r="E370" t="s" s="64">
        <v>40</v>
      </c>
      <c r="F370" t="s" s="64">
        <v>1408</v>
      </c>
      <c r="G370" t="s" s="64">
        <v>1409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1637</v>
      </c>
      <c r="Q370" t="s" s="64">
        <v>102</v>
      </c>
      <c r="R370" t="s" s="64">
        <v>262</v>
      </c>
      <c r="S370" t="s" s="64">
        <v>395</v>
      </c>
      <c r="T370" t="s" s="64">
        <v>428</v>
      </c>
      <c r="U370" t="s" s="64">
        <v>462</v>
      </c>
      <c r="V370" t="s" s="64">
        <v>462</v>
      </c>
      <c r="W370" t="s" s="64">
        <v>871</v>
      </c>
    </row>
    <row r="371" ht="14.25" customHeight="true">
      <c r="A371" t="s" s="64">
        <v>1102</v>
      </c>
      <c r="B371" t="s" s="64">
        <v>1641</v>
      </c>
      <c r="C371" t="s" s="64">
        <v>871</v>
      </c>
      <c r="D371" t="s" s="64">
        <v>40</v>
      </c>
      <c r="E371" t="s" s="64">
        <v>40</v>
      </c>
      <c r="F371" t="s" s="64">
        <v>1411</v>
      </c>
      <c r="G371" t="s" s="64">
        <v>1412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1637</v>
      </c>
      <c r="Q371" t="s" s="64">
        <v>102</v>
      </c>
      <c r="R371" t="s" s="64">
        <v>262</v>
      </c>
      <c r="S371" t="s" s="64">
        <v>395</v>
      </c>
      <c r="T371" t="s" s="64">
        <v>428</v>
      </c>
      <c r="U371" t="s" s="64">
        <v>462</v>
      </c>
      <c r="V371" t="s" s="64">
        <v>462</v>
      </c>
      <c r="W371" t="s" s="64">
        <v>871</v>
      </c>
    </row>
    <row r="372" ht="14.25" customHeight="true">
      <c r="A372" t="s" s="64">
        <v>1102</v>
      </c>
      <c r="B372" t="s" s="64">
        <v>1642</v>
      </c>
      <c r="C372" t="s" s="64">
        <v>871</v>
      </c>
      <c r="D372" t="s" s="64">
        <v>40</v>
      </c>
      <c r="E372" t="s" s="64">
        <v>40</v>
      </c>
      <c r="F372" t="s" s="64">
        <v>1414</v>
      </c>
      <c r="G372" t="s" s="64">
        <v>1415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1637</v>
      </c>
      <c r="Q372" t="s" s="64">
        <v>102</v>
      </c>
      <c r="R372" t="s" s="64">
        <v>262</v>
      </c>
      <c r="S372" t="s" s="64">
        <v>395</v>
      </c>
      <c r="T372" t="s" s="64">
        <v>428</v>
      </c>
      <c r="U372" t="s" s="64">
        <v>462</v>
      </c>
      <c r="V372" t="s" s="64">
        <v>462</v>
      </c>
      <c r="W372" t="s" s="64">
        <v>871</v>
      </c>
    </row>
    <row r="373" ht="14.25" customHeight="true">
      <c r="A373" t="s" s="64">
        <v>1102</v>
      </c>
      <c r="B373" t="s" s="64">
        <v>1643</v>
      </c>
      <c r="C373" t="s" s="64">
        <v>871</v>
      </c>
      <c r="D373" t="s" s="64">
        <v>40</v>
      </c>
      <c r="E373" t="s" s="64">
        <v>40</v>
      </c>
      <c r="F373" t="s" s="64">
        <v>1417</v>
      </c>
      <c r="G373" t="s" s="64">
        <v>1418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1637</v>
      </c>
      <c r="Q373" t="s" s="64">
        <v>102</v>
      </c>
      <c r="R373" t="s" s="64">
        <v>262</v>
      </c>
      <c r="S373" t="s" s="64">
        <v>395</v>
      </c>
      <c r="T373" t="s" s="64">
        <v>428</v>
      </c>
      <c r="U373" t="s" s="64">
        <v>462</v>
      </c>
      <c r="V373" t="s" s="64">
        <v>462</v>
      </c>
      <c r="W373" t="s" s="64">
        <v>871</v>
      </c>
    </row>
    <row r="374" ht="14.25" customHeight="true">
      <c r="A374" t="s" s="64">
        <v>1102</v>
      </c>
      <c r="B374" t="s" s="64">
        <v>1644</v>
      </c>
      <c r="C374" t="s" s="64">
        <v>871</v>
      </c>
      <c r="D374" t="s" s="64">
        <v>40</v>
      </c>
      <c r="E374" t="s" s="64">
        <v>40</v>
      </c>
      <c r="F374" t="s" s="64">
        <v>1420</v>
      </c>
      <c r="G374" t="s" s="64">
        <v>1421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1637</v>
      </c>
      <c r="Q374" t="s" s="64">
        <v>102</v>
      </c>
      <c r="R374" t="s" s="64">
        <v>262</v>
      </c>
      <c r="S374" t="s" s="64">
        <v>395</v>
      </c>
      <c r="T374" t="s" s="64">
        <v>428</v>
      </c>
      <c r="U374" t="s" s="64">
        <v>462</v>
      </c>
      <c r="V374" t="s" s="64">
        <v>462</v>
      </c>
      <c r="W374" t="s" s="64">
        <v>871</v>
      </c>
    </row>
    <row r="375" ht="14.25" customHeight="true">
      <c r="A375" t="s" s="64">
        <v>1102</v>
      </c>
      <c r="B375" t="s" s="64">
        <v>1645</v>
      </c>
      <c r="C375" t="s" s="64">
        <v>871</v>
      </c>
      <c r="D375" t="s" s="64">
        <v>40</v>
      </c>
      <c r="E375" t="s" s="64">
        <v>40</v>
      </c>
      <c r="F375" t="s" s="64">
        <v>1423</v>
      </c>
      <c r="G375" t="s" s="64">
        <v>1424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1637</v>
      </c>
      <c r="Q375" t="s" s="64">
        <v>102</v>
      </c>
      <c r="R375" t="s" s="64">
        <v>262</v>
      </c>
      <c r="S375" t="s" s="64">
        <v>395</v>
      </c>
      <c r="T375" t="s" s="64">
        <v>428</v>
      </c>
      <c r="U375" t="s" s="64">
        <v>462</v>
      </c>
      <c r="V375" t="s" s="64">
        <v>462</v>
      </c>
      <c r="W375" t="s" s="64">
        <v>871</v>
      </c>
    </row>
    <row r="376" ht="14.25" customHeight="true">
      <c r="A376" t="s" s="64">
        <v>1102</v>
      </c>
      <c r="B376" t="s" s="64">
        <v>1646</v>
      </c>
      <c r="C376" t="s" s="64">
        <v>871</v>
      </c>
      <c r="D376" t="s" s="64">
        <v>40</v>
      </c>
      <c r="E376" t="s" s="64">
        <v>40</v>
      </c>
      <c r="F376" t="s" s="64">
        <v>1426</v>
      </c>
      <c r="G376" t="s" s="64">
        <v>1427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1637</v>
      </c>
      <c r="Q376" t="s" s="64">
        <v>102</v>
      </c>
      <c r="R376" t="s" s="64">
        <v>262</v>
      </c>
      <c r="S376" t="s" s="64">
        <v>395</v>
      </c>
      <c r="T376" t="s" s="64">
        <v>428</v>
      </c>
      <c r="U376" t="s" s="64">
        <v>462</v>
      </c>
      <c r="V376" t="s" s="64">
        <v>462</v>
      </c>
      <c r="W376" t="s" s="64">
        <v>871</v>
      </c>
    </row>
    <row r="377" ht="14.25" customHeight="true">
      <c r="A377" t="s" s="64">
        <v>1102</v>
      </c>
      <c r="B377" t="s" s="64">
        <v>1647</v>
      </c>
      <c r="C377" t="s" s="64">
        <v>871</v>
      </c>
      <c r="D377" t="s" s="64">
        <v>40</v>
      </c>
      <c r="E377" t="s" s="64">
        <v>40</v>
      </c>
      <c r="F377" t="s" s="64">
        <v>1429</v>
      </c>
      <c r="G377" t="s" s="64">
        <v>1430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1637</v>
      </c>
      <c r="Q377" t="s" s="64">
        <v>102</v>
      </c>
      <c r="R377" t="s" s="64">
        <v>262</v>
      </c>
      <c r="S377" t="s" s="64">
        <v>395</v>
      </c>
      <c r="T377" t="s" s="64">
        <v>428</v>
      </c>
      <c r="U377" t="s" s="64">
        <v>462</v>
      </c>
      <c r="V377" t="s" s="64">
        <v>462</v>
      </c>
      <c r="W377" t="s" s="64">
        <v>871</v>
      </c>
    </row>
    <row r="378" ht="14.25" customHeight="true">
      <c r="A378" t="s" s="64">
        <v>1102</v>
      </c>
      <c r="B378" t="s" s="64">
        <v>1648</v>
      </c>
      <c r="C378" t="s" s="64">
        <v>871</v>
      </c>
      <c r="D378" t="s" s="64">
        <v>40</v>
      </c>
      <c r="E378" t="s" s="64">
        <v>40</v>
      </c>
      <c r="F378" t="s" s="64">
        <v>1432</v>
      </c>
      <c r="G378" t="s" s="64">
        <v>1433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1637</v>
      </c>
      <c r="Q378" t="s" s="64">
        <v>102</v>
      </c>
      <c r="R378" t="s" s="64">
        <v>262</v>
      </c>
      <c r="S378" t="s" s="64">
        <v>395</v>
      </c>
      <c r="T378" t="s" s="64">
        <v>428</v>
      </c>
      <c r="U378" t="s" s="64">
        <v>462</v>
      </c>
      <c r="V378" t="s" s="64">
        <v>462</v>
      </c>
      <c r="W378" t="s" s="64">
        <v>871</v>
      </c>
    </row>
    <row r="379" ht="14.25" customHeight="true">
      <c r="A379" t="s" s="64">
        <v>1102</v>
      </c>
      <c r="B379" t="s" s="64">
        <v>1649</v>
      </c>
      <c r="C379" t="s" s="64">
        <v>871</v>
      </c>
      <c r="D379" t="s" s="64">
        <v>40</v>
      </c>
      <c r="E379" t="s" s="64">
        <v>40</v>
      </c>
      <c r="F379" t="s" s="64">
        <v>1435</v>
      </c>
      <c r="G379" t="s" s="64">
        <v>1436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1637</v>
      </c>
      <c r="Q379" t="s" s="64">
        <v>102</v>
      </c>
      <c r="R379" t="s" s="64">
        <v>262</v>
      </c>
      <c r="S379" t="s" s="64">
        <v>395</v>
      </c>
      <c r="T379" t="s" s="64">
        <v>428</v>
      </c>
      <c r="U379" t="s" s="64">
        <v>462</v>
      </c>
      <c r="V379" t="s" s="64">
        <v>462</v>
      </c>
      <c r="W379" t="s" s="64">
        <v>871</v>
      </c>
    </row>
    <row r="380" ht="14.25" customHeight="true">
      <c r="A380" t="s" s="64">
        <v>1102</v>
      </c>
      <c r="B380" t="s" s="64">
        <v>1650</v>
      </c>
      <c r="C380" t="s" s="64">
        <v>871</v>
      </c>
      <c r="D380" t="s" s="64">
        <v>40</v>
      </c>
      <c r="E380" t="s" s="64">
        <v>40</v>
      </c>
      <c r="F380" t="s" s="64">
        <v>1438</v>
      </c>
      <c r="G380" t="s" s="64">
        <v>1439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1637</v>
      </c>
      <c r="Q380" t="s" s="64">
        <v>102</v>
      </c>
      <c r="R380" t="s" s="64">
        <v>262</v>
      </c>
      <c r="S380" t="s" s="64">
        <v>395</v>
      </c>
      <c r="T380" t="s" s="64">
        <v>428</v>
      </c>
      <c r="U380" t="s" s="64">
        <v>462</v>
      </c>
      <c r="V380" t="s" s="64">
        <v>462</v>
      </c>
      <c r="W380" t="s" s="64">
        <v>871</v>
      </c>
    </row>
    <row r="381" ht="14.25" customHeight="true">
      <c r="A381" t="s" s="64">
        <v>1102</v>
      </c>
      <c r="B381" t="s" s="64">
        <v>1651</v>
      </c>
      <c r="C381" t="s" s="64">
        <v>871</v>
      </c>
      <c r="D381" t="s" s="64">
        <v>40</v>
      </c>
      <c r="E381" t="s" s="64">
        <v>40</v>
      </c>
      <c r="F381" t="s" s="64">
        <v>1441</v>
      </c>
      <c r="G381" t="s" s="64">
        <v>1442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1637</v>
      </c>
      <c r="Q381" t="s" s="64">
        <v>102</v>
      </c>
      <c r="R381" t="s" s="64">
        <v>262</v>
      </c>
      <c r="S381" t="s" s="64">
        <v>395</v>
      </c>
      <c r="T381" t="s" s="64">
        <v>428</v>
      </c>
      <c r="U381" t="s" s="64">
        <v>462</v>
      </c>
      <c r="V381" t="s" s="64">
        <v>462</v>
      </c>
      <c r="W381" t="s" s="64">
        <v>871</v>
      </c>
    </row>
    <row r="382" ht="14.25" customHeight="true">
      <c r="A382" t="s" s="64">
        <v>1102</v>
      </c>
      <c r="B382" t="s" s="64">
        <v>1652</v>
      </c>
      <c r="C382" t="s" s="64">
        <v>829</v>
      </c>
      <c r="D382" t="s" s="64">
        <v>824</v>
      </c>
      <c r="E382" t="s" s="64">
        <v>833</v>
      </c>
      <c r="F382" t="s" s="64">
        <v>1444</v>
      </c>
      <c r="G382" t="s" s="64">
        <v>1445</v>
      </c>
      <c r="H382" t="s" s="64">
        <v>65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1637</v>
      </c>
      <c r="Q382" t="s" s="64">
        <v>102</v>
      </c>
      <c r="R382" t="s" s="64">
        <v>262</v>
      </c>
      <c r="S382" t="s" s="64">
        <v>395</v>
      </c>
      <c r="T382" t="s" s="64">
        <v>428</v>
      </c>
      <c r="U382" t="s" s="64">
        <v>462</v>
      </c>
      <c r="V382" t="s" s="64">
        <v>462</v>
      </c>
      <c r="W382" t="s" s="64">
        <v>1159</v>
      </c>
    </row>
    <row r="383" ht="14.25" customHeight="true">
      <c r="A383" t="s" s="64">
        <v>1102</v>
      </c>
      <c r="B383" t="s" s="64">
        <v>1653</v>
      </c>
      <c r="C383" t="s" s="64">
        <v>829</v>
      </c>
      <c r="D383" t="s" s="64">
        <v>824</v>
      </c>
      <c r="E383" t="s" s="64">
        <v>833</v>
      </c>
      <c r="F383" t="s" s="64">
        <v>1447</v>
      </c>
      <c r="G383" t="s" s="64">
        <v>1448</v>
      </c>
      <c r="H383" t="s" s="64">
        <v>65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1637</v>
      </c>
      <c r="Q383" t="s" s="64">
        <v>102</v>
      </c>
      <c r="R383" t="s" s="64">
        <v>262</v>
      </c>
      <c r="S383" t="s" s="64">
        <v>395</v>
      </c>
      <c r="T383" t="s" s="64">
        <v>428</v>
      </c>
      <c r="U383" t="s" s="64">
        <v>462</v>
      </c>
      <c r="V383" t="s" s="64">
        <v>462</v>
      </c>
      <c r="W383" t="s" s="64">
        <v>1159</v>
      </c>
    </row>
    <row r="384" ht="14.25" customHeight="true">
      <c r="A384" t="s" s="64">
        <v>1102</v>
      </c>
      <c r="B384" t="s" s="64">
        <v>1654</v>
      </c>
      <c r="C384" t="s" s="64">
        <v>848</v>
      </c>
      <c r="D384" t="s" s="64">
        <v>825</v>
      </c>
      <c r="E384" t="s" s="64">
        <v>844</v>
      </c>
      <c r="F384" t="s" s="64">
        <v>1149</v>
      </c>
      <c r="G384" t="s" s="64">
        <v>1450</v>
      </c>
      <c r="H384" t="s" s="64">
        <v>66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1637</v>
      </c>
      <c r="Q384" t="s" s="64">
        <v>102</v>
      </c>
      <c r="R384" t="s" s="64">
        <v>262</v>
      </c>
      <c r="S384" t="s" s="64">
        <v>395</v>
      </c>
      <c r="T384" t="s" s="64">
        <v>428</v>
      </c>
      <c r="U384" t="s" s="64">
        <v>462</v>
      </c>
      <c r="V384" t="s" s="64">
        <v>462</v>
      </c>
      <c r="W384" t="s" s="64">
        <v>1152</v>
      </c>
    </row>
    <row r="385" ht="14.25" customHeight="true">
      <c r="A385" t="s" s="64">
        <v>1102</v>
      </c>
      <c r="B385" t="s" s="64">
        <v>1655</v>
      </c>
      <c r="C385" t="s" s="64">
        <v>848</v>
      </c>
      <c r="D385" t="s" s="64">
        <v>825</v>
      </c>
      <c r="E385" t="s" s="64">
        <v>844</v>
      </c>
      <c r="F385" t="s" s="64">
        <v>1452</v>
      </c>
      <c r="G385" t="s" s="64">
        <v>1453</v>
      </c>
      <c r="H385" t="s" s="64">
        <v>65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1637</v>
      </c>
      <c r="Q385" t="s" s="64">
        <v>102</v>
      </c>
      <c r="R385" t="s" s="64">
        <v>262</v>
      </c>
      <c r="S385" t="s" s="64">
        <v>395</v>
      </c>
      <c r="T385" t="s" s="64">
        <v>428</v>
      </c>
      <c r="U385" t="s" s="64">
        <v>462</v>
      </c>
      <c r="V385" t="s" s="64">
        <v>462</v>
      </c>
      <c r="W385" t="s" s="64">
        <v>1152</v>
      </c>
    </row>
    <row r="386" ht="14.25" customHeight="true">
      <c r="A386" t="s" s="64">
        <v>1102</v>
      </c>
      <c r="B386" t="s" s="64">
        <v>1656</v>
      </c>
      <c r="C386" t="s" s="64">
        <v>829</v>
      </c>
      <c r="D386" t="s" s="64">
        <v>40</v>
      </c>
      <c r="E386" t="s" s="64">
        <v>856</v>
      </c>
      <c r="F386" t="s" s="64">
        <v>1157</v>
      </c>
      <c r="G386" t="s" s="64">
        <v>1455</v>
      </c>
      <c r="H386" t="s" s="64">
        <v>65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1637</v>
      </c>
      <c r="Q386" t="s" s="64">
        <v>102</v>
      </c>
      <c r="R386" t="s" s="64">
        <v>262</v>
      </c>
      <c r="S386" t="s" s="64">
        <v>395</v>
      </c>
      <c r="T386" t="s" s="64">
        <v>428</v>
      </c>
      <c r="U386" t="s" s="64">
        <v>462</v>
      </c>
      <c r="V386" t="s" s="64">
        <v>462</v>
      </c>
      <c r="W386" t="s" s="64">
        <v>1159</v>
      </c>
    </row>
    <row r="387" ht="14.25" customHeight="true">
      <c r="A387" t="s" s="64">
        <v>1102</v>
      </c>
      <c r="B387" t="s" s="64">
        <v>1657</v>
      </c>
      <c r="C387" t="s" s="64">
        <v>829</v>
      </c>
      <c r="D387" t="s" s="64">
        <v>823</v>
      </c>
      <c r="E387" t="s" s="64">
        <v>860</v>
      </c>
      <c r="F387" t="s" s="64">
        <v>1457</v>
      </c>
      <c r="G387" t="s" s="64">
        <v>1458</v>
      </c>
      <c r="H387" t="s" s="64">
        <v>69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1637</v>
      </c>
      <c r="Q387" t="s" s="64">
        <v>102</v>
      </c>
      <c r="R387" t="s" s="64">
        <v>262</v>
      </c>
      <c r="S387" t="s" s="64">
        <v>395</v>
      </c>
      <c r="T387" t="s" s="64">
        <v>428</v>
      </c>
      <c r="U387" t="s" s="64">
        <v>462</v>
      </c>
      <c r="V387" t="s" s="64">
        <v>462</v>
      </c>
      <c r="W387" t="s" s="64">
        <v>1163</v>
      </c>
    </row>
    <row r="388" ht="14.25" customHeight="true">
      <c r="A388" t="s" s="64">
        <v>1102</v>
      </c>
      <c r="B388" t="s" s="64">
        <v>1658</v>
      </c>
      <c r="C388" t="s" s="64">
        <v>829</v>
      </c>
      <c r="D388" t="s" s="64">
        <v>827</v>
      </c>
      <c r="E388" t="s" s="64">
        <v>887</v>
      </c>
      <c r="F388" t="s" s="64">
        <v>1460</v>
      </c>
      <c r="G388" t="s" s="64">
        <v>1461</v>
      </c>
      <c r="H388" t="s" s="64">
        <v>69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1637</v>
      </c>
      <c r="Q388" t="s" s="64">
        <v>102</v>
      </c>
      <c r="R388" t="s" s="64">
        <v>262</v>
      </c>
      <c r="S388" t="s" s="64">
        <v>395</v>
      </c>
      <c r="T388" t="s" s="64">
        <v>428</v>
      </c>
      <c r="U388" t="s" s="64">
        <v>462</v>
      </c>
      <c r="V388" t="s" s="64">
        <v>462</v>
      </c>
      <c r="W388" t="s" s="64">
        <v>1167</v>
      </c>
    </row>
    <row r="389" ht="14.25" customHeight="true">
      <c r="A389" t="s" s="64">
        <v>1104</v>
      </c>
      <c r="B389" t="s" s="64">
        <v>1659</v>
      </c>
      <c r="C389" t="s" s="64">
        <v>829</v>
      </c>
      <c r="D389" t="s" s="64">
        <v>824</v>
      </c>
      <c r="E389" t="s" s="64">
        <v>833</v>
      </c>
      <c r="F389" t="s" s="64">
        <v>1444</v>
      </c>
      <c r="G389" t="s" s="64">
        <v>1660</v>
      </c>
      <c r="H389" t="s" s="64">
        <v>65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1661</v>
      </c>
      <c r="Q389" t="s" s="64">
        <v>102</v>
      </c>
      <c r="R389" t="s" s="64">
        <v>262</v>
      </c>
      <c r="S389" t="s" s="64">
        <v>395</v>
      </c>
      <c r="T389" t="s" s="64">
        <v>428</v>
      </c>
      <c r="U389" t="s" s="64">
        <v>537</v>
      </c>
      <c r="V389" t="s" s="64">
        <v>537</v>
      </c>
      <c r="W389" t="s" s="64">
        <v>1159</v>
      </c>
    </row>
    <row r="390" ht="14.25" customHeight="true">
      <c r="A390" t="s" s="64">
        <v>1104</v>
      </c>
      <c r="B390" t="s" s="64">
        <v>1662</v>
      </c>
      <c r="C390" t="s" s="64">
        <v>829</v>
      </c>
      <c r="D390" t="s" s="64">
        <v>824</v>
      </c>
      <c r="E390" t="s" s="64">
        <v>833</v>
      </c>
      <c r="F390" t="s" s="64">
        <v>1447</v>
      </c>
      <c r="G390" t="s" s="64">
        <v>1663</v>
      </c>
      <c r="H390" t="s" s="64">
        <v>65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1661</v>
      </c>
      <c r="Q390" t="s" s="64">
        <v>102</v>
      </c>
      <c r="R390" t="s" s="64">
        <v>262</v>
      </c>
      <c r="S390" t="s" s="64">
        <v>395</v>
      </c>
      <c r="T390" t="s" s="64">
        <v>428</v>
      </c>
      <c r="U390" t="s" s="64">
        <v>537</v>
      </c>
      <c r="V390" t="s" s="64">
        <v>537</v>
      </c>
      <c r="W390" t="s" s="64">
        <v>1159</v>
      </c>
    </row>
    <row r="391" ht="14.25" customHeight="true">
      <c r="A391" t="s" s="64">
        <v>1104</v>
      </c>
      <c r="B391" t="s" s="64">
        <v>1664</v>
      </c>
      <c r="C391" t="s" s="64">
        <v>829</v>
      </c>
      <c r="D391" t="s" s="64">
        <v>824</v>
      </c>
      <c r="E391" t="s" s="64">
        <v>833</v>
      </c>
      <c r="F391" t="s" s="64">
        <v>1665</v>
      </c>
      <c r="G391" t="s" s="64">
        <v>1666</v>
      </c>
      <c r="H391" t="s" s="64">
        <v>65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1661</v>
      </c>
      <c r="Q391" t="s" s="64">
        <v>102</v>
      </c>
      <c r="R391" t="s" s="64">
        <v>262</v>
      </c>
      <c r="S391" t="s" s="64">
        <v>395</v>
      </c>
      <c r="T391" t="s" s="64">
        <v>428</v>
      </c>
      <c r="U391" t="s" s="64">
        <v>537</v>
      </c>
      <c r="V391" t="s" s="64">
        <v>537</v>
      </c>
      <c r="W391" t="s" s="64">
        <v>1159</v>
      </c>
    </row>
    <row r="392" ht="14.25" customHeight="true">
      <c r="A392" t="s" s="64">
        <v>1104</v>
      </c>
      <c r="B392" t="s" s="64">
        <v>1667</v>
      </c>
      <c r="C392" t="s" s="64">
        <v>848</v>
      </c>
      <c r="D392" t="s" s="64">
        <v>825</v>
      </c>
      <c r="E392" t="s" s="64">
        <v>844</v>
      </c>
      <c r="F392" t="s" s="64">
        <v>1149</v>
      </c>
      <c r="G392" t="s" s="64">
        <v>1668</v>
      </c>
      <c r="H392" t="s" s="64">
        <v>65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1661</v>
      </c>
      <c r="Q392" t="s" s="64">
        <v>102</v>
      </c>
      <c r="R392" t="s" s="64">
        <v>262</v>
      </c>
      <c r="S392" t="s" s="64">
        <v>395</v>
      </c>
      <c r="T392" t="s" s="64">
        <v>428</v>
      </c>
      <c r="U392" t="s" s="64">
        <v>537</v>
      </c>
      <c r="V392" t="s" s="64">
        <v>537</v>
      </c>
      <c r="W392" t="s" s="64">
        <v>1152</v>
      </c>
    </row>
    <row r="393" ht="14.25" customHeight="true">
      <c r="A393" t="s" s="64">
        <v>1104</v>
      </c>
      <c r="B393" t="s" s="64">
        <v>1669</v>
      </c>
      <c r="C393" t="s" s="64">
        <v>848</v>
      </c>
      <c r="D393" t="s" s="64">
        <v>825</v>
      </c>
      <c r="E393" t="s" s="64">
        <v>844</v>
      </c>
      <c r="F393" t="s" s="64">
        <v>1452</v>
      </c>
      <c r="G393" t="s" s="64">
        <v>1670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1661</v>
      </c>
      <c r="Q393" t="s" s="64">
        <v>102</v>
      </c>
      <c r="R393" t="s" s="64">
        <v>262</v>
      </c>
      <c r="S393" t="s" s="64">
        <v>395</v>
      </c>
      <c r="T393" t="s" s="64">
        <v>428</v>
      </c>
      <c r="U393" t="s" s="64">
        <v>537</v>
      </c>
      <c r="V393" t="s" s="64">
        <v>537</v>
      </c>
      <c r="W393" t="s" s="64">
        <v>1152</v>
      </c>
    </row>
    <row r="394" ht="14.25" customHeight="true">
      <c r="A394" t="s" s="64">
        <v>1104</v>
      </c>
      <c r="B394" t="s" s="64">
        <v>1671</v>
      </c>
      <c r="C394" t="s" s="64">
        <v>829</v>
      </c>
      <c r="D394" t="s" s="64">
        <v>40</v>
      </c>
      <c r="E394" t="s" s="64">
        <v>856</v>
      </c>
      <c r="F394" t="s" s="64">
        <v>1157</v>
      </c>
      <c r="G394" t="s" s="64">
        <v>1672</v>
      </c>
      <c r="H394" t="s" s="64">
        <v>65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1661</v>
      </c>
      <c r="Q394" t="s" s="64">
        <v>102</v>
      </c>
      <c r="R394" t="s" s="64">
        <v>262</v>
      </c>
      <c r="S394" t="s" s="64">
        <v>395</v>
      </c>
      <c r="T394" t="s" s="64">
        <v>428</v>
      </c>
      <c r="U394" t="s" s="64">
        <v>537</v>
      </c>
      <c r="V394" t="s" s="64">
        <v>537</v>
      </c>
      <c r="W394" t="s" s="64">
        <v>1159</v>
      </c>
    </row>
    <row r="395" ht="14.25" customHeight="true">
      <c r="A395" t="s" s="64">
        <v>1104</v>
      </c>
      <c r="B395" t="s" s="64">
        <v>1673</v>
      </c>
      <c r="C395" t="s" s="64">
        <v>829</v>
      </c>
      <c r="D395" t="s" s="64">
        <v>823</v>
      </c>
      <c r="E395" t="s" s="64">
        <v>860</v>
      </c>
      <c r="F395" t="s" s="64">
        <v>1674</v>
      </c>
      <c r="G395" t="s" s="64">
        <v>1675</v>
      </c>
      <c r="H395" t="s" s="64">
        <v>68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1661</v>
      </c>
      <c r="Q395" t="s" s="64">
        <v>102</v>
      </c>
      <c r="R395" t="s" s="64">
        <v>262</v>
      </c>
      <c r="S395" t="s" s="64">
        <v>395</v>
      </c>
      <c r="T395" t="s" s="64">
        <v>428</v>
      </c>
      <c r="U395" t="s" s="64">
        <v>537</v>
      </c>
      <c r="V395" t="s" s="64">
        <v>537</v>
      </c>
      <c r="W395" t="s" s="64">
        <v>1163</v>
      </c>
    </row>
    <row r="396" ht="14.25" customHeight="true">
      <c r="A396" t="s" s="64">
        <v>1104</v>
      </c>
      <c r="B396" t="s" s="64">
        <v>1676</v>
      </c>
      <c r="C396" t="s" s="64">
        <v>829</v>
      </c>
      <c r="D396" t="s" s="64">
        <v>827</v>
      </c>
      <c r="E396" t="s" s="64">
        <v>887</v>
      </c>
      <c r="F396" t="s" s="64">
        <v>1460</v>
      </c>
      <c r="G396" t="s" s="64">
        <v>1677</v>
      </c>
      <c r="H396" t="s" s="64">
        <v>68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1661</v>
      </c>
      <c r="Q396" t="s" s="64">
        <v>102</v>
      </c>
      <c r="R396" t="s" s="64">
        <v>262</v>
      </c>
      <c r="S396" t="s" s="64">
        <v>395</v>
      </c>
      <c r="T396" t="s" s="64">
        <v>428</v>
      </c>
      <c r="U396" t="s" s="64">
        <v>537</v>
      </c>
      <c r="V396" t="s" s="64">
        <v>537</v>
      </c>
      <c r="W396" t="s" s="64">
        <v>1167</v>
      </c>
    </row>
    <row r="397" ht="14.25" customHeight="true">
      <c r="A397" t="s" s="64">
        <v>1104</v>
      </c>
      <c r="B397" t="s" s="64">
        <v>1678</v>
      </c>
      <c r="C397" t="s" s="64">
        <v>829</v>
      </c>
      <c r="D397" t="s" s="64">
        <v>822</v>
      </c>
      <c r="E397" t="s" s="64">
        <v>841</v>
      </c>
      <c r="F397" t="s" s="64">
        <v>1679</v>
      </c>
      <c r="G397" t="s" s="64">
        <v>1680</v>
      </c>
      <c r="H397" t="s" s="64">
        <v>69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1661</v>
      </c>
      <c r="Q397" t="s" s="64">
        <v>102</v>
      </c>
      <c r="R397" t="s" s="64">
        <v>262</v>
      </c>
      <c r="S397" t="s" s="64">
        <v>395</v>
      </c>
      <c r="T397" t="s" s="64">
        <v>428</v>
      </c>
      <c r="U397" t="s" s="64">
        <v>537</v>
      </c>
      <c r="V397" t="s" s="64">
        <v>537</v>
      </c>
      <c r="W397" t="s" s="64">
        <v>1159</v>
      </c>
    </row>
    <row r="398" ht="14.25" customHeight="true">
      <c r="A398" t="s" s="64">
        <v>1104</v>
      </c>
      <c r="B398" t="s" s="64">
        <v>1681</v>
      </c>
      <c r="C398" t="s" s="64">
        <v>871</v>
      </c>
      <c r="D398" t="s" s="64">
        <v>40</v>
      </c>
      <c r="E398" t="s" s="64">
        <v>40</v>
      </c>
      <c r="F398" t="s" s="64">
        <v>1682</v>
      </c>
      <c r="G398" t="s" s="64">
        <v>1683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1661</v>
      </c>
      <c r="Q398" t="s" s="64">
        <v>102</v>
      </c>
      <c r="R398" t="s" s="64">
        <v>262</v>
      </c>
      <c r="S398" t="s" s="64">
        <v>395</v>
      </c>
      <c r="T398" t="s" s="64">
        <v>428</v>
      </c>
      <c r="U398" t="s" s="64">
        <v>537</v>
      </c>
      <c r="V398" t="s" s="64">
        <v>537</v>
      </c>
      <c r="W398" t="s" s="64">
        <v>871</v>
      </c>
    </row>
    <row r="399" ht="14.25" customHeight="true">
      <c r="A399" t="s" s="64">
        <v>1104</v>
      </c>
      <c r="B399" t="s" s="64">
        <v>1684</v>
      </c>
      <c r="C399" t="s" s="64">
        <v>871</v>
      </c>
      <c r="D399" t="s" s="64">
        <v>40</v>
      </c>
      <c r="E399" t="s" s="64">
        <v>40</v>
      </c>
      <c r="F399" t="s" s="64">
        <v>1685</v>
      </c>
      <c r="G399" t="s" s="64">
        <v>1686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1661</v>
      </c>
      <c r="Q399" t="s" s="64">
        <v>102</v>
      </c>
      <c r="R399" t="s" s="64">
        <v>262</v>
      </c>
      <c r="S399" t="s" s="64">
        <v>395</v>
      </c>
      <c r="T399" t="s" s="64">
        <v>428</v>
      </c>
      <c r="U399" t="s" s="64">
        <v>537</v>
      </c>
      <c r="V399" t="s" s="64">
        <v>537</v>
      </c>
      <c r="W399" t="s" s="64">
        <v>871</v>
      </c>
    </row>
    <row r="400" ht="14.25" customHeight="true">
      <c r="A400" t="s" s="64">
        <v>1104</v>
      </c>
      <c r="B400" t="s" s="64">
        <v>1687</v>
      </c>
      <c r="C400" t="s" s="64">
        <v>871</v>
      </c>
      <c r="D400" t="s" s="64">
        <v>40</v>
      </c>
      <c r="E400" t="s" s="64">
        <v>40</v>
      </c>
      <c r="F400" t="s" s="64">
        <v>1688</v>
      </c>
      <c r="G400" t="s" s="64">
        <v>1689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1661</v>
      </c>
      <c r="Q400" t="s" s="64">
        <v>102</v>
      </c>
      <c r="R400" t="s" s="64">
        <v>262</v>
      </c>
      <c r="S400" t="s" s="64">
        <v>395</v>
      </c>
      <c r="T400" t="s" s="64">
        <v>428</v>
      </c>
      <c r="U400" t="s" s="64">
        <v>537</v>
      </c>
      <c r="V400" t="s" s="64">
        <v>537</v>
      </c>
      <c r="W400" t="s" s="64">
        <v>871</v>
      </c>
    </row>
    <row r="401" ht="14.25" customHeight="true">
      <c r="A401" t="s" s="64">
        <v>1104</v>
      </c>
      <c r="B401" t="s" s="64">
        <v>1690</v>
      </c>
      <c r="C401" t="s" s="64">
        <v>871</v>
      </c>
      <c r="D401" t="s" s="64">
        <v>40</v>
      </c>
      <c r="E401" t="s" s="64">
        <v>40</v>
      </c>
      <c r="F401" t="s" s="64">
        <v>1691</v>
      </c>
      <c r="G401" t="s" s="64">
        <v>1692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1661</v>
      </c>
      <c r="Q401" t="s" s="64">
        <v>102</v>
      </c>
      <c r="R401" t="s" s="64">
        <v>262</v>
      </c>
      <c r="S401" t="s" s="64">
        <v>395</v>
      </c>
      <c r="T401" t="s" s="64">
        <v>428</v>
      </c>
      <c r="U401" t="s" s="64">
        <v>537</v>
      </c>
      <c r="V401" t="s" s="64">
        <v>537</v>
      </c>
      <c r="W401" t="s" s="64">
        <v>871</v>
      </c>
    </row>
    <row r="402" ht="14.25" customHeight="true">
      <c r="A402" t="s" s="64">
        <v>1104</v>
      </c>
      <c r="B402" t="s" s="64">
        <v>1693</v>
      </c>
      <c r="C402" t="s" s="64">
        <v>871</v>
      </c>
      <c r="D402" t="s" s="64">
        <v>40</v>
      </c>
      <c r="E402" t="s" s="64">
        <v>40</v>
      </c>
      <c r="F402" t="s" s="64">
        <v>1694</v>
      </c>
      <c r="G402" t="s" s="64">
        <v>1695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1661</v>
      </c>
      <c r="Q402" t="s" s="64">
        <v>102</v>
      </c>
      <c r="R402" t="s" s="64">
        <v>262</v>
      </c>
      <c r="S402" t="s" s="64">
        <v>395</v>
      </c>
      <c r="T402" t="s" s="64">
        <v>428</v>
      </c>
      <c r="U402" t="s" s="64">
        <v>537</v>
      </c>
      <c r="V402" t="s" s="64">
        <v>537</v>
      </c>
      <c r="W402" t="s" s="64">
        <v>871</v>
      </c>
    </row>
    <row r="403" ht="14.25" customHeight="true">
      <c r="A403" t="s" s="64">
        <v>1104</v>
      </c>
      <c r="B403" t="s" s="64">
        <v>1696</v>
      </c>
      <c r="C403" t="s" s="64">
        <v>871</v>
      </c>
      <c r="D403" t="s" s="64">
        <v>40</v>
      </c>
      <c r="E403" t="s" s="64">
        <v>40</v>
      </c>
      <c r="F403" t="s" s="64">
        <v>1697</v>
      </c>
      <c r="G403" t="s" s="64">
        <v>1698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1661</v>
      </c>
      <c r="Q403" t="s" s="64">
        <v>102</v>
      </c>
      <c r="R403" t="s" s="64">
        <v>262</v>
      </c>
      <c r="S403" t="s" s="64">
        <v>395</v>
      </c>
      <c r="T403" t="s" s="64">
        <v>428</v>
      </c>
      <c r="U403" t="s" s="64">
        <v>537</v>
      </c>
      <c r="V403" t="s" s="64">
        <v>537</v>
      </c>
      <c r="W403" t="s" s="64">
        <v>871</v>
      </c>
    </row>
    <row r="404" ht="14.25" customHeight="true">
      <c r="A404" t="s" s="64">
        <v>1104</v>
      </c>
      <c r="B404" t="s" s="64">
        <v>1699</v>
      </c>
      <c r="C404" t="s" s="64">
        <v>871</v>
      </c>
      <c r="D404" t="s" s="64">
        <v>40</v>
      </c>
      <c r="E404" t="s" s="64">
        <v>40</v>
      </c>
      <c r="F404" t="s" s="64">
        <v>1700</v>
      </c>
      <c r="G404" t="s" s="64">
        <v>1701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1661</v>
      </c>
      <c r="Q404" t="s" s="64">
        <v>102</v>
      </c>
      <c r="R404" t="s" s="64">
        <v>262</v>
      </c>
      <c r="S404" t="s" s="64">
        <v>395</v>
      </c>
      <c r="T404" t="s" s="64">
        <v>428</v>
      </c>
      <c r="U404" t="s" s="64">
        <v>537</v>
      </c>
      <c r="V404" t="s" s="64">
        <v>537</v>
      </c>
      <c r="W404" t="s" s="64">
        <v>871</v>
      </c>
    </row>
    <row r="405" ht="14.25" customHeight="true">
      <c r="A405" t="s" s="64">
        <v>1104</v>
      </c>
      <c r="B405" t="s" s="64">
        <v>1702</v>
      </c>
      <c r="C405" t="s" s="64">
        <v>871</v>
      </c>
      <c r="D405" t="s" s="64">
        <v>40</v>
      </c>
      <c r="E405" t="s" s="64">
        <v>40</v>
      </c>
      <c r="F405" t="s" s="64">
        <v>1703</v>
      </c>
      <c r="G405" t="s" s="64">
        <v>1704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1661</v>
      </c>
      <c r="Q405" t="s" s="64">
        <v>102</v>
      </c>
      <c r="R405" t="s" s="64">
        <v>262</v>
      </c>
      <c r="S405" t="s" s="64">
        <v>395</v>
      </c>
      <c r="T405" t="s" s="64">
        <v>428</v>
      </c>
      <c r="U405" t="s" s="64">
        <v>537</v>
      </c>
      <c r="V405" t="s" s="64">
        <v>537</v>
      </c>
      <c r="W405" t="s" s="64">
        <v>871</v>
      </c>
    </row>
    <row r="406" ht="14.25" customHeight="true">
      <c r="A406" t="s" s="64">
        <v>1104</v>
      </c>
      <c r="B406" t="s" s="64">
        <v>1705</v>
      </c>
      <c r="C406" t="s" s="64">
        <v>871</v>
      </c>
      <c r="D406" t="s" s="64">
        <v>40</v>
      </c>
      <c r="E406" t="s" s="64">
        <v>40</v>
      </c>
      <c r="F406" t="s" s="64">
        <v>1706</v>
      </c>
      <c r="G406" t="s" s="64">
        <v>1707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1661</v>
      </c>
      <c r="Q406" t="s" s="64">
        <v>102</v>
      </c>
      <c r="R406" t="s" s="64">
        <v>262</v>
      </c>
      <c r="S406" t="s" s="64">
        <v>395</v>
      </c>
      <c r="T406" t="s" s="64">
        <v>428</v>
      </c>
      <c r="U406" t="s" s="64">
        <v>537</v>
      </c>
      <c r="V406" t="s" s="64">
        <v>537</v>
      </c>
      <c r="W406" t="s" s="64">
        <v>871</v>
      </c>
    </row>
    <row r="407" ht="14.25" customHeight="true">
      <c r="A407" t="s" s="64">
        <v>1104</v>
      </c>
      <c r="B407" t="s" s="64">
        <v>1708</v>
      </c>
      <c r="C407" t="s" s="64">
        <v>871</v>
      </c>
      <c r="D407" t="s" s="64">
        <v>40</v>
      </c>
      <c r="E407" t="s" s="64">
        <v>40</v>
      </c>
      <c r="F407" t="s" s="64">
        <v>1709</v>
      </c>
      <c r="G407" t="s" s="64">
        <v>1710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1661</v>
      </c>
      <c r="Q407" t="s" s="64">
        <v>102</v>
      </c>
      <c r="R407" t="s" s="64">
        <v>262</v>
      </c>
      <c r="S407" t="s" s="64">
        <v>395</v>
      </c>
      <c r="T407" t="s" s="64">
        <v>428</v>
      </c>
      <c r="U407" t="s" s="64">
        <v>537</v>
      </c>
      <c r="V407" t="s" s="64">
        <v>537</v>
      </c>
      <c r="W407" t="s" s="64">
        <v>871</v>
      </c>
    </row>
    <row r="408" ht="14.25" customHeight="true">
      <c r="A408" t="s" s="64">
        <v>1104</v>
      </c>
      <c r="B408" t="s" s="64">
        <v>1711</v>
      </c>
      <c r="C408" t="s" s="64">
        <v>871</v>
      </c>
      <c r="D408" t="s" s="64">
        <v>40</v>
      </c>
      <c r="E408" t="s" s="64">
        <v>40</v>
      </c>
      <c r="F408" t="s" s="64">
        <v>1712</v>
      </c>
      <c r="G408" t="s" s="64">
        <v>1713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1661</v>
      </c>
      <c r="Q408" t="s" s="64">
        <v>102</v>
      </c>
      <c r="R408" t="s" s="64">
        <v>262</v>
      </c>
      <c r="S408" t="s" s="64">
        <v>395</v>
      </c>
      <c r="T408" t="s" s="64">
        <v>428</v>
      </c>
      <c r="U408" t="s" s="64">
        <v>537</v>
      </c>
      <c r="V408" t="s" s="64">
        <v>537</v>
      </c>
      <c r="W408" t="s" s="64">
        <v>871</v>
      </c>
    </row>
    <row r="409" ht="14.25" customHeight="true">
      <c r="A409" t="s" s="64">
        <v>1104</v>
      </c>
      <c r="B409" t="s" s="64">
        <v>1714</v>
      </c>
      <c r="C409" t="s" s="64">
        <v>871</v>
      </c>
      <c r="D409" t="s" s="64">
        <v>40</v>
      </c>
      <c r="E409" t="s" s="64">
        <v>40</v>
      </c>
      <c r="F409" t="s" s="64">
        <v>1715</v>
      </c>
      <c r="G409" t="s" s="64">
        <v>1716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1661</v>
      </c>
      <c r="Q409" t="s" s="64">
        <v>102</v>
      </c>
      <c r="R409" t="s" s="64">
        <v>262</v>
      </c>
      <c r="S409" t="s" s="64">
        <v>395</v>
      </c>
      <c r="T409" t="s" s="64">
        <v>428</v>
      </c>
      <c r="U409" t="s" s="64">
        <v>537</v>
      </c>
      <c r="V409" t="s" s="64">
        <v>537</v>
      </c>
      <c r="W409" t="s" s="64">
        <v>871</v>
      </c>
    </row>
    <row r="410" ht="14.25" customHeight="true">
      <c r="A410" t="s" s="64">
        <v>1104</v>
      </c>
      <c r="B410" t="s" s="64">
        <v>1717</v>
      </c>
      <c r="C410" t="s" s="64">
        <v>871</v>
      </c>
      <c r="D410" t="s" s="64">
        <v>40</v>
      </c>
      <c r="E410" t="s" s="64">
        <v>40</v>
      </c>
      <c r="F410" t="s" s="64">
        <v>1718</v>
      </c>
      <c r="G410" t="s" s="64">
        <v>1719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1661</v>
      </c>
      <c r="Q410" t="s" s="64">
        <v>102</v>
      </c>
      <c r="R410" t="s" s="64">
        <v>262</v>
      </c>
      <c r="S410" t="s" s="64">
        <v>395</v>
      </c>
      <c r="T410" t="s" s="64">
        <v>428</v>
      </c>
      <c r="U410" t="s" s="64">
        <v>537</v>
      </c>
      <c r="V410" t="s" s="64">
        <v>537</v>
      </c>
      <c r="W410" t="s" s="64">
        <v>871</v>
      </c>
    </row>
    <row r="411" ht="14.25" customHeight="true">
      <c r="A411" t="s" s="64">
        <v>1104</v>
      </c>
      <c r="B411" t="s" s="64">
        <v>1720</v>
      </c>
      <c r="C411" t="s" s="64">
        <v>871</v>
      </c>
      <c r="D411" t="s" s="64">
        <v>40</v>
      </c>
      <c r="E411" t="s" s="64">
        <v>40</v>
      </c>
      <c r="F411" t="s" s="64">
        <v>1721</v>
      </c>
      <c r="G411" t="s" s="64">
        <v>1722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1661</v>
      </c>
      <c r="Q411" t="s" s="64">
        <v>102</v>
      </c>
      <c r="R411" t="s" s="64">
        <v>262</v>
      </c>
      <c r="S411" t="s" s="64">
        <v>395</v>
      </c>
      <c r="T411" t="s" s="64">
        <v>428</v>
      </c>
      <c r="U411" t="s" s="64">
        <v>537</v>
      </c>
      <c r="V411" t="s" s="64">
        <v>537</v>
      </c>
      <c r="W411" t="s" s="64">
        <v>871</v>
      </c>
    </row>
    <row r="412" ht="14.25" customHeight="true">
      <c r="A412" t="s" s="64">
        <v>1104</v>
      </c>
      <c r="B412" t="s" s="64">
        <v>1723</v>
      </c>
      <c r="C412" t="s" s="64">
        <v>871</v>
      </c>
      <c r="D412" t="s" s="64">
        <v>40</v>
      </c>
      <c r="E412" t="s" s="64">
        <v>40</v>
      </c>
      <c r="F412" t="s" s="64">
        <v>1724</v>
      </c>
      <c r="G412" t="s" s="64">
        <v>1725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1661</v>
      </c>
      <c r="Q412" t="s" s="64">
        <v>102</v>
      </c>
      <c r="R412" t="s" s="64">
        <v>262</v>
      </c>
      <c r="S412" t="s" s="64">
        <v>395</v>
      </c>
      <c r="T412" t="s" s="64">
        <v>428</v>
      </c>
      <c r="U412" t="s" s="64">
        <v>537</v>
      </c>
      <c r="V412" t="s" s="64">
        <v>537</v>
      </c>
      <c r="W412" t="s" s="64">
        <v>871</v>
      </c>
    </row>
    <row r="413" ht="14.25" customHeight="true">
      <c r="A413" t="s" s="64">
        <v>1104</v>
      </c>
      <c r="B413" t="s" s="64">
        <v>1726</v>
      </c>
      <c r="C413" t="s" s="64">
        <v>871</v>
      </c>
      <c r="D413" t="s" s="64">
        <v>40</v>
      </c>
      <c r="E413" t="s" s="64">
        <v>40</v>
      </c>
      <c r="F413" t="s" s="64">
        <v>1727</v>
      </c>
      <c r="G413" t="s" s="64">
        <v>1728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1661</v>
      </c>
      <c r="Q413" t="s" s="64">
        <v>102</v>
      </c>
      <c r="R413" t="s" s="64">
        <v>262</v>
      </c>
      <c r="S413" t="s" s="64">
        <v>395</v>
      </c>
      <c r="T413" t="s" s="64">
        <v>428</v>
      </c>
      <c r="U413" t="s" s="64">
        <v>537</v>
      </c>
      <c r="V413" t="s" s="64">
        <v>537</v>
      </c>
      <c r="W413" t="s" s="64">
        <v>871</v>
      </c>
    </row>
    <row r="414" ht="14.25" customHeight="true">
      <c r="A414" t="s" s="64">
        <v>1104</v>
      </c>
      <c r="B414" t="s" s="64">
        <v>1729</v>
      </c>
      <c r="C414" t="s" s="64">
        <v>871</v>
      </c>
      <c r="D414" t="s" s="64">
        <v>40</v>
      </c>
      <c r="E414" t="s" s="64">
        <v>40</v>
      </c>
      <c r="F414" t="s" s="64">
        <v>1730</v>
      </c>
      <c r="G414" t="s" s="64">
        <v>1731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1661</v>
      </c>
      <c r="Q414" t="s" s="64">
        <v>102</v>
      </c>
      <c r="R414" t="s" s="64">
        <v>262</v>
      </c>
      <c r="S414" t="s" s="64">
        <v>395</v>
      </c>
      <c r="T414" t="s" s="64">
        <v>428</v>
      </c>
      <c r="U414" t="s" s="64">
        <v>537</v>
      </c>
      <c r="V414" t="s" s="64">
        <v>537</v>
      </c>
      <c r="W414" t="s" s="64">
        <v>871</v>
      </c>
    </row>
    <row r="415" ht="14.25" customHeight="true">
      <c r="A415" t="s" s="64">
        <v>1104</v>
      </c>
      <c r="B415" t="s" s="64">
        <v>1732</v>
      </c>
      <c r="C415" t="s" s="64">
        <v>871</v>
      </c>
      <c r="D415" t="s" s="64">
        <v>40</v>
      </c>
      <c r="E415" t="s" s="64">
        <v>40</v>
      </c>
      <c r="F415" t="s" s="64">
        <v>1733</v>
      </c>
      <c r="G415" t="s" s="64">
        <v>1734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1661</v>
      </c>
      <c r="Q415" t="s" s="64">
        <v>102</v>
      </c>
      <c r="R415" t="s" s="64">
        <v>262</v>
      </c>
      <c r="S415" t="s" s="64">
        <v>395</v>
      </c>
      <c r="T415" t="s" s="64">
        <v>428</v>
      </c>
      <c r="U415" t="s" s="64">
        <v>537</v>
      </c>
      <c r="V415" t="s" s="64">
        <v>537</v>
      </c>
      <c r="W415" t="s" s="64">
        <v>871</v>
      </c>
    </row>
    <row r="416" ht="14.25" customHeight="true">
      <c r="A416" t="s" s="64">
        <v>1104</v>
      </c>
      <c r="B416" t="s" s="64">
        <v>1735</v>
      </c>
      <c r="C416" t="s" s="64">
        <v>871</v>
      </c>
      <c r="D416" t="s" s="64">
        <v>40</v>
      </c>
      <c r="E416" t="s" s="64">
        <v>40</v>
      </c>
      <c r="F416" t="s" s="64">
        <v>1736</v>
      </c>
      <c r="G416" t="s" s="64">
        <v>1737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1661</v>
      </c>
      <c r="Q416" t="s" s="64">
        <v>102</v>
      </c>
      <c r="R416" t="s" s="64">
        <v>262</v>
      </c>
      <c r="S416" t="s" s="64">
        <v>395</v>
      </c>
      <c r="T416" t="s" s="64">
        <v>428</v>
      </c>
      <c r="U416" t="s" s="64">
        <v>537</v>
      </c>
      <c r="V416" t="s" s="64">
        <v>537</v>
      </c>
      <c r="W416" t="s" s="64">
        <v>871</v>
      </c>
    </row>
    <row r="417" ht="14.25" customHeight="true">
      <c r="A417" t="s" s="64">
        <v>1104</v>
      </c>
      <c r="B417" t="s" s="64">
        <v>1738</v>
      </c>
      <c r="C417" t="s" s="64">
        <v>871</v>
      </c>
      <c r="D417" t="s" s="64">
        <v>40</v>
      </c>
      <c r="E417" t="s" s="64">
        <v>40</v>
      </c>
      <c r="F417" t="s" s="64">
        <v>1739</v>
      </c>
      <c r="G417" t="s" s="64">
        <v>1740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1661</v>
      </c>
      <c r="Q417" t="s" s="64">
        <v>102</v>
      </c>
      <c r="R417" t="s" s="64">
        <v>262</v>
      </c>
      <c r="S417" t="s" s="64">
        <v>395</v>
      </c>
      <c r="T417" t="s" s="64">
        <v>428</v>
      </c>
      <c r="U417" t="s" s="64">
        <v>537</v>
      </c>
      <c r="V417" t="s" s="64">
        <v>537</v>
      </c>
      <c r="W417" t="s" s="64">
        <v>871</v>
      </c>
    </row>
    <row r="418" ht="14.25" customHeight="true">
      <c r="A418" t="s" s="64">
        <v>1104</v>
      </c>
      <c r="B418" t="s" s="64">
        <v>1741</v>
      </c>
      <c r="C418" t="s" s="64">
        <v>871</v>
      </c>
      <c r="D418" t="s" s="64">
        <v>40</v>
      </c>
      <c r="E418" t="s" s="64">
        <v>40</v>
      </c>
      <c r="F418" t="s" s="64">
        <v>1742</v>
      </c>
      <c r="G418" t="s" s="64">
        <v>1743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1661</v>
      </c>
      <c r="Q418" t="s" s="64">
        <v>102</v>
      </c>
      <c r="R418" t="s" s="64">
        <v>262</v>
      </c>
      <c r="S418" t="s" s="64">
        <v>395</v>
      </c>
      <c r="T418" t="s" s="64">
        <v>428</v>
      </c>
      <c r="U418" t="s" s="64">
        <v>537</v>
      </c>
      <c r="V418" t="s" s="64">
        <v>537</v>
      </c>
      <c r="W418" t="s" s="64">
        <v>871</v>
      </c>
    </row>
    <row r="419" ht="14.25" customHeight="true">
      <c r="A419" t="s" s="64">
        <v>1104</v>
      </c>
      <c r="B419" t="s" s="64">
        <v>1744</v>
      </c>
      <c r="C419" t="s" s="64">
        <v>871</v>
      </c>
      <c r="D419" t="s" s="64">
        <v>40</v>
      </c>
      <c r="E419" t="s" s="64">
        <v>40</v>
      </c>
      <c r="F419" t="s" s="64">
        <v>1745</v>
      </c>
      <c r="G419" t="s" s="64">
        <v>1746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1661</v>
      </c>
      <c r="Q419" t="s" s="64">
        <v>102</v>
      </c>
      <c r="R419" t="s" s="64">
        <v>262</v>
      </c>
      <c r="S419" t="s" s="64">
        <v>395</v>
      </c>
      <c r="T419" t="s" s="64">
        <v>428</v>
      </c>
      <c r="U419" t="s" s="64">
        <v>537</v>
      </c>
      <c r="V419" t="s" s="64">
        <v>537</v>
      </c>
      <c r="W419" t="s" s="64">
        <v>871</v>
      </c>
    </row>
    <row r="420" ht="14.25" customHeight="true">
      <c r="A420" t="s" s="64">
        <v>1104</v>
      </c>
      <c r="B420" t="s" s="64">
        <v>1747</v>
      </c>
      <c r="C420" t="s" s="64">
        <v>871</v>
      </c>
      <c r="D420" t="s" s="64">
        <v>40</v>
      </c>
      <c r="E420" t="s" s="64">
        <v>40</v>
      </c>
      <c r="F420" t="s" s="64">
        <v>1748</v>
      </c>
      <c r="G420" t="s" s="64">
        <v>1749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1661</v>
      </c>
      <c r="Q420" t="s" s="64">
        <v>102</v>
      </c>
      <c r="R420" t="s" s="64">
        <v>262</v>
      </c>
      <c r="S420" t="s" s="64">
        <v>395</v>
      </c>
      <c r="T420" t="s" s="64">
        <v>428</v>
      </c>
      <c r="U420" t="s" s="64">
        <v>537</v>
      </c>
      <c r="V420" t="s" s="64">
        <v>537</v>
      </c>
      <c r="W420" t="s" s="64">
        <v>871</v>
      </c>
    </row>
    <row r="421" ht="14.25" customHeight="true">
      <c r="A421" t="s" s="64">
        <v>1104</v>
      </c>
      <c r="B421" t="s" s="64">
        <v>1750</v>
      </c>
      <c r="C421" t="s" s="64">
        <v>871</v>
      </c>
      <c r="D421" t="s" s="64">
        <v>40</v>
      </c>
      <c r="E421" t="s" s="64">
        <v>40</v>
      </c>
      <c r="F421" t="s" s="64">
        <v>1751</v>
      </c>
      <c r="G421" t="s" s="64">
        <v>1752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1661</v>
      </c>
      <c r="Q421" t="s" s="64">
        <v>102</v>
      </c>
      <c r="R421" t="s" s="64">
        <v>262</v>
      </c>
      <c r="S421" t="s" s="64">
        <v>395</v>
      </c>
      <c r="T421" t="s" s="64">
        <v>428</v>
      </c>
      <c r="U421" t="s" s="64">
        <v>537</v>
      </c>
      <c r="V421" t="s" s="64">
        <v>537</v>
      </c>
      <c r="W421" t="s" s="64">
        <v>871</v>
      </c>
    </row>
    <row r="422" ht="14.25" customHeight="true">
      <c r="A422" t="s" s="64">
        <v>1104</v>
      </c>
      <c r="B422" t="s" s="64">
        <v>1753</v>
      </c>
      <c r="C422" t="s" s="64">
        <v>871</v>
      </c>
      <c r="D422" t="s" s="64">
        <v>40</v>
      </c>
      <c r="E422" t="s" s="64">
        <v>40</v>
      </c>
      <c r="F422" t="s" s="64">
        <v>1754</v>
      </c>
      <c r="G422" t="s" s="64">
        <v>1755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1661</v>
      </c>
      <c r="Q422" t="s" s="64">
        <v>102</v>
      </c>
      <c r="R422" t="s" s="64">
        <v>262</v>
      </c>
      <c r="S422" t="s" s="64">
        <v>395</v>
      </c>
      <c r="T422" t="s" s="64">
        <v>428</v>
      </c>
      <c r="U422" t="s" s="64">
        <v>537</v>
      </c>
      <c r="V422" t="s" s="64">
        <v>537</v>
      </c>
      <c r="W422" t="s" s="64">
        <v>871</v>
      </c>
    </row>
    <row r="423" ht="14.25" customHeight="true">
      <c r="A423" t="s" s="64">
        <v>1104</v>
      </c>
      <c r="B423" t="s" s="64">
        <v>1756</v>
      </c>
      <c r="C423" t="s" s="64">
        <v>871</v>
      </c>
      <c r="D423" t="s" s="64">
        <v>40</v>
      </c>
      <c r="E423" t="s" s="64">
        <v>40</v>
      </c>
      <c r="F423" t="s" s="64">
        <v>1757</v>
      </c>
      <c r="G423" t="s" s="64">
        <v>1758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1661</v>
      </c>
      <c r="Q423" t="s" s="64">
        <v>102</v>
      </c>
      <c r="R423" t="s" s="64">
        <v>262</v>
      </c>
      <c r="S423" t="s" s="64">
        <v>395</v>
      </c>
      <c r="T423" t="s" s="64">
        <v>428</v>
      </c>
      <c r="U423" t="s" s="64">
        <v>537</v>
      </c>
      <c r="V423" t="s" s="64">
        <v>537</v>
      </c>
      <c r="W423" t="s" s="64">
        <v>871</v>
      </c>
    </row>
    <row r="424" ht="14.25" customHeight="true">
      <c r="A424" t="s" s="64">
        <v>1104</v>
      </c>
      <c r="B424" t="s" s="64">
        <v>1759</v>
      </c>
      <c r="C424" t="s" s="64">
        <v>871</v>
      </c>
      <c r="D424" t="s" s="64">
        <v>40</v>
      </c>
      <c r="E424" t="s" s="64">
        <v>40</v>
      </c>
      <c r="F424" t="s" s="64">
        <v>1760</v>
      </c>
      <c r="G424" t="s" s="64">
        <v>1761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1661</v>
      </c>
      <c r="Q424" t="s" s="64">
        <v>102</v>
      </c>
      <c r="R424" t="s" s="64">
        <v>262</v>
      </c>
      <c r="S424" t="s" s="64">
        <v>395</v>
      </c>
      <c r="T424" t="s" s="64">
        <v>428</v>
      </c>
      <c r="U424" t="s" s="64">
        <v>537</v>
      </c>
      <c r="V424" t="s" s="64">
        <v>537</v>
      </c>
      <c r="W424" t="s" s="64">
        <v>871</v>
      </c>
    </row>
    <row r="425" ht="14.25" customHeight="true">
      <c r="A425" t="s" s="64">
        <v>1104</v>
      </c>
      <c r="B425" t="s" s="64">
        <v>1762</v>
      </c>
      <c r="C425" t="s" s="64">
        <v>871</v>
      </c>
      <c r="D425" t="s" s="64">
        <v>40</v>
      </c>
      <c r="E425" t="s" s="64">
        <v>40</v>
      </c>
      <c r="F425" t="s" s="64">
        <v>1763</v>
      </c>
      <c r="G425" t="s" s="64">
        <v>1764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1661</v>
      </c>
      <c r="Q425" t="s" s="64">
        <v>102</v>
      </c>
      <c r="R425" t="s" s="64">
        <v>262</v>
      </c>
      <c r="S425" t="s" s="64">
        <v>395</v>
      </c>
      <c r="T425" t="s" s="64">
        <v>428</v>
      </c>
      <c r="U425" t="s" s="64">
        <v>537</v>
      </c>
      <c r="V425" t="s" s="64">
        <v>537</v>
      </c>
      <c r="W425" t="s" s="64">
        <v>871</v>
      </c>
    </row>
    <row r="426" ht="14.25" customHeight="true">
      <c r="A426" t="s" s="64">
        <v>1104</v>
      </c>
      <c r="B426" t="s" s="64">
        <v>1765</v>
      </c>
      <c r="C426" t="s" s="64">
        <v>871</v>
      </c>
      <c r="D426" t="s" s="64">
        <v>40</v>
      </c>
      <c r="E426" t="s" s="64">
        <v>40</v>
      </c>
      <c r="F426" t="s" s="64">
        <v>1766</v>
      </c>
      <c r="G426" t="s" s="64">
        <v>1767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1661</v>
      </c>
      <c r="Q426" t="s" s="64">
        <v>102</v>
      </c>
      <c r="R426" t="s" s="64">
        <v>262</v>
      </c>
      <c r="S426" t="s" s="64">
        <v>395</v>
      </c>
      <c r="T426" t="s" s="64">
        <v>428</v>
      </c>
      <c r="U426" t="s" s="64">
        <v>537</v>
      </c>
      <c r="V426" t="s" s="64">
        <v>537</v>
      </c>
      <c r="W426" t="s" s="64">
        <v>871</v>
      </c>
    </row>
    <row r="427" ht="14.25" customHeight="true">
      <c r="A427" t="s" s="64">
        <v>1104</v>
      </c>
      <c r="B427" t="s" s="64">
        <v>1768</v>
      </c>
      <c r="C427" t="s" s="64">
        <v>871</v>
      </c>
      <c r="D427" t="s" s="64">
        <v>40</v>
      </c>
      <c r="E427" t="s" s="64">
        <v>40</v>
      </c>
      <c r="F427" t="s" s="64">
        <v>1769</v>
      </c>
      <c r="G427" t="s" s="64">
        <v>1770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1661</v>
      </c>
      <c r="Q427" t="s" s="64">
        <v>102</v>
      </c>
      <c r="R427" t="s" s="64">
        <v>262</v>
      </c>
      <c r="S427" t="s" s="64">
        <v>395</v>
      </c>
      <c r="T427" t="s" s="64">
        <v>428</v>
      </c>
      <c r="U427" t="s" s="64">
        <v>537</v>
      </c>
      <c r="V427" t="s" s="64">
        <v>537</v>
      </c>
      <c r="W427" t="s" s="64">
        <v>871</v>
      </c>
    </row>
    <row r="428" ht="14.25" customHeight="true">
      <c r="A428" t="s" s="64">
        <v>1104</v>
      </c>
      <c r="B428" t="s" s="64">
        <v>1771</v>
      </c>
      <c r="C428" t="s" s="64">
        <v>871</v>
      </c>
      <c r="D428" t="s" s="64">
        <v>40</v>
      </c>
      <c r="E428" t="s" s="64">
        <v>40</v>
      </c>
      <c r="F428" t="s" s="64">
        <v>1772</v>
      </c>
      <c r="G428" t="s" s="64">
        <v>1773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1661</v>
      </c>
      <c r="Q428" t="s" s="64">
        <v>102</v>
      </c>
      <c r="R428" t="s" s="64">
        <v>262</v>
      </c>
      <c r="S428" t="s" s="64">
        <v>395</v>
      </c>
      <c r="T428" t="s" s="64">
        <v>428</v>
      </c>
      <c r="U428" t="s" s="64">
        <v>537</v>
      </c>
      <c r="V428" t="s" s="64">
        <v>537</v>
      </c>
      <c r="W428" t="s" s="64">
        <v>871</v>
      </c>
    </row>
    <row r="429" ht="14.25" customHeight="true">
      <c r="A429" t="s" s="64">
        <v>1104</v>
      </c>
      <c r="B429" t="s" s="64">
        <v>1774</v>
      </c>
      <c r="C429" t="s" s="64">
        <v>871</v>
      </c>
      <c r="D429" t="s" s="64">
        <v>40</v>
      </c>
      <c r="E429" t="s" s="64">
        <v>40</v>
      </c>
      <c r="F429" t="s" s="64">
        <v>1775</v>
      </c>
      <c r="G429" t="s" s="64">
        <v>1776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1661</v>
      </c>
      <c r="Q429" t="s" s="64">
        <v>102</v>
      </c>
      <c r="R429" t="s" s="64">
        <v>262</v>
      </c>
      <c r="S429" t="s" s="64">
        <v>395</v>
      </c>
      <c r="T429" t="s" s="64">
        <v>428</v>
      </c>
      <c r="U429" t="s" s="64">
        <v>537</v>
      </c>
      <c r="V429" t="s" s="64">
        <v>537</v>
      </c>
      <c r="W429" t="s" s="64">
        <v>871</v>
      </c>
    </row>
    <row r="430" ht="14.25" customHeight="true">
      <c r="A430" t="s" s="64">
        <v>1104</v>
      </c>
      <c r="B430" t="s" s="64">
        <v>1777</v>
      </c>
      <c r="C430" t="s" s="64">
        <v>871</v>
      </c>
      <c r="D430" t="s" s="64">
        <v>40</v>
      </c>
      <c r="E430" t="s" s="64">
        <v>40</v>
      </c>
      <c r="F430" t="s" s="64">
        <v>1778</v>
      </c>
      <c r="G430" t="s" s="64">
        <v>1779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1661</v>
      </c>
      <c r="Q430" t="s" s="64">
        <v>102</v>
      </c>
      <c r="R430" t="s" s="64">
        <v>262</v>
      </c>
      <c r="S430" t="s" s="64">
        <v>395</v>
      </c>
      <c r="T430" t="s" s="64">
        <v>428</v>
      </c>
      <c r="U430" t="s" s="64">
        <v>537</v>
      </c>
      <c r="V430" t="s" s="64">
        <v>537</v>
      </c>
      <c r="W430" t="s" s="64">
        <v>871</v>
      </c>
    </row>
    <row r="431" ht="14.25" customHeight="true">
      <c r="A431" t="s" s="64">
        <v>1104</v>
      </c>
      <c r="B431" t="s" s="64">
        <v>1780</v>
      </c>
      <c r="C431" t="s" s="64">
        <v>871</v>
      </c>
      <c r="D431" t="s" s="64">
        <v>40</v>
      </c>
      <c r="E431" t="s" s="64">
        <v>40</v>
      </c>
      <c r="F431" t="s" s="64">
        <v>1781</v>
      </c>
      <c r="G431" t="s" s="64">
        <v>1782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1661</v>
      </c>
      <c r="Q431" t="s" s="64">
        <v>102</v>
      </c>
      <c r="R431" t="s" s="64">
        <v>262</v>
      </c>
      <c r="S431" t="s" s="64">
        <v>395</v>
      </c>
      <c r="T431" t="s" s="64">
        <v>428</v>
      </c>
      <c r="U431" t="s" s="64">
        <v>537</v>
      </c>
      <c r="V431" t="s" s="64">
        <v>537</v>
      </c>
      <c r="W431" t="s" s="64">
        <v>871</v>
      </c>
    </row>
    <row r="432" ht="14.25" customHeight="true">
      <c r="A432" t="s" s="64">
        <v>1104</v>
      </c>
      <c r="B432" t="s" s="64">
        <v>1783</v>
      </c>
      <c r="C432" t="s" s="64">
        <v>871</v>
      </c>
      <c r="D432" t="s" s="64">
        <v>40</v>
      </c>
      <c r="E432" t="s" s="64">
        <v>40</v>
      </c>
      <c r="F432" t="s" s="64">
        <v>1784</v>
      </c>
      <c r="G432" t="s" s="64">
        <v>1785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1661</v>
      </c>
      <c r="Q432" t="s" s="64">
        <v>102</v>
      </c>
      <c r="R432" t="s" s="64">
        <v>262</v>
      </c>
      <c r="S432" t="s" s="64">
        <v>395</v>
      </c>
      <c r="T432" t="s" s="64">
        <v>428</v>
      </c>
      <c r="U432" t="s" s="64">
        <v>537</v>
      </c>
      <c r="V432" t="s" s="64">
        <v>537</v>
      </c>
      <c r="W432" t="s" s="64">
        <v>871</v>
      </c>
    </row>
    <row r="433" ht="14.25" customHeight="true">
      <c r="A433" t="s" s="64">
        <v>1104</v>
      </c>
      <c r="B433" t="s" s="64">
        <v>1786</v>
      </c>
      <c r="C433" t="s" s="64">
        <v>871</v>
      </c>
      <c r="D433" t="s" s="64">
        <v>40</v>
      </c>
      <c r="E433" t="s" s="64">
        <v>40</v>
      </c>
      <c r="F433" t="s" s="64">
        <v>1787</v>
      </c>
      <c r="G433" t="s" s="64">
        <v>1788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1661</v>
      </c>
      <c r="Q433" t="s" s="64">
        <v>102</v>
      </c>
      <c r="R433" t="s" s="64">
        <v>262</v>
      </c>
      <c r="S433" t="s" s="64">
        <v>395</v>
      </c>
      <c r="T433" t="s" s="64">
        <v>428</v>
      </c>
      <c r="U433" t="s" s="64">
        <v>537</v>
      </c>
      <c r="V433" t="s" s="64">
        <v>537</v>
      </c>
      <c r="W433" t="s" s="64">
        <v>871</v>
      </c>
    </row>
    <row r="434" ht="14.25" customHeight="true">
      <c r="A434" t="s" s="64">
        <v>1104</v>
      </c>
      <c r="B434" t="s" s="64">
        <v>1789</v>
      </c>
      <c r="C434" t="s" s="64">
        <v>871</v>
      </c>
      <c r="D434" t="s" s="64">
        <v>40</v>
      </c>
      <c r="E434" t="s" s="64">
        <v>40</v>
      </c>
      <c r="F434" t="s" s="64">
        <v>1790</v>
      </c>
      <c r="G434" t="s" s="64">
        <v>1791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1661</v>
      </c>
      <c r="Q434" t="s" s="64">
        <v>102</v>
      </c>
      <c r="R434" t="s" s="64">
        <v>262</v>
      </c>
      <c r="S434" t="s" s="64">
        <v>395</v>
      </c>
      <c r="T434" t="s" s="64">
        <v>428</v>
      </c>
      <c r="U434" t="s" s="64">
        <v>537</v>
      </c>
      <c r="V434" t="s" s="64">
        <v>537</v>
      </c>
      <c r="W434" t="s" s="64">
        <v>871</v>
      </c>
    </row>
    <row r="435" ht="14.25" customHeight="true">
      <c r="A435" t="s" s="64">
        <v>1104</v>
      </c>
      <c r="B435" t="s" s="64">
        <v>1792</v>
      </c>
      <c r="C435" t="s" s="64">
        <v>871</v>
      </c>
      <c r="D435" t="s" s="64">
        <v>40</v>
      </c>
      <c r="E435" t="s" s="64">
        <v>40</v>
      </c>
      <c r="F435" t="s" s="64">
        <v>1793</v>
      </c>
      <c r="G435" t="s" s="64">
        <v>1794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1661</v>
      </c>
      <c r="Q435" t="s" s="64">
        <v>102</v>
      </c>
      <c r="R435" t="s" s="64">
        <v>262</v>
      </c>
      <c r="S435" t="s" s="64">
        <v>395</v>
      </c>
      <c r="T435" t="s" s="64">
        <v>428</v>
      </c>
      <c r="U435" t="s" s="64">
        <v>537</v>
      </c>
      <c r="V435" t="s" s="64">
        <v>537</v>
      </c>
      <c r="W435" t="s" s="64">
        <v>871</v>
      </c>
    </row>
    <row r="436" ht="14.25" customHeight="true">
      <c r="A436" t="s" s="64">
        <v>1104</v>
      </c>
      <c r="B436" t="s" s="64">
        <v>1795</v>
      </c>
      <c r="C436" t="s" s="64">
        <v>871</v>
      </c>
      <c r="D436" t="s" s="64">
        <v>40</v>
      </c>
      <c r="E436" t="s" s="64">
        <v>40</v>
      </c>
      <c r="F436" t="s" s="64">
        <v>1796</v>
      </c>
      <c r="G436" t="s" s="64">
        <v>1797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1661</v>
      </c>
      <c r="Q436" t="s" s="64">
        <v>102</v>
      </c>
      <c r="R436" t="s" s="64">
        <v>262</v>
      </c>
      <c r="S436" t="s" s="64">
        <v>395</v>
      </c>
      <c r="T436" t="s" s="64">
        <v>428</v>
      </c>
      <c r="U436" t="s" s="64">
        <v>537</v>
      </c>
      <c r="V436" t="s" s="64">
        <v>537</v>
      </c>
      <c r="W436" t="s" s="64">
        <v>871</v>
      </c>
    </row>
    <row r="437" ht="14.25" customHeight="true">
      <c r="A437" t="s" s="64">
        <v>1104</v>
      </c>
      <c r="B437" t="s" s="64">
        <v>1798</v>
      </c>
      <c r="C437" t="s" s="64">
        <v>871</v>
      </c>
      <c r="D437" t="s" s="64">
        <v>40</v>
      </c>
      <c r="E437" t="s" s="64">
        <v>40</v>
      </c>
      <c r="F437" t="s" s="64">
        <v>1799</v>
      </c>
      <c r="G437" t="s" s="64">
        <v>1800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1661</v>
      </c>
      <c r="Q437" t="s" s="64">
        <v>102</v>
      </c>
      <c r="R437" t="s" s="64">
        <v>262</v>
      </c>
      <c r="S437" t="s" s="64">
        <v>395</v>
      </c>
      <c r="T437" t="s" s="64">
        <v>428</v>
      </c>
      <c r="U437" t="s" s="64">
        <v>537</v>
      </c>
      <c r="V437" t="s" s="64">
        <v>537</v>
      </c>
      <c r="W437" t="s" s="64">
        <v>871</v>
      </c>
    </row>
    <row r="438" ht="14.25" customHeight="true">
      <c r="A438" t="s" s="64">
        <v>1104</v>
      </c>
      <c r="B438" t="s" s="64">
        <v>1801</v>
      </c>
      <c r="C438" t="s" s="64">
        <v>871</v>
      </c>
      <c r="D438" t="s" s="64">
        <v>40</v>
      </c>
      <c r="E438" t="s" s="64">
        <v>40</v>
      </c>
      <c r="F438" t="s" s="64">
        <v>1802</v>
      </c>
      <c r="G438" t="s" s="64">
        <v>1803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1661</v>
      </c>
      <c r="Q438" t="s" s="64">
        <v>102</v>
      </c>
      <c r="R438" t="s" s="64">
        <v>262</v>
      </c>
      <c r="S438" t="s" s="64">
        <v>395</v>
      </c>
      <c r="T438" t="s" s="64">
        <v>428</v>
      </c>
      <c r="U438" t="s" s="64">
        <v>537</v>
      </c>
      <c r="V438" t="s" s="64">
        <v>537</v>
      </c>
      <c r="W438" t="s" s="64">
        <v>871</v>
      </c>
    </row>
    <row r="439" ht="14.25" customHeight="true">
      <c r="A439" t="s" s="64">
        <v>1104</v>
      </c>
      <c r="B439" t="s" s="64">
        <v>1804</v>
      </c>
      <c r="C439" t="s" s="64">
        <v>871</v>
      </c>
      <c r="D439" t="s" s="64">
        <v>40</v>
      </c>
      <c r="E439" t="s" s="64">
        <v>40</v>
      </c>
      <c r="F439" t="s" s="64">
        <v>1805</v>
      </c>
      <c r="G439" t="s" s="64">
        <v>1806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1661</v>
      </c>
      <c r="Q439" t="s" s="64">
        <v>102</v>
      </c>
      <c r="R439" t="s" s="64">
        <v>262</v>
      </c>
      <c r="S439" t="s" s="64">
        <v>395</v>
      </c>
      <c r="T439" t="s" s="64">
        <v>428</v>
      </c>
      <c r="U439" t="s" s="64">
        <v>537</v>
      </c>
      <c r="V439" t="s" s="64">
        <v>537</v>
      </c>
      <c r="W439" t="s" s="64">
        <v>871</v>
      </c>
    </row>
    <row r="440" ht="14.25" customHeight="true">
      <c r="A440" t="s" s="64">
        <v>1104</v>
      </c>
      <c r="B440" t="s" s="64">
        <v>1807</v>
      </c>
      <c r="C440" t="s" s="64">
        <v>871</v>
      </c>
      <c r="D440" t="s" s="64">
        <v>40</v>
      </c>
      <c r="E440" t="s" s="64">
        <v>40</v>
      </c>
      <c r="F440" t="s" s="64">
        <v>1808</v>
      </c>
      <c r="G440" t="s" s="64">
        <v>1809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1661</v>
      </c>
      <c r="Q440" t="s" s="64">
        <v>102</v>
      </c>
      <c r="R440" t="s" s="64">
        <v>262</v>
      </c>
      <c r="S440" t="s" s="64">
        <v>395</v>
      </c>
      <c r="T440" t="s" s="64">
        <v>428</v>
      </c>
      <c r="U440" t="s" s="64">
        <v>537</v>
      </c>
      <c r="V440" t="s" s="64">
        <v>537</v>
      </c>
      <c r="W440" t="s" s="64">
        <v>871</v>
      </c>
    </row>
    <row r="441" ht="14.25" customHeight="true">
      <c r="A441" t="s" s="64">
        <v>1104</v>
      </c>
      <c r="B441" t="s" s="64">
        <v>1810</v>
      </c>
      <c r="C441" t="s" s="64">
        <v>871</v>
      </c>
      <c r="D441" t="s" s="64">
        <v>40</v>
      </c>
      <c r="E441" t="s" s="64">
        <v>40</v>
      </c>
      <c r="F441" t="s" s="64">
        <v>1811</v>
      </c>
      <c r="G441" t="s" s="64">
        <v>1812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1661</v>
      </c>
      <c r="Q441" t="s" s="64">
        <v>102</v>
      </c>
      <c r="R441" t="s" s="64">
        <v>262</v>
      </c>
      <c r="S441" t="s" s="64">
        <v>395</v>
      </c>
      <c r="T441" t="s" s="64">
        <v>428</v>
      </c>
      <c r="U441" t="s" s="64">
        <v>537</v>
      </c>
      <c r="V441" t="s" s="64">
        <v>537</v>
      </c>
      <c r="W441" t="s" s="64">
        <v>871</v>
      </c>
    </row>
    <row r="442" ht="14.25" customHeight="true">
      <c r="A442" t="s" s="64">
        <v>1104</v>
      </c>
      <c r="B442" t="s" s="64">
        <v>1813</v>
      </c>
      <c r="C442" t="s" s="64">
        <v>871</v>
      </c>
      <c r="D442" t="s" s="64">
        <v>40</v>
      </c>
      <c r="E442" t="s" s="64">
        <v>40</v>
      </c>
      <c r="F442" t="s" s="64">
        <v>1814</v>
      </c>
      <c r="G442" t="s" s="64">
        <v>1815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1661</v>
      </c>
      <c r="Q442" t="s" s="64">
        <v>102</v>
      </c>
      <c r="R442" t="s" s="64">
        <v>262</v>
      </c>
      <c r="S442" t="s" s="64">
        <v>395</v>
      </c>
      <c r="T442" t="s" s="64">
        <v>428</v>
      </c>
      <c r="U442" t="s" s="64">
        <v>537</v>
      </c>
      <c r="V442" t="s" s="64">
        <v>537</v>
      </c>
      <c r="W442" t="s" s="64">
        <v>871</v>
      </c>
    </row>
    <row r="443" ht="14.25" customHeight="true">
      <c r="A443" t="s" s="64">
        <v>1104</v>
      </c>
      <c r="B443" t="s" s="64">
        <v>1816</v>
      </c>
      <c r="C443" t="s" s="64">
        <v>871</v>
      </c>
      <c r="D443" t="s" s="64">
        <v>40</v>
      </c>
      <c r="E443" t="s" s="64">
        <v>40</v>
      </c>
      <c r="F443" t="s" s="64">
        <v>1817</v>
      </c>
      <c r="G443" t="s" s="64">
        <v>1818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1661</v>
      </c>
      <c r="Q443" t="s" s="64">
        <v>102</v>
      </c>
      <c r="R443" t="s" s="64">
        <v>262</v>
      </c>
      <c r="S443" t="s" s="64">
        <v>395</v>
      </c>
      <c r="T443" t="s" s="64">
        <v>428</v>
      </c>
      <c r="U443" t="s" s="64">
        <v>537</v>
      </c>
      <c r="V443" t="s" s="64">
        <v>537</v>
      </c>
      <c r="W443" t="s" s="64">
        <v>871</v>
      </c>
    </row>
    <row r="444" ht="14.25" customHeight="true">
      <c r="A444" t="s" s="64">
        <v>1104</v>
      </c>
      <c r="B444" t="s" s="64">
        <v>1819</v>
      </c>
      <c r="C444" t="s" s="64">
        <v>871</v>
      </c>
      <c r="D444" t="s" s="64">
        <v>40</v>
      </c>
      <c r="E444" t="s" s="64">
        <v>40</v>
      </c>
      <c r="F444" t="s" s="64">
        <v>1820</v>
      </c>
      <c r="G444" t="s" s="64">
        <v>1821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1661</v>
      </c>
      <c r="Q444" t="s" s="64">
        <v>102</v>
      </c>
      <c r="R444" t="s" s="64">
        <v>262</v>
      </c>
      <c r="S444" t="s" s="64">
        <v>395</v>
      </c>
      <c r="T444" t="s" s="64">
        <v>428</v>
      </c>
      <c r="U444" t="s" s="64">
        <v>537</v>
      </c>
      <c r="V444" t="s" s="64">
        <v>537</v>
      </c>
      <c r="W444" t="s" s="64">
        <v>871</v>
      </c>
    </row>
    <row r="445" ht="14.25" customHeight="true">
      <c r="A445" t="s" s="64">
        <v>1104</v>
      </c>
      <c r="B445" t="s" s="64">
        <v>1822</v>
      </c>
      <c r="C445" t="s" s="64">
        <v>871</v>
      </c>
      <c r="D445" t="s" s="64">
        <v>40</v>
      </c>
      <c r="E445" t="s" s="64">
        <v>40</v>
      </c>
      <c r="F445" t="s" s="64">
        <v>1823</v>
      </c>
      <c r="G445" t="s" s="64">
        <v>1824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1661</v>
      </c>
      <c r="Q445" t="s" s="64">
        <v>102</v>
      </c>
      <c r="R445" t="s" s="64">
        <v>262</v>
      </c>
      <c r="S445" t="s" s="64">
        <v>395</v>
      </c>
      <c r="T445" t="s" s="64">
        <v>428</v>
      </c>
      <c r="U445" t="s" s="64">
        <v>537</v>
      </c>
      <c r="V445" t="s" s="64">
        <v>537</v>
      </c>
      <c r="W445" t="s" s="64">
        <v>871</v>
      </c>
    </row>
    <row r="446" ht="14.25" customHeight="true">
      <c r="A446" t="s" s="64">
        <v>1104</v>
      </c>
      <c r="B446" t="s" s="64">
        <v>1825</v>
      </c>
      <c r="C446" t="s" s="64">
        <v>871</v>
      </c>
      <c r="D446" t="s" s="64">
        <v>40</v>
      </c>
      <c r="E446" t="s" s="64">
        <v>40</v>
      </c>
      <c r="F446" t="s" s="64">
        <v>1826</v>
      </c>
      <c r="G446" t="s" s="64">
        <v>1827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1661</v>
      </c>
      <c r="Q446" t="s" s="64">
        <v>102</v>
      </c>
      <c r="R446" t="s" s="64">
        <v>262</v>
      </c>
      <c r="S446" t="s" s="64">
        <v>395</v>
      </c>
      <c r="T446" t="s" s="64">
        <v>428</v>
      </c>
      <c r="U446" t="s" s="64">
        <v>537</v>
      </c>
      <c r="V446" t="s" s="64">
        <v>537</v>
      </c>
      <c r="W446" t="s" s="64">
        <v>871</v>
      </c>
    </row>
    <row r="447" ht="14.25" customHeight="true">
      <c r="A447" t="s" s="64">
        <v>1104</v>
      </c>
      <c r="B447" t="s" s="64">
        <v>1828</v>
      </c>
      <c r="C447" t="s" s="64">
        <v>871</v>
      </c>
      <c r="D447" t="s" s="64">
        <v>40</v>
      </c>
      <c r="E447" t="s" s="64">
        <v>40</v>
      </c>
      <c r="F447" t="s" s="64">
        <v>1829</v>
      </c>
      <c r="G447" t="s" s="64">
        <v>1830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1661</v>
      </c>
      <c r="Q447" t="s" s="64">
        <v>102</v>
      </c>
      <c r="R447" t="s" s="64">
        <v>262</v>
      </c>
      <c r="S447" t="s" s="64">
        <v>395</v>
      </c>
      <c r="T447" t="s" s="64">
        <v>428</v>
      </c>
      <c r="U447" t="s" s="64">
        <v>537</v>
      </c>
      <c r="V447" t="s" s="64">
        <v>537</v>
      </c>
      <c r="W447" t="s" s="64">
        <v>871</v>
      </c>
    </row>
    <row r="448" ht="14.25" customHeight="true">
      <c r="A448" t="s" s="64">
        <v>1104</v>
      </c>
      <c r="B448" t="s" s="64">
        <v>1831</v>
      </c>
      <c r="C448" t="s" s="64">
        <v>871</v>
      </c>
      <c r="D448" t="s" s="64">
        <v>40</v>
      </c>
      <c r="E448" t="s" s="64">
        <v>40</v>
      </c>
      <c r="F448" t="s" s="64">
        <v>1832</v>
      </c>
      <c r="G448" t="s" s="64">
        <v>1833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1661</v>
      </c>
      <c r="Q448" t="s" s="64">
        <v>102</v>
      </c>
      <c r="R448" t="s" s="64">
        <v>262</v>
      </c>
      <c r="S448" t="s" s="64">
        <v>395</v>
      </c>
      <c r="T448" t="s" s="64">
        <v>428</v>
      </c>
      <c r="U448" t="s" s="64">
        <v>537</v>
      </c>
      <c r="V448" t="s" s="64">
        <v>537</v>
      </c>
      <c r="W448" t="s" s="64">
        <v>871</v>
      </c>
    </row>
    <row r="449" ht="14.25" customHeight="true">
      <c r="A449" t="s" s="64">
        <v>1104</v>
      </c>
      <c r="B449" t="s" s="64">
        <v>1834</v>
      </c>
      <c r="C449" t="s" s="64">
        <v>871</v>
      </c>
      <c r="D449" t="s" s="64">
        <v>40</v>
      </c>
      <c r="E449" t="s" s="64">
        <v>40</v>
      </c>
      <c r="F449" t="s" s="64">
        <v>1835</v>
      </c>
      <c r="G449" t="s" s="64">
        <v>1836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1661</v>
      </c>
      <c r="Q449" t="s" s="64">
        <v>102</v>
      </c>
      <c r="R449" t="s" s="64">
        <v>262</v>
      </c>
      <c r="S449" t="s" s="64">
        <v>395</v>
      </c>
      <c r="T449" t="s" s="64">
        <v>428</v>
      </c>
      <c r="U449" t="s" s="64">
        <v>537</v>
      </c>
      <c r="V449" t="s" s="64">
        <v>537</v>
      </c>
      <c r="W449" t="s" s="64">
        <v>871</v>
      </c>
    </row>
    <row r="450" ht="14.25" customHeight="true">
      <c r="A450" t="s" s="64">
        <v>1104</v>
      </c>
      <c r="B450" t="s" s="64">
        <v>1837</v>
      </c>
      <c r="C450" t="s" s="64">
        <v>871</v>
      </c>
      <c r="D450" t="s" s="64">
        <v>40</v>
      </c>
      <c r="E450" t="s" s="64">
        <v>40</v>
      </c>
      <c r="F450" t="s" s="64">
        <v>1838</v>
      </c>
      <c r="G450" t="s" s="64">
        <v>1839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1661</v>
      </c>
      <c r="Q450" t="s" s="64">
        <v>102</v>
      </c>
      <c r="R450" t="s" s="64">
        <v>262</v>
      </c>
      <c r="S450" t="s" s="64">
        <v>395</v>
      </c>
      <c r="T450" t="s" s="64">
        <v>428</v>
      </c>
      <c r="U450" t="s" s="64">
        <v>537</v>
      </c>
      <c r="V450" t="s" s="64">
        <v>537</v>
      </c>
      <c r="W450" t="s" s="64">
        <v>871</v>
      </c>
    </row>
    <row r="451" ht="14.25" customHeight="true">
      <c r="A451" t="s" s="64">
        <v>1104</v>
      </c>
      <c r="B451" t="s" s="64">
        <v>1840</v>
      </c>
      <c r="C451" t="s" s="64">
        <v>871</v>
      </c>
      <c r="D451" t="s" s="64">
        <v>40</v>
      </c>
      <c r="E451" t="s" s="64">
        <v>40</v>
      </c>
      <c r="F451" t="s" s="64">
        <v>1841</v>
      </c>
      <c r="G451" t="s" s="64">
        <v>1842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1661</v>
      </c>
      <c r="Q451" t="s" s="64">
        <v>102</v>
      </c>
      <c r="R451" t="s" s="64">
        <v>262</v>
      </c>
      <c r="S451" t="s" s="64">
        <v>395</v>
      </c>
      <c r="T451" t="s" s="64">
        <v>428</v>
      </c>
      <c r="U451" t="s" s="64">
        <v>537</v>
      </c>
      <c r="V451" t="s" s="64">
        <v>537</v>
      </c>
      <c r="W451" t="s" s="64">
        <v>871</v>
      </c>
    </row>
    <row r="452" ht="14.25" customHeight="true">
      <c r="A452" t="s" s="64">
        <v>1104</v>
      </c>
      <c r="B452" t="s" s="64">
        <v>1843</v>
      </c>
      <c r="C452" t="s" s="64">
        <v>871</v>
      </c>
      <c r="D452" t="s" s="64">
        <v>40</v>
      </c>
      <c r="E452" t="s" s="64">
        <v>40</v>
      </c>
      <c r="F452" t="s" s="64">
        <v>1844</v>
      </c>
      <c r="G452" t="s" s="64">
        <v>1845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1661</v>
      </c>
      <c r="Q452" t="s" s="64">
        <v>102</v>
      </c>
      <c r="R452" t="s" s="64">
        <v>262</v>
      </c>
      <c r="S452" t="s" s="64">
        <v>395</v>
      </c>
      <c r="T452" t="s" s="64">
        <v>428</v>
      </c>
      <c r="U452" t="s" s="64">
        <v>537</v>
      </c>
      <c r="V452" t="s" s="64">
        <v>537</v>
      </c>
      <c r="W452" t="s" s="64">
        <v>871</v>
      </c>
    </row>
    <row r="453" ht="14.25" customHeight="true">
      <c r="A453" t="s" s="64">
        <v>1104</v>
      </c>
      <c r="B453" t="s" s="64">
        <v>1846</v>
      </c>
      <c r="C453" t="s" s="64">
        <v>871</v>
      </c>
      <c r="D453" t="s" s="64">
        <v>40</v>
      </c>
      <c r="E453" t="s" s="64">
        <v>40</v>
      </c>
      <c r="F453" t="s" s="64">
        <v>1847</v>
      </c>
      <c r="G453" t="s" s="64">
        <v>1848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1661</v>
      </c>
      <c r="Q453" t="s" s="64">
        <v>102</v>
      </c>
      <c r="R453" t="s" s="64">
        <v>262</v>
      </c>
      <c r="S453" t="s" s="64">
        <v>395</v>
      </c>
      <c r="T453" t="s" s="64">
        <v>428</v>
      </c>
      <c r="U453" t="s" s="64">
        <v>537</v>
      </c>
      <c r="V453" t="s" s="64">
        <v>537</v>
      </c>
      <c r="W453" t="s" s="64">
        <v>871</v>
      </c>
    </row>
    <row r="454" ht="14.25" customHeight="true">
      <c r="A454" t="s" s="64">
        <v>1104</v>
      </c>
      <c r="B454" t="s" s="64">
        <v>1849</v>
      </c>
      <c r="C454" t="s" s="64">
        <v>871</v>
      </c>
      <c r="D454" t="s" s="64">
        <v>40</v>
      </c>
      <c r="E454" t="s" s="64">
        <v>40</v>
      </c>
      <c r="F454" t="s" s="64">
        <v>1850</v>
      </c>
      <c r="G454" t="s" s="64">
        <v>1851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1661</v>
      </c>
      <c r="Q454" t="s" s="64">
        <v>102</v>
      </c>
      <c r="R454" t="s" s="64">
        <v>262</v>
      </c>
      <c r="S454" t="s" s="64">
        <v>395</v>
      </c>
      <c r="T454" t="s" s="64">
        <v>428</v>
      </c>
      <c r="U454" t="s" s="64">
        <v>537</v>
      </c>
      <c r="V454" t="s" s="64">
        <v>537</v>
      </c>
      <c r="W454" t="s" s="64">
        <v>871</v>
      </c>
    </row>
    <row r="455" ht="14.25" customHeight="true">
      <c r="A455" t="s" s="64">
        <v>1104</v>
      </c>
      <c r="B455" t="s" s="64">
        <v>1852</v>
      </c>
      <c r="C455" t="s" s="64">
        <v>871</v>
      </c>
      <c r="D455" t="s" s="64">
        <v>40</v>
      </c>
      <c r="E455" t="s" s="64">
        <v>40</v>
      </c>
      <c r="F455" t="s" s="64">
        <v>1853</v>
      </c>
      <c r="G455" t="s" s="64">
        <v>1854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1661</v>
      </c>
      <c r="Q455" t="s" s="64">
        <v>102</v>
      </c>
      <c r="R455" t="s" s="64">
        <v>262</v>
      </c>
      <c r="S455" t="s" s="64">
        <v>395</v>
      </c>
      <c r="T455" t="s" s="64">
        <v>428</v>
      </c>
      <c r="U455" t="s" s="64">
        <v>537</v>
      </c>
      <c r="V455" t="s" s="64">
        <v>537</v>
      </c>
      <c r="W455" t="s" s="64">
        <v>871</v>
      </c>
    </row>
    <row r="456" ht="14.25" customHeight="true">
      <c r="A456" t="s" s="64">
        <v>1104</v>
      </c>
      <c r="B456" t="s" s="64">
        <v>1855</v>
      </c>
      <c r="C456" t="s" s="64">
        <v>871</v>
      </c>
      <c r="D456" t="s" s="64">
        <v>40</v>
      </c>
      <c r="E456" t="s" s="64">
        <v>40</v>
      </c>
      <c r="F456" t="s" s="64">
        <v>1856</v>
      </c>
      <c r="G456" t="s" s="64">
        <v>1857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1661</v>
      </c>
      <c r="Q456" t="s" s="64">
        <v>102</v>
      </c>
      <c r="R456" t="s" s="64">
        <v>262</v>
      </c>
      <c r="S456" t="s" s="64">
        <v>395</v>
      </c>
      <c r="T456" t="s" s="64">
        <v>428</v>
      </c>
      <c r="U456" t="s" s="64">
        <v>537</v>
      </c>
      <c r="V456" t="s" s="64">
        <v>537</v>
      </c>
      <c r="W456" t="s" s="64">
        <v>871</v>
      </c>
    </row>
    <row r="457" ht="14.25" customHeight="true">
      <c r="A457" t="s" s="64">
        <v>1104</v>
      </c>
      <c r="B457" t="s" s="64">
        <v>1858</v>
      </c>
      <c r="C457" t="s" s="64">
        <v>871</v>
      </c>
      <c r="D457" t="s" s="64">
        <v>40</v>
      </c>
      <c r="E457" t="s" s="64">
        <v>40</v>
      </c>
      <c r="F457" t="s" s="64">
        <v>1859</v>
      </c>
      <c r="G457" t="s" s="64">
        <v>1860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1661</v>
      </c>
      <c r="Q457" t="s" s="64">
        <v>102</v>
      </c>
      <c r="R457" t="s" s="64">
        <v>262</v>
      </c>
      <c r="S457" t="s" s="64">
        <v>395</v>
      </c>
      <c r="T457" t="s" s="64">
        <v>428</v>
      </c>
      <c r="U457" t="s" s="64">
        <v>537</v>
      </c>
      <c r="V457" t="s" s="64">
        <v>537</v>
      </c>
      <c r="W457" t="s" s="64">
        <v>871</v>
      </c>
    </row>
    <row r="458" ht="14.25" customHeight="true">
      <c r="A458" t="s" s="64">
        <v>1104</v>
      </c>
      <c r="B458" t="s" s="64">
        <v>1861</v>
      </c>
      <c r="C458" t="s" s="64">
        <v>871</v>
      </c>
      <c r="D458" t="s" s="64">
        <v>40</v>
      </c>
      <c r="E458" t="s" s="64">
        <v>40</v>
      </c>
      <c r="F458" t="s" s="64">
        <v>1862</v>
      </c>
      <c r="G458" t="s" s="64">
        <v>1863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1661</v>
      </c>
      <c r="Q458" t="s" s="64">
        <v>102</v>
      </c>
      <c r="R458" t="s" s="64">
        <v>262</v>
      </c>
      <c r="S458" t="s" s="64">
        <v>395</v>
      </c>
      <c r="T458" t="s" s="64">
        <v>428</v>
      </c>
      <c r="U458" t="s" s="64">
        <v>537</v>
      </c>
      <c r="V458" t="s" s="64">
        <v>537</v>
      </c>
      <c r="W458" t="s" s="64">
        <v>871</v>
      </c>
    </row>
    <row r="459" ht="14.25" customHeight="true">
      <c r="A459" t="s" s="64">
        <v>1104</v>
      </c>
      <c r="B459" t="s" s="64">
        <v>1864</v>
      </c>
      <c r="C459" t="s" s="64">
        <v>871</v>
      </c>
      <c r="D459" t="s" s="64">
        <v>40</v>
      </c>
      <c r="E459" t="s" s="64">
        <v>40</v>
      </c>
      <c r="F459" t="s" s="64">
        <v>1865</v>
      </c>
      <c r="G459" t="s" s="64">
        <v>1866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1661</v>
      </c>
      <c r="Q459" t="s" s="64">
        <v>102</v>
      </c>
      <c r="R459" t="s" s="64">
        <v>262</v>
      </c>
      <c r="S459" t="s" s="64">
        <v>395</v>
      </c>
      <c r="T459" t="s" s="64">
        <v>428</v>
      </c>
      <c r="U459" t="s" s="64">
        <v>537</v>
      </c>
      <c r="V459" t="s" s="64">
        <v>537</v>
      </c>
      <c r="W459" t="s" s="64">
        <v>871</v>
      </c>
    </row>
    <row r="460" ht="14.25" customHeight="true">
      <c r="A460" t="s" s="64">
        <v>1104</v>
      </c>
      <c r="B460" t="s" s="64">
        <v>1867</v>
      </c>
      <c r="C460" t="s" s="64">
        <v>871</v>
      </c>
      <c r="D460" t="s" s="64">
        <v>40</v>
      </c>
      <c r="E460" t="s" s="64">
        <v>40</v>
      </c>
      <c r="F460" t="s" s="64">
        <v>1868</v>
      </c>
      <c r="G460" t="s" s="64">
        <v>1869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1661</v>
      </c>
      <c r="Q460" t="s" s="64">
        <v>102</v>
      </c>
      <c r="R460" t="s" s="64">
        <v>262</v>
      </c>
      <c r="S460" t="s" s="64">
        <v>395</v>
      </c>
      <c r="T460" t="s" s="64">
        <v>428</v>
      </c>
      <c r="U460" t="s" s="64">
        <v>537</v>
      </c>
      <c r="V460" t="s" s="64">
        <v>537</v>
      </c>
      <c r="W460" t="s" s="64">
        <v>871</v>
      </c>
    </row>
    <row r="461" ht="14.25" customHeight="true">
      <c r="A461" t="s" s="64">
        <v>1104</v>
      </c>
      <c r="B461" t="s" s="64">
        <v>1870</v>
      </c>
      <c r="C461" t="s" s="64">
        <v>871</v>
      </c>
      <c r="D461" t="s" s="64">
        <v>40</v>
      </c>
      <c r="E461" t="s" s="64">
        <v>40</v>
      </c>
      <c r="F461" t="s" s="64">
        <v>1871</v>
      </c>
      <c r="G461" t="s" s="64">
        <v>1872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1661</v>
      </c>
      <c r="Q461" t="s" s="64">
        <v>102</v>
      </c>
      <c r="R461" t="s" s="64">
        <v>262</v>
      </c>
      <c r="S461" t="s" s="64">
        <v>395</v>
      </c>
      <c r="T461" t="s" s="64">
        <v>428</v>
      </c>
      <c r="U461" t="s" s="64">
        <v>537</v>
      </c>
      <c r="V461" t="s" s="64">
        <v>537</v>
      </c>
      <c r="W461" t="s" s="64">
        <v>871</v>
      </c>
    </row>
    <row r="462" ht="14.25" customHeight="true">
      <c r="A462" t="s" s="64">
        <v>1104</v>
      </c>
      <c r="B462" t="s" s="64">
        <v>1873</v>
      </c>
      <c r="C462" t="s" s="64">
        <v>871</v>
      </c>
      <c r="D462" t="s" s="64">
        <v>40</v>
      </c>
      <c r="E462" t="s" s="64">
        <v>40</v>
      </c>
      <c r="F462" t="s" s="64">
        <v>1874</v>
      </c>
      <c r="G462" t="s" s="64">
        <v>1875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1661</v>
      </c>
      <c r="Q462" t="s" s="64">
        <v>102</v>
      </c>
      <c r="R462" t="s" s="64">
        <v>262</v>
      </c>
      <c r="S462" t="s" s="64">
        <v>395</v>
      </c>
      <c r="T462" t="s" s="64">
        <v>428</v>
      </c>
      <c r="U462" t="s" s="64">
        <v>537</v>
      </c>
      <c r="V462" t="s" s="64">
        <v>537</v>
      </c>
      <c r="W462" t="s" s="64">
        <v>871</v>
      </c>
    </row>
    <row r="463" ht="14.25" customHeight="true">
      <c r="A463" t="s" s="64">
        <v>1104</v>
      </c>
      <c r="B463" t="s" s="64">
        <v>1876</v>
      </c>
      <c r="C463" t="s" s="64">
        <v>871</v>
      </c>
      <c r="D463" t="s" s="64">
        <v>40</v>
      </c>
      <c r="E463" t="s" s="64">
        <v>40</v>
      </c>
      <c r="F463" t="s" s="64">
        <v>1877</v>
      </c>
      <c r="G463" t="s" s="64">
        <v>1878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1661</v>
      </c>
      <c r="Q463" t="s" s="64">
        <v>102</v>
      </c>
      <c r="R463" t="s" s="64">
        <v>262</v>
      </c>
      <c r="S463" t="s" s="64">
        <v>395</v>
      </c>
      <c r="T463" t="s" s="64">
        <v>428</v>
      </c>
      <c r="U463" t="s" s="64">
        <v>537</v>
      </c>
      <c r="V463" t="s" s="64">
        <v>537</v>
      </c>
      <c r="W463" t="s" s="64">
        <v>871</v>
      </c>
    </row>
    <row r="464" ht="14.25" customHeight="true">
      <c r="A464" t="s" s="64">
        <v>1104</v>
      </c>
      <c r="B464" t="s" s="64">
        <v>1879</v>
      </c>
      <c r="C464" t="s" s="64">
        <v>871</v>
      </c>
      <c r="D464" t="s" s="64">
        <v>40</v>
      </c>
      <c r="E464" t="s" s="64">
        <v>40</v>
      </c>
      <c r="F464" t="s" s="64">
        <v>1880</v>
      </c>
      <c r="G464" t="s" s="64">
        <v>1881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1661</v>
      </c>
      <c r="Q464" t="s" s="64">
        <v>102</v>
      </c>
      <c r="R464" t="s" s="64">
        <v>262</v>
      </c>
      <c r="S464" t="s" s="64">
        <v>395</v>
      </c>
      <c r="T464" t="s" s="64">
        <v>428</v>
      </c>
      <c r="U464" t="s" s="64">
        <v>537</v>
      </c>
      <c r="V464" t="s" s="64">
        <v>537</v>
      </c>
      <c r="W464" t="s" s="64">
        <v>871</v>
      </c>
    </row>
    <row r="465" ht="14.25" customHeight="true">
      <c r="A465" t="s" s="64">
        <v>1104</v>
      </c>
      <c r="B465" t="s" s="64">
        <v>1882</v>
      </c>
      <c r="C465" t="s" s="64">
        <v>871</v>
      </c>
      <c r="D465" t="s" s="64">
        <v>40</v>
      </c>
      <c r="E465" t="s" s="64">
        <v>40</v>
      </c>
      <c r="F465" t="s" s="64">
        <v>1883</v>
      </c>
      <c r="G465" t="s" s="64">
        <v>1884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1661</v>
      </c>
      <c r="Q465" t="s" s="64">
        <v>102</v>
      </c>
      <c r="R465" t="s" s="64">
        <v>262</v>
      </c>
      <c r="S465" t="s" s="64">
        <v>395</v>
      </c>
      <c r="T465" t="s" s="64">
        <v>428</v>
      </c>
      <c r="U465" t="s" s="64">
        <v>537</v>
      </c>
      <c r="V465" t="s" s="64">
        <v>537</v>
      </c>
      <c r="W465" t="s" s="64">
        <v>871</v>
      </c>
    </row>
    <row r="466" ht="14.25" customHeight="true">
      <c r="A466" t="s" s="64">
        <v>1104</v>
      </c>
      <c r="B466" t="s" s="64">
        <v>1885</v>
      </c>
      <c r="C466" t="s" s="64">
        <v>871</v>
      </c>
      <c r="D466" t="s" s="64">
        <v>40</v>
      </c>
      <c r="E466" t="s" s="64">
        <v>40</v>
      </c>
      <c r="F466" t="s" s="64">
        <v>1886</v>
      </c>
      <c r="G466" t="s" s="64">
        <v>1887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1661</v>
      </c>
      <c r="Q466" t="s" s="64">
        <v>102</v>
      </c>
      <c r="R466" t="s" s="64">
        <v>262</v>
      </c>
      <c r="S466" t="s" s="64">
        <v>395</v>
      </c>
      <c r="T466" t="s" s="64">
        <v>428</v>
      </c>
      <c r="U466" t="s" s="64">
        <v>537</v>
      </c>
      <c r="V466" t="s" s="64">
        <v>537</v>
      </c>
      <c r="W466" t="s" s="64">
        <v>871</v>
      </c>
    </row>
    <row r="467" ht="14.25" customHeight="true">
      <c r="A467" t="s" s="64">
        <v>1104</v>
      </c>
      <c r="B467" t="s" s="64">
        <v>1888</v>
      </c>
      <c r="C467" t="s" s="64">
        <v>871</v>
      </c>
      <c r="D467" t="s" s="64">
        <v>40</v>
      </c>
      <c r="E467" t="s" s="64">
        <v>40</v>
      </c>
      <c r="F467" t="s" s="64">
        <v>1889</v>
      </c>
      <c r="G467" t="s" s="64">
        <v>1890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1661</v>
      </c>
      <c r="Q467" t="s" s="64">
        <v>102</v>
      </c>
      <c r="R467" t="s" s="64">
        <v>262</v>
      </c>
      <c r="S467" t="s" s="64">
        <v>395</v>
      </c>
      <c r="T467" t="s" s="64">
        <v>428</v>
      </c>
      <c r="U467" t="s" s="64">
        <v>537</v>
      </c>
      <c r="V467" t="s" s="64">
        <v>537</v>
      </c>
      <c r="W467" t="s" s="64">
        <v>871</v>
      </c>
    </row>
    <row r="468" ht="14.25" customHeight="true">
      <c r="A468" t="s" s="64">
        <v>1104</v>
      </c>
      <c r="B468" t="s" s="64">
        <v>1891</v>
      </c>
      <c r="C468" t="s" s="64">
        <v>871</v>
      </c>
      <c r="D468" t="s" s="64">
        <v>40</v>
      </c>
      <c r="E468" t="s" s="64">
        <v>40</v>
      </c>
      <c r="F468" t="s" s="64">
        <v>1892</v>
      </c>
      <c r="G468" t="s" s="64">
        <v>1893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1661</v>
      </c>
      <c r="Q468" t="s" s="64">
        <v>102</v>
      </c>
      <c r="R468" t="s" s="64">
        <v>262</v>
      </c>
      <c r="S468" t="s" s="64">
        <v>395</v>
      </c>
      <c r="T468" t="s" s="64">
        <v>428</v>
      </c>
      <c r="U468" t="s" s="64">
        <v>537</v>
      </c>
      <c r="V468" t="s" s="64">
        <v>537</v>
      </c>
      <c r="W468" t="s" s="64">
        <v>871</v>
      </c>
    </row>
    <row r="469" ht="14.25" customHeight="true">
      <c r="A469" t="s" s="64">
        <v>1104</v>
      </c>
      <c r="B469" t="s" s="64">
        <v>1894</v>
      </c>
      <c r="C469" t="s" s="64">
        <v>871</v>
      </c>
      <c r="D469" t="s" s="64">
        <v>40</v>
      </c>
      <c r="E469" t="s" s="64">
        <v>40</v>
      </c>
      <c r="F469" t="s" s="64">
        <v>1895</v>
      </c>
      <c r="G469" t="s" s="64">
        <v>1896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1661</v>
      </c>
      <c r="Q469" t="s" s="64">
        <v>102</v>
      </c>
      <c r="R469" t="s" s="64">
        <v>262</v>
      </c>
      <c r="S469" t="s" s="64">
        <v>395</v>
      </c>
      <c r="T469" t="s" s="64">
        <v>428</v>
      </c>
      <c r="U469" t="s" s="64">
        <v>537</v>
      </c>
      <c r="V469" t="s" s="64">
        <v>537</v>
      </c>
      <c r="W469" t="s" s="64">
        <v>871</v>
      </c>
    </row>
    <row r="470" ht="14.25" customHeight="true">
      <c r="A470" t="s" s="64">
        <v>1104</v>
      </c>
      <c r="B470" t="s" s="64">
        <v>1897</v>
      </c>
      <c r="C470" t="s" s="64">
        <v>871</v>
      </c>
      <c r="D470" t="s" s="64">
        <v>40</v>
      </c>
      <c r="E470" t="s" s="64">
        <v>40</v>
      </c>
      <c r="F470" t="s" s="64">
        <v>1898</v>
      </c>
      <c r="G470" t="s" s="64">
        <v>1899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1661</v>
      </c>
      <c r="Q470" t="s" s="64">
        <v>102</v>
      </c>
      <c r="R470" t="s" s="64">
        <v>262</v>
      </c>
      <c r="S470" t="s" s="64">
        <v>395</v>
      </c>
      <c r="T470" t="s" s="64">
        <v>428</v>
      </c>
      <c r="U470" t="s" s="64">
        <v>537</v>
      </c>
      <c r="V470" t="s" s="64">
        <v>537</v>
      </c>
      <c r="W470" t="s" s="64">
        <v>871</v>
      </c>
    </row>
    <row r="471" ht="14.25" customHeight="true">
      <c r="A471" t="s" s="64">
        <v>1104</v>
      </c>
      <c r="B471" t="s" s="64">
        <v>1900</v>
      </c>
      <c r="C471" t="s" s="64">
        <v>871</v>
      </c>
      <c r="D471" t="s" s="64">
        <v>40</v>
      </c>
      <c r="E471" t="s" s="64">
        <v>40</v>
      </c>
      <c r="F471" t="s" s="64">
        <v>1901</v>
      </c>
      <c r="G471" t="s" s="64">
        <v>1902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1661</v>
      </c>
      <c r="Q471" t="s" s="64">
        <v>102</v>
      </c>
      <c r="R471" t="s" s="64">
        <v>262</v>
      </c>
      <c r="S471" t="s" s="64">
        <v>395</v>
      </c>
      <c r="T471" t="s" s="64">
        <v>428</v>
      </c>
      <c r="U471" t="s" s="64">
        <v>537</v>
      </c>
      <c r="V471" t="s" s="64">
        <v>537</v>
      </c>
      <c r="W471" t="s" s="64">
        <v>871</v>
      </c>
    </row>
    <row r="472" ht="14.25" customHeight="true">
      <c r="A472" t="s" s="64">
        <v>1104</v>
      </c>
      <c r="B472" t="s" s="64">
        <v>1903</v>
      </c>
      <c r="C472" t="s" s="64">
        <v>871</v>
      </c>
      <c r="D472" t="s" s="64">
        <v>40</v>
      </c>
      <c r="E472" t="s" s="64">
        <v>40</v>
      </c>
      <c r="F472" t="s" s="64">
        <v>1904</v>
      </c>
      <c r="G472" t="s" s="64">
        <v>1905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1661</v>
      </c>
      <c r="Q472" t="s" s="64">
        <v>102</v>
      </c>
      <c r="R472" t="s" s="64">
        <v>262</v>
      </c>
      <c r="S472" t="s" s="64">
        <v>395</v>
      </c>
      <c r="T472" t="s" s="64">
        <v>428</v>
      </c>
      <c r="U472" t="s" s="64">
        <v>537</v>
      </c>
      <c r="V472" t="s" s="64">
        <v>537</v>
      </c>
      <c r="W472" t="s" s="64">
        <v>871</v>
      </c>
    </row>
    <row r="473" ht="14.25" customHeight="true">
      <c r="A473" t="s" s="64">
        <v>1104</v>
      </c>
      <c r="B473" t="s" s="64">
        <v>1906</v>
      </c>
      <c r="C473" t="s" s="64">
        <v>871</v>
      </c>
      <c r="D473" t="s" s="64">
        <v>40</v>
      </c>
      <c r="E473" t="s" s="64">
        <v>40</v>
      </c>
      <c r="F473" t="s" s="64">
        <v>1907</v>
      </c>
      <c r="G473" t="s" s="64">
        <v>1908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1661</v>
      </c>
      <c r="Q473" t="s" s="64">
        <v>102</v>
      </c>
      <c r="R473" t="s" s="64">
        <v>262</v>
      </c>
      <c r="S473" t="s" s="64">
        <v>395</v>
      </c>
      <c r="T473" t="s" s="64">
        <v>428</v>
      </c>
      <c r="U473" t="s" s="64">
        <v>537</v>
      </c>
      <c r="V473" t="s" s="64">
        <v>537</v>
      </c>
      <c r="W473" t="s" s="64">
        <v>871</v>
      </c>
    </row>
    <row r="474" ht="14.25" customHeight="true">
      <c r="A474" t="s" s="64">
        <v>1104</v>
      </c>
      <c r="B474" t="s" s="64">
        <v>1909</v>
      </c>
      <c r="C474" t="s" s="64">
        <v>871</v>
      </c>
      <c r="D474" t="s" s="64">
        <v>40</v>
      </c>
      <c r="E474" t="s" s="64">
        <v>40</v>
      </c>
      <c r="F474" t="s" s="64">
        <v>1910</v>
      </c>
      <c r="G474" t="s" s="64">
        <v>1911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1661</v>
      </c>
      <c r="Q474" t="s" s="64">
        <v>102</v>
      </c>
      <c r="R474" t="s" s="64">
        <v>262</v>
      </c>
      <c r="S474" t="s" s="64">
        <v>395</v>
      </c>
      <c r="T474" t="s" s="64">
        <v>428</v>
      </c>
      <c r="U474" t="s" s="64">
        <v>537</v>
      </c>
      <c r="V474" t="s" s="64">
        <v>537</v>
      </c>
      <c r="W474" t="s" s="64">
        <v>871</v>
      </c>
    </row>
    <row r="475" ht="14.25" customHeight="true">
      <c r="A475" t="s" s="64">
        <v>1104</v>
      </c>
      <c r="B475" t="s" s="64">
        <v>1912</v>
      </c>
      <c r="C475" t="s" s="64">
        <v>871</v>
      </c>
      <c r="D475" t="s" s="64">
        <v>40</v>
      </c>
      <c r="E475" t="s" s="64">
        <v>40</v>
      </c>
      <c r="F475" t="s" s="64">
        <v>1913</v>
      </c>
      <c r="G475" t="s" s="64">
        <v>1914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1661</v>
      </c>
      <c r="Q475" t="s" s="64">
        <v>102</v>
      </c>
      <c r="R475" t="s" s="64">
        <v>262</v>
      </c>
      <c r="S475" t="s" s="64">
        <v>395</v>
      </c>
      <c r="T475" t="s" s="64">
        <v>428</v>
      </c>
      <c r="U475" t="s" s="64">
        <v>537</v>
      </c>
      <c r="V475" t="s" s="64">
        <v>537</v>
      </c>
      <c r="W475" t="s" s="64">
        <v>871</v>
      </c>
    </row>
    <row r="476" ht="14.25" customHeight="true">
      <c r="A476" t="s" s="64">
        <v>1104</v>
      </c>
      <c r="B476" t="s" s="64">
        <v>1915</v>
      </c>
      <c r="C476" t="s" s="64">
        <v>871</v>
      </c>
      <c r="D476" t="s" s="64">
        <v>40</v>
      </c>
      <c r="E476" t="s" s="64">
        <v>40</v>
      </c>
      <c r="F476" t="s" s="64">
        <v>1916</v>
      </c>
      <c r="G476" t="s" s="64">
        <v>1917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1661</v>
      </c>
      <c r="Q476" t="s" s="64">
        <v>102</v>
      </c>
      <c r="R476" t="s" s="64">
        <v>262</v>
      </c>
      <c r="S476" t="s" s="64">
        <v>395</v>
      </c>
      <c r="T476" t="s" s="64">
        <v>428</v>
      </c>
      <c r="U476" t="s" s="64">
        <v>537</v>
      </c>
      <c r="V476" t="s" s="64">
        <v>537</v>
      </c>
      <c r="W476" t="s" s="64">
        <v>871</v>
      </c>
    </row>
    <row r="477" ht="14.25" customHeight="true">
      <c r="A477" t="s" s="64">
        <v>1104</v>
      </c>
      <c r="B477" t="s" s="64">
        <v>1918</v>
      </c>
      <c r="C477" t="s" s="64">
        <v>871</v>
      </c>
      <c r="D477" t="s" s="64">
        <v>40</v>
      </c>
      <c r="E477" t="s" s="64">
        <v>40</v>
      </c>
      <c r="F477" t="s" s="64">
        <v>1919</v>
      </c>
      <c r="G477" t="s" s="64">
        <v>1920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1661</v>
      </c>
      <c r="Q477" t="s" s="64">
        <v>102</v>
      </c>
      <c r="R477" t="s" s="64">
        <v>262</v>
      </c>
      <c r="S477" t="s" s="64">
        <v>395</v>
      </c>
      <c r="T477" t="s" s="64">
        <v>428</v>
      </c>
      <c r="U477" t="s" s="64">
        <v>537</v>
      </c>
      <c r="V477" t="s" s="64">
        <v>537</v>
      </c>
      <c r="W477" t="s" s="64">
        <v>871</v>
      </c>
    </row>
    <row r="478" ht="14.25" customHeight="true">
      <c r="A478" t="s" s="64">
        <v>1104</v>
      </c>
      <c r="B478" t="s" s="64">
        <v>1921</v>
      </c>
      <c r="C478" t="s" s="64">
        <v>871</v>
      </c>
      <c r="D478" t="s" s="64">
        <v>40</v>
      </c>
      <c r="E478" t="s" s="64">
        <v>40</v>
      </c>
      <c r="F478" t="s" s="64">
        <v>1922</v>
      </c>
      <c r="G478" t="s" s="64">
        <v>1923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1661</v>
      </c>
      <c r="Q478" t="s" s="64">
        <v>102</v>
      </c>
      <c r="R478" t="s" s="64">
        <v>262</v>
      </c>
      <c r="S478" t="s" s="64">
        <v>395</v>
      </c>
      <c r="T478" t="s" s="64">
        <v>428</v>
      </c>
      <c r="U478" t="s" s="64">
        <v>537</v>
      </c>
      <c r="V478" t="s" s="64">
        <v>537</v>
      </c>
      <c r="W478" t="s" s="64">
        <v>871</v>
      </c>
    </row>
    <row r="479" ht="14.25" customHeight="true">
      <c r="A479" t="s" s="64">
        <v>1104</v>
      </c>
      <c r="B479" t="s" s="64">
        <v>1924</v>
      </c>
      <c r="C479" t="s" s="64">
        <v>871</v>
      </c>
      <c r="D479" t="s" s="64">
        <v>40</v>
      </c>
      <c r="E479" t="s" s="64">
        <v>40</v>
      </c>
      <c r="F479" t="s" s="64">
        <v>1925</v>
      </c>
      <c r="G479" t="s" s="64">
        <v>1926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1661</v>
      </c>
      <c r="Q479" t="s" s="64">
        <v>102</v>
      </c>
      <c r="R479" t="s" s="64">
        <v>262</v>
      </c>
      <c r="S479" t="s" s="64">
        <v>395</v>
      </c>
      <c r="T479" t="s" s="64">
        <v>428</v>
      </c>
      <c r="U479" t="s" s="64">
        <v>537</v>
      </c>
      <c r="V479" t="s" s="64">
        <v>537</v>
      </c>
      <c r="W479" t="s" s="64">
        <v>871</v>
      </c>
    </row>
    <row r="480" ht="14.25" customHeight="true">
      <c r="A480" t="s" s="64">
        <v>1104</v>
      </c>
      <c r="B480" t="s" s="64">
        <v>1927</v>
      </c>
      <c r="C480" t="s" s="64">
        <v>871</v>
      </c>
      <c r="D480" t="s" s="64">
        <v>40</v>
      </c>
      <c r="E480" t="s" s="64">
        <v>40</v>
      </c>
      <c r="F480" t="s" s="64">
        <v>1928</v>
      </c>
      <c r="G480" t="s" s="64">
        <v>1929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1661</v>
      </c>
      <c r="Q480" t="s" s="64">
        <v>102</v>
      </c>
      <c r="R480" t="s" s="64">
        <v>262</v>
      </c>
      <c r="S480" t="s" s="64">
        <v>395</v>
      </c>
      <c r="T480" t="s" s="64">
        <v>428</v>
      </c>
      <c r="U480" t="s" s="64">
        <v>537</v>
      </c>
      <c r="V480" t="s" s="64">
        <v>537</v>
      </c>
      <c r="W480" t="s" s="64">
        <v>871</v>
      </c>
    </row>
    <row r="481" ht="14.25" customHeight="true">
      <c r="A481" t="s" s="64">
        <v>1104</v>
      </c>
      <c r="B481" t="s" s="64">
        <v>1930</v>
      </c>
      <c r="C481" t="s" s="64">
        <v>871</v>
      </c>
      <c r="D481" t="s" s="64">
        <v>40</v>
      </c>
      <c r="E481" t="s" s="64">
        <v>40</v>
      </c>
      <c r="F481" t="s" s="64">
        <v>1931</v>
      </c>
      <c r="G481" t="s" s="64">
        <v>1932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1661</v>
      </c>
      <c r="Q481" t="s" s="64">
        <v>102</v>
      </c>
      <c r="R481" t="s" s="64">
        <v>262</v>
      </c>
      <c r="S481" t="s" s="64">
        <v>395</v>
      </c>
      <c r="T481" t="s" s="64">
        <v>428</v>
      </c>
      <c r="U481" t="s" s="64">
        <v>537</v>
      </c>
      <c r="V481" t="s" s="64">
        <v>537</v>
      </c>
      <c r="W481" t="s" s="64">
        <v>871</v>
      </c>
    </row>
    <row r="482" ht="14.25" customHeight="true">
      <c r="A482" t="s" s="64">
        <v>1104</v>
      </c>
      <c r="B482" t="s" s="64">
        <v>1933</v>
      </c>
      <c r="C482" t="s" s="64">
        <v>871</v>
      </c>
      <c r="D482" t="s" s="64">
        <v>40</v>
      </c>
      <c r="E482" t="s" s="64">
        <v>40</v>
      </c>
      <c r="F482" t="s" s="64">
        <v>1934</v>
      </c>
      <c r="G482" t="s" s="64">
        <v>1935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1661</v>
      </c>
      <c r="Q482" t="s" s="64">
        <v>102</v>
      </c>
      <c r="R482" t="s" s="64">
        <v>262</v>
      </c>
      <c r="S482" t="s" s="64">
        <v>395</v>
      </c>
      <c r="T482" t="s" s="64">
        <v>428</v>
      </c>
      <c r="U482" t="s" s="64">
        <v>537</v>
      </c>
      <c r="V482" t="s" s="64">
        <v>537</v>
      </c>
      <c r="W482" t="s" s="64">
        <v>871</v>
      </c>
    </row>
    <row r="483" ht="14.25" customHeight="true">
      <c r="A483" t="s" s="64">
        <v>1104</v>
      </c>
      <c r="B483" t="s" s="64">
        <v>1936</v>
      </c>
      <c r="C483" t="s" s="64">
        <v>871</v>
      </c>
      <c r="D483" t="s" s="64">
        <v>40</v>
      </c>
      <c r="E483" t="s" s="64">
        <v>40</v>
      </c>
      <c r="F483" t="s" s="64">
        <v>1937</v>
      </c>
      <c r="G483" t="s" s="64">
        <v>1938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1661</v>
      </c>
      <c r="Q483" t="s" s="64">
        <v>102</v>
      </c>
      <c r="R483" t="s" s="64">
        <v>262</v>
      </c>
      <c r="S483" t="s" s="64">
        <v>395</v>
      </c>
      <c r="T483" t="s" s="64">
        <v>428</v>
      </c>
      <c r="U483" t="s" s="64">
        <v>537</v>
      </c>
      <c r="V483" t="s" s="64">
        <v>537</v>
      </c>
      <c r="W483" t="s" s="64">
        <v>871</v>
      </c>
    </row>
    <row r="484" ht="14.25" customHeight="true">
      <c r="A484" t="s" s="64">
        <v>1104</v>
      </c>
      <c r="B484" t="s" s="64">
        <v>1939</v>
      </c>
      <c r="C484" t="s" s="64">
        <v>871</v>
      </c>
      <c r="D484" t="s" s="64">
        <v>40</v>
      </c>
      <c r="E484" t="s" s="64">
        <v>40</v>
      </c>
      <c r="F484" t="s" s="64">
        <v>1940</v>
      </c>
      <c r="G484" t="s" s="64">
        <v>1941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1661</v>
      </c>
      <c r="Q484" t="s" s="64">
        <v>102</v>
      </c>
      <c r="R484" t="s" s="64">
        <v>262</v>
      </c>
      <c r="S484" t="s" s="64">
        <v>395</v>
      </c>
      <c r="T484" t="s" s="64">
        <v>428</v>
      </c>
      <c r="U484" t="s" s="64">
        <v>537</v>
      </c>
      <c r="V484" t="s" s="64">
        <v>537</v>
      </c>
      <c r="W484" t="s" s="64">
        <v>871</v>
      </c>
    </row>
    <row r="485" ht="14.25" customHeight="true">
      <c r="A485" t="s" s="64">
        <v>1104</v>
      </c>
      <c r="B485" t="s" s="64">
        <v>1942</v>
      </c>
      <c r="C485" t="s" s="64">
        <v>871</v>
      </c>
      <c r="D485" t="s" s="64">
        <v>40</v>
      </c>
      <c r="E485" t="s" s="64">
        <v>40</v>
      </c>
      <c r="F485" t="s" s="64">
        <v>1943</v>
      </c>
      <c r="G485" t="s" s="64">
        <v>1944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1661</v>
      </c>
      <c r="Q485" t="s" s="64">
        <v>102</v>
      </c>
      <c r="R485" t="s" s="64">
        <v>262</v>
      </c>
      <c r="S485" t="s" s="64">
        <v>395</v>
      </c>
      <c r="T485" t="s" s="64">
        <v>428</v>
      </c>
      <c r="U485" t="s" s="64">
        <v>537</v>
      </c>
      <c r="V485" t="s" s="64">
        <v>537</v>
      </c>
      <c r="W485" t="s" s="64">
        <v>871</v>
      </c>
    </row>
    <row r="486" ht="14.25" customHeight="true">
      <c r="A486" t="s" s="64">
        <v>1104</v>
      </c>
      <c r="B486" t="s" s="64">
        <v>1945</v>
      </c>
      <c r="C486" t="s" s="64">
        <v>871</v>
      </c>
      <c r="D486" t="s" s="64">
        <v>40</v>
      </c>
      <c r="E486" t="s" s="64">
        <v>40</v>
      </c>
      <c r="F486" t="s" s="64">
        <v>1946</v>
      </c>
      <c r="G486" t="s" s="64">
        <v>1947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1661</v>
      </c>
      <c r="Q486" t="s" s="64">
        <v>102</v>
      </c>
      <c r="R486" t="s" s="64">
        <v>262</v>
      </c>
      <c r="S486" t="s" s="64">
        <v>395</v>
      </c>
      <c r="T486" t="s" s="64">
        <v>428</v>
      </c>
      <c r="U486" t="s" s="64">
        <v>537</v>
      </c>
      <c r="V486" t="s" s="64">
        <v>537</v>
      </c>
      <c r="W486" t="s" s="64">
        <v>871</v>
      </c>
    </row>
    <row r="487" ht="14.25" customHeight="true">
      <c r="A487" t="s" s="64">
        <v>1104</v>
      </c>
      <c r="B487" t="s" s="64">
        <v>1948</v>
      </c>
      <c r="C487" t="s" s="64">
        <v>871</v>
      </c>
      <c r="D487" t="s" s="64">
        <v>40</v>
      </c>
      <c r="E487" t="s" s="64">
        <v>40</v>
      </c>
      <c r="F487" t="s" s="64">
        <v>1949</v>
      </c>
      <c r="G487" t="s" s="64">
        <v>1950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1661</v>
      </c>
      <c r="Q487" t="s" s="64">
        <v>102</v>
      </c>
      <c r="R487" t="s" s="64">
        <v>262</v>
      </c>
      <c r="S487" t="s" s="64">
        <v>395</v>
      </c>
      <c r="T487" t="s" s="64">
        <v>428</v>
      </c>
      <c r="U487" t="s" s="64">
        <v>537</v>
      </c>
      <c r="V487" t="s" s="64">
        <v>537</v>
      </c>
      <c r="W487" t="s" s="64">
        <v>871</v>
      </c>
    </row>
    <row r="488" ht="14.25" customHeight="true">
      <c r="A488" t="s" s="64">
        <v>1104</v>
      </c>
      <c r="B488" t="s" s="64">
        <v>1951</v>
      </c>
      <c r="C488" t="s" s="64">
        <v>871</v>
      </c>
      <c r="D488" t="s" s="64">
        <v>40</v>
      </c>
      <c r="E488" t="s" s="64">
        <v>40</v>
      </c>
      <c r="F488" t="s" s="64">
        <v>1952</v>
      </c>
      <c r="G488" t="s" s="64">
        <v>1953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1661</v>
      </c>
      <c r="Q488" t="s" s="64">
        <v>102</v>
      </c>
      <c r="R488" t="s" s="64">
        <v>262</v>
      </c>
      <c r="S488" t="s" s="64">
        <v>395</v>
      </c>
      <c r="T488" t="s" s="64">
        <v>428</v>
      </c>
      <c r="U488" t="s" s="64">
        <v>537</v>
      </c>
      <c r="V488" t="s" s="64">
        <v>537</v>
      </c>
      <c r="W488" t="s" s="64">
        <v>871</v>
      </c>
    </row>
    <row r="489" ht="14.25" customHeight="true">
      <c r="A489" t="s" s="64">
        <v>1104</v>
      </c>
      <c r="B489" t="s" s="64">
        <v>1954</v>
      </c>
      <c r="C489" t="s" s="64">
        <v>871</v>
      </c>
      <c r="D489" t="s" s="64">
        <v>40</v>
      </c>
      <c r="E489" t="s" s="64">
        <v>40</v>
      </c>
      <c r="F489" t="s" s="64">
        <v>1955</v>
      </c>
      <c r="G489" t="s" s="64">
        <v>1956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1661</v>
      </c>
      <c r="Q489" t="s" s="64">
        <v>102</v>
      </c>
      <c r="R489" t="s" s="64">
        <v>262</v>
      </c>
      <c r="S489" t="s" s="64">
        <v>395</v>
      </c>
      <c r="T489" t="s" s="64">
        <v>428</v>
      </c>
      <c r="U489" t="s" s="64">
        <v>537</v>
      </c>
      <c r="V489" t="s" s="64">
        <v>537</v>
      </c>
      <c r="W489" t="s" s="64">
        <v>871</v>
      </c>
    </row>
    <row r="490" ht="14.25" customHeight="true">
      <c r="A490" t="s" s="64">
        <v>1104</v>
      </c>
      <c r="B490" t="s" s="64">
        <v>1957</v>
      </c>
      <c r="C490" t="s" s="64">
        <v>871</v>
      </c>
      <c r="D490" t="s" s="64">
        <v>40</v>
      </c>
      <c r="E490" t="s" s="64">
        <v>40</v>
      </c>
      <c r="F490" t="s" s="64">
        <v>1958</v>
      </c>
      <c r="G490" t="s" s="64">
        <v>1959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1661</v>
      </c>
      <c r="Q490" t="s" s="64">
        <v>102</v>
      </c>
      <c r="R490" t="s" s="64">
        <v>262</v>
      </c>
      <c r="S490" t="s" s="64">
        <v>395</v>
      </c>
      <c r="T490" t="s" s="64">
        <v>428</v>
      </c>
      <c r="U490" t="s" s="64">
        <v>537</v>
      </c>
      <c r="V490" t="s" s="64">
        <v>537</v>
      </c>
      <c r="W490" t="s" s="64">
        <v>871</v>
      </c>
    </row>
    <row r="491" ht="14.25" customHeight="true">
      <c r="A491" t="s" s="64">
        <v>1104</v>
      </c>
      <c r="B491" t="s" s="64">
        <v>1960</v>
      </c>
      <c r="C491" t="s" s="64">
        <v>871</v>
      </c>
      <c r="D491" t="s" s="64">
        <v>40</v>
      </c>
      <c r="E491" t="s" s="64">
        <v>40</v>
      </c>
      <c r="F491" t="s" s="64">
        <v>1961</v>
      </c>
      <c r="G491" t="s" s="64">
        <v>1962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1661</v>
      </c>
      <c r="Q491" t="s" s="64">
        <v>102</v>
      </c>
      <c r="R491" t="s" s="64">
        <v>262</v>
      </c>
      <c r="S491" t="s" s="64">
        <v>395</v>
      </c>
      <c r="T491" t="s" s="64">
        <v>428</v>
      </c>
      <c r="U491" t="s" s="64">
        <v>537</v>
      </c>
      <c r="V491" t="s" s="64">
        <v>537</v>
      </c>
      <c r="W491" t="s" s="64">
        <v>871</v>
      </c>
    </row>
    <row r="492" ht="14.25" customHeight="true">
      <c r="A492" t="s" s="64">
        <v>1104</v>
      </c>
      <c r="B492" t="s" s="64">
        <v>1963</v>
      </c>
      <c r="C492" t="s" s="64">
        <v>871</v>
      </c>
      <c r="D492" t="s" s="64">
        <v>40</v>
      </c>
      <c r="E492" t="s" s="64">
        <v>40</v>
      </c>
      <c r="F492" t="s" s="64">
        <v>1964</v>
      </c>
      <c r="G492" t="s" s="64">
        <v>1965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1661</v>
      </c>
      <c r="Q492" t="s" s="64">
        <v>102</v>
      </c>
      <c r="R492" t="s" s="64">
        <v>262</v>
      </c>
      <c r="S492" t="s" s="64">
        <v>395</v>
      </c>
      <c r="T492" t="s" s="64">
        <v>428</v>
      </c>
      <c r="U492" t="s" s="64">
        <v>537</v>
      </c>
      <c r="V492" t="s" s="64">
        <v>537</v>
      </c>
      <c r="W492" t="s" s="64">
        <v>871</v>
      </c>
    </row>
    <row r="493" ht="14.25" customHeight="true">
      <c r="A493" t="s" s="64">
        <v>1104</v>
      </c>
      <c r="B493" t="s" s="64">
        <v>1966</v>
      </c>
      <c r="C493" t="s" s="64">
        <v>871</v>
      </c>
      <c r="D493" t="s" s="64">
        <v>40</v>
      </c>
      <c r="E493" t="s" s="64">
        <v>40</v>
      </c>
      <c r="F493" t="s" s="64">
        <v>1967</v>
      </c>
      <c r="G493" t="s" s="64">
        <v>1968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1661</v>
      </c>
      <c r="Q493" t="s" s="64">
        <v>102</v>
      </c>
      <c r="R493" t="s" s="64">
        <v>262</v>
      </c>
      <c r="S493" t="s" s="64">
        <v>395</v>
      </c>
      <c r="T493" t="s" s="64">
        <v>428</v>
      </c>
      <c r="U493" t="s" s="64">
        <v>537</v>
      </c>
      <c r="V493" t="s" s="64">
        <v>537</v>
      </c>
      <c r="W493" t="s" s="64">
        <v>871</v>
      </c>
    </row>
    <row r="494" ht="14.25" customHeight="true">
      <c r="A494" t="s" s="64">
        <v>1104</v>
      </c>
      <c r="B494" t="s" s="64">
        <v>1969</v>
      </c>
      <c r="C494" t="s" s="64">
        <v>871</v>
      </c>
      <c r="D494" t="s" s="64">
        <v>40</v>
      </c>
      <c r="E494" t="s" s="64">
        <v>40</v>
      </c>
      <c r="F494" t="s" s="64">
        <v>1970</v>
      </c>
      <c r="G494" t="s" s="64">
        <v>1971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1661</v>
      </c>
      <c r="Q494" t="s" s="64">
        <v>102</v>
      </c>
      <c r="R494" t="s" s="64">
        <v>262</v>
      </c>
      <c r="S494" t="s" s="64">
        <v>395</v>
      </c>
      <c r="T494" t="s" s="64">
        <v>428</v>
      </c>
      <c r="U494" t="s" s="64">
        <v>537</v>
      </c>
      <c r="V494" t="s" s="64">
        <v>537</v>
      </c>
      <c r="W494" t="s" s="64">
        <v>871</v>
      </c>
    </row>
    <row r="495" ht="14.25" customHeight="true">
      <c r="A495" t="s" s="64">
        <v>1104</v>
      </c>
      <c r="B495" t="s" s="64">
        <v>1972</v>
      </c>
      <c r="C495" t="s" s="64">
        <v>871</v>
      </c>
      <c r="D495" t="s" s="64">
        <v>40</v>
      </c>
      <c r="E495" t="s" s="64">
        <v>40</v>
      </c>
      <c r="F495" t="s" s="64">
        <v>1973</v>
      </c>
      <c r="G495" t="s" s="64">
        <v>1974</v>
      </c>
      <c r="H495" t="s" s="64">
        <v>61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1661</v>
      </c>
      <c r="Q495" t="s" s="64">
        <v>102</v>
      </c>
      <c r="R495" t="s" s="64">
        <v>262</v>
      </c>
      <c r="S495" t="s" s="64">
        <v>395</v>
      </c>
      <c r="T495" t="s" s="64">
        <v>428</v>
      </c>
      <c r="U495" t="s" s="64">
        <v>537</v>
      </c>
      <c r="V495" t="s" s="64">
        <v>537</v>
      </c>
      <c r="W495" t="s" s="64">
        <v>871</v>
      </c>
    </row>
    <row r="496" ht="14.25" customHeight="true">
      <c r="A496" t="s" s="64">
        <v>1104</v>
      </c>
      <c r="B496" t="s" s="64">
        <v>1975</v>
      </c>
      <c r="C496" t="s" s="64">
        <v>871</v>
      </c>
      <c r="D496" t="s" s="64">
        <v>40</v>
      </c>
      <c r="E496" t="s" s="64">
        <v>40</v>
      </c>
      <c r="F496" t="s" s="64">
        <v>1976</v>
      </c>
      <c r="G496" t="s" s="64">
        <v>1977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1661</v>
      </c>
      <c r="Q496" t="s" s="64">
        <v>102</v>
      </c>
      <c r="R496" t="s" s="64">
        <v>262</v>
      </c>
      <c r="S496" t="s" s="64">
        <v>395</v>
      </c>
      <c r="T496" t="s" s="64">
        <v>428</v>
      </c>
      <c r="U496" t="s" s="64">
        <v>537</v>
      </c>
      <c r="V496" t="s" s="64">
        <v>537</v>
      </c>
      <c r="W496" t="s" s="64">
        <v>871</v>
      </c>
    </row>
    <row r="497" ht="14.25" customHeight="true">
      <c r="A497" t="s" s="64">
        <v>1104</v>
      </c>
      <c r="B497" t="s" s="64">
        <v>1978</v>
      </c>
      <c r="C497" t="s" s="64">
        <v>871</v>
      </c>
      <c r="D497" t="s" s="64">
        <v>40</v>
      </c>
      <c r="E497" t="s" s="64">
        <v>40</v>
      </c>
      <c r="F497" t="s" s="64">
        <v>1979</v>
      </c>
      <c r="G497" t="s" s="64">
        <v>1980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1661</v>
      </c>
      <c r="Q497" t="s" s="64">
        <v>102</v>
      </c>
      <c r="R497" t="s" s="64">
        <v>262</v>
      </c>
      <c r="S497" t="s" s="64">
        <v>395</v>
      </c>
      <c r="T497" t="s" s="64">
        <v>428</v>
      </c>
      <c r="U497" t="s" s="64">
        <v>537</v>
      </c>
      <c r="V497" t="s" s="64">
        <v>537</v>
      </c>
      <c r="W497" t="s" s="64">
        <v>871</v>
      </c>
    </row>
    <row r="498" ht="14.25" customHeight="true">
      <c r="A498" t="s" s="64">
        <v>1106</v>
      </c>
      <c r="B498" t="s" s="64">
        <v>1981</v>
      </c>
      <c r="C498" t="s" s="64">
        <v>871</v>
      </c>
      <c r="D498" t="s" s="64">
        <v>40</v>
      </c>
      <c r="E498" t="s" s="64">
        <v>40</v>
      </c>
      <c r="F498" t="s" s="64">
        <v>1889</v>
      </c>
      <c r="G498" t="s" s="64">
        <v>1890</v>
      </c>
      <c r="H498" t="s" s="64">
        <v>61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1982</v>
      </c>
      <c r="Q498" t="s" s="64">
        <v>102</v>
      </c>
      <c r="R498" t="s" s="64">
        <v>262</v>
      </c>
      <c r="S498" t="s" s="64">
        <v>395</v>
      </c>
      <c r="T498" t="s" s="64">
        <v>428</v>
      </c>
      <c r="U498" t="s" s="64">
        <v>537</v>
      </c>
      <c r="V498" t="s" s="64">
        <v>537</v>
      </c>
      <c r="W498" t="s" s="64">
        <v>871</v>
      </c>
    </row>
    <row r="499" ht="14.25" customHeight="true">
      <c r="A499" t="s" s="64">
        <v>1106</v>
      </c>
      <c r="B499" t="s" s="64">
        <v>1983</v>
      </c>
      <c r="C499" t="s" s="64">
        <v>871</v>
      </c>
      <c r="D499" t="s" s="64">
        <v>40</v>
      </c>
      <c r="E499" t="s" s="64">
        <v>40</v>
      </c>
      <c r="F499" t="s" s="64">
        <v>1892</v>
      </c>
      <c r="G499" t="s" s="64">
        <v>1893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1982</v>
      </c>
      <c r="Q499" t="s" s="64">
        <v>102</v>
      </c>
      <c r="R499" t="s" s="64">
        <v>262</v>
      </c>
      <c r="S499" t="s" s="64">
        <v>395</v>
      </c>
      <c r="T499" t="s" s="64">
        <v>428</v>
      </c>
      <c r="U499" t="s" s="64">
        <v>537</v>
      </c>
      <c r="V499" t="s" s="64">
        <v>537</v>
      </c>
      <c r="W499" t="s" s="64">
        <v>871</v>
      </c>
    </row>
    <row r="500" ht="14.25" customHeight="true">
      <c r="A500" t="s" s="64">
        <v>1106</v>
      </c>
      <c r="B500" t="s" s="64">
        <v>1984</v>
      </c>
      <c r="C500" t="s" s="64">
        <v>871</v>
      </c>
      <c r="D500" t="s" s="64">
        <v>40</v>
      </c>
      <c r="E500" t="s" s="64">
        <v>40</v>
      </c>
      <c r="F500" t="s" s="64">
        <v>1895</v>
      </c>
      <c r="G500" t="s" s="64">
        <v>1896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1982</v>
      </c>
      <c r="Q500" t="s" s="64">
        <v>102</v>
      </c>
      <c r="R500" t="s" s="64">
        <v>262</v>
      </c>
      <c r="S500" t="s" s="64">
        <v>395</v>
      </c>
      <c r="T500" t="s" s="64">
        <v>428</v>
      </c>
      <c r="U500" t="s" s="64">
        <v>537</v>
      </c>
      <c r="V500" t="s" s="64">
        <v>537</v>
      </c>
      <c r="W500" t="s" s="64">
        <v>871</v>
      </c>
    </row>
    <row r="501" ht="14.25" customHeight="true">
      <c r="A501" t="s" s="64">
        <v>1106</v>
      </c>
      <c r="B501" t="s" s="64">
        <v>1985</v>
      </c>
      <c r="C501" t="s" s="64">
        <v>871</v>
      </c>
      <c r="D501" t="s" s="64">
        <v>40</v>
      </c>
      <c r="E501" t="s" s="64">
        <v>40</v>
      </c>
      <c r="F501" t="s" s="64">
        <v>1898</v>
      </c>
      <c r="G501" t="s" s="64">
        <v>1899</v>
      </c>
      <c r="H501" t="s" s="64">
        <v>61</v>
      </c>
      <c r="I501" t="s" s="64">
        <v>56</v>
      </c>
      <c r="J501" s="64"/>
      <c r="K501" s="64"/>
      <c r="L501" s="64"/>
      <c r="M501" s="64"/>
      <c r="N501" s="64"/>
      <c r="O501" t="s" s="64">
        <v>890</v>
      </c>
      <c r="P501" t="s" s="64">
        <v>1982</v>
      </c>
      <c r="Q501" t="s" s="64">
        <v>102</v>
      </c>
      <c r="R501" t="s" s="64">
        <v>262</v>
      </c>
      <c r="S501" t="s" s="64">
        <v>395</v>
      </c>
      <c r="T501" t="s" s="64">
        <v>428</v>
      </c>
      <c r="U501" t="s" s="64">
        <v>537</v>
      </c>
      <c r="V501" t="s" s="64">
        <v>537</v>
      </c>
      <c r="W501" t="s" s="64">
        <v>871</v>
      </c>
    </row>
    <row r="502" ht="14.25" customHeight="true">
      <c r="A502" t="s" s="64">
        <v>1106</v>
      </c>
      <c r="B502" t="s" s="64">
        <v>1986</v>
      </c>
      <c r="C502" t="s" s="64">
        <v>871</v>
      </c>
      <c r="D502" t="s" s="64">
        <v>40</v>
      </c>
      <c r="E502" t="s" s="64">
        <v>40</v>
      </c>
      <c r="F502" t="s" s="64">
        <v>1901</v>
      </c>
      <c r="G502" t="s" s="64">
        <v>1902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1982</v>
      </c>
      <c r="Q502" t="s" s="64">
        <v>102</v>
      </c>
      <c r="R502" t="s" s="64">
        <v>262</v>
      </c>
      <c r="S502" t="s" s="64">
        <v>395</v>
      </c>
      <c r="T502" t="s" s="64">
        <v>428</v>
      </c>
      <c r="U502" t="s" s="64">
        <v>537</v>
      </c>
      <c r="V502" t="s" s="64">
        <v>537</v>
      </c>
      <c r="W502" t="s" s="64">
        <v>871</v>
      </c>
    </row>
    <row r="503" ht="14.25" customHeight="true">
      <c r="A503" t="s" s="64">
        <v>1106</v>
      </c>
      <c r="B503" t="s" s="64">
        <v>1987</v>
      </c>
      <c r="C503" t="s" s="64">
        <v>871</v>
      </c>
      <c r="D503" t="s" s="64">
        <v>40</v>
      </c>
      <c r="E503" t="s" s="64">
        <v>40</v>
      </c>
      <c r="F503" t="s" s="64">
        <v>1904</v>
      </c>
      <c r="G503" t="s" s="64">
        <v>1905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1982</v>
      </c>
      <c r="Q503" t="s" s="64">
        <v>102</v>
      </c>
      <c r="R503" t="s" s="64">
        <v>262</v>
      </c>
      <c r="S503" t="s" s="64">
        <v>395</v>
      </c>
      <c r="T503" t="s" s="64">
        <v>428</v>
      </c>
      <c r="U503" t="s" s="64">
        <v>537</v>
      </c>
      <c r="V503" t="s" s="64">
        <v>537</v>
      </c>
      <c r="W503" t="s" s="64">
        <v>871</v>
      </c>
    </row>
    <row r="504" ht="14.25" customHeight="true">
      <c r="A504" t="s" s="64">
        <v>1106</v>
      </c>
      <c r="B504" t="s" s="64">
        <v>1988</v>
      </c>
      <c r="C504" t="s" s="64">
        <v>871</v>
      </c>
      <c r="D504" t="s" s="64">
        <v>40</v>
      </c>
      <c r="E504" t="s" s="64">
        <v>40</v>
      </c>
      <c r="F504" t="s" s="64">
        <v>1907</v>
      </c>
      <c r="G504" t="s" s="64">
        <v>1908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1982</v>
      </c>
      <c r="Q504" t="s" s="64">
        <v>102</v>
      </c>
      <c r="R504" t="s" s="64">
        <v>262</v>
      </c>
      <c r="S504" t="s" s="64">
        <v>395</v>
      </c>
      <c r="T504" t="s" s="64">
        <v>428</v>
      </c>
      <c r="U504" t="s" s="64">
        <v>537</v>
      </c>
      <c r="V504" t="s" s="64">
        <v>537</v>
      </c>
      <c r="W504" t="s" s="64">
        <v>871</v>
      </c>
    </row>
    <row r="505" ht="14.25" customHeight="true">
      <c r="A505" t="s" s="64">
        <v>1106</v>
      </c>
      <c r="B505" t="s" s="64">
        <v>1989</v>
      </c>
      <c r="C505" t="s" s="64">
        <v>871</v>
      </c>
      <c r="D505" t="s" s="64">
        <v>40</v>
      </c>
      <c r="E505" t="s" s="64">
        <v>40</v>
      </c>
      <c r="F505" t="s" s="64">
        <v>1910</v>
      </c>
      <c r="G505" t="s" s="64">
        <v>1911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1982</v>
      </c>
      <c r="Q505" t="s" s="64">
        <v>102</v>
      </c>
      <c r="R505" t="s" s="64">
        <v>262</v>
      </c>
      <c r="S505" t="s" s="64">
        <v>395</v>
      </c>
      <c r="T505" t="s" s="64">
        <v>428</v>
      </c>
      <c r="U505" t="s" s="64">
        <v>537</v>
      </c>
      <c r="V505" t="s" s="64">
        <v>537</v>
      </c>
      <c r="W505" t="s" s="64">
        <v>871</v>
      </c>
    </row>
    <row r="506" ht="14.25" customHeight="true">
      <c r="A506" t="s" s="64">
        <v>1106</v>
      </c>
      <c r="B506" t="s" s="64">
        <v>1990</v>
      </c>
      <c r="C506" t="s" s="64">
        <v>871</v>
      </c>
      <c r="D506" t="s" s="64">
        <v>40</v>
      </c>
      <c r="E506" t="s" s="64">
        <v>40</v>
      </c>
      <c r="F506" t="s" s="64">
        <v>1913</v>
      </c>
      <c r="G506" t="s" s="64">
        <v>1914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1982</v>
      </c>
      <c r="Q506" t="s" s="64">
        <v>102</v>
      </c>
      <c r="R506" t="s" s="64">
        <v>262</v>
      </c>
      <c r="S506" t="s" s="64">
        <v>395</v>
      </c>
      <c r="T506" t="s" s="64">
        <v>428</v>
      </c>
      <c r="U506" t="s" s="64">
        <v>537</v>
      </c>
      <c r="V506" t="s" s="64">
        <v>537</v>
      </c>
      <c r="W506" t="s" s="64">
        <v>871</v>
      </c>
    </row>
    <row r="507" ht="14.25" customHeight="true">
      <c r="A507" t="s" s="64">
        <v>1106</v>
      </c>
      <c r="B507" t="s" s="64">
        <v>1991</v>
      </c>
      <c r="C507" t="s" s="64">
        <v>871</v>
      </c>
      <c r="D507" t="s" s="64">
        <v>40</v>
      </c>
      <c r="E507" t="s" s="64">
        <v>40</v>
      </c>
      <c r="F507" t="s" s="64">
        <v>1916</v>
      </c>
      <c r="G507" t="s" s="64">
        <v>1917</v>
      </c>
      <c r="H507" t="s" s="64">
        <v>61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1982</v>
      </c>
      <c r="Q507" t="s" s="64">
        <v>102</v>
      </c>
      <c r="R507" t="s" s="64">
        <v>262</v>
      </c>
      <c r="S507" t="s" s="64">
        <v>395</v>
      </c>
      <c r="T507" t="s" s="64">
        <v>428</v>
      </c>
      <c r="U507" t="s" s="64">
        <v>537</v>
      </c>
      <c r="V507" t="s" s="64">
        <v>537</v>
      </c>
      <c r="W507" t="s" s="64">
        <v>871</v>
      </c>
    </row>
    <row r="508" ht="14.25" customHeight="true">
      <c r="A508" t="s" s="64">
        <v>1106</v>
      </c>
      <c r="B508" t="s" s="64">
        <v>1992</v>
      </c>
      <c r="C508" t="s" s="64">
        <v>871</v>
      </c>
      <c r="D508" t="s" s="64">
        <v>40</v>
      </c>
      <c r="E508" t="s" s="64">
        <v>40</v>
      </c>
      <c r="F508" t="s" s="64">
        <v>1919</v>
      </c>
      <c r="G508" t="s" s="64">
        <v>1920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1982</v>
      </c>
      <c r="Q508" t="s" s="64">
        <v>102</v>
      </c>
      <c r="R508" t="s" s="64">
        <v>262</v>
      </c>
      <c r="S508" t="s" s="64">
        <v>395</v>
      </c>
      <c r="T508" t="s" s="64">
        <v>428</v>
      </c>
      <c r="U508" t="s" s="64">
        <v>537</v>
      </c>
      <c r="V508" t="s" s="64">
        <v>537</v>
      </c>
      <c r="W508" t="s" s="64">
        <v>871</v>
      </c>
    </row>
    <row r="509" ht="14.25" customHeight="true">
      <c r="A509" t="s" s="64">
        <v>1106</v>
      </c>
      <c r="B509" t="s" s="64">
        <v>1993</v>
      </c>
      <c r="C509" t="s" s="64">
        <v>871</v>
      </c>
      <c r="D509" t="s" s="64">
        <v>40</v>
      </c>
      <c r="E509" t="s" s="64">
        <v>40</v>
      </c>
      <c r="F509" t="s" s="64">
        <v>1922</v>
      </c>
      <c r="G509" t="s" s="64">
        <v>1923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1982</v>
      </c>
      <c r="Q509" t="s" s="64">
        <v>102</v>
      </c>
      <c r="R509" t="s" s="64">
        <v>262</v>
      </c>
      <c r="S509" t="s" s="64">
        <v>395</v>
      </c>
      <c r="T509" t="s" s="64">
        <v>428</v>
      </c>
      <c r="U509" t="s" s="64">
        <v>537</v>
      </c>
      <c r="V509" t="s" s="64">
        <v>537</v>
      </c>
      <c r="W509" t="s" s="64">
        <v>871</v>
      </c>
    </row>
    <row r="510" ht="14.25" customHeight="true">
      <c r="A510" t="s" s="64">
        <v>1106</v>
      </c>
      <c r="B510" t="s" s="64">
        <v>1994</v>
      </c>
      <c r="C510" t="s" s="64">
        <v>871</v>
      </c>
      <c r="D510" t="s" s="64">
        <v>40</v>
      </c>
      <c r="E510" t="s" s="64">
        <v>40</v>
      </c>
      <c r="F510" t="s" s="64">
        <v>1925</v>
      </c>
      <c r="G510" t="s" s="64">
        <v>1926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1982</v>
      </c>
      <c r="Q510" t="s" s="64">
        <v>102</v>
      </c>
      <c r="R510" t="s" s="64">
        <v>262</v>
      </c>
      <c r="S510" t="s" s="64">
        <v>395</v>
      </c>
      <c r="T510" t="s" s="64">
        <v>428</v>
      </c>
      <c r="U510" t="s" s="64">
        <v>537</v>
      </c>
      <c r="V510" t="s" s="64">
        <v>537</v>
      </c>
      <c r="W510" t="s" s="64">
        <v>871</v>
      </c>
    </row>
    <row r="511" ht="14.25" customHeight="true">
      <c r="A511" t="s" s="64">
        <v>1106</v>
      </c>
      <c r="B511" t="s" s="64">
        <v>1995</v>
      </c>
      <c r="C511" t="s" s="64">
        <v>871</v>
      </c>
      <c r="D511" t="s" s="64">
        <v>40</v>
      </c>
      <c r="E511" t="s" s="64">
        <v>40</v>
      </c>
      <c r="F511" t="s" s="64">
        <v>1928</v>
      </c>
      <c r="G511" t="s" s="64">
        <v>1929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1982</v>
      </c>
      <c r="Q511" t="s" s="64">
        <v>102</v>
      </c>
      <c r="R511" t="s" s="64">
        <v>262</v>
      </c>
      <c r="S511" t="s" s="64">
        <v>395</v>
      </c>
      <c r="T511" t="s" s="64">
        <v>428</v>
      </c>
      <c r="U511" t="s" s="64">
        <v>537</v>
      </c>
      <c r="V511" t="s" s="64">
        <v>537</v>
      </c>
      <c r="W511" t="s" s="64">
        <v>871</v>
      </c>
    </row>
    <row r="512" ht="14.25" customHeight="true">
      <c r="A512" t="s" s="64">
        <v>1106</v>
      </c>
      <c r="B512" t="s" s="64">
        <v>1996</v>
      </c>
      <c r="C512" t="s" s="64">
        <v>871</v>
      </c>
      <c r="D512" t="s" s="64">
        <v>40</v>
      </c>
      <c r="E512" t="s" s="64">
        <v>40</v>
      </c>
      <c r="F512" t="s" s="64">
        <v>1931</v>
      </c>
      <c r="G512" t="s" s="64">
        <v>1932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1982</v>
      </c>
      <c r="Q512" t="s" s="64">
        <v>102</v>
      </c>
      <c r="R512" t="s" s="64">
        <v>262</v>
      </c>
      <c r="S512" t="s" s="64">
        <v>395</v>
      </c>
      <c r="T512" t="s" s="64">
        <v>428</v>
      </c>
      <c r="U512" t="s" s="64">
        <v>537</v>
      </c>
      <c r="V512" t="s" s="64">
        <v>537</v>
      </c>
      <c r="W512" t="s" s="64">
        <v>871</v>
      </c>
    </row>
    <row r="513" ht="14.25" customHeight="true">
      <c r="A513" t="s" s="64">
        <v>1106</v>
      </c>
      <c r="B513" t="s" s="64">
        <v>1997</v>
      </c>
      <c r="C513" t="s" s="64">
        <v>871</v>
      </c>
      <c r="D513" t="s" s="64">
        <v>40</v>
      </c>
      <c r="E513" t="s" s="64">
        <v>40</v>
      </c>
      <c r="F513" t="s" s="64">
        <v>1934</v>
      </c>
      <c r="G513" t="s" s="64">
        <v>1935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1982</v>
      </c>
      <c r="Q513" t="s" s="64">
        <v>102</v>
      </c>
      <c r="R513" t="s" s="64">
        <v>262</v>
      </c>
      <c r="S513" t="s" s="64">
        <v>395</v>
      </c>
      <c r="T513" t="s" s="64">
        <v>428</v>
      </c>
      <c r="U513" t="s" s="64">
        <v>537</v>
      </c>
      <c r="V513" t="s" s="64">
        <v>537</v>
      </c>
      <c r="W513" t="s" s="64">
        <v>871</v>
      </c>
    </row>
    <row r="514" ht="14.25" customHeight="true">
      <c r="A514" t="s" s="64">
        <v>1106</v>
      </c>
      <c r="B514" t="s" s="64">
        <v>1998</v>
      </c>
      <c r="C514" t="s" s="64">
        <v>871</v>
      </c>
      <c r="D514" t="s" s="64">
        <v>40</v>
      </c>
      <c r="E514" t="s" s="64">
        <v>40</v>
      </c>
      <c r="F514" t="s" s="64">
        <v>1937</v>
      </c>
      <c r="G514" t="s" s="64">
        <v>1938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1982</v>
      </c>
      <c r="Q514" t="s" s="64">
        <v>102</v>
      </c>
      <c r="R514" t="s" s="64">
        <v>262</v>
      </c>
      <c r="S514" t="s" s="64">
        <v>395</v>
      </c>
      <c r="T514" t="s" s="64">
        <v>428</v>
      </c>
      <c r="U514" t="s" s="64">
        <v>537</v>
      </c>
      <c r="V514" t="s" s="64">
        <v>537</v>
      </c>
      <c r="W514" t="s" s="64">
        <v>871</v>
      </c>
    </row>
    <row r="515" ht="14.25" customHeight="true">
      <c r="A515" t="s" s="64">
        <v>1106</v>
      </c>
      <c r="B515" t="s" s="64">
        <v>1999</v>
      </c>
      <c r="C515" t="s" s="64">
        <v>871</v>
      </c>
      <c r="D515" t="s" s="64">
        <v>40</v>
      </c>
      <c r="E515" t="s" s="64">
        <v>40</v>
      </c>
      <c r="F515" t="s" s="64">
        <v>1940</v>
      </c>
      <c r="G515" t="s" s="64">
        <v>1941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1982</v>
      </c>
      <c r="Q515" t="s" s="64">
        <v>102</v>
      </c>
      <c r="R515" t="s" s="64">
        <v>262</v>
      </c>
      <c r="S515" t="s" s="64">
        <v>395</v>
      </c>
      <c r="T515" t="s" s="64">
        <v>428</v>
      </c>
      <c r="U515" t="s" s="64">
        <v>537</v>
      </c>
      <c r="V515" t="s" s="64">
        <v>537</v>
      </c>
      <c r="W515" t="s" s="64">
        <v>871</v>
      </c>
    </row>
    <row r="516" ht="14.25" customHeight="true">
      <c r="A516" t="s" s="64">
        <v>1106</v>
      </c>
      <c r="B516" t="s" s="64">
        <v>2000</v>
      </c>
      <c r="C516" t="s" s="64">
        <v>871</v>
      </c>
      <c r="D516" t="s" s="64">
        <v>40</v>
      </c>
      <c r="E516" t="s" s="64">
        <v>40</v>
      </c>
      <c r="F516" t="s" s="64">
        <v>1943</v>
      </c>
      <c r="G516" t="s" s="64">
        <v>1944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1982</v>
      </c>
      <c r="Q516" t="s" s="64">
        <v>102</v>
      </c>
      <c r="R516" t="s" s="64">
        <v>262</v>
      </c>
      <c r="S516" t="s" s="64">
        <v>395</v>
      </c>
      <c r="T516" t="s" s="64">
        <v>428</v>
      </c>
      <c r="U516" t="s" s="64">
        <v>537</v>
      </c>
      <c r="V516" t="s" s="64">
        <v>537</v>
      </c>
      <c r="W516" t="s" s="64">
        <v>871</v>
      </c>
    </row>
    <row r="517" ht="14.25" customHeight="true">
      <c r="A517" t="s" s="64">
        <v>1106</v>
      </c>
      <c r="B517" t="s" s="64">
        <v>2001</v>
      </c>
      <c r="C517" t="s" s="64">
        <v>871</v>
      </c>
      <c r="D517" t="s" s="64">
        <v>40</v>
      </c>
      <c r="E517" t="s" s="64">
        <v>40</v>
      </c>
      <c r="F517" t="s" s="64">
        <v>1946</v>
      </c>
      <c r="G517" t="s" s="64">
        <v>1947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1982</v>
      </c>
      <c r="Q517" t="s" s="64">
        <v>102</v>
      </c>
      <c r="R517" t="s" s="64">
        <v>262</v>
      </c>
      <c r="S517" t="s" s="64">
        <v>395</v>
      </c>
      <c r="T517" t="s" s="64">
        <v>428</v>
      </c>
      <c r="U517" t="s" s="64">
        <v>537</v>
      </c>
      <c r="V517" t="s" s="64">
        <v>537</v>
      </c>
      <c r="W517" t="s" s="64">
        <v>871</v>
      </c>
    </row>
    <row r="518" ht="14.25" customHeight="true">
      <c r="A518" t="s" s="64">
        <v>1106</v>
      </c>
      <c r="B518" t="s" s="64">
        <v>2002</v>
      </c>
      <c r="C518" t="s" s="64">
        <v>871</v>
      </c>
      <c r="D518" t="s" s="64">
        <v>40</v>
      </c>
      <c r="E518" t="s" s="64">
        <v>40</v>
      </c>
      <c r="F518" t="s" s="64">
        <v>1949</v>
      </c>
      <c r="G518" t="s" s="64">
        <v>1950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1982</v>
      </c>
      <c r="Q518" t="s" s="64">
        <v>102</v>
      </c>
      <c r="R518" t="s" s="64">
        <v>262</v>
      </c>
      <c r="S518" t="s" s="64">
        <v>395</v>
      </c>
      <c r="T518" t="s" s="64">
        <v>428</v>
      </c>
      <c r="U518" t="s" s="64">
        <v>537</v>
      </c>
      <c r="V518" t="s" s="64">
        <v>537</v>
      </c>
      <c r="W518" t="s" s="64">
        <v>871</v>
      </c>
    </row>
    <row r="519" ht="14.25" customHeight="true">
      <c r="A519" t="s" s="64">
        <v>1106</v>
      </c>
      <c r="B519" t="s" s="64">
        <v>2003</v>
      </c>
      <c r="C519" t="s" s="64">
        <v>871</v>
      </c>
      <c r="D519" t="s" s="64">
        <v>40</v>
      </c>
      <c r="E519" t="s" s="64">
        <v>40</v>
      </c>
      <c r="F519" t="s" s="64">
        <v>1952</v>
      </c>
      <c r="G519" t="s" s="64">
        <v>1953</v>
      </c>
      <c r="H519" t="s" s="64">
        <v>61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1982</v>
      </c>
      <c r="Q519" t="s" s="64">
        <v>102</v>
      </c>
      <c r="R519" t="s" s="64">
        <v>262</v>
      </c>
      <c r="S519" t="s" s="64">
        <v>395</v>
      </c>
      <c r="T519" t="s" s="64">
        <v>428</v>
      </c>
      <c r="U519" t="s" s="64">
        <v>537</v>
      </c>
      <c r="V519" t="s" s="64">
        <v>537</v>
      </c>
      <c r="W519" t="s" s="64">
        <v>871</v>
      </c>
    </row>
    <row r="520" ht="14.25" customHeight="true">
      <c r="A520" t="s" s="64">
        <v>1106</v>
      </c>
      <c r="B520" t="s" s="64">
        <v>2004</v>
      </c>
      <c r="C520" t="s" s="64">
        <v>871</v>
      </c>
      <c r="D520" t="s" s="64">
        <v>40</v>
      </c>
      <c r="E520" t="s" s="64">
        <v>40</v>
      </c>
      <c r="F520" t="s" s="64">
        <v>1955</v>
      </c>
      <c r="G520" t="s" s="64">
        <v>1956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1982</v>
      </c>
      <c r="Q520" t="s" s="64">
        <v>102</v>
      </c>
      <c r="R520" t="s" s="64">
        <v>262</v>
      </c>
      <c r="S520" t="s" s="64">
        <v>395</v>
      </c>
      <c r="T520" t="s" s="64">
        <v>428</v>
      </c>
      <c r="U520" t="s" s="64">
        <v>537</v>
      </c>
      <c r="V520" t="s" s="64">
        <v>537</v>
      </c>
      <c r="W520" t="s" s="64">
        <v>871</v>
      </c>
    </row>
    <row r="521" ht="14.25" customHeight="true">
      <c r="A521" t="s" s="64">
        <v>1106</v>
      </c>
      <c r="B521" t="s" s="64">
        <v>2005</v>
      </c>
      <c r="C521" t="s" s="64">
        <v>871</v>
      </c>
      <c r="D521" t="s" s="64">
        <v>40</v>
      </c>
      <c r="E521" t="s" s="64">
        <v>40</v>
      </c>
      <c r="F521" t="s" s="64">
        <v>1958</v>
      </c>
      <c r="G521" t="s" s="64">
        <v>1959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1982</v>
      </c>
      <c r="Q521" t="s" s="64">
        <v>102</v>
      </c>
      <c r="R521" t="s" s="64">
        <v>262</v>
      </c>
      <c r="S521" t="s" s="64">
        <v>395</v>
      </c>
      <c r="T521" t="s" s="64">
        <v>428</v>
      </c>
      <c r="U521" t="s" s="64">
        <v>537</v>
      </c>
      <c r="V521" t="s" s="64">
        <v>537</v>
      </c>
      <c r="W521" t="s" s="64">
        <v>871</v>
      </c>
    </row>
    <row r="522" ht="14.25" customHeight="true">
      <c r="A522" t="s" s="64">
        <v>1106</v>
      </c>
      <c r="B522" t="s" s="64">
        <v>2006</v>
      </c>
      <c r="C522" t="s" s="64">
        <v>871</v>
      </c>
      <c r="D522" t="s" s="64">
        <v>40</v>
      </c>
      <c r="E522" t="s" s="64">
        <v>40</v>
      </c>
      <c r="F522" t="s" s="64">
        <v>1961</v>
      </c>
      <c r="G522" t="s" s="64">
        <v>1962</v>
      </c>
      <c r="H522" t="s" s="64">
        <v>61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1982</v>
      </c>
      <c r="Q522" t="s" s="64">
        <v>102</v>
      </c>
      <c r="R522" t="s" s="64">
        <v>262</v>
      </c>
      <c r="S522" t="s" s="64">
        <v>395</v>
      </c>
      <c r="T522" t="s" s="64">
        <v>428</v>
      </c>
      <c r="U522" t="s" s="64">
        <v>537</v>
      </c>
      <c r="V522" t="s" s="64">
        <v>537</v>
      </c>
      <c r="W522" t="s" s="64">
        <v>871</v>
      </c>
    </row>
    <row r="523" ht="14.25" customHeight="true">
      <c r="A523" t="s" s="64">
        <v>1106</v>
      </c>
      <c r="B523" t="s" s="64">
        <v>2007</v>
      </c>
      <c r="C523" t="s" s="64">
        <v>871</v>
      </c>
      <c r="D523" t="s" s="64">
        <v>40</v>
      </c>
      <c r="E523" t="s" s="64">
        <v>40</v>
      </c>
      <c r="F523" t="s" s="64">
        <v>1964</v>
      </c>
      <c r="G523" t="s" s="64">
        <v>1965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1982</v>
      </c>
      <c r="Q523" t="s" s="64">
        <v>102</v>
      </c>
      <c r="R523" t="s" s="64">
        <v>262</v>
      </c>
      <c r="S523" t="s" s="64">
        <v>395</v>
      </c>
      <c r="T523" t="s" s="64">
        <v>428</v>
      </c>
      <c r="U523" t="s" s="64">
        <v>537</v>
      </c>
      <c r="V523" t="s" s="64">
        <v>537</v>
      </c>
      <c r="W523" t="s" s="64">
        <v>871</v>
      </c>
    </row>
    <row r="524" ht="14.25" customHeight="true">
      <c r="A524" t="s" s="64">
        <v>1106</v>
      </c>
      <c r="B524" t="s" s="64">
        <v>2008</v>
      </c>
      <c r="C524" t="s" s="64">
        <v>871</v>
      </c>
      <c r="D524" t="s" s="64">
        <v>40</v>
      </c>
      <c r="E524" t="s" s="64">
        <v>40</v>
      </c>
      <c r="F524" t="s" s="64">
        <v>1967</v>
      </c>
      <c r="G524" t="s" s="64">
        <v>1968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1982</v>
      </c>
      <c r="Q524" t="s" s="64">
        <v>102</v>
      </c>
      <c r="R524" t="s" s="64">
        <v>262</v>
      </c>
      <c r="S524" t="s" s="64">
        <v>395</v>
      </c>
      <c r="T524" t="s" s="64">
        <v>428</v>
      </c>
      <c r="U524" t="s" s="64">
        <v>537</v>
      </c>
      <c r="V524" t="s" s="64">
        <v>537</v>
      </c>
      <c r="W524" t="s" s="64">
        <v>871</v>
      </c>
    </row>
    <row r="525" ht="14.25" customHeight="true">
      <c r="A525" t="s" s="64">
        <v>1106</v>
      </c>
      <c r="B525" t="s" s="64">
        <v>2009</v>
      </c>
      <c r="C525" t="s" s="64">
        <v>871</v>
      </c>
      <c r="D525" t="s" s="64">
        <v>40</v>
      </c>
      <c r="E525" t="s" s="64">
        <v>40</v>
      </c>
      <c r="F525" t="s" s="64">
        <v>1970</v>
      </c>
      <c r="G525" t="s" s="64">
        <v>1971</v>
      </c>
      <c r="H525" t="s" s="64">
        <v>61</v>
      </c>
      <c r="I525" t="s" s="64">
        <v>56</v>
      </c>
      <c r="J525" s="64"/>
      <c r="K525" s="64"/>
      <c r="L525" s="64"/>
      <c r="M525" s="64"/>
      <c r="N525" s="64"/>
      <c r="O525" t="s" s="64">
        <v>890</v>
      </c>
      <c r="P525" t="s" s="64">
        <v>1982</v>
      </c>
      <c r="Q525" t="s" s="64">
        <v>102</v>
      </c>
      <c r="R525" t="s" s="64">
        <v>262</v>
      </c>
      <c r="S525" t="s" s="64">
        <v>395</v>
      </c>
      <c r="T525" t="s" s="64">
        <v>428</v>
      </c>
      <c r="U525" t="s" s="64">
        <v>537</v>
      </c>
      <c r="V525" t="s" s="64">
        <v>537</v>
      </c>
      <c r="W525" t="s" s="64">
        <v>871</v>
      </c>
    </row>
    <row r="526" ht="14.25" customHeight="true">
      <c r="A526" t="s" s="64">
        <v>1106</v>
      </c>
      <c r="B526" t="s" s="64">
        <v>2010</v>
      </c>
      <c r="C526" t="s" s="64">
        <v>871</v>
      </c>
      <c r="D526" t="s" s="64">
        <v>40</v>
      </c>
      <c r="E526" t="s" s="64">
        <v>40</v>
      </c>
      <c r="F526" t="s" s="64">
        <v>1973</v>
      </c>
      <c r="G526" t="s" s="64">
        <v>1974</v>
      </c>
      <c r="H526" t="s" s="64">
        <v>61</v>
      </c>
      <c r="I526" t="s" s="64">
        <v>56</v>
      </c>
      <c r="J526" s="64"/>
      <c r="K526" s="64"/>
      <c r="L526" s="64"/>
      <c r="M526" s="64"/>
      <c r="N526" s="64"/>
      <c r="O526" t="s" s="64">
        <v>890</v>
      </c>
      <c r="P526" t="s" s="64">
        <v>1982</v>
      </c>
      <c r="Q526" t="s" s="64">
        <v>102</v>
      </c>
      <c r="R526" t="s" s="64">
        <v>262</v>
      </c>
      <c r="S526" t="s" s="64">
        <v>395</v>
      </c>
      <c r="T526" t="s" s="64">
        <v>428</v>
      </c>
      <c r="U526" t="s" s="64">
        <v>537</v>
      </c>
      <c r="V526" t="s" s="64">
        <v>537</v>
      </c>
      <c r="W526" t="s" s="64">
        <v>871</v>
      </c>
    </row>
    <row r="527" ht="14.25" customHeight="true">
      <c r="A527" t="s" s="64">
        <v>1106</v>
      </c>
      <c r="B527" t="s" s="64">
        <v>2011</v>
      </c>
      <c r="C527" t="s" s="64">
        <v>871</v>
      </c>
      <c r="D527" t="s" s="64">
        <v>40</v>
      </c>
      <c r="E527" t="s" s="64">
        <v>40</v>
      </c>
      <c r="F527" t="s" s="64">
        <v>1976</v>
      </c>
      <c r="G527" t="s" s="64">
        <v>1977</v>
      </c>
      <c r="H527" t="s" s="64">
        <v>61</v>
      </c>
      <c r="I527" t="s" s="64">
        <v>56</v>
      </c>
      <c r="J527" s="64"/>
      <c r="K527" s="64"/>
      <c r="L527" s="64"/>
      <c r="M527" s="64"/>
      <c r="N527" s="64"/>
      <c r="O527" t="s" s="64">
        <v>890</v>
      </c>
      <c r="P527" t="s" s="64">
        <v>1982</v>
      </c>
      <c r="Q527" t="s" s="64">
        <v>102</v>
      </c>
      <c r="R527" t="s" s="64">
        <v>262</v>
      </c>
      <c r="S527" t="s" s="64">
        <v>395</v>
      </c>
      <c r="T527" t="s" s="64">
        <v>428</v>
      </c>
      <c r="U527" t="s" s="64">
        <v>537</v>
      </c>
      <c r="V527" t="s" s="64">
        <v>537</v>
      </c>
      <c r="W527" t="s" s="64">
        <v>871</v>
      </c>
    </row>
    <row r="528" ht="14.25" customHeight="true">
      <c r="A528" t="s" s="64">
        <v>1106</v>
      </c>
      <c r="B528" t="s" s="64">
        <v>2012</v>
      </c>
      <c r="C528" t="s" s="64">
        <v>871</v>
      </c>
      <c r="D528" t="s" s="64">
        <v>40</v>
      </c>
      <c r="E528" t="s" s="64">
        <v>40</v>
      </c>
      <c r="F528" t="s" s="64">
        <v>1979</v>
      </c>
      <c r="G528" t="s" s="64">
        <v>1980</v>
      </c>
      <c r="H528" t="s" s="64">
        <v>61</v>
      </c>
      <c r="I528" t="s" s="64">
        <v>56</v>
      </c>
      <c r="J528" s="64"/>
      <c r="K528" s="64"/>
      <c r="L528" s="64"/>
      <c r="M528" s="64"/>
      <c r="N528" s="64"/>
      <c r="O528" t="s" s="64">
        <v>890</v>
      </c>
      <c r="P528" t="s" s="64">
        <v>1982</v>
      </c>
      <c r="Q528" t="s" s="64">
        <v>102</v>
      </c>
      <c r="R528" t="s" s="64">
        <v>262</v>
      </c>
      <c r="S528" t="s" s="64">
        <v>395</v>
      </c>
      <c r="T528" t="s" s="64">
        <v>428</v>
      </c>
      <c r="U528" t="s" s="64">
        <v>537</v>
      </c>
      <c r="V528" t="s" s="64">
        <v>537</v>
      </c>
      <c r="W528" t="s" s="64">
        <v>871</v>
      </c>
    </row>
    <row r="529" ht="14.25" customHeight="true">
      <c r="A529" t="s" s="64">
        <v>1106</v>
      </c>
      <c r="B529" t="s" s="64">
        <v>2013</v>
      </c>
      <c r="C529" t="s" s="64">
        <v>829</v>
      </c>
      <c r="D529" t="s" s="64">
        <v>824</v>
      </c>
      <c r="E529" t="s" s="64">
        <v>833</v>
      </c>
      <c r="F529" t="s" s="64">
        <v>1444</v>
      </c>
      <c r="G529" t="s" s="64">
        <v>1660</v>
      </c>
      <c r="H529" t="s" s="64">
        <v>65</v>
      </c>
      <c r="I529" t="s" s="64">
        <v>56</v>
      </c>
      <c r="J529" s="64"/>
      <c r="K529" s="64"/>
      <c r="L529" s="64"/>
      <c r="M529" s="64"/>
      <c r="N529" s="64"/>
      <c r="O529" t="s" s="64">
        <v>890</v>
      </c>
      <c r="P529" t="s" s="64">
        <v>1982</v>
      </c>
      <c r="Q529" t="s" s="64">
        <v>102</v>
      </c>
      <c r="R529" t="s" s="64">
        <v>262</v>
      </c>
      <c r="S529" t="s" s="64">
        <v>395</v>
      </c>
      <c r="T529" t="s" s="64">
        <v>428</v>
      </c>
      <c r="U529" t="s" s="64">
        <v>537</v>
      </c>
      <c r="V529" t="s" s="64">
        <v>537</v>
      </c>
      <c r="W529" t="s" s="64">
        <v>1159</v>
      </c>
    </row>
    <row r="530" ht="14.25" customHeight="true">
      <c r="A530" t="s" s="64">
        <v>1106</v>
      </c>
      <c r="B530" t="s" s="64">
        <v>2014</v>
      </c>
      <c r="C530" t="s" s="64">
        <v>829</v>
      </c>
      <c r="D530" t="s" s="64">
        <v>824</v>
      </c>
      <c r="E530" t="s" s="64">
        <v>833</v>
      </c>
      <c r="F530" t="s" s="64">
        <v>1447</v>
      </c>
      <c r="G530" t="s" s="64">
        <v>1663</v>
      </c>
      <c r="H530" t="s" s="64">
        <v>65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1982</v>
      </c>
      <c r="Q530" t="s" s="64">
        <v>102</v>
      </c>
      <c r="R530" t="s" s="64">
        <v>262</v>
      </c>
      <c r="S530" t="s" s="64">
        <v>395</v>
      </c>
      <c r="T530" t="s" s="64">
        <v>428</v>
      </c>
      <c r="U530" t="s" s="64">
        <v>537</v>
      </c>
      <c r="V530" t="s" s="64">
        <v>537</v>
      </c>
      <c r="W530" t="s" s="64">
        <v>1159</v>
      </c>
    </row>
    <row r="531" ht="14.25" customHeight="true">
      <c r="A531" t="s" s="64">
        <v>1106</v>
      </c>
      <c r="B531" t="s" s="64">
        <v>2015</v>
      </c>
      <c r="C531" t="s" s="64">
        <v>829</v>
      </c>
      <c r="D531" t="s" s="64">
        <v>824</v>
      </c>
      <c r="E531" t="s" s="64">
        <v>833</v>
      </c>
      <c r="F531" t="s" s="64">
        <v>1665</v>
      </c>
      <c r="G531" t="s" s="64">
        <v>1666</v>
      </c>
      <c r="H531" t="s" s="64">
        <v>65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1982</v>
      </c>
      <c r="Q531" t="s" s="64">
        <v>102</v>
      </c>
      <c r="R531" t="s" s="64">
        <v>262</v>
      </c>
      <c r="S531" t="s" s="64">
        <v>395</v>
      </c>
      <c r="T531" t="s" s="64">
        <v>428</v>
      </c>
      <c r="U531" t="s" s="64">
        <v>537</v>
      </c>
      <c r="V531" t="s" s="64">
        <v>537</v>
      </c>
      <c r="W531" t="s" s="64">
        <v>1159</v>
      </c>
    </row>
    <row r="532" ht="14.25" customHeight="true">
      <c r="A532" t="s" s="64">
        <v>1106</v>
      </c>
      <c r="B532" t="s" s="64">
        <v>2016</v>
      </c>
      <c r="C532" t="s" s="64">
        <v>848</v>
      </c>
      <c r="D532" t="s" s="64">
        <v>825</v>
      </c>
      <c r="E532" t="s" s="64">
        <v>844</v>
      </c>
      <c r="F532" t="s" s="64">
        <v>1149</v>
      </c>
      <c r="G532" t="s" s="64">
        <v>1668</v>
      </c>
      <c r="H532" t="s" s="64">
        <v>65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1982</v>
      </c>
      <c r="Q532" t="s" s="64">
        <v>102</v>
      </c>
      <c r="R532" t="s" s="64">
        <v>262</v>
      </c>
      <c r="S532" t="s" s="64">
        <v>395</v>
      </c>
      <c r="T532" t="s" s="64">
        <v>428</v>
      </c>
      <c r="U532" t="s" s="64">
        <v>537</v>
      </c>
      <c r="V532" t="s" s="64">
        <v>537</v>
      </c>
      <c r="W532" t="s" s="64">
        <v>1152</v>
      </c>
    </row>
    <row r="533" ht="14.25" customHeight="true">
      <c r="A533" t="s" s="64">
        <v>1106</v>
      </c>
      <c r="B533" t="s" s="64">
        <v>2017</v>
      </c>
      <c r="C533" t="s" s="64">
        <v>848</v>
      </c>
      <c r="D533" t="s" s="64">
        <v>825</v>
      </c>
      <c r="E533" t="s" s="64">
        <v>844</v>
      </c>
      <c r="F533" t="s" s="64">
        <v>1452</v>
      </c>
      <c r="G533" t="s" s="64">
        <v>1670</v>
      </c>
      <c r="H533" t="s" s="64">
        <v>61</v>
      </c>
      <c r="I533" t="s" s="64">
        <v>56</v>
      </c>
      <c r="J533" s="64"/>
      <c r="K533" s="64"/>
      <c r="L533" s="64"/>
      <c r="M533" s="64"/>
      <c r="N533" s="64"/>
      <c r="O533" t="s" s="64">
        <v>890</v>
      </c>
      <c r="P533" t="s" s="64">
        <v>1982</v>
      </c>
      <c r="Q533" t="s" s="64">
        <v>102</v>
      </c>
      <c r="R533" t="s" s="64">
        <v>262</v>
      </c>
      <c r="S533" t="s" s="64">
        <v>395</v>
      </c>
      <c r="T533" t="s" s="64">
        <v>428</v>
      </c>
      <c r="U533" t="s" s="64">
        <v>537</v>
      </c>
      <c r="V533" t="s" s="64">
        <v>537</v>
      </c>
      <c r="W533" t="s" s="64">
        <v>1152</v>
      </c>
    </row>
    <row r="534" ht="14.25" customHeight="true">
      <c r="A534" t="s" s="64">
        <v>1106</v>
      </c>
      <c r="B534" t="s" s="64">
        <v>2018</v>
      </c>
      <c r="C534" t="s" s="64">
        <v>829</v>
      </c>
      <c r="D534" t="s" s="64">
        <v>40</v>
      </c>
      <c r="E534" t="s" s="64">
        <v>856</v>
      </c>
      <c r="F534" t="s" s="64">
        <v>1157</v>
      </c>
      <c r="G534" t="s" s="64">
        <v>1672</v>
      </c>
      <c r="H534" t="s" s="64">
        <v>65</v>
      </c>
      <c r="I534" t="s" s="64">
        <v>56</v>
      </c>
      <c r="J534" s="64"/>
      <c r="K534" s="64"/>
      <c r="L534" s="64"/>
      <c r="M534" s="64"/>
      <c r="N534" s="64"/>
      <c r="O534" t="s" s="64">
        <v>890</v>
      </c>
      <c r="P534" t="s" s="64">
        <v>1982</v>
      </c>
      <c r="Q534" t="s" s="64">
        <v>102</v>
      </c>
      <c r="R534" t="s" s="64">
        <v>262</v>
      </c>
      <c r="S534" t="s" s="64">
        <v>395</v>
      </c>
      <c r="T534" t="s" s="64">
        <v>428</v>
      </c>
      <c r="U534" t="s" s="64">
        <v>537</v>
      </c>
      <c r="V534" t="s" s="64">
        <v>537</v>
      </c>
      <c r="W534" t="s" s="64">
        <v>1159</v>
      </c>
    </row>
    <row r="535" ht="14.25" customHeight="true">
      <c r="A535" t="s" s="64">
        <v>1106</v>
      </c>
      <c r="B535" t="s" s="64">
        <v>2019</v>
      </c>
      <c r="C535" t="s" s="64">
        <v>829</v>
      </c>
      <c r="D535" t="s" s="64">
        <v>823</v>
      </c>
      <c r="E535" t="s" s="64">
        <v>860</v>
      </c>
      <c r="F535" t="s" s="64">
        <v>1674</v>
      </c>
      <c r="G535" t="s" s="64">
        <v>1675</v>
      </c>
      <c r="H535" t="s" s="64">
        <v>68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1982</v>
      </c>
      <c r="Q535" t="s" s="64">
        <v>102</v>
      </c>
      <c r="R535" t="s" s="64">
        <v>262</v>
      </c>
      <c r="S535" t="s" s="64">
        <v>395</v>
      </c>
      <c r="T535" t="s" s="64">
        <v>428</v>
      </c>
      <c r="U535" t="s" s="64">
        <v>537</v>
      </c>
      <c r="V535" t="s" s="64">
        <v>537</v>
      </c>
      <c r="W535" t="s" s="64">
        <v>1163</v>
      </c>
    </row>
    <row r="536" ht="14.25" customHeight="true">
      <c r="A536" t="s" s="64">
        <v>1106</v>
      </c>
      <c r="B536" t="s" s="64">
        <v>2020</v>
      </c>
      <c r="C536" t="s" s="64">
        <v>829</v>
      </c>
      <c r="D536" t="s" s="64">
        <v>827</v>
      </c>
      <c r="E536" t="s" s="64">
        <v>887</v>
      </c>
      <c r="F536" t="s" s="64">
        <v>1460</v>
      </c>
      <c r="G536" t="s" s="64">
        <v>1677</v>
      </c>
      <c r="H536" t="s" s="64">
        <v>68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1982</v>
      </c>
      <c r="Q536" t="s" s="64">
        <v>102</v>
      </c>
      <c r="R536" t="s" s="64">
        <v>262</v>
      </c>
      <c r="S536" t="s" s="64">
        <v>395</v>
      </c>
      <c r="T536" t="s" s="64">
        <v>428</v>
      </c>
      <c r="U536" t="s" s="64">
        <v>537</v>
      </c>
      <c r="V536" t="s" s="64">
        <v>537</v>
      </c>
      <c r="W536" t="s" s="64">
        <v>1167</v>
      </c>
    </row>
    <row r="537" ht="14.25" customHeight="true">
      <c r="A537" t="s" s="64">
        <v>1106</v>
      </c>
      <c r="B537" t="s" s="64">
        <v>2021</v>
      </c>
      <c r="C537" t="s" s="64">
        <v>829</v>
      </c>
      <c r="D537" t="s" s="64">
        <v>822</v>
      </c>
      <c r="E537" t="s" s="64">
        <v>841</v>
      </c>
      <c r="F537" t="s" s="64">
        <v>1679</v>
      </c>
      <c r="G537" t="s" s="64">
        <v>1680</v>
      </c>
      <c r="H537" t="s" s="64">
        <v>69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1982</v>
      </c>
      <c r="Q537" t="s" s="64">
        <v>102</v>
      </c>
      <c r="R537" t="s" s="64">
        <v>262</v>
      </c>
      <c r="S537" t="s" s="64">
        <v>395</v>
      </c>
      <c r="T537" t="s" s="64">
        <v>428</v>
      </c>
      <c r="U537" t="s" s="64">
        <v>537</v>
      </c>
      <c r="V537" t="s" s="64">
        <v>537</v>
      </c>
      <c r="W537" t="s" s="64">
        <v>1159</v>
      </c>
    </row>
    <row r="538" ht="14.25" customHeight="true">
      <c r="A538" t="s" s="64">
        <v>1106</v>
      </c>
      <c r="B538" t="s" s="64">
        <v>2022</v>
      </c>
      <c r="C538" t="s" s="64">
        <v>871</v>
      </c>
      <c r="D538" t="s" s="64">
        <v>40</v>
      </c>
      <c r="E538" t="s" s="64">
        <v>40</v>
      </c>
      <c r="F538" t="s" s="64">
        <v>1682</v>
      </c>
      <c r="G538" t="s" s="64">
        <v>1683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1982</v>
      </c>
      <c r="Q538" t="s" s="64">
        <v>102</v>
      </c>
      <c r="R538" t="s" s="64">
        <v>262</v>
      </c>
      <c r="S538" t="s" s="64">
        <v>395</v>
      </c>
      <c r="T538" t="s" s="64">
        <v>428</v>
      </c>
      <c r="U538" t="s" s="64">
        <v>537</v>
      </c>
      <c r="V538" t="s" s="64">
        <v>537</v>
      </c>
      <c r="W538" t="s" s="64">
        <v>871</v>
      </c>
    </row>
    <row r="539" ht="14.25" customHeight="true">
      <c r="A539" t="s" s="64">
        <v>1106</v>
      </c>
      <c r="B539" t="s" s="64">
        <v>2023</v>
      </c>
      <c r="C539" t="s" s="64">
        <v>871</v>
      </c>
      <c r="D539" t="s" s="64">
        <v>40</v>
      </c>
      <c r="E539" t="s" s="64">
        <v>40</v>
      </c>
      <c r="F539" t="s" s="64">
        <v>1685</v>
      </c>
      <c r="G539" t="s" s="64">
        <v>1686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1982</v>
      </c>
      <c r="Q539" t="s" s="64">
        <v>102</v>
      </c>
      <c r="R539" t="s" s="64">
        <v>262</v>
      </c>
      <c r="S539" t="s" s="64">
        <v>395</v>
      </c>
      <c r="T539" t="s" s="64">
        <v>428</v>
      </c>
      <c r="U539" t="s" s="64">
        <v>537</v>
      </c>
      <c r="V539" t="s" s="64">
        <v>537</v>
      </c>
      <c r="W539" t="s" s="64">
        <v>871</v>
      </c>
    </row>
    <row r="540" ht="14.25" customHeight="true">
      <c r="A540" t="s" s="64">
        <v>1106</v>
      </c>
      <c r="B540" t="s" s="64">
        <v>2024</v>
      </c>
      <c r="C540" t="s" s="64">
        <v>871</v>
      </c>
      <c r="D540" t="s" s="64">
        <v>40</v>
      </c>
      <c r="E540" t="s" s="64">
        <v>40</v>
      </c>
      <c r="F540" t="s" s="64">
        <v>1688</v>
      </c>
      <c r="G540" t="s" s="64">
        <v>1689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1982</v>
      </c>
      <c r="Q540" t="s" s="64">
        <v>102</v>
      </c>
      <c r="R540" t="s" s="64">
        <v>262</v>
      </c>
      <c r="S540" t="s" s="64">
        <v>395</v>
      </c>
      <c r="T540" t="s" s="64">
        <v>428</v>
      </c>
      <c r="U540" t="s" s="64">
        <v>537</v>
      </c>
      <c r="V540" t="s" s="64">
        <v>537</v>
      </c>
      <c r="W540" t="s" s="64">
        <v>871</v>
      </c>
    </row>
    <row r="541" ht="14.25" customHeight="true">
      <c r="A541" t="s" s="64">
        <v>1106</v>
      </c>
      <c r="B541" t="s" s="64">
        <v>2025</v>
      </c>
      <c r="C541" t="s" s="64">
        <v>871</v>
      </c>
      <c r="D541" t="s" s="64">
        <v>40</v>
      </c>
      <c r="E541" t="s" s="64">
        <v>40</v>
      </c>
      <c r="F541" t="s" s="64">
        <v>1691</v>
      </c>
      <c r="G541" t="s" s="64">
        <v>1692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1982</v>
      </c>
      <c r="Q541" t="s" s="64">
        <v>102</v>
      </c>
      <c r="R541" t="s" s="64">
        <v>262</v>
      </c>
      <c r="S541" t="s" s="64">
        <v>395</v>
      </c>
      <c r="T541" t="s" s="64">
        <v>428</v>
      </c>
      <c r="U541" t="s" s="64">
        <v>537</v>
      </c>
      <c r="V541" t="s" s="64">
        <v>537</v>
      </c>
      <c r="W541" t="s" s="64">
        <v>871</v>
      </c>
    </row>
    <row r="542" ht="14.25" customHeight="true">
      <c r="A542" t="s" s="64">
        <v>1106</v>
      </c>
      <c r="B542" t="s" s="64">
        <v>2026</v>
      </c>
      <c r="C542" t="s" s="64">
        <v>871</v>
      </c>
      <c r="D542" t="s" s="64">
        <v>40</v>
      </c>
      <c r="E542" t="s" s="64">
        <v>40</v>
      </c>
      <c r="F542" t="s" s="64">
        <v>1694</v>
      </c>
      <c r="G542" t="s" s="64">
        <v>1695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1982</v>
      </c>
      <c r="Q542" t="s" s="64">
        <v>102</v>
      </c>
      <c r="R542" t="s" s="64">
        <v>262</v>
      </c>
      <c r="S542" t="s" s="64">
        <v>395</v>
      </c>
      <c r="T542" t="s" s="64">
        <v>428</v>
      </c>
      <c r="U542" t="s" s="64">
        <v>537</v>
      </c>
      <c r="V542" t="s" s="64">
        <v>537</v>
      </c>
      <c r="W542" t="s" s="64">
        <v>871</v>
      </c>
    </row>
    <row r="543" ht="14.25" customHeight="true">
      <c r="A543" t="s" s="64">
        <v>1106</v>
      </c>
      <c r="B543" t="s" s="64">
        <v>2027</v>
      </c>
      <c r="C543" t="s" s="64">
        <v>871</v>
      </c>
      <c r="D543" t="s" s="64">
        <v>40</v>
      </c>
      <c r="E543" t="s" s="64">
        <v>40</v>
      </c>
      <c r="F543" t="s" s="64">
        <v>1697</v>
      </c>
      <c r="G543" t="s" s="64">
        <v>1698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1982</v>
      </c>
      <c r="Q543" t="s" s="64">
        <v>102</v>
      </c>
      <c r="R543" t="s" s="64">
        <v>262</v>
      </c>
      <c r="S543" t="s" s="64">
        <v>395</v>
      </c>
      <c r="T543" t="s" s="64">
        <v>428</v>
      </c>
      <c r="U543" t="s" s="64">
        <v>537</v>
      </c>
      <c r="V543" t="s" s="64">
        <v>537</v>
      </c>
      <c r="W543" t="s" s="64">
        <v>871</v>
      </c>
    </row>
    <row r="544" ht="14.25" customHeight="true">
      <c r="A544" t="s" s="64">
        <v>1106</v>
      </c>
      <c r="B544" t="s" s="64">
        <v>2028</v>
      </c>
      <c r="C544" t="s" s="64">
        <v>871</v>
      </c>
      <c r="D544" t="s" s="64">
        <v>40</v>
      </c>
      <c r="E544" t="s" s="64">
        <v>40</v>
      </c>
      <c r="F544" t="s" s="64">
        <v>1700</v>
      </c>
      <c r="G544" t="s" s="64">
        <v>1701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1982</v>
      </c>
      <c r="Q544" t="s" s="64">
        <v>102</v>
      </c>
      <c r="R544" t="s" s="64">
        <v>262</v>
      </c>
      <c r="S544" t="s" s="64">
        <v>395</v>
      </c>
      <c r="T544" t="s" s="64">
        <v>428</v>
      </c>
      <c r="U544" t="s" s="64">
        <v>537</v>
      </c>
      <c r="V544" t="s" s="64">
        <v>537</v>
      </c>
      <c r="W544" t="s" s="64">
        <v>871</v>
      </c>
    </row>
    <row r="545" ht="14.25" customHeight="true">
      <c r="A545" t="s" s="64">
        <v>1106</v>
      </c>
      <c r="B545" t="s" s="64">
        <v>2029</v>
      </c>
      <c r="C545" t="s" s="64">
        <v>871</v>
      </c>
      <c r="D545" t="s" s="64">
        <v>40</v>
      </c>
      <c r="E545" t="s" s="64">
        <v>40</v>
      </c>
      <c r="F545" t="s" s="64">
        <v>1703</v>
      </c>
      <c r="G545" t="s" s="64">
        <v>1704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1982</v>
      </c>
      <c r="Q545" t="s" s="64">
        <v>102</v>
      </c>
      <c r="R545" t="s" s="64">
        <v>262</v>
      </c>
      <c r="S545" t="s" s="64">
        <v>395</v>
      </c>
      <c r="T545" t="s" s="64">
        <v>428</v>
      </c>
      <c r="U545" t="s" s="64">
        <v>537</v>
      </c>
      <c r="V545" t="s" s="64">
        <v>537</v>
      </c>
      <c r="W545" t="s" s="64">
        <v>871</v>
      </c>
    </row>
    <row r="546" ht="14.25" customHeight="true">
      <c r="A546" t="s" s="64">
        <v>1106</v>
      </c>
      <c r="B546" t="s" s="64">
        <v>2030</v>
      </c>
      <c r="C546" t="s" s="64">
        <v>871</v>
      </c>
      <c r="D546" t="s" s="64">
        <v>40</v>
      </c>
      <c r="E546" t="s" s="64">
        <v>40</v>
      </c>
      <c r="F546" t="s" s="64">
        <v>1706</v>
      </c>
      <c r="G546" t="s" s="64">
        <v>1707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1982</v>
      </c>
      <c r="Q546" t="s" s="64">
        <v>102</v>
      </c>
      <c r="R546" t="s" s="64">
        <v>262</v>
      </c>
      <c r="S546" t="s" s="64">
        <v>395</v>
      </c>
      <c r="T546" t="s" s="64">
        <v>428</v>
      </c>
      <c r="U546" t="s" s="64">
        <v>537</v>
      </c>
      <c r="V546" t="s" s="64">
        <v>537</v>
      </c>
      <c r="W546" t="s" s="64">
        <v>871</v>
      </c>
    </row>
    <row r="547" ht="14.25" customHeight="true">
      <c r="A547" t="s" s="64">
        <v>1106</v>
      </c>
      <c r="B547" t="s" s="64">
        <v>2031</v>
      </c>
      <c r="C547" t="s" s="64">
        <v>871</v>
      </c>
      <c r="D547" t="s" s="64">
        <v>40</v>
      </c>
      <c r="E547" t="s" s="64">
        <v>40</v>
      </c>
      <c r="F547" t="s" s="64">
        <v>1709</v>
      </c>
      <c r="G547" t="s" s="64">
        <v>1710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1982</v>
      </c>
      <c r="Q547" t="s" s="64">
        <v>102</v>
      </c>
      <c r="R547" t="s" s="64">
        <v>262</v>
      </c>
      <c r="S547" t="s" s="64">
        <v>395</v>
      </c>
      <c r="T547" t="s" s="64">
        <v>428</v>
      </c>
      <c r="U547" t="s" s="64">
        <v>537</v>
      </c>
      <c r="V547" t="s" s="64">
        <v>537</v>
      </c>
      <c r="W547" t="s" s="64">
        <v>871</v>
      </c>
    </row>
    <row r="548" ht="14.25" customHeight="true">
      <c r="A548" t="s" s="64">
        <v>1106</v>
      </c>
      <c r="B548" t="s" s="64">
        <v>2032</v>
      </c>
      <c r="C548" t="s" s="64">
        <v>871</v>
      </c>
      <c r="D548" t="s" s="64">
        <v>40</v>
      </c>
      <c r="E548" t="s" s="64">
        <v>40</v>
      </c>
      <c r="F548" t="s" s="64">
        <v>1712</v>
      </c>
      <c r="G548" t="s" s="64">
        <v>1713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1982</v>
      </c>
      <c r="Q548" t="s" s="64">
        <v>102</v>
      </c>
      <c r="R548" t="s" s="64">
        <v>262</v>
      </c>
      <c r="S548" t="s" s="64">
        <v>395</v>
      </c>
      <c r="T548" t="s" s="64">
        <v>428</v>
      </c>
      <c r="U548" t="s" s="64">
        <v>537</v>
      </c>
      <c r="V548" t="s" s="64">
        <v>537</v>
      </c>
      <c r="W548" t="s" s="64">
        <v>871</v>
      </c>
    </row>
    <row r="549" ht="14.25" customHeight="true">
      <c r="A549" t="s" s="64">
        <v>1106</v>
      </c>
      <c r="B549" t="s" s="64">
        <v>2033</v>
      </c>
      <c r="C549" t="s" s="64">
        <v>871</v>
      </c>
      <c r="D549" t="s" s="64">
        <v>40</v>
      </c>
      <c r="E549" t="s" s="64">
        <v>40</v>
      </c>
      <c r="F549" t="s" s="64">
        <v>1715</v>
      </c>
      <c r="G549" t="s" s="64">
        <v>1716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1982</v>
      </c>
      <c r="Q549" t="s" s="64">
        <v>102</v>
      </c>
      <c r="R549" t="s" s="64">
        <v>262</v>
      </c>
      <c r="S549" t="s" s="64">
        <v>395</v>
      </c>
      <c r="T549" t="s" s="64">
        <v>428</v>
      </c>
      <c r="U549" t="s" s="64">
        <v>537</v>
      </c>
      <c r="V549" t="s" s="64">
        <v>537</v>
      </c>
      <c r="W549" t="s" s="64">
        <v>871</v>
      </c>
    </row>
    <row r="550" ht="14.25" customHeight="true">
      <c r="A550" t="s" s="64">
        <v>1106</v>
      </c>
      <c r="B550" t="s" s="64">
        <v>2034</v>
      </c>
      <c r="C550" t="s" s="64">
        <v>871</v>
      </c>
      <c r="D550" t="s" s="64">
        <v>40</v>
      </c>
      <c r="E550" t="s" s="64">
        <v>40</v>
      </c>
      <c r="F550" t="s" s="64">
        <v>1718</v>
      </c>
      <c r="G550" t="s" s="64">
        <v>1719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1982</v>
      </c>
      <c r="Q550" t="s" s="64">
        <v>102</v>
      </c>
      <c r="R550" t="s" s="64">
        <v>262</v>
      </c>
      <c r="S550" t="s" s="64">
        <v>395</v>
      </c>
      <c r="T550" t="s" s="64">
        <v>428</v>
      </c>
      <c r="U550" t="s" s="64">
        <v>537</v>
      </c>
      <c r="V550" t="s" s="64">
        <v>537</v>
      </c>
      <c r="W550" t="s" s="64">
        <v>871</v>
      </c>
    </row>
    <row r="551" ht="14.25" customHeight="true">
      <c r="A551" t="s" s="64">
        <v>1106</v>
      </c>
      <c r="B551" t="s" s="64">
        <v>2035</v>
      </c>
      <c r="C551" t="s" s="64">
        <v>871</v>
      </c>
      <c r="D551" t="s" s="64">
        <v>40</v>
      </c>
      <c r="E551" t="s" s="64">
        <v>40</v>
      </c>
      <c r="F551" t="s" s="64">
        <v>1721</v>
      </c>
      <c r="G551" t="s" s="64">
        <v>1722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1982</v>
      </c>
      <c r="Q551" t="s" s="64">
        <v>102</v>
      </c>
      <c r="R551" t="s" s="64">
        <v>262</v>
      </c>
      <c r="S551" t="s" s="64">
        <v>395</v>
      </c>
      <c r="T551" t="s" s="64">
        <v>428</v>
      </c>
      <c r="U551" t="s" s="64">
        <v>537</v>
      </c>
      <c r="V551" t="s" s="64">
        <v>537</v>
      </c>
      <c r="W551" t="s" s="64">
        <v>871</v>
      </c>
    </row>
    <row r="552" ht="14.25" customHeight="true">
      <c r="A552" t="s" s="64">
        <v>1106</v>
      </c>
      <c r="B552" t="s" s="64">
        <v>2036</v>
      </c>
      <c r="C552" t="s" s="64">
        <v>871</v>
      </c>
      <c r="D552" t="s" s="64">
        <v>40</v>
      </c>
      <c r="E552" t="s" s="64">
        <v>40</v>
      </c>
      <c r="F552" t="s" s="64">
        <v>1724</v>
      </c>
      <c r="G552" t="s" s="64">
        <v>1725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1982</v>
      </c>
      <c r="Q552" t="s" s="64">
        <v>102</v>
      </c>
      <c r="R552" t="s" s="64">
        <v>262</v>
      </c>
      <c r="S552" t="s" s="64">
        <v>395</v>
      </c>
      <c r="T552" t="s" s="64">
        <v>428</v>
      </c>
      <c r="U552" t="s" s="64">
        <v>537</v>
      </c>
      <c r="V552" t="s" s="64">
        <v>537</v>
      </c>
      <c r="W552" t="s" s="64">
        <v>871</v>
      </c>
    </row>
    <row r="553" ht="14.25" customHeight="true">
      <c r="A553" t="s" s="64">
        <v>1106</v>
      </c>
      <c r="B553" t="s" s="64">
        <v>2037</v>
      </c>
      <c r="C553" t="s" s="64">
        <v>871</v>
      </c>
      <c r="D553" t="s" s="64">
        <v>40</v>
      </c>
      <c r="E553" t="s" s="64">
        <v>40</v>
      </c>
      <c r="F553" t="s" s="64">
        <v>1727</v>
      </c>
      <c r="G553" t="s" s="64">
        <v>1728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1982</v>
      </c>
      <c r="Q553" t="s" s="64">
        <v>102</v>
      </c>
      <c r="R553" t="s" s="64">
        <v>262</v>
      </c>
      <c r="S553" t="s" s="64">
        <v>395</v>
      </c>
      <c r="T553" t="s" s="64">
        <v>428</v>
      </c>
      <c r="U553" t="s" s="64">
        <v>537</v>
      </c>
      <c r="V553" t="s" s="64">
        <v>537</v>
      </c>
      <c r="W553" t="s" s="64">
        <v>871</v>
      </c>
    </row>
    <row r="554" ht="14.25" customHeight="true">
      <c r="A554" t="s" s="64">
        <v>1106</v>
      </c>
      <c r="B554" t="s" s="64">
        <v>2038</v>
      </c>
      <c r="C554" t="s" s="64">
        <v>871</v>
      </c>
      <c r="D554" t="s" s="64">
        <v>40</v>
      </c>
      <c r="E554" t="s" s="64">
        <v>40</v>
      </c>
      <c r="F554" t="s" s="64">
        <v>1730</v>
      </c>
      <c r="G554" t="s" s="64">
        <v>1731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1982</v>
      </c>
      <c r="Q554" t="s" s="64">
        <v>102</v>
      </c>
      <c r="R554" t="s" s="64">
        <v>262</v>
      </c>
      <c r="S554" t="s" s="64">
        <v>395</v>
      </c>
      <c r="T554" t="s" s="64">
        <v>428</v>
      </c>
      <c r="U554" t="s" s="64">
        <v>537</v>
      </c>
      <c r="V554" t="s" s="64">
        <v>537</v>
      </c>
      <c r="W554" t="s" s="64">
        <v>871</v>
      </c>
    </row>
    <row r="555" ht="14.25" customHeight="true">
      <c r="A555" t="s" s="64">
        <v>1106</v>
      </c>
      <c r="B555" t="s" s="64">
        <v>2039</v>
      </c>
      <c r="C555" t="s" s="64">
        <v>871</v>
      </c>
      <c r="D555" t="s" s="64">
        <v>40</v>
      </c>
      <c r="E555" t="s" s="64">
        <v>40</v>
      </c>
      <c r="F555" t="s" s="64">
        <v>1733</v>
      </c>
      <c r="G555" t="s" s="64">
        <v>1734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1982</v>
      </c>
      <c r="Q555" t="s" s="64">
        <v>102</v>
      </c>
      <c r="R555" t="s" s="64">
        <v>262</v>
      </c>
      <c r="S555" t="s" s="64">
        <v>395</v>
      </c>
      <c r="T555" t="s" s="64">
        <v>428</v>
      </c>
      <c r="U555" t="s" s="64">
        <v>537</v>
      </c>
      <c r="V555" t="s" s="64">
        <v>537</v>
      </c>
      <c r="W555" t="s" s="64">
        <v>871</v>
      </c>
    </row>
    <row r="556" ht="14.25" customHeight="true">
      <c r="A556" t="s" s="64">
        <v>1106</v>
      </c>
      <c r="B556" t="s" s="64">
        <v>2040</v>
      </c>
      <c r="C556" t="s" s="64">
        <v>871</v>
      </c>
      <c r="D556" t="s" s="64">
        <v>40</v>
      </c>
      <c r="E556" t="s" s="64">
        <v>40</v>
      </c>
      <c r="F556" t="s" s="64">
        <v>1736</v>
      </c>
      <c r="G556" t="s" s="64">
        <v>1737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1982</v>
      </c>
      <c r="Q556" t="s" s="64">
        <v>102</v>
      </c>
      <c r="R556" t="s" s="64">
        <v>262</v>
      </c>
      <c r="S556" t="s" s="64">
        <v>395</v>
      </c>
      <c r="T556" t="s" s="64">
        <v>428</v>
      </c>
      <c r="U556" t="s" s="64">
        <v>537</v>
      </c>
      <c r="V556" t="s" s="64">
        <v>537</v>
      </c>
      <c r="W556" t="s" s="64">
        <v>871</v>
      </c>
    </row>
    <row r="557" ht="14.25" customHeight="true">
      <c r="A557" t="s" s="64">
        <v>1106</v>
      </c>
      <c r="B557" t="s" s="64">
        <v>2041</v>
      </c>
      <c r="C557" t="s" s="64">
        <v>871</v>
      </c>
      <c r="D557" t="s" s="64">
        <v>40</v>
      </c>
      <c r="E557" t="s" s="64">
        <v>40</v>
      </c>
      <c r="F557" t="s" s="64">
        <v>1739</v>
      </c>
      <c r="G557" t="s" s="64">
        <v>1740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1982</v>
      </c>
      <c r="Q557" t="s" s="64">
        <v>102</v>
      </c>
      <c r="R557" t="s" s="64">
        <v>262</v>
      </c>
      <c r="S557" t="s" s="64">
        <v>395</v>
      </c>
      <c r="T557" t="s" s="64">
        <v>428</v>
      </c>
      <c r="U557" t="s" s="64">
        <v>537</v>
      </c>
      <c r="V557" t="s" s="64">
        <v>537</v>
      </c>
      <c r="W557" t="s" s="64">
        <v>871</v>
      </c>
    </row>
    <row r="558" ht="14.25" customHeight="true">
      <c r="A558" t="s" s="64">
        <v>1106</v>
      </c>
      <c r="B558" t="s" s="64">
        <v>2042</v>
      </c>
      <c r="C558" t="s" s="64">
        <v>871</v>
      </c>
      <c r="D558" t="s" s="64">
        <v>40</v>
      </c>
      <c r="E558" t="s" s="64">
        <v>40</v>
      </c>
      <c r="F558" t="s" s="64">
        <v>1742</v>
      </c>
      <c r="G558" t="s" s="64">
        <v>1743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1982</v>
      </c>
      <c r="Q558" t="s" s="64">
        <v>102</v>
      </c>
      <c r="R558" t="s" s="64">
        <v>262</v>
      </c>
      <c r="S558" t="s" s="64">
        <v>395</v>
      </c>
      <c r="T558" t="s" s="64">
        <v>428</v>
      </c>
      <c r="U558" t="s" s="64">
        <v>537</v>
      </c>
      <c r="V558" t="s" s="64">
        <v>537</v>
      </c>
      <c r="W558" t="s" s="64">
        <v>871</v>
      </c>
    </row>
    <row r="559" ht="14.25" customHeight="true">
      <c r="A559" t="s" s="64">
        <v>1106</v>
      </c>
      <c r="B559" t="s" s="64">
        <v>2043</v>
      </c>
      <c r="C559" t="s" s="64">
        <v>871</v>
      </c>
      <c r="D559" t="s" s="64">
        <v>40</v>
      </c>
      <c r="E559" t="s" s="64">
        <v>40</v>
      </c>
      <c r="F559" t="s" s="64">
        <v>1745</v>
      </c>
      <c r="G559" t="s" s="64">
        <v>1746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1982</v>
      </c>
      <c r="Q559" t="s" s="64">
        <v>102</v>
      </c>
      <c r="R559" t="s" s="64">
        <v>262</v>
      </c>
      <c r="S559" t="s" s="64">
        <v>395</v>
      </c>
      <c r="T559" t="s" s="64">
        <v>428</v>
      </c>
      <c r="U559" t="s" s="64">
        <v>537</v>
      </c>
      <c r="V559" t="s" s="64">
        <v>537</v>
      </c>
      <c r="W559" t="s" s="64">
        <v>871</v>
      </c>
    </row>
    <row r="560" ht="14.25" customHeight="true">
      <c r="A560" t="s" s="64">
        <v>1106</v>
      </c>
      <c r="B560" t="s" s="64">
        <v>2044</v>
      </c>
      <c r="C560" t="s" s="64">
        <v>871</v>
      </c>
      <c r="D560" t="s" s="64">
        <v>40</v>
      </c>
      <c r="E560" t="s" s="64">
        <v>40</v>
      </c>
      <c r="F560" t="s" s="64">
        <v>1748</v>
      </c>
      <c r="G560" t="s" s="64">
        <v>1749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1982</v>
      </c>
      <c r="Q560" t="s" s="64">
        <v>102</v>
      </c>
      <c r="R560" t="s" s="64">
        <v>262</v>
      </c>
      <c r="S560" t="s" s="64">
        <v>395</v>
      </c>
      <c r="T560" t="s" s="64">
        <v>428</v>
      </c>
      <c r="U560" t="s" s="64">
        <v>537</v>
      </c>
      <c r="V560" t="s" s="64">
        <v>537</v>
      </c>
      <c r="W560" t="s" s="64">
        <v>871</v>
      </c>
    </row>
    <row r="561" ht="14.25" customHeight="true">
      <c r="A561" t="s" s="64">
        <v>1106</v>
      </c>
      <c r="B561" t="s" s="64">
        <v>2045</v>
      </c>
      <c r="C561" t="s" s="64">
        <v>871</v>
      </c>
      <c r="D561" t="s" s="64">
        <v>40</v>
      </c>
      <c r="E561" t="s" s="64">
        <v>40</v>
      </c>
      <c r="F561" t="s" s="64">
        <v>1751</v>
      </c>
      <c r="G561" t="s" s="64">
        <v>1752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1982</v>
      </c>
      <c r="Q561" t="s" s="64">
        <v>102</v>
      </c>
      <c r="R561" t="s" s="64">
        <v>262</v>
      </c>
      <c r="S561" t="s" s="64">
        <v>395</v>
      </c>
      <c r="T561" t="s" s="64">
        <v>428</v>
      </c>
      <c r="U561" t="s" s="64">
        <v>537</v>
      </c>
      <c r="V561" t="s" s="64">
        <v>537</v>
      </c>
      <c r="W561" t="s" s="64">
        <v>871</v>
      </c>
    </row>
    <row r="562" ht="14.25" customHeight="true">
      <c r="A562" t="s" s="64">
        <v>1106</v>
      </c>
      <c r="B562" t="s" s="64">
        <v>2046</v>
      </c>
      <c r="C562" t="s" s="64">
        <v>871</v>
      </c>
      <c r="D562" t="s" s="64">
        <v>40</v>
      </c>
      <c r="E562" t="s" s="64">
        <v>40</v>
      </c>
      <c r="F562" t="s" s="64">
        <v>1754</v>
      </c>
      <c r="G562" t="s" s="64">
        <v>1755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1982</v>
      </c>
      <c r="Q562" t="s" s="64">
        <v>102</v>
      </c>
      <c r="R562" t="s" s="64">
        <v>262</v>
      </c>
      <c r="S562" t="s" s="64">
        <v>395</v>
      </c>
      <c r="T562" t="s" s="64">
        <v>428</v>
      </c>
      <c r="U562" t="s" s="64">
        <v>537</v>
      </c>
      <c r="V562" t="s" s="64">
        <v>537</v>
      </c>
      <c r="W562" t="s" s="64">
        <v>871</v>
      </c>
    </row>
    <row r="563" ht="14.25" customHeight="true">
      <c r="A563" t="s" s="64">
        <v>1106</v>
      </c>
      <c r="B563" t="s" s="64">
        <v>2047</v>
      </c>
      <c r="C563" t="s" s="64">
        <v>871</v>
      </c>
      <c r="D563" t="s" s="64">
        <v>40</v>
      </c>
      <c r="E563" t="s" s="64">
        <v>40</v>
      </c>
      <c r="F563" t="s" s="64">
        <v>1757</v>
      </c>
      <c r="G563" t="s" s="64">
        <v>1758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1982</v>
      </c>
      <c r="Q563" t="s" s="64">
        <v>102</v>
      </c>
      <c r="R563" t="s" s="64">
        <v>262</v>
      </c>
      <c r="S563" t="s" s="64">
        <v>395</v>
      </c>
      <c r="T563" t="s" s="64">
        <v>428</v>
      </c>
      <c r="U563" t="s" s="64">
        <v>537</v>
      </c>
      <c r="V563" t="s" s="64">
        <v>537</v>
      </c>
      <c r="W563" t="s" s="64">
        <v>871</v>
      </c>
    </row>
    <row r="564" ht="14.25" customHeight="true">
      <c r="A564" t="s" s="64">
        <v>1106</v>
      </c>
      <c r="B564" t="s" s="64">
        <v>2048</v>
      </c>
      <c r="C564" t="s" s="64">
        <v>871</v>
      </c>
      <c r="D564" t="s" s="64">
        <v>40</v>
      </c>
      <c r="E564" t="s" s="64">
        <v>40</v>
      </c>
      <c r="F564" t="s" s="64">
        <v>1760</v>
      </c>
      <c r="G564" t="s" s="64">
        <v>1761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1982</v>
      </c>
      <c r="Q564" t="s" s="64">
        <v>102</v>
      </c>
      <c r="R564" t="s" s="64">
        <v>262</v>
      </c>
      <c r="S564" t="s" s="64">
        <v>395</v>
      </c>
      <c r="T564" t="s" s="64">
        <v>428</v>
      </c>
      <c r="U564" t="s" s="64">
        <v>537</v>
      </c>
      <c r="V564" t="s" s="64">
        <v>537</v>
      </c>
      <c r="W564" t="s" s="64">
        <v>871</v>
      </c>
    </row>
    <row r="565" ht="14.25" customHeight="true">
      <c r="A565" t="s" s="64">
        <v>1106</v>
      </c>
      <c r="B565" t="s" s="64">
        <v>2049</v>
      </c>
      <c r="C565" t="s" s="64">
        <v>871</v>
      </c>
      <c r="D565" t="s" s="64">
        <v>40</v>
      </c>
      <c r="E565" t="s" s="64">
        <v>40</v>
      </c>
      <c r="F565" t="s" s="64">
        <v>1763</v>
      </c>
      <c r="G565" t="s" s="64">
        <v>1764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1982</v>
      </c>
      <c r="Q565" t="s" s="64">
        <v>102</v>
      </c>
      <c r="R565" t="s" s="64">
        <v>262</v>
      </c>
      <c r="S565" t="s" s="64">
        <v>395</v>
      </c>
      <c r="T565" t="s" s="64">
        <v>428</v>
      </c>
      <c r="U565" t="s" s="64">
        <v>537</v>
      </c>
      <c r="V565" t="s" s="64">
        <v>537</v>
      </c>
      <c r="W565" t="s" s="64">
        <v>871</v>
      </c>
    </row>
    <row r="566" ht="14.25" customHeight="true">
      <c r="A566" t="s" s="64">
        <v>1106</v>
      </c>
      <c r="B566" t="s" s="64">
        <v>2050</v>
      </c>
      <c r="C566" t="s" s="64">
        <v>871</v>
      </c>
      <c r="D566" t="s" s="64">
        <v>40</v>
      </c>
      <c r="E566" t="s" s="64">
        <v>40</v>
      </c>
      <c r="F566" t="s" s="64">
        <v>1766</v>
      </c>
      <c r="G566" t="s" s="64">
        <v>1767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1982</v>
      </c>
      <c r="Q566" t="s" s="64">
        <v>102</v>
      </c>
      <c r="R566" t="s" s="64">
        <v>262</v>
      </c>
      <c r="S566" t="s" s="64">
        <v>395</v>
      </c>
      <c r="T566" t="s" s="64">
        <v>428</v>
      </c>
      <c r="U566" t="s" s="64">
        <v>537</v>
      </c>
      <c r="V566" t="s" s="64">
        <v>537</v>
      </c>
      <c r="W566" t="s" s="64">
        <v>871</v>
      </c>
    </row>
    <row r="567" ht="14.25" customHeight="true">
      <c r="A567" t="s" s="64">
        <v>1106</v>
      </c>
      <c r="B567" t="s" s="64">
        <v>2051</v>
      </c>
      <c r="C567" t="s" s="64">
        <v>871</v>
      </c>
      <c r="D567" t="s" s="64">
        <v>40</v>
      </c>
      <c r="E567" t="s" s="64">
        <v>40</v>
      </c>
      <c r="F567" t="s" s="64">
        <v>1769</v>
      </c>
      <c r="G567" t="s" s="64">
        <v>1770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1982</v>
      </c>
      <c r="Q567" t="s" s="64">
        <v>102</v>
      </c>
      <c r="R567" t="s" s="64">
        <v>262</v>
      </c>
      <c r="S567" t="s" s="64">
        <v>395</v>
      </c>
      <c r="T567" t="s" s="64">
        <v>428</v>
      </c>
      <c r="U567" t="s" s="64">
        <v>537</v>
      </c>
      <c r="V567" t="s" s="64">
        <v>537</v>
      </c>
      <c r="W567" t="s" s="64">
        <v>871</v>
      </c>
    </row>
    <row r="568" ht="14.25" customHeight="true">
      <c r="A568" t="s" s="64">
        <v>1106</v>
      </c>
      <c r="B568" t="s" s="64">
        <v>2052</v>
      </c>
      <c r="C568" t="s" s="64">
        <v>871</v>
      </c>
      <c r="D568" t="s" s="64">
        <v>40</v>
      </c>
      <c r="E568" t="s" s="64">
        <v>40</v>
      </c>
      <c r="F568" t="s" s="64">
        <v>1772</v>
      </c>
      <c r="G568" t="s" s="64">
        <v>1773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1982</v>
      </c>
      <c r="Q568" t="s" s="64">
        <v>102</v>
      </c>
      <c r="R568" t="s" s="64">
        <v>262</v>
      </c>
      <c r="S568" t="s" s="64">
        <v>395</v>
      </c>
      <c r="T568" t="s" s="64">
        <v>428</v>
      </c>
      <c r="U568" t="s" s="64">
        <v>537</v>
      </c>
      <c r="V568" t="s" s="64">
        <v>537</v>
      </c>
      <c r="W568" t="s" s="64">
        <v>871</v>
      </c>
    </row>
    <row r="569" ht="14.25" customHeight="true">
      <c r="A569" t="s" s="64">
        <v>1106</v>
      </c>
      <c r="B569" t="s" s="64">
        <v>2053</v>
      </c>
      <c r="C569" t="s" s="64">
        <v>871</v>
      </c>
      <c r="D569" t="s" s="64">
        <v>40</v>
      </c>
      <c r="E569" t="s" s="64">
        <v>40</v>
      </c>
      <c r="F569" t="s" s="64">
        <v>1775</v>
      </c>
      <c r="G569" t="s" s="64">
        <v>1776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1982</v>
      </c>
      <c r="Q569" t="s" s="64">
        <v>102</v>
      </c>
      <c r="R569" t="s" s="64">
        <v>262</v>
      </c>
      <c r="S569" t="s" s="64">
        <v>395</v>
      </c>
      <c r="T569" t="s" s="64">
        <v>428</v>
      </c>
      <c r="U569" t="s" s="64">
        <v>537</v>
      </c>
      <c r="V569" t="s" s="64">
        <v>537</v>
      </c>
      <c r="W569" t="s" s="64">
        <v>871</v>
      </c>
    </row>
    <row r="570" ht="14.25" customHeight="true">
      <c r="A570" t="s" s="64">
        <v>1106</v>
      </c>
      <c r="B570" t="s" s="64">
        <v>2054</v>
      </c>
      <c r="C570" t="s" s="64">
        <v>871</v>
      </c>
      <c r="D570" t="s" s="64">
        <v>40</v>
      </c>
      <c r="E570" t="s" s="64">
        <v>40</v>
      </c>
      <c r="F570" t="s" s="64">
        <v>1778</v>
      </c>
      <c r="G570" t="s" s="64">
        <v>1779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1982</v>
      </c>
      <c r="Q570" t="s" s="64">
        <v>102</v>
      </c>
      <c r="R570" t="s" s="64">
        <v>262</v>
      </c>
      <c r="S570" t="s" s="64">
        <v>395</v>
      </c>
      <c r="T570" t="s" s="64">
        <v>428</v>
      </c>
      <c r="U570" t="s" s="64">
        <v>537</v>
      </c>
      <c r="V570" t="s" s="64">
        <v>537</v>
      </c>
      <c r="W570" t="s" s="64">
        <v>871</v>
      </c>
    </row>
    <row r="571" ht="14.25" customHeight="true">
      <c r="A571" t="s" s="64">
        <v>1106</v>
      </c>
      <c r="B571" t="s" s="64">
        <v>2055</v>
      </c>
      <c r="C571" t="s" s="64">
        <v>871</v>
      </c>
      <c r="D571" t="s" s="64">
        <v>40</v>
      </c>
      <c r="E571" t="s" s="64">
        <v>40</v>
      </c>
      <c r="F571" t="s" s="64">
        <v>1781</v>
      </c>
      <c r="G571" t="s" s="64">
        <v>1782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1982</v>
      </c>
      <c r="Q571" t="s" s="64">
        <v>102</v>
      </c>
      <c r="R571" t="s" s="64">
        <v>262</v>
      </c>
      <c r="S571" t="s" s="64">
        <v>395</v>
      </c>
      <c r="T571" t="s" s="64">
        <v>428</v>
      </c>
      <c r="U571" t="s" s="64">
        <v>537</v>
      </c>
      <c r="V571" t="s" s="64">
        <v>537</v>
      </c>
      <c r="W571" t="s" s="64">
        <v>871</v>
      </c>
    </row>
    <row r="572" ht="14.25" customHeight="true">
      <c r="A572" t="s" s="64">
        <v>1106</v>
      </c>
      <c r="B572" t="s" s="64">
        <v>2056</v>
      </c>
      <c r="C572" t="s" s="64">
        <v>871</v>
      </c>
      <c r="D572" t="s" s="64">
        <v>40</v>
      </c>
      <c r="E572" t="s" s="64">
        <v>40</v>
      </c>
      <c r="F572" t="s" s="64">
        <v>1784</v>
      </c>
      <c r="G572" t="s" s="64">
        <v>1785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1982</v>
      </c>
      <c r="Q572" t="s" s="64">
        <v>102</v>
      </c>
      <c r="R572" t="s" s="64">
        <v>262</v>
      </c>
      <c r="S572" t="s" s="64">
        <v>395</v>
      </c>
      <c r="T572" t="s" s="64">
        <v>428</v>
      </c>
      <c r="U572" t="s" s="64">
        <v>537</v>
      </c>
      <c r="V572" t="s" s="64">
        <v>537</v>
      </c>
      <c r="W572" t="s" s="64">
        <v>871</v>
      </c>
    </row>
    <row r="573" ht="14.25" customHeight="true">
      <c r="A573" t="s" s="64">
        <v>1106</v>
      </c>
      <c r="B573" t="s" s="64">
        <v>2057</v>
      </c>
      <c r="C573" t="s" s="64">
        <v>871</v>
      </c>
      <c r="D573" t="s" s="64">
        <v>40</v>
      </c>
      <c r="E573" t="s" s="64">
        <v>40</v>
      </c>
      <c r="F573" t="s" s="64">
        <v>1787</v>
      </c>
      <c r="G573" t="s" s="64">
        <v>1788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1982</v>
      </c>
      <c r="Q573" t="s" s="64">
        <v>102</v>
      </c>
      <c r="R573" t="s" s="64">
        <v>262</v>
      </c>
      <c r="S573" t="s" s="64">
        <v>395</v>
      </c>
      <c r="T573" t="s" s="64">
        <v>428</v>
      </c>
      <c r="U573" t="s" s="64">
        <v>537</v>
      </c>
      <c r="V573" t="s" s="64">
        <v>537</v>
      </c>
      <c r="W573" t="s" s="64">
        <v>871</v>
      </c>
    </row>
    <row r="574" ht="14.25" customHeight="true">
      <c r="A574" t="s" s="64">
        <v>1106</v>
      </c>
      <c r="B574" t="s" s="64">
        <v>2058</v>
      </c>
      <c r="C574" t="s" s="64">
        <v>871</v>
      </c>
      <c r="D574" t="s" s="64">
        <v>40</v>
      </c>
      <c r="E574" t="s" s="64">
        <v>40</v>
      </c>
      <c r="F574" t="s" s="64">
        <v>1790</v>
      </c>
      <c r="G574" t="s" s="64">
        <v>1791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1982</v>
      </c>
      <c r="Q574" t="s" s="64">
        <v>102</v>
      </c>
      <c r="R574" t="s" s="64">
        <v>262</v>
      </c>
      <c r="S574" t="s" s="64">
        <v>395</v>
      </c>
      <c r="T574" t="s" s="64">
        <v>428</v>
      </c>
      <c r="U574" t="s" s="64">
        <v>537</v>
      </c>
      <c r="V574" t="s" s="64">
        <v>537</v>
      </c>
      <c r="W574" t="s" s="64">
        <v>871</v>
      </c>
    </row>
    <row r="575" ht="14.25" customHeight="true">
      <c r="A575" t="s" s="64">
        <v>1106</v>
      </c>
      <c r="B575" t="s" s="64">
        <v>2059</v>
      </c>
      <c r="C575" t="s" s="64">
        <v>871</v>
      </c>
      <c r="D575" t="s" s="64">
        <v>40</v>
      </c>
      <c r="E575" t="s" s="64">
        <v>40</v>
      </c>
      <c r="F575" t="s" s="64">
        <v>1793</v>
      </c>
      <c r="G575" t="s" s="64">
        <v>1794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1982</v>
      </c>
      <c r="Q575" t="s" s="64">
        <v>102</v>
      </c>
      <c r="R575" t="s" s="64">
        <v>262</v>
      </c>
      <c r="S575" t="s" s="64">
        <v>395</v>
      </c>
      <c r="T575" t="s" s="64">
        <v>428</v>
      </c>
      <c r="U575" t="s" s="64">
        <v>537</v>
      </c>
      <c r="V575" t="s" s="64">
        <v>537</v>
      </c>
      <c r="W575" t="s" s="64">
        <v>871</v>
      </c>
    </row>
    <row r="576" ht="14.25" customHeight="true">
      <c r="A576" t="s" s="64">
        <v>1106</v>
      </c>
      <c r="B576" t="s" s="64">
        <v>2060</v>
      </c>
      <c r="C576" t="s" s="64">
        <v>871</v>
      </c>
      <c r="D576" t="s" s="64">
        <v>40</v>
      </c>
      <c r="E576" t="s" s="64">
        <v>40</v>
      </c>
      <c r="F576" t="s" s="64">
        <v>1796</v>
      </c>
      <c r="G576" t="s" s="64">
        <v>1797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1982</v>
      </c>
      <c r="Q576" t="s" s="64">
        <v>102</v>
      </c>
      <c r="R576" t="s" s="64">
        <v>262</v>
      </c>
      <c r="S576" t="s" s="64">
        <v>395</v>
      </c>
      <c r="T576" t="s" s="64">
        <v>428</v>
      </c>
      <c r="U576" t="s" s="64">
        <v>537</v>
      </c>
      <c r="V576" t="s" s="64">
        <v>537</v>
      </c>
      <c r="W576" t="s" s="64">
        <v>871</v>
      </c>
    </row>
    <row r="577" ht="14.25" customHeight="true">
      <c r="A577" t="s" s="64">
        <v>1106</v>
      </c>
      <c r="B577" t="s" s="64">
        <v>2061</v>
      </c>
      <c r="C577" t="s" s="64">
        <v>871</v>
      </c>
      <c r="D577" t="s" s="64">
        <v>40</v>
      </c>
      <c r="E577" t="s" s="64">
        <v>40</v>
      </c>
      <c r="F577" t="s" s="64">
        <v>1799</v>
      </c>
      <c r="G577" t="s" s="64">
        <v>1800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1982</v>
      </c>
      <c r="Q577" t="s" s="64">
        <v>102</v>
      </c>
      <c r="R577" t="s" s="64">
        <v>262</v>
      </c>
      <c r="S577" t="s" s="64">
        <v>395</v>
      </c>
      <c r="T577" t="s" s="64">
        <v>428</v>
      </c>
      <c r="U577" t="s" s="64">
        <v>537</v>
      </c>
      <c r="V577" t="s" s="64">
        <v>537</v>
      </c>
      <c r="W577" t="s" s="64">
        <v>871</v>
      </c>
    </row>
    <row r="578" ht="14.25" customHeight="true">
      <c r="A578" t="s" s="64">
        <v>1106</v>
      </c>
      <c r="B578" t="s" s="64">
        <v>2062</v>
      </c>
      <c r="C578" t="s" s="64">
        <v>871</v>
      </c>
      <c r="D578" t="s" s="64">
        <v>40</v>
      </c>
      <c r="E578" t="s" s="64">
        <v>40</v>
      </c>
      <c r="F578" t="s" s="64">
        <v>1802</v>
      </c>
      <c r="G578" t="s" s="64">
        <v>1803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1982</v>
      </c>
      <c r="Q578" t="s" s="64">
        <v>102</v>
      </c>
      <c r="R578" t="s" s="64">
        <v>262</v>
      </c>
      <c r="S578" t="s" s="64">
        <v>395</v>
      </c>
      <c r="T578" t="s" s="64">
        <v>428</v>
      </c>
      <c r="U578" t="s" s="64">
        <v>537</v>
      </c>
      <c r="V578" t="s" s="64">
        <v>537</v>
      </c>
      <c r="W578" t="s" s="64">
        <v>871</v>
      </c>
    </row>
    <row r="579" ht="14.25" customHeight="true">
      <c r="A579" t="s" s="64">
        <v>1106</v>
      </c>
      <c r="B579" t="s" s="64">
        <v>2063</v>
      </c>
      <c r="C579" t="s" s="64">
        <v>871</v>
      </c>
      <c r="D579" t="s" s="64">
        <v>40</v>
      </c>
      <c r="E579" t="s" s="64">
        <v>40</v>
      </c>
      <c r="F579" t="s" s="64">
        <v>1805</v>
      </c>
      <c r="G579" t="s" s="64">
        <v>1806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1982</v>
      </c>
      <c r="Q579" t="s" s="64">
        <v>102</v>
      </c>
      <c r="R579" t="s" s="64">
        <v>262</v>
      </c>
      <c r="S579" t="s" s="64">
        <v>395</v>
      </c>
      <c r="T579" t="s" s="64">
        <v>428</v>
      </c>
      <c r="U579" t="s" s="64">
        <v>537</v>
      </c>
      <c r="V579" t="s" s="64">
        <v>537</v>
      </c>
      <c r="W579" t="s" s="64">
        <v>871</v>
      </c>
    </row>
    <row r="580" ht="14.25" customHeight="true">
      <c r="A580" t="s" s="64">
        <v>1106</v>
      </c>
      <c r="B580" t="s" s="64">
        <v>2064</v>
      </c>
      <c r="C580" t="s" s="64">
        <v>871</v>
      </c>
      <c r="D580" t="s" s="64">
        <v>40</v>
      </c>
      <c r="E580" t="s" s="64">
        <v>40</v>
      </c>
      <c r="F580" t="s" s="64">
        <v>1808</v>
      </c>
      <c r="G580" t="s" s="64">
        <v>1809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1982</v>
      </c>
      <c r="Q580" t="s" s="64">
        <v>102</v>
      </c>
      <c r="R580" t="s" s="64">
        <v>262</v>
      </c>
      <c r="S580" t="s" s="64">
        <v>395</v>
      </c>
      <c r="T580" t="s" s="64">
        <v>428</v>
      </c>
      <c r="U580" t="s" s="64">
        <v>537</v>
      </c>
      <c r="V580" t="s" s="64">
        <v>537</v>
      </c>
      <c r="W580" t="s" s="64">
        <v>871</v>
      </c>
    </row>
    <row r="581" ht="14.25" customHeight="true">
      <c r="A581" t="s" s="64">
        <v>1106</v>
      </c>
      <c r="B581" t="s" s="64">
        <v>2065</v>
      </c>
      <c r="C581" t="s" s="64">
        <v>871</v>
      </c>
      <c r="D581" t="s" s="64">
        <v>40</v>
      </c>
      <c r="E581" t="s" s="64">
        <v>40</v>
      </c>
      <c r="F581" t="s" s="64">
        <v>1811</v>
      </c>
      <c r="G581" t="s" s="64">
        <v>1812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1982</v>
      </c>
      <c r="Q581" t="s" s="64">
        <v>102</v>
      </c>
      <c r="R581" t="s" s="64">
        <v>262</v>
      </c>
      <c r="S581" t="s" s="64">
        <v>395</v>
      </c>
      <c r="T581" t="s" s="64">
        <v>428</v>
      </c>
      <c r="U581" t="s" s="64">
        <v>537</v>
      </c>
      <c r="V581" t="s" s="64">
        <v>537</v>
      </c>
      <c r="W581" t="s" s="64">
        <v>871</v>
      </c>
    </row>
    <row r="582" ht="14.25" customHeight="true">
      <c r="A582" t="s" s="64">
        <v>1106</v>
      </c>
      <c r="B582" t="s" s="64">
        <v>2066</v>
      </c>
      <c r="C582" t="s" s="64">
        <v>871</v>
      </c>
      <c r="D582" t="s" s="64">
        <v>40</v>
      </c>
      <c r="E582" t="s" s="64">
        <v>40</v>
      </c>
      <c r="F582" t="s" s="64">
        <v>1814</v>
      </c>
      <c r="G582" t="s" s="64">
        <v>1815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1982</v>
      </c>
      <c r="Q582" t="s" s="64">
        <v>102</v>
      </c>
      <c r="R582" t="s" s="64">
        <v>262</v>
      </c>
      <c r="S582" t="s" s="64">
        <v>395</v>
      </c>
      <c r="T582" t="s" s="64">
        <v>428</v>
      </c>
      <c r="U582" t="s" s="64">
        <v>537</v>
      </c>
      <c r="V582" t="s" s="64">
        <v>537</v>
      </c>
      <c r="W582" t="s" s="64">
        <v>871</v>
      </c>
    </row>
    <row r="583" ht="14.25" customHeight="true">
      <c r="A583" t="s" s="64">
        <v>1106</v>
      </c>
      <c r="B583" t="s" s="64">
        <v>2067</v>
      </c>
      <c r="C583" t="s" s="64">
        <v>871</v>
      </c>
      <c r="D583" t="s" s="64">
        <v>40</v>
      </c>
      <c r="E583" t="s" s="64">
        <v>40</v>
      </c>
      <c r="F583" t="s" s="64">
        <v>1817</v>
      </c>
      <c r="G583" t="s" s="64">
        <v>1818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1982</v>
      </c>
      <c r="Q583" t="s" s="64">
        <v>102</v>
      </c>
      <c r="R583" t="s" s="64">
        <v>262</v>
      </c>
      <c r="S583" t="s" s="64">
        <v>395</v>
      </c>
      <c r="T583" t="s" s="64">
        <v>428</v>
      </c>
      <c r="U583" t="s" s="64">
        <v>537</v>
      </c>
      <c r="V583" t="s" s="64">
        <v>537</v>
      </c>
      <c r="W583" t="s" s="64">
        <v>871</v>
      </c>
    </row>
    <row r="584" ht="14.25" customHeight="true">
      <c r="A584" t="s" s="64">
        <v>1106</v>
      </c>
      <c r="B584" t="s" s="64">
        <v>2068</v>
      </c>
      <c r="C584" t="s" s="64">
        <v>871</v>
      </c>
      <c r="D584" t="s" s="64">
        <v>40</v>
      </c>
      <c r="E584" t="s" s="64">
        <v>40</v>
      </c>
      <c r="F584" t="s" s="64">
        <v>1820</v>
      </c>
      <c r="G584" t="s" s="64">
        <v>1821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1982</v>
      </c>
      <c r="Q584" t="s" s="64">
        <v>102</v>
      </c>
      <c r="R584" t="s" s="64">
        <v>262</v>
      </c>
      <c r="S584" t="s" s="64">
        <v>395</v>
      </c>
      <c r="T584" t="s" s="64">
        <v>428</v>
      </c>
      <c r="U584" t="s" s="64">
        <v>537</v>
      </c>
      <c r="V584" t="s" s="64">
        <v>537</v>
      </c>
      <c r="W584" t="s" s="64">
        <v>871</v>
      </c>
    </row>
    <row r="585" ht="14.25" customHeight="true">
      <c r="A585" t="s" s="64">
        <v>1106</v>
      </c>
      <c r="B585" t="s" s="64">
        <v>2069</v>
      </c>
      <c r="C585" t="s" s="64">
        <v>871</v>
      </c>
      <c r="D585" t="s" s="64">
        <v>40</v>
      </c>
      <c r="E585" t="s" s="64">
        <v>40</v>
      </c>
      <c r="F585" t="s" s="64">
        <v>1823</v>
      </c>
      <c r="G585" t="s" s="64">
        <v>1824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1982</v>
      </c>
      <c r="Q585" t="s" s="64">
        <v>102</v>
      </c>
      <c r="R585" t="s" s="64">
        <v>262</v>
      </c>
      <c r="S585" t="s" s="64">
        <v>395</v>
      </c>
      <c r="T585" t="s" s="64">
        <v>428</v>
      </c>
      <c r="U585" t="s" s="64">
        <v>537</v>
      </c>
      <c r="V585" t="s" s="64">
        <v>537</v>
      </c>
      <c r="W585" t="s" s="64">
        <v>871</v>
      </c>
    </row>
    <row r="586" ht="14.25" customHeight="true">
      <c r="A586" t="s" s="64">
        <v>1106</v>
      </c>
      <c r="B586" t="s" s="64">
        <v>2070</v>
      </c>
      <c r="C586" t="s" s="64">
        <v>871</v>
      </c>
      <c r="D586" t="s" s="64">
        <v>40</v>
      </c>
      <c r="E586" t="s" s="64">
        <v>40</v>
      </c>
      <c r="F586" t="s" s="64">
        <v>1826</v>
      </c>
      <c r="G586" t="s" s="64">
        <v>1827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1982</v>
      </c>
      <c r="Q586" t="s" s="64">
        <v>102</v>
      </c>
      <c r="R586" t="s" s="64">
        <v>262</v>
      </c>
      <c r="S586" t="s" s="64">
        <v>395</v>
      </c>
      <c r="T586" t="s" s="64">
        <v>428</v>
      </c>
      <c r="U586" t="s" s="64">
        <v>537</v>
      </c>
      <c r="V586" t="s" s="64">
        <v>537</v>
      </c>
      <c r="W586" t="s" s="64">
        <v>871</v>
      </c>
    </row>
    <row r="587" ht="14.25" customHeight="true">
      <c r="A587" t="s" s="64">
        <v>1106</v>
      </c>
      <c r="B587" t="s" s="64">
        <v>2071</v>
      </c>
      <c r="C587" t="s" s="64">
        <v>871</v>
      </c>
      <c r="D587" t="s" s="64">
        <v>40</v>
      </c>
      <c r="E587" t="s" s="64">
        <v>40</v>
      </c>
      <c r="F587" t="s" s="64">
        <v>1829</v>
      </c>
      <c r="G587" t="s" s="64">
        <v>1830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1982</v>
      </c>
      <c r="Q587" t="s" s="64">
        <v>102</v>
      </c>
      <c r="R587" t="s" s="64">
        <v>262</v>
      </c>
      <c r="S587" t="s" s="64">
        <v>395</v>
      </c>
      <c r="T587" t="s" s="64">
        <v>428</v>
      </c>
      <c r="U587" t="s" s="64">
        <v>537</v>
      </c>
      <c r="V587" t="s" s="64">
        <v>537</v>
      </c>
      <c r="W587" t="s" s="64">
        <v>871</v>
      </c>
    </row>
    <row r="588" ht="14.25" customHeight="true">
      <c r="A588" t="s" s="64">
        <v>1106</v>
      </c>
      <c r="B588" t="s" s="64">
        <v>2072</v>
      </c>
      <c r="C588" t="s" s="64">
        <v>871</v>
      </c>
      <c r="D588" t="s" s="64">
        <v>40</v>
      </c>
      <c r="E588" t="s" s="64">
        <v>40</v>
      </c>
      <c r="F588" t="s" s="64">
        <v>1832</v>
      </c>
      <c r="G588" t="s" s="64">
        <v>1833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1982</v>
      </c>
      <c r="Q588" t="s" s="64">
        <v>102</v>
      </c>
      <c r="R588" t="s" s="64">
        <v>262</v>
      </c>
      <c r="S588" t="s" s="64">
        <v>395</v>
      </c>
      <c r="T588" t="s" s="64">
        <v>428</v>
      </c>
      <c r="U588" t="s" s="64">
        <v>537</v>
      </c>
      <c r="V588" t="s" s="64">
        <v>537</v>
      </c>
      <c r="W588" t="s" s="64">
        <v>871</v>
      </c>
    </row>
    <row r="589" ht="14.25" customHeight="true">
      <c r="A589" t="s" s="64">
        <v>1106</v>
      </c>
      <c r="B589" t="s" s="64">
        <v>2073</v>
      </c>
      <c r="C589" t="s" s="64">
        <v>871</v>
      </c>
      <c r="D589" t="s" s="64">
        <v>40</v>
      </c>
      <c r="E589" t="s" s="64">
        <v>40</v>
      </c>
      <c r="F589" t="s" s="64">
        <v>1835</v>
      </c>
      <c r="G589" t="s" s="64">
        <v>1836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1982</v>
      </c>
      <c r="Q589" t="s" s="64">
        <v>102</v>
      </c>
      <c r="R589" t="s" s="64">
        <v>262</v>
      </c>
      <c r="S589" t="s" s="64">
        <v>395</v>
      </c>
      <c r="T589" t="s" s="64">
        <v>428</v>
      </c>
      <c r="U589" t="s" s="64">
        <v>537</v>
      </c>
      <c r="V589" t="s" s="64">
        <v>537</v>
      </c>
      <c r="W589" t="s" s="64">
        <v>871</v>
      </c>
    </row>
    <row r="590" ht="14.25" customHeight="true">
      <c r="A590" t="s" s="64">
        <v>1106</v>
      </c>
      <c r="B590" t="s" s="64">
        <v>2074</v>
      </c>
      <c r="C590" t="s" s="64">
        <v>871</v>
      </c>
      <c r="D590" t="s" s="64">
        <v>40</v>
      </c>
      <c r="E590" t="s" s="64">
        <v>40</v>
      </c>
      <c r="F590" t="s" s="64">
        <v>1838</v>
      </c>
      <c r="G590" t="s" s="64">
        <v>1839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1982</v>
      </c>
      <c r="Q590" t="s" s="64">
        <v>102</v>
      </c>
      <c r="R590" t="s" s="64">
        <v>262</v>
      </c>
      <c r="S590" t="s" s="64">
        <v>395</v>
      </c>
      <c r="T590" t="s" s="64">
        <v>428</v>
      </c>
      <c r="U590" t="s" s="64">
        <v>537</v>
      </c>
      <c r="V590" t="s" s="64">
        <v>537</v>
      </c>
      <c r="W590" t="s" s="64">
        <v>871</v>
      </c>
    </row>
    <row r="591" ht="14.25" customHeight="true">
      <c r="A591" t="s" s="64">
        <v>1106</v>
      </c>
      <c r="B591" t="s" s="64">
        <v>2075</v>
      </c>
      <c r="C591" t="s" s="64">
        <v>871</v>
      </c>
      <c r="D591" t="s" s="64">
        <v>40</v>
      </c>
      <c r="E591" t="s" s="64">
        <v>40</v>
      </c>
      <c r="F591" t="s" s="64">
        <v>1841</v>
      </c>
      <c r="G591" t="s" s="64">
        <v>1842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1982</v>
      </c>
      <c r="Q591" t="s" s="64">
        <v>102</v>
      </c>
      <c r="R591" t="s" s="64">
        <v>262</v>
      </c>
      <c r="S591" t="s" s="64">
        <v>395</v>
      </c>
      <c r="T591" t="s" s="64">
        <v>428</v>
      </c>
      <c r="U591" t="s" s="64">
        <v>537</v>
      </c>
      <c r="V591" t="s" s="64">
        <v>537</v>
      </c>
      <c r="W591" t="s" s="64">
        <v>871</v>
      </c>
    </row>
    <row r="592" ht="14.25" customHeight="true">
      <c r="A592" t="s" s="64">
        <v>1106</v>
      </c>
      <c r="B592" t="s" s="64">
        <v>2076</v>
      </c>
      <c r="C592" t="s" s="64">
        <v>871</v>
      </c>
      <c r="D592" t="s" s="64">
        <v>40</v>
      </c>
      <c r="E592" t="s" s="64">
        <v>40</v>
      </c>
      <c r="F592" t="s" s="64">
        <v>1844</v>
      </c>
      <c r="G592" t="s" s="64">
        <v>1845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1982</v>
      </c>
      <c r="Q592" t="s" s="64">
        <v>102</v>
      </c>
      <c r="R592" t="s" s="64">
        <v>262</v>
      </c>
      <c r="S592" t="s" s="64">
        <v>395</v>
      </c>
      <c r="T592" t="s" s="64">
        <v>428</v>
      </c>
      <c r="U592" t="s" s="64">
        <v>537</v>
      </c>
      <c r="V592" t="s" s="64">
        <v>537</v>
      </c>
      <c r="W592" t="s" s="64">
        <v>871</v>
      </c>
    </row>
    <row r="593" ht="14.25" customHeight="true">
      <c r="A593" t="s" s="64">
        <v>1106</v>
      </c>
      <c r="B593" t="s" s="64">
        <v>2077</v>
      </c>
      <c r="C593" t="s" s="64">
        <v>871</v>
      </c>
      <c r="D593" t="s" s="64">
        <v>40</v>
      </c>
      <c r="E593" t="s" s="64">
        <v>40</v>
      </c>
      <c r="F593" t="s" s="64">
        <v>1847</v>
      </c>
      <c r="G593" t="s" s="64">
        <v>1848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1982</v>
      </c>
      <c r="Q593" t="s" s="64">
        <v>102</v>
      </c>
      <c r="R593" t="s" s="64">
        <v>262</v>
      </c>
      <c r="S593" t="s" s="64">
        <v>395</v>
      </c>
      <c r="T593" t="s" s="64">
        <v>428</v>
      </c>
      <c r="U593" t="s" s="64">
        <v>537</v>
      </c>
      <c r="V593" t="s" s="64">
        <v>537</v>
      </c>
      <c r="W593" t="s" s="64">
        <v>871</v>
      </c>
    </row>
    <row r="594" ht="14.25" customHeight="true">
      <c r="A594" t="s" s="64">
        <v>1106</v>
      </c>
      <c r="B594" t="s" s="64">
        <v>2078</v>
      </c>
      <c r="C594" t="s" s="64">
        <v>871</v>
      </c>
      <c r="D594" t="s" s="64">
        <v>40</v>
      </c>
      <c r="E594" t="s" s="64">
        <v>40</v>
      </c>
      <c r="F594" t="s" s="64">
        <v>1850</v>
      </c>
      <c r="G594" t="s" s="64">
        <v>1851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1982</v>
      </c>
      <c r="Q594" t="s" s="64">
        <v>102</v>
      </c>
      <c r="R594" t="s" s="64">
        <v>262</v>
      </c>
      <c r="S594" t="s" s="64">
        <v>395</v>
      </c>
      <c r="T594" t="s" s="64">
        <v>428</v>
      </c>
      <c r="U594" t="s" s="64">
        <v>537</v>
      </c>
      <c r="V594" t="s" s="64">
        <v>537</v>
      </c>
      <c r="W594" t="s" s="64">
        <v>871</v>
      </c>
    </row>
    <row r="595" ht="14.25" customHeight="true">
      <c r="A595" t="s" s="64">
        <v>1106</v>
      </c>
      <c r="B595" t="s" s="64">
        <v>2079</v>
      </c>
      <c r="C595" t="s" s="64">
        <v>871</v>
      </c>
      <c r="D595" t="s" s="64">
        <v>40</v>
      </c>
      <c r="E595" t="s" s="64">
        <v>40</v>
      </c>
      <c r="F595" t="s" s="64">
        <v>1853</v>
      </c>
      <c r="G595" t="s" s="64">
        <v>1854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1982</v>
      </c>
      <c r="Q595" t="s" s="64">
        <v>102</v>
      </c>
      <c r="R595" t="s" s="64">
        <v>262</v>
      </c>
      <c r="S595" t="s" s="64">
        <v>395</v>
      </c>
      <c r="T595" t="s" s="64">
        <v>428</v>
      </c>
      <c r="U595" t="s" s="64">
        <v>537</v>
      </c>
      <c r="V595" t="s" s="64">
        <v>537</v>
      </c>
      <c r="W595" t="s" s="64">
        <v>871</v>
      </c>
    </row>
    <row r="596" ht="14.25" customHeight="true">
      <c r="A596" t="s" s="64">
        <v>1106</v>
      </c>
      <c r="B596" t="s" s="64">
        <v>2080</v>
      </c>
      <c r="C596" t="s" s="64">
        <v>871</v>
      </c>
      <c r="D596" t="s" s="64">
        <v>40</v>
      </c>
      <c r="E596" t="s" s="64">
        <v>40</v>
      </c>
      <c r="F596" t="s" s="64">
        <v>1856</v>
      </c>
      <c r="G596" t="s" s="64">
        <v>1857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1982</v>
      </c>
      <c r="Q596" t="s" s="64">
        <v>102</v>
      </c>
      <c r="R596" t="s" s="64">
        <v>262</v>
      </c>
      <c r="S596" t="s" s="64">
        <v>395</v>
      </c>
      <c r="T596" t="s" s="64">
        <v>428</v>
      </c>
      <c r="U596" t="s" s="64">
        <v>537</v>
      </c>
      <c r="V596" t="s" s="64">
        <v>537</v>
      </c>
      <c r="W596" t="s" s="64">
        <v>871</v>
      </c>
    </row>
    <row r="597" ht="14.25" customHeight="true">
      <c r="A597" t="s" s="64">
        <v>1106</v>
      </c>
      <c r="B597" t="s" s="64">
        <v>2081</v>
      </c>
      <c r="C597" t="s" s="64">
        <v>871</v>
      </c>
      <c r="D597" t="s" s="64">
        <v>40</v>
      </c>
      <c r="E597" t="s" s="64">
        <v>40</v>
      </c>
      <c r="F597" t="s" s="64">
        <v>1859</v>
      </c>
      <c r="G597" t="s" s="64">
        <v>1860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1982</v>
      </c>
      <c r="Q597" t="s" s="64">
        <v>102</v>
      </c>
      <c r="R597" t="s" s="64">
        <v>262</v>
      </c>
      <c r="S597" t="s" s="64">
        <v>395</v>
      </c>
      <c r="T597" t="s" s="64">
        <v>428</v>
      </c>
      <c r="U597" t="s" s="64">
        <v>537</v>
      </c>
      <c r="V597" t="s" s="64">
        <v>537</v>
      </c>
      <c r="W597" t="s" s="64">
        <v>871</v>
      </c>
    </row>
    <row r="598" ht="14.25" customHeight="true">
      <c r="A598" t="s" s="64">
        <v>1106</v>
      </c>
      <c r="B598" t="s" s="64">
        <v>2082</v>
      </c>
      <c r="C598" t="s" s="64">
        <v>871</v>
      </c>
      <c r="D598" t="s" s="64">
        <v>40</v>
      </c>
      <c r="E598" t="s" s="64">
        <v>40</v>
      </c>
      <c r="F598" t="s" s="64">
        <v>1862</v>
      </c>
      <c r="G598" t="s" s="64">
        <v>1863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1982</v>
      </c>
      <c r="Q598" t="s" s="64">
        <v>102</v>
      </c>
      <c r="R598" t="s" s="64">
        <v>262</v>
      </c>
      <c r="S598" t="s" s="64">
        <v>395</v>
      </c>
      <c r="T598" t="s" s="64">
        <v>428</v>
      </c>
      <c r="U598" t="s" s="64">
        <v>537</v>
      </c>
      <c r="V598" t="s" s="64">
        <v>537</v>
      </c>
      <c r="W598" t="s" s="64">
        <v>871</v>
      </c>
    </row>
    <row r="599" ht="14.25" customHeight="true">
      <c r="A599" t="s" s="64">
        <v>1106</v>
      </c>
      <c r="B599" t="s" s="64">
        <v>2083</v>
      </c>
      <c r="C599" t="s" s="64">
        <v>871</v>
      </c>
      <c r="D599" t="s" s="64">
        <v>40</v>
      </c>
      <c r="E599" t="s" s="64">
        <v>40</v>
      </c>
      <c r="F599" t="s" s="64">
        <v>1865</v>
      </c>
      <c r="G599" t="s" s="64">
        <v>1866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1982</v>
      </c>
      <c r="Q599" t="s" s="64">
        <v>102</v>
      </c>
      <c r="R599" t="s" s="64">
        <v>262</v>
      </c>
      <c r="S599" t="s" s="64">
        <v>395</v>
      </c>
      <c r="T599" t="s" s="64">
        <v>428</v>
      </c>
      <c r="U599" t="s" s="64">
        <v>537</v>
      </c>
      <c r="V599" t="s" s="64">
        <v>537</v>
      </c>
      <c r="W599" t="s" s="64">
        <v>871</v>
      </c>
    </row>
    <row r="600" ht="14.25" customHeight="true">
      <c r="A600" t="s" s="64">
        <v>1106</v>
      </c>
      <c r="B600" t="s" s="64">
        <v>2084</v>
      </c>
      <c r="C600" t="s" s="64">
        <v>871</v>
      </c>
      <c r="D600" t="s" s="64">
        <v>40</v>
      </c>
      <c r="E600" t="s" s="64">
        <v>40</v>
      </c>
      <c r="F600" t="s" s="64">
        <v>1868</v>
      </c>
      <c r="G600" t="s" s="64">
        <v>1869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1982</v>
      </c>
      <c r="Q600" t="s" s="64">
        <v>102</v>
      </c>
      <c r="R600" t="s" s="64">
        <v>262</v>
      </c>
      <c r="S600" t="s" s="64">
        <v>395</v>
      </c>
      <c r="T600" t="s" s="64">
        <v>428</v>
      </c>
      <c r="U600" t="s" s="64">
        <v>537</v>
      </c>
      <c r="V600" t="s" s="64">
        <v>537</v>
      </c>
      <c r="W600" t="s" s="64">
        <v>871</v>
      </c>
    </row>
    <row r="601" ht="14.25" customHeight="true">
      <c r="A601" t="s" s="64">
        <v>1106</v>
      </c>
      <c r="B601" t="s" s="64">
        <v>2085</v>
      </c>
      <c r="C601" t="s" s="64">
        <v>871</v>
      </c>
      <c r="D601" t="s" s="64">
        <v>40</v>
      </c>
      <c r="E601" t="s" s="64">
        <v>40</v>
      </c>
      <c r="F601" t="s" s="64">
        <v>1871</v>
      </c>
      <c r="G601" t="s" s="64">
        <v>1872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1982</v>
      </c>
      <c r="Q601" t="s" s="64">
        <v>102</v>
      </c>
      <c r="R601" t="s" s="64">
        <v>262</v>
      </c>
      <c r="S601" t="s" s="64">
        <v>395</v>
      </c>
      <c r="T601" t="s" s="64">
        <v>428</v>
      </c>
      <c r="U601" t="s" s="64">
        <v>537</v>
      </c>
      <c r="V601" t="s" s="64">
        <v>537</v>
      </c>
      <c r="W601" t="s" s="64">
        <v>871</v>
      </c>
    </row>
    <row r="602" ht="14.25" customHeight="true">
      <c r="A602" t="s" s="64">
        <v>1106</v>
      </c>
      <c r="B602" t="s" s="64">
        <v>2086</v>
      </c>
      <c r="C602" t="s" s="64">
        <v>871</v>
      </c>
      <c r="D602" t="s" s="64">
        <v>40</v>
      </c>
      <c r="E602" t="s" s="64">
        <v>40</v>
      </c>
      <c r="F602" t="s" s="64">
        <v>1874</v>
      </c>
      <c r="G602" t="s" s="64">
        <v>1875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1982</v>
      </c>
      <c r="Q602" t="s" s="64">
        <v>102</v>
      </c>
      <c r="R602" t="s" s="64">
        <v>262</v>
      </c>
      <c r="S602" t="s" s="64">
        <v>395</v>
      </c>
      <c r="T602" t="s" s="64">
        <v>428</v>
      </c>
      <c r="U602" t="s" s="64">
        <v>537</v>
      </c>
      <c r="V602" t="s" s="64">
        <v>537</v>
      </c>
      <c r="W602" t="s" s="64">
        <v>871</v>
      </c>
    </row>
    <row r="603" ht="14.25" customHeight="true">
      <c r="A603" t="s" s="64">
        <v>1106</v>
      </c>
      <c r="B603" t="s" s="64">
        <v>2087</v>
      </c>
      <c r="C603" t="s" s="64">
        <v>871</v>
      </c>
      <c r="D603" t="s" s="64">
        <v>40</v>
      </c>
      <c r="E603" t="s" s="64">
        <v>40</v>
      </c>
      <c r="F603" t="s" s="64">
        <v>1877</v>
      </c>
      <c r="G603" t="s" s="64">
        <v>1878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1982</v>
      </c>
      <c r="Q603" t="s" s="64">
        <v>102</v>
      </c>
      <c r="R603" t="s" s="64">
        <v>262</v>
      </c>
      <c r="S603" t="s" s="64">
        <v>395</v>
      </c>
      <c r="T603" t="s" s="64">
        <v>428</v>
      </c>
      <c r="U603" t="s" s="64">
        <v>537</v>
      </c>
      <c r="V603" t="s" s="64">
        <v>537</v>
      </c>
      <c r="W603" t="s" s="64">
        <v>871</v>
      </c>
    </row>
    <row r="604" ht="14.25" customHeight="true">
      <c r="A604" t="s" s="64">
        <v>1106</v>
      </c>
      <c r="B604" t="s" s="64">
        <v>2088</v>
      </c>
      <c r="C604" t="s" s="64">
        <v>871</v>
      </c>
      <c r="D604" t="s" s="64">
        <v>40</v>
      </c>
      <c r="E604" t="s" s="64">
        <v>40</v>
      </c>
      <c r="F604" t="s" s="64">
        <v>1880</v>
      </c>
      <c r="G604" t="s" s="64">
        <v>1881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1982</v>
      </c>
      <c r="Q604" t="s" s="64">
        <v>102</v>
      </c>
      <c r="R604" t="s" s="64">
        <v>262</v>
      </c>
      <c r="S604" t="s" s="64">
        <v>395</v>
      </c>
      <c r="T604" t="s" s="64">
        <v>428</v>
      </c>
      <c r="U604" t="s" s="64">
        <v>537</v>
      </c>
      <c r="V604" t="s" s="64">
        <v>537</v>
      </c>
      <c r="W604" t="s" s="64">
        <v>871</v>
      </c>
    </row>
    <row r="605" ht="14.25" customHeight="true">
      <c r="A605" t="s" s="64">
        <v>1106</v>
      </c>
      <c r="B605" t="s" s="64">
        <v>2089</v>
      </c>
      <c r="C605" t="s" s="64">
        <v>871</v>
      </c>
      <c r="D605" t="s" s="64">
        <v>40</v>
      </c>
      <c r="E605" t="s" s="64">
        <v>40</v>
      </c>
      <c r="F605" t="s" s="64">
        <v>1883</v>
      </c>
      <c r="G605" t="s" s="64">
        <v>1884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1982</v>
      </c>
      <c r="Q605" t="s" s="64">
        <v>102</v>
      </c>
      <c r="R605" t="s" s="64">
        <v>262</v>
      </c>
      <c r="S605" t="s" s="64">
        <v>395</v>
      </c>
      <c r="T605" t="s" s="64">
        <v>428</v>
      </c>
      <c r="U605" t="s" s="64">
        <v>537</v>
      </c>
      <c r="V605" t="s" s="64">
        <v>537</v>
      </c>
      <c r="W605" t="s" s="64">
        <v>871</v>
      </c>
    </row>
    <row r="606" ht="14.25" customHeight="true">
      <c r="A606" t="s" s="64">
        <v>1106</v>
      </c>
      <c r="B606" t="s" s="64">
        <v>2090</v>
      </c>
      <c r="C606" t="s" s="64">
        <v>871</v>
      </c>
      <c r="D606" t="s" s="64">
        <v>40</v>
      </c>
      <c r="E606" t="s" s="64">
        <v>40</v>
      </c>
      <c r="F606" t="s" s="64">
        <v>1886</v>
      </c>
      <c r="G606" t="s" s="64">
        <v>1887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1982</v>
      </c>
      <c r="Q606" t="s" s="64">
        <v>102</v>
      </c>
      <c r="R606" t="s" s="64">
        <v>262</v>
      </c>
      <c r="S606" t="s" s="64">
        <v>395</v>
      </c>
      <c r="T606" t="s" s="64">
        <v>428</v>
      </c>
      <c r="U606" t="s" s="64">
        <v>537</v>
      </c>
      <c r="V606" t="s" s="64">
        <v>537</v>
      </c>
      <c r="W606" t="s" s="64">
        <v>871</v>
      </c>
    </row>
    <row r="607" ht="14.25" customHeight="true">
      <c r="A607" t="s" s="64">
        <v>1108</v>
      </c>
      <c r="B607" t="s" s="64">
        <v>2091</v>
      </c>
      <c r="C607" t="s" s="64">
        <v>829</v>
      </c>
      <c r="D607" t="s" s="64">
        <v>824</v>
      </c>
      <c r="E607" t="s" s="64">
        <v>833</v>
      </c>
      <c r="F607" t="s" s="64">
        <v>1444</v>
      </c>
      <c r="G607" t="s" s="64">
        <v>1660</v>
      </c>
      <c r="H607" t="s" s="64">
        <v>65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2092</v>
      </c>
      <c r="Q607" t="s" s="64">
        <v>102</v>
      </c>
      <c r="R607" t="s" s="64">
        <v>262</v>
      </c>
      <c r="S607" t="s" s="64">
        <v>395</v>
      </c>
      <c r="T607" t="s" s="64">
        <v>428</v>
      </c>
      <c r="U607" t="s" s="64">
        <v>537</v>
      </c>
      <c r="V607" t="s" s="64">
        <v>537</v>
      </c>
      <c r="W607" t="s" s="64">
        <v>1159</v>
      </c>
    </row>
    <row r="608" ht="14.25" customHeight="true">
      <c r="A608" t="s" s="64">
        <v>1108</v>
      </c>
      <c r="B608" t="s" s="64">
        <v>2093</v>
      </c>
      <c r="C608" t="s" s="64">
        <v>829</v>
      </c>
      <c r="D608" t="s" s="64">
        <v>824</v>
      </c>
      <c r="E608" t="s" s="64">
        <v>833</v>
      </c>
      <c r="F608" t="s" s="64">
        <v>1447</v>
      </c>
      <c r="G608" t="s" s="64">
        <v>1663</v>
      </c>
      <c r="H608" t="s" s="64">
        <v>65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2092</v>
      </c>
      <c r="Q608" t="s" s="64">
        <v>102</v>
      </c>
      <c r="R608" t="s" s="64">
        <v>262</v>
      </c>
      <c r="S608" t="s" s="64">
        <v>395</v>
      </c>
      <c r="T608" t="s" s="64">
        <v>428</v>
      </c>
      <c r="U608" t="s" s="64">
        <v>537</v>
      </c>
      <c r="V608" t="s" s="64">
        <v>537</v>
      </c>
      <c r="W608" t="s" s="64">
        <v>1159</v>
      </c>
    </row>
    <row r="609" ht="14.25" customHeight="true">
      <c r="A609" t="s" s="64">
        <v>1108</v>
      </c>
      <c r="B609" t="s" s="64">
        <v>2094</v>
      </c>
      <c r="C609" t="s" s="64">
        <v>829</v>
      </c>
      <c r="D609" t="s" s="64">
        <v>824</v>
      </c>
      <c r="E609" t="s" s="64">
        <v>833</v>
      </c>
      <c r="F609" t="s" s="64">
        <v>1665</v>
      </c>
      <c r="G609" t="s" s="64">
        <v>1666</v>
      </c>
      <c r="H609" t="s" s="64">
        <v>65</v>
      </c>
      <c r="I609" t="s" s="64">
        <v>56</v>
      </c>
      <c r="J609" s="64"/>
      <c r="K609" s="64"/>
      <c r="L609" s="64"/>
      <c r="M609" s="64"/>
      <c r="N609" s="64"/>
      <c r="O609" t="s" s="64">
        <v>890</v>
      </c>
      <c r="P609" t="s" s="64">
        <v>2092</v>
      </c>
      <c r="Q609" t="s" s="64">
        <v>102</v>
      </c>
      <c r="R609" t="s" s="64">
        <v>262</v>
      </c>
      <c r="S609" t="s" s="64">
        <v>395</v>
      </c>
      <c r="T609" t="s" s="64">
        <v>428</v>
      </c>
      <c r="U609" t="s" s="64">
        <v>537</v>
      </c>
      <c r="V609" t="s" s="64">
        <v>537</v>
      </c>
      <c r="W609" t="s" s="64">
        <v>1159</v>
      </c>
    </row>
    <row r="610" ht="14.25" customHeight="true">
      <c r="A610" t="s" s="64">
        <v>1108</v>
      </c>
      <c r="B610" t="s" s="64">
        <v>2095</v>
      </c>
      <c r="C610" t="s" s="64">
        <v>848</v>
      </c>
      <c r="D610" t="s" s="64">
        <v>825</v>
      </c>
      <c r="E610" t="s" s="64">
        <v>844</v>
      </c>
      <c r="F610" t="s" s="64">
        <v>1149</v>
      </c>
      <c r="G610" t="s" s="64">
        <v>1668</v>
      </c>
      <c r="H610" t="s" s="64">
        <v>65</v>
      </c>
      <c r="I610" t="s" s="64">
        <v>56</v>
      </c>
      <c r="J610" s="64"/>
      <c r="K610" s="64"/>
      <c r="L610" s="64"/>
      <c r="M610" s="64"/>
      <c r="N610" s="64"/>
      <c r="O610" t="s" s="64">
        <v>890</v>
      </c>
      <c r="P610" t="s" s="64">
        <v>2092</v>
      </c>
      <c r="Q610" t="s" s="64">
        <v>102</v>
      </c>
      <c r="R610" t="s" s="64">
        <v>262</v>
      </c>
      <c r="S610" t="s" s="64">
        <v>395</v>
      </c>
      <c r="T610" t="s" s="64">
        <v>428</v>
      </c>
      <c r="U610" t="s" s="64">
        <v>537</v>
      </c>
      <c r="V610" t="s" s="64">
        <v>537</v>
      </c>
      <c r="W610" t="s" s="64">
        <v>1152</v>
      </c>
    </row>
    <row r="611" ht="14.25" customHeight="true">
      <c r="A611" t="s" s="64">
        <v>1108</v>
      </c>
      <c r="B611" t="s" s="64">
        <v>2096</v>
      </c>
      <c r="C611" t="s" s="64">
        <v>848</v>
      </c>
      <c r="D611" t="s" s="64">
        <v>825</v>
      </c>
      <c r="E611" t="s" s="64">
        <v>844</v>
      </c>
      <c r="F611" t="s" s="64">
        <v>1452</v>
      </c>
      <c r="G611" t="s" s="64">
        <v>1670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2092</v>
      </c>
      <c r="Q611" t="s" s="64">
        <v>102</v>
      </c>
      <c r="R611" t="s" s="64">
        <v>262</v>
      </c>
      <c r="S611" t="s" s="64">
        <v>395</v>
      </c>
      <c r="T611" t="s" s="64">
        <v>428</v>
      </c>
      <c r="U611" t="s" s="64">
        <v>537</v>
      </c>
      <c r="V611" t="s" s="64">
        <v>537</v>
      </c>
      <c r="W611" t="s" s="64">
        <v>1152</v>
      </c>
    </row>
    <row r="612" ht="14.25" customHeight="true">
      <c r="A612" t="s" s="64">
        <v>1108</v>
      </c>
      <c r="B612" t="s" s="64">
        <v>2097</v>
      </c>
      <c r="C612" t="s" s="64">
        <v>829</v>
      </c>
      <c r="D612" t="s" s="64">
        <v>40</v>
      </c>
      <c r="E612" t="s" s="64">
        <v>856</v>
      </c>
      <c r="F612" t="s" s="64">
        <v>1157</v>
      </c>
      <c r="G612" t="s" s="64">
        <v>1672</v>
      </c>
      <c r="H612" t="s" s="64">
        <v>65</v>
      </c>
      <c r="I612" t="s" s="64">
        <v>56</v>
      </c>
      <c r="J612" s="64"/>
      <c r="K612" s="64"/>
      <c r="L612" s="64"/>
      <c r="M612" s="64"/>
      <c r="N612" s="64"/>
      <c r="O612" t="s" s="64">
        <v>890</v>
      </c>
      <c r="P612" t="s" s="64">
        <v>2092</v>
      </c>
      <c r="Q612" t="s" s="64">
        <v>102</v>
      </c>
      <c r="R612" t="s" s="64">
        <v>262</v>
      </c>
      <c r="S612" t="s" s="64">
        <v>395</v>
      </c>
      <c r="T612" t="s" s="64">
        <v>428</v>
      </c>
      <c r="U612" t="s" s="64">
        <v>537</v>
      </c>
      <c r="V612" t="s" s="64">
        <v>537</v>
      </c>
      <c r="W612" t="s" s="64">
        <v>1159</v>
      </c>
    </row>
    <row r="613" ht="14.25" customHeight="true">
      <c r="A613" t="s" s="64">
        <v>1108</v>
      </c>
      <c r="B613" t="s" s="64">
        <v>2098</v>
      </c>
      <c r="C613" t="s" s="64">
        <v>829</v>
      </c>
      <c r="D613" t="s" s="64">
        <v>823</v>
      </c>
      <c r="E613" t="s" s="64">
        <v>860</v>
      </c>
      <c r="F613" t="s" s="64">
        <v>1674</v>
      </c>
      <c r="G613" t="s" s="64">
        <v>1675</v>
      </c>
      <c r="H613" t="s" s="64">
        <v>68</v>
      </c>
      <c r="I613" t="s" s="64">
        <v>56</v>
      </c>
      <c r="J613" s="64"/>
      <c r="K613" s="64"/>
      <c r="L613" s="64"/>
      <c r="M613" s="64"/>
      <c r="N613" s="64"/>
      <c r="O613" t="s" s="64">
        <v>890</v>
      </c>
      <c r="P613" t="s" s="64">
        <v>2092</v>
      </c>
      <c r="Q613" t="s" s="64">
        <v>102</v>
      </c>
      <c r="R613" t="s" s="64">
        <v>262</v>
      </c>
      <c r="S613" t="s" s="64">
        <v>395</v>
      </c>
      <c r="T613" t="s" s="64">
        <v>428</v>
      </c>
      <c r="U613" t="s" s="64">
        <v>537</v>
      </c>
      <c r="V613" t="s" s="64">
        <v>537</v>
      </c>
      <c r="W613" t="s" s="64">
        <v>1163</v>
      </c>
    </row>
    <row r="614" ht="14.25" customHeight="true">
      <c r="A614" t="s" s="64">
        <v>1108</v>
      </c>
      <c r="B614" t="s" s="64">
        <v>2099</v>
      </c>
      <c r="C614" t="s" s="64">
        <v>829</v>
      </c>
      <c r="D614" t="s" s="64">
        <v>827</v>
      </c>
      <c r="E614" t="s" s="64">
        <v>887</v>
      </c>
      <c r="F614" t="s" s="64">
        <v>1460</v>
      </c>
      <c r="G614" t="s" s="64">
        <v>1677</v>
      </c>
      <c r="H614" t="s" s="64">
        <v>68</v>
      </c>
      <c r="I614" t="s" s="64">
        <v>56</v>
      </c>
      <c r="J614" s="64"/>
      <c r="K614" s="64"/>
      <c r="L614" s="64"/>
      <c r="M614" s="64"/>
      <c r="N614" s="64"/>
      <c r="O614" t="s" s="64">
        <v>890</v>
      </c>
      <c r="P614" t="s" s="64">
        <v>2092</v>
      </c>
      <c r="Q614" t="s" s="64">
        <v>102</v>
      </c>
      <c r="R614" t="s" s="64">
        <v>262</v>
      </c>
      <c r="S614" t="s" s="64">
        <v>395</v>
      </c>
      <c r="T614" t="s" s="64">
        <v>428</v>
      </c>
      <c r="U614" t="s" s="64">
        <v>537</v>
      </c>
      <c r="V614" t="s" s="64">
        <v>537</v>
      </c>
      <c r="W614" t="s" s="64">
        <v>1167</v>
      </c>
    </row>
    <row r="615" ht="14.25" customHeight="true">
      <c r="A615" t="s" s="64">
        <v>1108</v>
      </c>
      <c r="B615" t="s" s="64">
        <v>2100</v>
      </c>
      <c r="C615" t="s" s="64">
        <v>829</v>
      </c>
      <c r="D615" t="s" s="64">
        <v>822</v>
      </c>
      <c r="E615" t="s" s="64">
        <v>841</v>
      </c>
      <c r="F615" t="s" s="64">
        <v>1679</v>
      </c>
      <c r="G615" t="s" s="64">
        <v>1680</v>
      </c>
      <c r="H615" t="s" s="64">
        <v>69</v>
      </c>
      <c r="I615" t="s" s="64">
        <v>56</v>
      </c>
      <c r="J615" s="64"/>
      <c r="K615" s="64"/>
      <c r="L615" s="64"/>
      <c r="M615" s="64"/>
      <c r="N615" s="64"/>
      <c r="O615" t="s" s="64">
        <v>890</v>
      </c>
      <c r="P615" t="s" s="64">
        <v>2092</v>
      </c>
      <c r="Q615" t="s" s="64">
        <v>102</v>
      </c>
      <c r="R615" t="s" s="64">
        <v>262</v>
      </c>
      <c r="S615" t="s" s="64">
        <v>395</v>
      </c>
      <c r="T615" t="s" s="64">
        <v>428</v>
      </c>
      <c r="U615" t="s" s="64">
        <v>537</v>
      </c>
      <c r="V615" t="s" s="64">
        <v>537</v>
      </c>
      <c r="W615" t="s" s="64">
        <v>1159</v>
      </c>
    </row>
    <row r="616" ht="14.25" customHeight="true">
      <c r="A616" t="s" s="64">
        <v>1108</v>
      </c>
      <c r="B616" t="s" s="64">
        <v>2101</v>
      </c>
      <c r="C616" t="s" s="64">
        <v>871</v>
      </c>
      <c r="D616" t="s" s="64">
        <v>40</v>
      </c>
      <c r="E616" t="s" s="64">
        <v>40</v>
      </c>
      <c r="F616" t="s" s="64">
        <v>1682</v>
      </c>
      <c r="G616" t="s" s="64">
        <v>1683</v>
      </c>
      <c r="H616" t="s" s="64">
        <v>61</v>
      </c>
      <c r="I616" t="s" s="64">
        <v>56</v>
      </c>
      <c r="J616" s="64"/>
      <c r="K616" s="64"/>
      <c r="L616" s="64"/>
      <c r="M616" s="64"/>
      <c r="N616" s="64"/>
      <c r="O616" t="s" s="64">
        <v>890</v>
      </c>
      <c r="P616" t="s" s="64">
        <v>2092</v>
      </c>
      <c r="Q616" t="s" s="64">
        <v>102</v>
      </c>
      <c r="R616" t="s" s="64">
        <v>262</v>
      </c>
      <c r="S616" t="s" s="64">
        <v>395</v>
      </c>
      <c r="T616" t="s" s="64">
        <v>428</v>
      </c>
      <c r="U616" t="s" s="64">
        <v>537</v>
      </c>
      <c r="V616" t="s" s="64">
        <v>537</v>
      </c>
      <c r="W616" t="s" s="64">
        <v>871</v>
      </c>
    </row>
    <row r="617" ht="14.25" customHeight="true">
      <c r="A617" t="s" s="64">
        <v>1108</v>
      </c>
      <c r="B617" t="s" s="64">
        <v>2102</v>
      </c>
      <c r="C617" t="s" s="64">
        <v>871</v>
      </c>
      <c r="D617" t="s" s="64">
        <v>40</v>
      </c>
      <c r="E617" t="s" s="64">
        <v>40</v>
      </c>
      <c r="F617" t="s" s="64">
        <v>1685</v>
      </c>
      <c r="G617" t="s" s="64">
        <v>1686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2092</v>
      </c>
      <c r="Q617" t="s" s="64">
        <v>102</v>
      </c>
      <c r="R617" t="s" s="64">
        <v>262</v>
      </c>
      <c r="S617" t="s" s="64">
        <v>395</v>
      </c>
      <c r="T617" t="s" s="64">
        <v>428</v>
      </c>
      <c r="U617" t="s" s="64">
        <v>537</v>
      </c>
      <c r="V617" t="s" s="64">
        <v>537</v>
      </c>
      <c r="W617" t="s" s="64">
        <v>871</v>
      </c>
    </row>
    <row r="618" ht="14.25" customHeight="true">
      <c r="A618" t="s" s="64">
        <v>1108</v>
      </c>
      <c r="B618" t="s" s="64">
        <v>2103</v>
      </c>
      <c r="C618" t="s" s="64">
        <v>871</v>
      </c>
      <c r="D618" t="s" s="64">
        <v>40</v>
      </c>
      <c r="E618" t="s" s="64">
        <v>40</v>
      </c>
      <c r="F618" t="s" s="64">
        <v>1688</v>
      </c>
      <c r="G618" t="s" s="64">
        <v>1689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2092</v>
      </c>
      <c r="Q618" t="s" s="64">
        <v>102</v>
      </c>
      <c r="R618" t="s" s="64">
        <v>262</v>
      </c>
      <c r="S618" t="s" s="64">
        <v>395</v>
      </c>
      <c r="T618" t="s" s="64">
        <v>428</v>
      </c>
      <c r="U618" t="s" s="64">
        <v>537</v>
      </c>
      <c r="V618" t="s" s="64">
        <v>537</v>
      </c>
      <c r="W618" t="s" s="64">
        <v>871</v>
      </c>
    </row>
    <row r="619" ht="14.25" customHeight="true">
      <c r="A619" t="s" s="64">
        <v>1108</v>
      </c>
      <c r="B619" t="s" s="64">
        <v>2104</v>
      </c>
      <c r="C619" t="s" s="64">
        <v>871</v>
      </c>
      <c r="D619" t="s" s="64">
        <v>40</v>
      </c>
      <c r="E619" t="s" s="64">
        <v>40</v>
      </c>
      <c r="F619" t="s" s="64">
        <v>1691</v>
      </c>
      <c r="G619" t="s" s="64">
        <v>1692</v>
      </c>
      <c r="H619" t="s" s="64">
        <v>61</v>
      </c>
      <c r="I619" t="s" s="64">
        <v>56</v>
      </c>
      <c r="J619" s="64"/>
      <c r="K619" s="64"/>
      <c r="L619" s="64"/>
      <c r="M619" s="64"/>
      <c r="N619" s="64"/>
      <c r="O619" t="s" s="64">
        <v>890</v>
      </c>
      <c r="P619" t="s" s="64">
        <v>2092</v>
      </c>
      <c r="Q619" t="s" s="64">
        <v>102</v>
      </c>
      <c r="R619" t="s" s="64">
        <v>262</v>
      </c>
      <c r="S619" t="s" s="64">
        <v>395</v>
      </c>
      <c r="T619" t="s" s="64">
        <v>428</v>
      </c>
      <c r="U619" t="s" s="64">
        <v>537</v>
      </c>
      <c r="V619" t="s" s="64">
        <v>537</v>
      </c>
      <c r="W619" t="s" s="64">
        <v>871</v>
      </c>
    </row>
    <row r="620" ht="14.25" customHeight="true">
      <c r="A620" t="s" s="64">
        <v>1108</v>
      </c>
      <c r="B620" t="s" s="64">
        <v>2105</v>
      </c>
      <c r="C620" t="s" s="64">
        <v>871</v>
      </c>
      <c r="D620" t="s" s="64">
        <v>40</v>
      </c>
      <c r="E620" t="s" s="64">
        <v>40</v>
      </c>
      <c r="F620" t="s" s="64">
        <v>1694</v>
      </c>
      <c r="G620" t="s" s="64">
        <v>1695</v>
      </c>
      <c r="H620" t="s" s="64">
        <v>61</v>
      </c>
      <c r="I620" t="s" s="64">
        <v>56</v>
      </c>
      <c r="J620" s="64"/>
      <c r="K620" s="64"/>
      <c r="L620" s="64"/>
      <c r="M620" s="64"/>
      <c r="N620" s="64"/>
      <c r="O620" t="s" s="64">
        <v>890</v>
      </c>
      <c r="P620" t="s" s="64">
        <v>2092</v>
      </c>
      <c r="Q620" t="s" s="64">
        <v>102</v>
      </c>
      <c r="R620" t="s" s="64">
        <v>262</v>
      </c>
      <c r="S620" t="s" s="64">
        <v>395</v>
      </c>
      <c r="T620" t="s" s="64">
        <v>428</v>
      </c>
      <c r="U620" t="s" s="64">
        <v>537</v>
      </c>
      <c r="V620" t="s" s="64">
        <v>537</v>
      </c>
      <c r="W620" t="s" s="64">
        <v>871</v>
      </c>
    </row>
    <row r="621" ht="14.25" customHeight="true">
      <c r="A621" t="s" s="64">
        <v>1108</v>
      </c>
      <c r="B621" t="s" s="64">
        <v>2106</v>
      </c>
      <c r="C621" t="s" s="64">
        <v>871</v>
      </c>
      <c r="D621" t="s" s="64">
        <v>40</v>
      </c>
      <c r="E621" t="s" s="64">
        <v>40</v>
      </c>
      <c r="F621" t="s" s="64">
        <v>1697</v>
      </c>
      <c r="G621" t="s" s="64">
        <v>1698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2092</v>
      </c>
      <c r="Q621" t="s" s="64">
        <v>102</v>
      </c>
      <c r="R621" t="s" s="64">
        <v>262</v>
      </c>
      <c r="S621" t="s" s="64">
        <v>395</v>
      </c>
      <c r="T621" t="s" s="64">
        <v>428</v>
      </c>
      <c r="U621" t="s" s="64">
        <v>537</v>
      </c>
      <c r="V621" t="s" s="64">
        <v>537</v>
      </c>
      <c r="W621" t="s" s="64">
        <v>871</v>
      </c>
    </row>
    <row r="622" ht="14.25" customHeight="true">
      <c r="A622" t="s" s="64">
        <v>1108</v>
      </c>
      <c r="B622" t="s" s="64">
        <v>2107</v>
      </c>
      <c r="C622" t="s" s="64">
        <v>871</v>
      </c>
      <c r="D622" t="s" s="64">
        <v>40</v>
      </c>
      <c r="E622" t="s" s="64">
        <v>40</v>
      </c>
      <c r="F622" t="s" s="64">
        <v>1700</v>
      </c>
      <c r="G622" t="s" s="64">
        <v>1701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2092</v>
      </c>
      <c r="Q622" t="s" s="64">
        <v>102</v>
      </c>
      <c r="R622" t="s" s="64">
        <v>262</v>
      </c>
      <c r="S622" t="s" s="64">
        <v>395</v>
      </c>
      <c r="T622" t="s" s="64">
        <v>428</v>
      </c>
      <c r="U622" t="s" s="64">
        <v>537</v>
      </c>
      <c r="V622" t="s" s="64">
        <v>537</v>
      </c>
      <c r="W622" t="s" s="64">
        <v>871</v>
      </c>
    </row>
    <row r="623" ht="14.25" customHeight="true">
      <c r="A623" t="s" s="64">
        <v>1108</v>
      </c>
      <c r="B623" t="s" s="64">
        <v>2108</v>
      </c>
      <c r="C623" t="s" s="64">
        <v>871</v>
      </c>
      <c r="D623" t="s" s="64">
        <v>40</v>
      </c>
      <c r="E623" t="s" s="64">
        <v>40</v>
      </c>
      <c r="F623" t="s" s="64">
        <v>1703</v>
      </c>
      <c r="G623" t="s" s="64">
        <v>1704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2092</v>
      </c>
      <c r="Q623" t="s" s="64">
        <v>102</v>
      </c>
      <c r="R623" t="s" s="64">
        <v>262</v>
      </c>
      <c r="S623" t="s" s="64">
        <v>395</v>
      </c>
      <c r="T623" t="s" s="64">
        <v>428</v>
      </c>
      <c r="U623" t="s" s="64">
        <v>537</v>
      </c>
      <c r="V623" t="s" s="64">
        <v>537</v>
      </c>
      <c r="W623" t="s" s="64">
        <v>871</v>
      </c>
    </row>
    <row r="624" ht="14.25" customHeight="true">
      <c r="A624" t="s" s="64">
        <v>1108</v>
      </c>
      <c r="B624" t="s" s="64">
        <v>2109</v>
      </c>
      <c r="C624" t="s" s="64">
        <v>871</v>
      </c>
      <c r="D624" t="s" s="64">
        <v>40</v>
      </c>
      <c r="E624" t="s" s="64">
        <v>40</v>
      </c>
      <c r="F624" t="s" s="64">
        <v>1706</v>
      </c>
      <c r="G624" t="s" s="64">
        <v>1707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2092</v>
      </c>
      <c r="Q624" t="s" s="64">
        <v>102</v>
      </c>
      <c r="R624" t="s" s="64">
        <v>262</v>
      </c>
      <c r="S624" t="s" s="64">
        <v>395</v>
      </c>
      <c r="T624" t="s" s="64">
        <v>428</v>
      </c>
      <c r="U624" t="s" s="64">
        <v>537</v>
      </c>
      <c r="V624" t="s" s="64">
        <v>537</v>
      </c>
      <c r="W624" t="s" s="64">
        <v>871</v>
      </c>
    </row>
    <row r="625" ht="14.25" customHeight="true">
      <c r="A625" t="s" s="64">
        <v>1108</v>
      </c>
      <c r="B625" t="s" s="64">
        <v>2110</v>
      </c>
      <c r="C625" t="s" s="64">
        <v>871</v>
      </c>
      <c r="D625" t="s" s="64">
        <v>40</v>
      </c>
      <c r="E625" t="s" s="64">
        <v>40</v>
      </c>
      <c r="F625" t="s" s="64">
        <v>1709</v>
      </c>
      <c r="G625" t="s" s="64">
        <v>1710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2092</v>
      </c>
      <c r="Q625" t="s" s="64">
        <v>102</v>
      </c>
      <c r="R625" t="s" s="64">
        <v>262</v>
      </c>
      <c r="S625" t="s" s="64">
        <v>395</v>
      </c>
      <c r="T625" t="s" s="64">
        <v>428</v>
      </c>
      <c r="U625" t="s" s="64">
        <v>537</v>
      </c>
      <c r="V625" t="s" s="64">
        <v>537</v>
      </c>
      <c r="W625" t="s" s="64">
        <v>871</v>
      </c>
    </row>
    <row r="626" ht="14.25" customHeight="true">
      <c r="A626" t="s" s="64">
        <v>1108</v>
      </c>
      <c r="B626" t="s" s="64">
        <v>2111</v>
      </c>
      <c r="C626" t="s" s="64">
        <v>871</v>
      </c>
      <c r="D626" t="s" s="64">
        <v>40</v>
      </c>
      <c r="E626" t="s" s="64">
        <v>40</v>
      </c>
      <c r="F626" t="s" s="64">
        <v>1712</v>
      </c>
      <c r="G626" t="s" s="64">
        <v>1713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2092</v>
      </c>
      <c r="Q626" t="s" s="64">
        <v>102</v>
      </c>
      <c r="R626" t="s" s="64">
        <v>262</v>
      </c>
      <c r="S626" t="s" s="64">
        <v>395</v>
      </c>
      <c r="T626" t="s" s="64">
        <v>428</v>
      </c>
      <c r="U626" t="s" s="64">
        <v>537</v>
      </c>
      <c r="V626" t="s" s="64">
        <v>537</v>
      </c>
      <c r="W626" t="s" s="64">
        <v>871</v>
      </c>
    </row>
    <row r="627" ht="14.25" customHeight="true">
      <c r="A627" t="s" s="64">
        <v>1108</v>
      </c>
      <c r="B627" t="s" s="64">
        <v>2112</v>
      </c>
      <c r="C627" t="s" s="64">
        <v>871</v>
      </c>
      <c r="D627" t="s" s="64">
        <v>40</v>
      </c>
      <c r="E627" t="s" s="64">
        <v>40</v>
      </c>
      <c r="F627" t="s" s="64">
        <v>1715</v>
      </c>
      <c r="G627" t="s" s="64">
        <v>1716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2092</v>
      </c>
      <c r="Q627" t="s" s="64">
        <v>102</v>
      </c>
      <c r="R627" t="s" s="64">
        <v>262</v>
      </c>
      <c r="S627" t="s" s="64">
        <v>395</v>
      </c>
      <c r="T627" t="s" s="64">
        <v>428</v>
      </c>
      <c r="U627" t="s" s="64">
        <v>537</v>
      </c>
      <c r="V627" t="s" s="64">
        <v>537</v>
      </c>
      <c r="W627" t="s" s="64">
        <v>871</v>
      </c>
    </row>
    <row r="628" ht="14.25" customHeight="true">
      <c r="A628" t="s" s="64">
        <v>1108</v>
      </c>
      <c r="B628" t="s" s="64">
        <v>2113</v>
      </c>
      <c r="C628" t="s" s="64">
        <v>871</v>
      </c>
      <c r="D628" t="s" s="64">
        <v>40</v>
      </c>
      <c r="E628" t="s" s="64">
        <v>40</v>
      </c>
      <c r="F628" t="s" s="64">
        <v>1718</v>
      </c>
      <c r="G628" t="s" s="64">
        <v>1719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2092</v>
      </c>
      <c r="Q628" t="s" s="64">
        <v>102</v>
      </c>
      <c r="R628" t="s" s="64">
        <v>262</v>
      </c>
      <c r="S628" t="s" s="64">
        <v>395</v>
      </c>
      <c r="T628" t="s" s="64">
        <v>428</v>
      </c>
      <c r="U628" t="s" s="64">
        <v>537</v>
      </c>
      <c r="V628" t="s" s="64">
        <v>537</v>
      </c>
      <c r="W628" t="s" s="64">
        <v>871</v>
      </c>
    </row>
    <row r="629" ht="14.25" customHeight="true">
      <c r="A629" t="s" s="64">
        <v>1108</v>
      </c>
      <c r="B629" t="s" s="64">
        <v>2114</v>
      </c>
      <c r="C629" t="s" s="64">
        <v>871</v>
      </c>
      <c r="D629" t="s" s="64">
        <v>40</v>
      </c>
      <c r="E629" t="s" s="64">
        <v>40</v>
      </c>
      <c r="F629" t="s" s="64">
        <v>1721</v>
      </c>
      <c r="G629" t="s" s="64">
        <v>1722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2092</v>
      </c>
      <c r="Q629" t="s" s="64">
        <v>102</v>
      </c>
      <c r="R629" t="s" s="64">
        <v>262</v>
      </c>
      <c r="S629" t="s" s="64">
        <v>395</v>
      </c>
      <c r="T629" t="s" s="64">
        <v>428</v>
      </c>
      <c r="U629" t="s" s="64">
        <v>537</v>
      </c>
      <c r="V629" t="s" s="64">
        <v>537</v>
      </c>
      <c r="W629" t="s" s="64">
        <v>871</v>
      </c>
    </row>
    <row r="630" ht="14.25" customHeight="true">
      <c r="A630" t="s" s="64">
        <v>1108</v>
      </c>
      <c r="B630" t="s" s="64">
        <v>2115</v>
      </c>
      <c r="C630" t="s" s="64">
        <v>871</v>
      </c>
      <c r="D630" t="s" s="64">
        <v>40</v>
      </c>
      <c r="E630" t="s" s="64">
        <v>40</v>
      </c>
      <c r="F630" t="s" s="64">
        <v>1724</v>
      </c>
      <c r="G630" t="s" s="64">
        <v>1725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2092</v>
      </c>
      <c r="Q630" t="s" s="64">
        <v>102</v>
      </c>
      <c r="R630" t="s" s="64">
        <v>262</v>
      </c>
      <c r="S630" t="s" s="64">
        <v>395</v>
      </c>
      <c r="T630" t="s" s="64">
        <v>428</v>
      </c>
      <c r="U630" t="s" s="64">
        <v>537</v>
      </c>
      <c r="V630" t="s" s="64">
        <v>537</v>
      </c>
      <c r="W630" t="s" s="64">
        <v>871</v>
      </c>
    </row>
    <row r="631" ht="14.25" customHeight="true">
      <c r="A631" t="s" s="64">
        <v>1108</v>
      </c>
      <c r="B631" t="s" s="64">
        <v>2116</v>
      </c>
      <c r="C631" t="s" s="64">
        <v>871</v>
      </c>
      <c r="D631" t="s" s="64">
        <v>40</v>
      </c>
      <c r="E631" t="s" s="64">
        <v>40</v>
      </c>
      <c r="F631" t="s" s="64">
        <v>1727</v>
      </c>
      <c r="G631" t="s" s="64">
        <v>1728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2092</v>
      </c>
      <c r="Q631" t="s" s="64">
        <v>102</v>
      </c>
      <c r="R631" t="s" s="64">
        <v>262</v>
      </c>
      <c r="S631" t="s" s="64">
        <v>395</v>
      </c>
      <c r="T631" t="s" s="64">
        <v>428</v>
      </c>
      <c r="U631" t="s" s="64">
        <v>537</v>
      </c>
      <c r="V631" t="s" s="64">
        <v>537</v>
      </c>
      <c r="W631" t="s" s="64">
        <v>871</v>
      </c>
    </row>
    <row r="632" ht="14.25" customHeight="true">
      <c r="A632" t="s" s="64">
        <v>1108</v>
      </c>
      <c r="B632" t="s" s="64">
        <v>2117</v>
      </c>
      <c r="C632" t="s" s="64">
        <v>871</v>
      </c>
      <c r="D632" t="s" s="64">
        <v>40</v>
      </c>
      <c r="E632" t="s" s="64">
        <v>40</v>
      </c>
      <c r="F632" t="s" s="64">
        <v>1730</v>
      </c>
      <c r="G632" t="s" s="64">
        <v>1731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2092</v>
      </c>
      <c r="Q632" t="s" s="64">
        <v>102</v>
      </c>
      <c r="R632" t="s" s="64">
        <v>262</v>
      </c>
      <c r="S632" t="s" s="64">
        <v>395</v>
      </c>
      <c r="T632" t="s" s="64">
        <v>428</v>
      </c>
      <c r="U632" t="s" s="64">
        <v>537</v>
      </c>
      <c r="V632" t="s" s="64">
        <v>537</v>
      </c>
      <c r="W632" t="s" s="64">
        <v>871</v>
      </c>
    </row>
    <row r="633" ht="14.25" customHeight="true">
      <c r="A633" t="s" s="64">
        <v>1108</v>
      </c>
      <c r="B633" t="s" s="64">
        <v>2118</v>
      </c>
      <c r="C633" t="s" s="64">
        <v>871</v>
      </c>
      <c r="D633" t="s" s="64">
        <v>40</v>
      </c>
      <c r="E633" t="s" s="64">
        <v>40</v>
      </c>
      <c r="F633" t="s" s="64">
        <v>1733</v>
      </c>
      <c r="G633" t="s" s="64">
        <v>1734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2092</v>
      </c>
      <c r="Q633" t="s" s="64">
        <v>102</v>
      </c>
      <c r="R633" t="s" s="64">
        <v>262</v>
      </c>
      <c r="S633" t="s" s="64">
        <v>395</v>
      </c>
      <c r="T633" t="s" s="64">
        <v>428</v>
      </c>
      <c r="U633" t="s" s="64">
        <v>537</v>
      </c>
      <c r="V633" t="s" s="64">
        <v>537</v>
      </c>
      <c r="W633" t="s" s="64">
        <v>871</v>
      </c>
    </row>
    <row r="634" ht="14.25" customHeight="true">
      <c r="A634" t="s" s="64">
        <v>1108</v>
      </c>
      <c r="B634" t="s" s="64">
        <v>2119</v>
      </c>
      <c r="C634" t="s" s="64">
        <v>871</v>
      </c>
      <c r="D634" t="s" s="64">
        <v>40</v>
      </c>
      <c r="E634" t="s" s="64">
        <v>40</v>
      </c>
      <c r="F634" t="s" s="64">
        <v>1736</v>
      </c>
      <c r="G634" t="s" s="64">
        <v>1737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2092</v>
      </c>
      <c r="Q634" t="s" s="64">
        <v>102</v>
      </c>
      <c r="R634" t="s" s="64">
        <v>262</v>
      </c>
      <c r="S634" t="s" s="64">
        <v>395</v>
      </c>
      <c r="T634" t="s" s="64">
        <v>428</v>
      </c>
      <c r="U634" t="s" s="64">
        <v>537</v>
      </c>
      <c r="V634" t="s" s="64">
        <v>537</v>
      </c>
      <c r="W634" t="s" s="64">
        <v>871</v>
      </c>
    </row>
    <row r="635" ht="14.25" customHeight="true">
      <c r="A635" t="s" s="64">
        <v>1108</v>
      </c>
      <c r="B635" t="s" s="64">
        <v>2120</v>
      </c>
      <c r="C635" t="s" s="64">
        <v>871</v>
      </c>
      <c r="D635" t="s" s="64">
        <v>40</v>
      </c>
      <c r="E635" t="s" s="64">
        <v>40</v>
      </c>
      <c r="F635" t="s" s="64">
        <v>1739</v>
      </c>
      <c r="G635" t="s" s="64">
        <v>1740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2092</v>
      </c>
      <c r="Q635" t="s" s="64">
        <v>102</v>
      </c>
      <c r="R635" t="s" s="64">
        <v>262</v>
      </c>
      <c r="S635" t="s" s="64">
        <v>395</v>
      </c>
      <c r="T635" t="s" s="64">
        <v>428</v>
      </c>
      <c r="U635" t="s" s="64">
        <v>537</v>
      </c>
      <c r="V635" t="s" s="64">
        <v>537</v>
      </c>
      <c r="W635" t="s" s="64">
        <v>871</v>
      </c>
    </row>
    <row r="636" ht="14.25" customHeight="true">
      <c r="A636" t="s" s="64">
        <v>1108</v>
      </c>
      <c r="B636" t="s" s="64">
        <v>2121</v>
      </c>
      <c r="C636" t="s" s="64">
        <v>871</v>
      </c>
      <c r="D636" t="s" s="64">
        <v>40</v>
      </c>
      <c r="E636" t="s" s="64">
        <v>40</v>
      </c>
      <c r="F636" t="s" s="64">
        <v>1742</v>
      </c>
      <c r="G636" t="s" s="64">
        <v>1743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2092</v>
      </c>
      <c r="Q636" t="s" s="64">
        <v>102</v>
      </c>
      <c r="R636" t="s" s="64">
        <v>262</v>
      </c>
      <c r="S636" t="s" s="64">
        <v>395</v>
      </c>
      <c r="T636" t="s" s="64">
        <v>428</v>
      </c>
      <c r="U636" t="s" s="64">
        <v>537</v>
      </c>
      <c r="V636" t="s" s="64">
        <v>537</v>
      </c>
      <c r="W636" t="s" s="64">
        <v>871</v>
      </c>
    </row>
    <row r="637" ht="14.25" customHeight="true">
      <c r="A637" t="s" s="64">
        <v>1108</v>
      </c>
      <c r="B637" t="s" s="64">
        <v>2122</v>
      </c>
      <c r="C637" t="s" s="64">
        <v>871</v>
      </c>
      <c r="D637" t="s" s="64">
        <v>40</v>
      </c>
      <c r="E637" t="s" s="64">
        <v>40</v>
      </c>
      <c r="F637" t="s" s="64">
        <v>1745</v>
      </c>
      <c r="G637" t="s" s="64">
        <v>1746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2092</v>
      </c>
      <c r="Q637" t="s" s="64">
        <v>102</v>
      </c>
      <c r="R637" t="s" s="64">
        <v>262</v>
      </c>
      <c r="S637" t="s" s="64">
        <v>395</v>
      </c>
      <c r="T637" t="s" s="64">
        <v>428</v>
      </c>
      <c r="U637" t="s" s="64">
        <v>537</v>
      </c>
      <c r="V637" t="s" s="64">
        <v>537</v>
      </c>
      <c r="W637" t="s" s="64">
        <v>871</v>
      </c>
    </row>
    <row r="638" ht="14.25" customHeight="true">
      <c r="A638" t="s" s="64">
        <v>1108</v>
      </c>
      <c r="B638" t="s" s="64">
        <v>2123</v>
      </c>
      <c r="C638" t="s" s="64">
        <v>871</v>
      </c>
      <c r="D638" t="s" s="64">
        <v>40</v>
      </c>
      <c r="E638" t="s" s="64">
        <v>40</v>
      </c>
      <c r="F638" t="s" s="64">
        <v>1748</v>
      </c>
      <c r="G638" t="s" s="64">
        <v>1749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2092</v>
      </c>
      <c r="Q638" t="s" s="64">
        <v>102</v>
      </c>
      <c r="R638" t="s" s="64">
        <v>262</v>
      </c>
      <c r="S638" t="s" s="64">
        <v>395</v>
      </c>
      <c r="T638" t="s" s="64">
        <v>428</v>
      </c>
      <c r="U638" t="s" s="64">
        <v>537</v>
      </c>
      <c r="V638" t="s" s="64">
        <v>537</v>
      </c>
      <c r="W638" t="s" s="64">
        <v>871</v>
      </c>
    </row>
    <row r="639" ht="14.25" customHeight="true">
      <c r="A639" t="s" s="64">
        <v>1108</v>
      </c>
      <c r="B639" t="s" s="64">
        <v>2124</v>
      </c>
      <c r="C639" t="s" s="64">
        <v>871</v>
      </c>
      <c r="D639" t="s" s="64">
        <v>40</v>
      </c>
      <c r="E639" t="s" s="64">
        <v>40</v>
      </c>
      <c r="F639" t="s" s="64">
        <v>1751</v>
      </c>
      <c r="G639" t="s" s="64">
        <v>1752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2092</v>
      </c>
      <c r="Q639" t="s" s="64">
        <v>102</v>
      </c>
      <c r="R639" t="s" s="64">
        <v>262</v>
      </c>
      <c r="S639" t="s" s="64">
        <v>395</v>
      </c>
      <c r="T639" t="s" s="64">
        <v>428</v>
      </c>
      <c r="U639" t="s" s="64">
        <v>537</v>
      </c>
      <c r="V639" t="s" s="64">
        <v>537</v>
      </c>
      <c r="W639" t="s" s="64">
        <v>871</v>
      </c>
    </row>
    <row r="640" ht="14.25" customHeight="true">
      <c r="A640" t="s" s="64">
        <v>1108</v>
      </c>
      <c r="B640" t="s" s="64">
        <v>2125</v>
      </c>
      <c r="C640" t="s" s="64">
        <v>871</v>
      </c>
      <c r="D640" t="s" s="64">
        <v>40</v>
      </c>
      <c r="E640" t="s" s="64">
        <v>40</v>
      </c>
      <c r="F640" t="s" s="64">
        <v>1754</v>
      </c>
      <c r="G640" t="s" s="64">
        <v>1755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2092</v>
      </c>
      <c r="Q640" t="s" s="64">
        <v>102</v>
      </c>
      <c r="R640" t="s" s="64">
        <v>262</v>
      </c>
      <c r="S640" t="s" s="64">
        <v>395</v>
      </c>
      <c r="T640" t="s" s="64">
        <v>428</v>
      </c>
      <c r="U640" t="s" s="64">
        <v>537</v>
      </c>
      <c r="V640" t="s" s="64">
        <v>537</v>
      </c>
      <c r="W640" t="s" s="64">
        <v>871</v>
      </c>
    </row>
    <row r="641" ht="14.25" customHeight="true">
      <c r="A641" t="s" s="64">
        <v>1108</v>
      </c>
      <c r="B641" t="s" s="64">
        <v>2126</v>
      </c>
      <c r="C641" t="s" s="64">
        <v>871</v>
      </c>
      <c r="D641" t="s" s="64">
        <v>40</v>
      </c>
      <c r="E641" t="s" s="64">
        <v>40</v>
      </c>
      <c r="F641" t="s" s="64">
        <v>1757</v>
      </c>
      <c r="G641" t="s" s="64">
        <v>1758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2092</v>
      </c>
      <c r="Q641" t="s" s="64">
        <v>102</v>
      </c>
      <c r="R641" t="s" s="64">
        <v>262</v>
      </c>
      <c r="S641" t="s" s="64">
        <v>395</v>
      </c>
      <c r="T641" t="s" s="64">
        <v>428</v>
      </c>
      <c r="U641" t="s" s="64">
        <v>537</v>
      </c>
      <c r="V641" t="s" s="64">
        <v>537</v>
      </c>
      <c r="W641" t="s" s="64">
        <v>871</v>
      </c>
    </row>
    <row r="642" ht="14.25" customHeight="true">
      <c r="A642" t="s" s="64">
        <v>1108</v>
      </c>
      <c r="B642" t="s" s="64">
        <v>2127</v>
      </c>
      <c r="C642" t="s" s="64">
        <v>871</v>
      </c>
      <c r="D642" t="s" s="64">
        <v>40</v>
      </c>
      <c r="E642" t="s" s="64">
        <v>40</v>
      </c>
      <c r="F642" t="s" s="64">
        <v>1760</v>
      </c>
      <c r="G642" t="s" s="64">
        <v>1761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2092</v>
      </c>
      <c r="Q642" t="s" s="64">
        <v>102</v>
      </c>
      <c r="R642" t="s" s="64">
        <v>262</v>
      </c>
      <c r="S642" t="s" s="64">
        <v>395</v>
      </c>
      <c r="T642" t="s" s="64">
        <v>428</v>
      </c>
      <c r="U642" t="s" s="64">
        <v>537</v>
      </c>
      <c r="V642" t="s" s="64">
        <v>537</v>
      </c>
      <c r="W642" t="s" s="64">
        <v>871</v>
      </c>
    </row>
    <row r="643" ht="14.25" customHeight="true">
      <c r="A643" t="s" s="64">
        <v>1108</v>
      </c>
      <c r="B643" t="s" s="64">
        <v>2128</v>
      </c>
      <c r="C643" t="s" s="64">
        <v>871</v>
      </c>
      <c r="D643" t="s" s="64">
        <v>40</v>
      </c>
      <c r="E643" t="s" s="64">
        <v>40</v>
      </c>
      <c r="F643" t="s" s="64">
        <v>1763</v>
      </c>
      <c r="G643" t="s" s="64">
        <v>1764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2092</v>
      </c>
      <c r="Q643" t="s" s="64">
        <v>102</v>
      </c>
      <c r="R643" t="s" s="64">
        <v>262</v>
      </c>
      <c r="S643" t="s" s="64">
        <v>395</v>
      </c>
      <c r="T643" t="s" s="64">
        <v>428</v>
      </c>
      <c r="U643" t="s" s="64">
        <v>537</v>
      </c>
      <c r="V643" t="s" s="64">
        <v>537</v>
      </c>
      <c r="W643" t="s" s="64">
        <v>871</v>
      </c>
    </row>
    <row r="644" ht="14.25" customHeight="true">
      <c r="A644" t="s" s="64">
        <v>1108</v>
      </c>
      <c r="B644" t="s" s="64">
        <v>2129</v>
      </c>
      <c r="C644" t="s" s="64">
        <v>871</v>
      </c>
      <c r="D644" t="s" s="64">
        <v>40</v>
      </c>
      <c r="E644" t="s" s="64">
        <v>40</v>
      </c>
      <c r="F644" t="s" s="64">
        <v>1766</v>
      </c>
      <c r="G644" t="s" s="64">
        <v>1767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2092</v>
      </c>
      <c r="Q644" t="s" s="64">
        <v>102</v>
      </c>
      <c r="R644" t="s" s="64">
        <v>262</v>
      </c>
      <c r="S644" t="s" s="64">
        <v>395</v>
      </c>
      <c r="T644" t="s" s="64">
        <v>428</v>
      </c>
      <c r="U644" t="s" s="64">
        <v>537</v>
      </c>
      <c r="V644" t="s" s="64">
        <v>537</v>
      </c>
      <c r="W644" t="s" s="64">
        <v>871</v>
      </c>
    </row>
    <row r="645" ht="14.25" customHeight="true">
      <c r="A645" t="s" s="64">
        <v>1108</v>
      </c>
      <c r="B645" t="s" s="64">
        <v>2130</v>
      </c>
      <c r="C645" t="s" s="64">
        <v>871</v>
      </c>
      <c r="D645" t="s" s="64">
        <v>40</v>
      </c>
      <c r="E645" t="s" s="64">
        <v>40</v>
      </c>
      <c r="F645" t="s" s="64">
        <v>1769</v>
      </c>
      <c r="G645" t="s" s="64">
        <v>1770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2092</v>
      </c>
      <c r="Q645" t="s" s="64">
        <v>102</v>
      </c>
      <c r="R645" t="s" s="64">
        <v>262</v>
      </c>
      <c r="S645" t="s" s="64">
        <v>395</v>
      </c>
      <c r="T645" t="s" s="64">
        <v>428</v>
      </c>
      <c r="U645" t="s" s="64">
        <v>537</v>
      </c>
      <c r="V645" t="s" s="64">
        <v>537</v>
      </c>
      <c r="W645" t="s" s="64">
        <v>871</v>
      </c>
    </row>
    <row r="646" ht="14.25" customHeight="true">
      <c r="A646" t="s" s="64">
        <v>1108</v>
      </c>
      <c r="B646" t="s" s="64">
        <v>2131</v>
      </c>
      <c r="C646" t="s" s="64">
        <v>871</v>
      </c>
      <c r="D646" t="s" s="64">
        <v>40</v>
      </c>
      <c r="E646" t="s" s="64">
        <v>40</v>
      </c>
      <c r="F646" t="s" s="64">
        <v>1772</v>
      </c>
      <c r="G646" t="s" s="64">
        <v>1773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2092</v>
      </c>
      <c r="Q646" t="s" s="64">
        <v>102</v>
      </c>
      <c r="R646" t="s" s="64">
        <v>262</v>
      </c>
      <c r="S646" t="s" s="64">
        <v>395</v>
      </c>
      <c r="T646" t="s" s="64">
        <v>428</v>
      </c>
      <c r="U646" t="s" s="64">
        <v>537</v>
      </c>
      <c r="V646" t="s" s="64">
        <v>537</v>
      </c>
      <c r="W646" t="s" s="64">
        <v>871</v>
      </c>
    </row>
    <row r="647" ht="14.25" customHeight="true">
      <c r="A647" t="s" s="64">
        <v>1108</v>
      </c>
      <c r="B647" t="s" s="64">
        <v>2132</v>
      </c>
      <c r="C647" t="s" s="64">
        <v>871</v>
      </c>
      <c r="D647" t="s" s="64">
        <v>40</v>
      </c>
      <c r="E647" t="s" s="64">
        <v>40</v>
      </c>
      <c r="F647" t="s" s="64">
        <v>1775</v>
      </c>
      <c r="G647" t="s" s="64">
        <v>1776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2092</v>
      </c>
      <c r="Q647" t="s" s="64">
        <v>102</v>
      </c>
      <c r="R647" t="s" s="64">
        <v>262</v>
      </c>
      <c r="S647" t="s" s="64">
        <v>395</v>
      </c>
      <c r="T647" t="s" s="64">
        <v>428</v>
      </c>
      <c r="U647" t="s" s="64">
        <v>537</v>
      </c>
      <c r="V647" t="s" s="64">
        <v>537</v>
      </c>
      <c r="W647" t="s" s="64">
        <v>871</v>
      </c>
    </row>
    <row r="648" ht="14.25" customHeight="true">
      <c r="A648" t="s" s="64">
        <v>1108</v>
      </c>
      <c r="B648" t="s" s="64">
        <v>2133</v>
      </c>
      <c r="C648" t="s" s="64">
        <v>871</v>
      </c>
      <c r="D648" t="s" s="64">
        <v>40</v>
      </c>
      <c r="E648" t="s" s="64">
        <v>40</v>
      </c>
      <c r="F648" t="s" s="64">
        <v>1778</v>
      </c>
      <c r="G648" t="s" s="64">
        <v>1779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2092</v>
      </c>
      <c r="Q648" t="s" s="64">
        <v>102</v>
      </c>
      <c r="R648" t="s" s="64">
        <v>262</v>
      </c>
      <c r="S648" t="s" s="64">
        <v>395</v>
      </c>
      <c r="T648" t="s" s="64">
        <v>428</v>
      </c>
      <c r="U648" t="s" s="64">
        <v>537</v>
      </c>
      <c r="V648" t="s" s="64">
        <v>537</v>
      </c>
      <c r="W648" t="s" s="64">
        <v>871</v>
      </c>
    </row>
    <row r="649" ht="14.25" customHeight="true">
      <c r="A649" t="s" s="64">
        <v>1108</v>
      </c>
      <c r="B649" t="s" s="64">
        <v>2134</v>
      </c>
      <c r="C649" t="s" s="64">
        <v>871</v>
      </c>
      <c r="D649" t="s" s="64">
        <v>40</v>
      </c>
      <c r="E649" t="s" s="64">
        <v>40</v>
      </c>
      <c r="F649" t="s" s="64">
        <v>1781</v>
      </c>
      <c r="G649" t="s" s="64">
        <v>1782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2092</v>
      </c>
      <c r="Q649" t="s" s="64">
        <v>102</v>
      </c>
      <c r="R649" t="s" s="64">
        <v>262</v>
      </c>
      <c r="S649" t="s" s="64">
        <v>395</v>
      </c>
      <c r="T649" t="s" s="64">
        <v>428</v>
      </c>
      <c r="U649" t="s" s="64">
        <v>537</v>
      </c>
      <c r="V649" t="s" s="64">
        <v>537</v>
      </c>
      <c r="W649" t="s" s="64">
        <v>871</v>
      </c>
    </row>
    <row r="650" ht="14.25" customHeight="true">
      <c r="A650" t="s" s="64">
        <v>1108</v>
      </c>
      <c r="B650" t="s" s="64">
        <v>2135</v>
      </c>
      <c r="C650" t="s" s="64">
        <v>871</v>
      </c>
      <c r="D650" t="s" s="64">
        <v>40</v>
      </c>
      <c r="E650" t="s" s="64">
        <v>40</v>
      </c>
      <c r="F650" t="s" s="64">
        <v>1784</v>
      </c>
      <c r="G650" t="s" s="64">
        <v>1785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2092</v>
      </c>
      <c r="Q650" t="s" s="64">
        <v>102</v>
      </c>
      <c r="R650" t="s" s="64">
        <v>262</v>
      </c>
      <c r="S650" t="s" s="64">
        <v>395</v>
      </c>
      <c r="T650" t="s" s="64">
        <v>428</v>
      </c>
      <c r="U650" t="s" s="64">
        <v>537</v>
      </c>
      <c r="V650" t="s" s="64">
        <v>537</v>
      </c>
      <c r="W650" t="s" s="64">
        <v>871</v>
      </c>
    </row>
    <row r="651" ht="14.25" customHeight="true">
      <c r="A651" t="s" s="64">
        <v>1108</v>
      </c>
      <c r="B651" t="s" s="64">
        <v>2136</v>
      </c>
      <c r="C651" t="s" s="64">
        <v>871</v>
      </c>
      <c r="D651" t="s" s="64">
        <v>40</v>
      </c>
      <c r="E651" t="s" s="64">
        <v>40</v>
      </c>
      <c r="F651" t="s" s="64">
        <v>1787</v>
      </c>
      <c r="G651" t="s" s="64">
        <v>1788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2092</v>
      </c>
      <c r="Q651" t="s" s="64">
        <v>102</v>
      </c>
      <c r="R651" t="s" s="64">
        <v>262</v>
      </c>
      <c r="S651" t="s" s="64">
        <v>395</v>
      </c>
      <c r="T651" t="s" s="64">
        <v>428</v>
      </c>
      <c r="U651" t="s" s="64">
        <v>537</v>
      </c>
      <c r="V651" t="s" s="64">
        <v>537</v>
      </c>
      <c r="W651" t="s" s="64">
        <v>871</v>
      </c>
    </row>
    <row r="652" ht="14.25" customHeight="true">
      <c r="A652" t="s" s="64">
        <v>1108</v>
      </c>
      <c r="B652" t="s" s="64">
        <v>2137</v>
      </c>
      <c r="C652" t="s" s="64">
        <v>871</v>
      </c>
      <c r="D652" t="s" s="64">
        <v>40</v>
      </c>
      <c r="E652" t="s" s="64">
        <v>40</v>
      </c>
      <c r="F652" t="s" s="64">
        <v>1790</v>
      </c>
      <c r="G652" t="s" s="64">
        <v>1791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2092</v>
      </c>
      <c r="Q652" t="s" s="64">
        <v>102</v>
      </c>
      <c r="R652" t="s" s="64">
        <v>262</v>
      </c>
      <c r="S652" t="s" s="64">
        <v>395</v>
      </c>
      <c r="T652" t="s" s="64">
        <v>428</v>
      </c>
      <c r="U652" t="s" s="64">
        <v>537</v>
      </c>
      <c r="V652" t="s" s="64">
        <v>537</v>
      </c>
      <c r="W652" t="s" s="64">
        <v>871</v>
      </c>
    </row>
    <row r="653" ht="14.25" customHeight="true">
      <c r="A653" t="s" s="64">
        <v>1108</v>
      </c>
      <c r="B653" t="s" s="64">
        <v>2138</v>
      </c>
      <c r="C653" t="s" s="64">
        <v>871</v>
      </c>
      <c r="D653" t="s" s="64">
        <v>40</v>
      </c>
      <c r="E653" t="s" s="64">
        <v>40</v>
      </c>
      <c r="F653" t="s" s="64">
        <v>1793</v>
      </c>
      <c r="G653" t="s" s="64">
        <v>1794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2092</v>
      </c>
      <c r="Q653" t="s" s="64">
        <v>102</v>
      </c>
      <c r="R653" t="s" s="64">
        <v>262</v>
      </c>
      <c r="S653" t="s" s="64">
        <v>395</v>
      </c>
      <c r="T653" t="s" s="64">
        <v>428</v>
      </c>
      <c r="U653" t="s" s="64">
        <v>537</v>
      </c>
      <c r="V653" t="s" s="64">
        <v>537</v>
      </c>
      <c r="W653" t="s" s="64">
        <v>871</v>
      </c>
    </row>
    <row r="654" ht="14.25" customHeight="true">
      <c r="A654" t="s" s="64">
        <v>1108</v>
      </c>
      <c r="B654" t="s" s="64">
        <v>2139</v>
      </c>
      <c r="C654" t="s" s="64">
        <v>871</v>
      </c>
      <c r="D654" t="s" s="64">
        <v>40</v>
      </c>
      <c r="E654" t="s" s="64">
        <v>40</v>
      </c>
      <c r="F654" t="s" s="64">
        <v>1796</v>
      </c>
      <c r="G654" t="s" s="64">
        <v>1797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2092</v>
      </c>
      <c r="Q654" t="s" s="64">
        <v>102</v>
      </c>
      <c r="R654" t="s" s="64">
        <v>262</v>
      </c>
      <c r="S654" t="s" s="64">
        <v>395</v>
      </c>
      <c r="T654" t="s" s="64">
        <v>428</v>
      </c>
      <c r="U654" t="s" s="64">
        <v>537</v>
      </c>
      <c r="V654" t="s" s="64">
        <v>537</v>
      </c>
      <c r="W654" t="s" s="64">
        <v>871</v>
      </c>
    </row>
    <row r="655" ht="14.25" customHeight="true">
      <c r="A655" t="s" s="64">
        <v>1108</v>
      </c>
      <c r="B655" t="s" s="64">
        <v>2140</v>
      </c>
      <c r="C655" t="s" s="64">
        <v>871</v>
      </c>
      <c r="D655" t="s" s="64">
        <v>40</v>
      </c>
      <c r="E655" t="s" s="64">
        <v>40</v>
      </c>
      <c r="F655" t="s" s="64">
        <v>1799</v>
      </c>
      <c r="G655" t="s" s="64">
        <v>1800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2092</v>
      </c>
      <c r="Q655" t="s" s="64">
        <v>102</v>
      </c>
      <c r="R655" t="s" s="64">
        <v>262</v>
      </c>
      <c r="S655" t="s" s="64">
        <v>395</v>
      </c>
      <c r="T655" t="s" s="64">
        <v>428</v>
      </c>
      <c r="U655" t="s" s="64">
        <v>537</v>
      </c>
      <c r="V655" t="s" s="64">
        <v>537</v>
      </c>
      <c r="W655" t="s" s="64">
        <v>871</v>
      </c>
    </row>
    <row r="656" ht="14.25" customHeight="true">
      <c r="A656" t="s" s="64">
        <v>1108</v>
      </c>
      <c r="B656" t="s" s="64">
        <v>2141</v>
      </c>
      <c r="C656" t="s" s="64">
        <v>871</v>
      </c>
      <c r="D656" t="s" s="64">
        <v>40</v>
      </c>
      <c r="E656" t="s" s="64">
        <v>40</v>
      </c>
      <c r="F656" t="s" s="64">
        <v>1802</v>
      </c>
      <c r="G656" t="s" s="64">
        <v>1803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2092</v>
      </c>
      <c r="Q656" t="s" s="64">
        <v>102</v>
      </c>
      <c r="R656" t="s" s="64">
        <v>262</v>
      </c>
      <c r="S656" t="s" s="64">
        <v>395</v>
      </c>
      <c r="T656" t="s" s="64">
        <v>428</v>
      </c>
      <c r="U656" t="s" s="64">
        <v>537</v>
      </c>
      <c r="V656" t="s" s="64">
        <v>537</v>
      </c>
      <c r="W656" t="s" s="64">
        <v>871</v>
      </c>
    </row>
    <row r="657" ht="14.25" customHeight="true">
      <c r="A657" t="s" s="64">
        <v>1108</v>
      </c>
      <c r="B657" t="s" s="64">
        <v>2142</v>
      </c>
      <c r="C657" t="s" s="64">
        <v>871</v>
      </c>
      <c r="D657" t="s" s="64">
        <v>40</v>
      </c>
      <c r="E657" t="s" s="64">
        <v>40</v>
      </c>
      <c r="F657" t="s" s="64">
        <v>1805</v>
      </c>
      <c r="G657" t="s" s="64">
        <v>1806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2092</v>
      </c>
      <c r="Q657" t="s" s="64">
        <v>102</v>
      </c>
      <c r="R657" t="s" s="64">
        <v>262</v>
      </c>
      <c r="S657" t="s" s="64">
        <v>395</v>
      </c>
      <c r="T657" t="s" s="64">
        <v>428</v>
      </c>
      <c r="U657" t="s" s="64">
        <v>537</v>
      </c>
      <c r="V657" t="s" s="64">
        <v>537</v>
      </c>
      <c r="W657" t="s" s="64">
        <v>871</v>
      </c>
    </row>
    <row r="658" ht="14.25" customHeight="true">
      <c r="A658" t="s" s="64">
        <v>1108</v>
      </c>
      <c r="B658" t="s" s="64">
        <v>2143</v>
      </c>
      <c r="C658" t="s" s="64">
        <v>871</v>
      </c>
      <c r="D658" t="s" s="64">
        <v>40</v>
      </c>
      <c r="E658" t="s" s="64">
        <v>40</v>
      </c>
      <c r="F658" t="s" s="64">
        <v>1808</v>
      </c>
      <c r="G658" t="s" s="64">
        <v>1809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2092</v>
      </c>
      <c r="Q658" t="s" s="64">
        <v>102</v>
      </c>
      <c r="R658" t="s" s="64">
        <v>262</v>
      </c>
      <c r="S658" t="s" s="64">
        <v>395</v>
      </c>
      <c r="T658" t="s" s="64">
        <v>428</v>
      </c>
      <c r="U658" t="s" s="64">
        <v>537</v>
      </c>
      <c r="V658" t="s" s="64">
        <v>537</v>
      </c>
      <c r="W658" t="s" s="64">
        <v>871</v>
      </c>
    </row>
    <row r="659" ht="14.25" customHeight="true">
      <c r="A659" t="s" s="64">
        <v>1108</v>
      </c>
      <c r="B659" t="s" s="64">
        <v>2144</v>
      </c>
      <c r="C659" t="s" s="64">
        <v>871</v>
      </c>
      <c r="D659" t="s" s="64">
        <v>40</v>
      </c>
      <c r="E659" t="s" s="64">
        <v>40</v>
      </c>
      <c r="F659" t="s" s="64">
        <v>1811</v>
      </c>
      <c r="G659" t="s" s="64">
        <v>1812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2092</v>
      </c>
      <c r="Q659" t="s" s="64">
        <v>102</v>
      </c>
      <c r="R659" t="s" s="64">
        <v>262</v>
      </c>
      <c r="S659" t="s" s="64">
        <v>395</v>
      </c>
      <c r="T659" t="s" s="64">
        <v>428</v>
      </c>
      <c r="U659" t="s" s="64">
        <v>537</v>
      </c>
      <c r="V659" t="s" s="64">
        <v>537</v>
      </c>
      <c r="W659" t="s" s="64">
        <v>871</v>
      </c>
    </row>
    <row r="660" ht="14.25" customHeight="true">
      <c r="A660" t="s" s="64">
        <v>1108</v>
      </c>
      <c r="B660" t="s" s="64">
        <v>2145</v>
      </c>
      <c r="C660" t="s" s="64">
        <v>871</v>
      </c>
      <c r="D660" t="s" s="64">
        <v>40</v>
      </c>
      <c r="E660" t="s" s="64">
        <v>40</v>
      </c>
      <c r="F660" t="s" s="64">
        <v>1814</v>
      </c>
      <c r="G660" t="s" s="64">
        <v>1815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2092</v>
      </c>
      <c r="Q660" t="s" s="64">
        <v>102</v>
      </c>
      <c r="R660" t="s" s="64">
        <v>262</v>
      </c>
      <c r="S660" t="s" s="64">
        <v>395</v>
      </c>
      <c r="T660" t="s" s="64">
        <v>428</v>
      </c>
      <c r="U660" t="s" s="64">
        <v>537</v>
      </c>
      <c r="V660" t="s" s="64">
        <v>537</v>
      </c>
      <c r="W660" t="s" s="64">
        <v>871</v>
      </c>
    </row>
    <row r="661" ht="14.25" customHeight="true">
      <c r="A661" t="s" s="64">
        <v>1108</v>
      </c>
      <c r="B661" t="s" s="64">
        <v>2146</v>
      </c>
      <c r="C661" t="s" s="64">
        <v>871</v>
      </c>
      <c r="D661" t="s" s="64">
        <v>40</v>
      </c>
      <c r="E661" t="s" s="64">
        <v>40</v>
      </c>
      <c r="F661" t="s" s="64">
        <v>1817</v>
      </c>
      <c r="G661" t="s" s="64">
        <v>1818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2092</v>
      </c>
      <c r="Q661" t="s" s="64">
        <v>102</v>
      </c>
      <c r="R661" t="s" s="64">
        <v>262</v>
      </c>
      <c r="S661" t="s" s="64">
        <v>395</v>
      </c>
      <c r="T661" t="s" s="64">
        <v>428</v>
      </c>
      <c r="U661" t="s" s="64">
        <v>537</v>
      </c>
      <c r="V661" t="s" s="64">
        <v>537</v>
      </c>
      <c r="W661" t="s" s="64">
        <v>871</v>
      </c>
    </row>
    <row r="662" ht="14.25" customHeight="true">
      <c r="A662" t="s" s="64">
        <v>1108</v>
      </c>
      <c r="B662" t="s" s="64">
        <v>2147</v>
      </c>
      <c r="C662" t="s" s="64">
        <v>871</v>
      </c>
      <c r="D662" t="s" s="64">
        <v>40</v>
      </c>
      <c r="E662" t="s" s="64">
        <v>40</v>
      </c>
      <c r="F662" t="s" s="64">
        <v>1820</v>
      </c>
      <c r="G662" t="s" s="64">
        <v>1821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2092</v>
      </c>
      <c r="Q662" t="s" s="64">
        <v>102</v>
      </c>
      <c r="R662" t="s" s="64">
        <v>262</v>
      </c>
      <c r="S662" t="s" s="64">
        <v>395</v>
      </c>
      <c r="T662" t="s" s="64">
        <v>428</v>
      </c>
      <c r="U662" t="s" s="64">
        <v>537</v>
      </c>
      <c r="V662" t="s" s="64">
        <v>537</v>
      </c>
      <c r="W662" t="s" s="64">
        <v>871</v>
      </c>
    </row>
    <row r="663" ht="14.25" customHeight="true">
      <c r="A663" t="s" s="64">
        <v>1108</v>
      </c>
      <c r="B663" t="s" s="64">
        <v>2148</v>
      </c>
      <c r="C663" t="s" s="64">
        <v>871</v>
      </c>
      <c r="D663" t="s" s="64">
        <v>40</v>
      </c>
      <c r="E663" t="s" s="64">
        <v>40</v>
      </c>
      <c r="F663" t="s" s="64">
        <v>1823</v>
      </c>
      <c r="G663" t="s" s="64">
        <v>1824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2092</v>
      </c>
      <c r="Q663" t="s" s="64">
        <v>102</v>
      </c>
      <c r="R663" t="s" s="64">
        <v>262</v>
      </c>
      <c r="S663" t="s" s="64">
        <v>395</v>
      </c>
      <c r="T663" t="s" s="64">
        <v>428</v>
      </c>
      <c r="U663" t="s" s="64">
        <v>537</v>
      </c>
      <c r="V663" t="s" s="64">
        <v>537</v>
      </c>
      <c r="W663" t="s" s="64">
        <v>871</v>
      </c>
    </row>
    <row r="664" ht="14.25" customHeight="true">
      <c r="A664" t="s" s="64">
        <v>1108</v>
      </c>
      <c r="B664" t="s" s="64">
        <v>2149</v>
      </c>
      <c r="C664" t="s" s="64">
        <v>871</v>
      </c>
      <c r="D664" t="s" s="64">
        <v>40</v>
      </c>
      <c r="E664" t="s" s="64">
        <v>40</v>
      </c>
      <c r="F664" t="s" s="64">
        <v>1826</v>
      </c>
      <c r="G664" t="s" s="64">
        <v>1827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2092</v>
      </c>
      <c r="Q664" t="s" s="64">
        <v>102</v>
      </c>
      <c r="R664" t="s" s="64">
        <v>262</v>
      </c>
      <c r="S664" t="s" s="64">
        <v>395</v>
      </c>
      <c r="T664" t="s" s="64">
        <v>428</v>
      </c>
      <c r="U664" t="s" s="64">
        <v>537</v>
      </c>
      <c r="V664" t="s" s="64">
        <v>537</v>
      </c>
      <c r="W664" t="s" s="64">
        <v>871</v>
      </c>
    </row>
    <row r="665" ht="14.25" customHeight="true">
      <c r="A665" t="s" s="64">
        <v>1108</v>
      </c>
      <c r="B665" t="s" s="64">
        <v>2150</v>
      </c>
      <c r="C665" t="s" s="64">
        <v>871</v>
      </c>
      <c r="D665" t="s" s="64">
        <v>40</v>
      </c>
      <c r="E665" t="s" s="64">
        <v>40</v>
      </c>
      <c r="F665" t="s" s="64">
        <v>1829</v>
      </c>
      <c r="G665" t="s" s="64">
        <v>1830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2092</v>
      </c>
      <c r="Q665" t="s" s="64">
        <v>102</v>
      </c>
      <c r="R665" t="s" s="64">
        <v>262</v>
      </c>
      <c r="S665" t="s" s="64">
        <v>395</v>
      </c>
      <c r="T665" t="s" s="64">
        <v>428</v>
      </c>
      <c r="U665" t="s" s="64">
        <v>537</v>
      </c>
      <c r="V665" t="s" s="64">
        <v>537</v>
      </c>
      <c r="W665" t="s" s="64">
        <v>871</v>
      </c>
    </row>
    <row r="666" ht="14.25" customHeight="true">
      <c r="A666" t="s" s="64">
        <v>1108</v>
      </c>
      <c r="B666" t="s" s="64">
        <v>2151</v>
      </c>
      <c r="C666" t="s" s="64">
        <v>871</v>
      </c>
      <c r="D666" t="s" s="64">
        <v>40</v>
      </c>
      <c r="E666" t="s" s="64">
        <v>40</v>
      </c>
      <c r="F666" t="s" s="64">
        <v>1832</v>
      </c>
      <c r="G666" t="s" s="64">
        <v>1833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2092</v>
      </c>
      <c r="Q666" t="s" s="64">
        <v>102</v>
      </c>
      <c r="R666" t="s" s="64">
        <v>262</v>
      </c>
      <c r="S666" t="s" s="64">
        <v>395</v>
      </c>
      <c r="T666" t="s" s="64">
        <v>428</v>
      </c>
      <c r="U666" t="s" s="64">
        <v>537</v>
      </c>
      <c r="V666" t="s" s="64">
        <v>537</v>
      </c>
      <c r="W666" t="s" s="64">
        <v>871</v>
      </c>
    </row>
    <row r="667" ht="14.25" customHeight="true">
      <c r="A667" t="s" s="64">
        <v>1108</v>
      </c>
      <c r="B667" t="s" s="64">
        <v>2152</v>
      </c>
      <c r="C667" t="s" s="64">
        <v>871</v>
      </c>
      <c r="D667" t="s" s="64">
        <v>40</v>
      </c>
      <c r="E667" t="s" s="64">
        <v>40</v>
      </c>
      <c r="F667" t="s" s="64">
        <v>1835</v>
      </c>
      <c r="G667" t="s" s="64">
        <v>1836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2092</v>
      </c>
      <c r="Q667" t="s" s="64">
        <v>102</v>
      </c>
      <c r="R667" t="s" s="64">
        <v>262</v>
      </c>
      <c r="S667" t="s" s="64">
        <v>395</v>
      </c>
      <c r="T667" t="s" s="64">
        <v>428</v>
      </c>
      <c r="U667" t="s" s="64">
        <v>537</v>
      </c>
      <c r="V667" t="s" s="64">
        <v>537</v>
      </c>
      <c r="W667" t="s" s="64">
        <v>871</v>
      </c>
    </row>
    <row r="668" ht="14.25" customHeight="true">
      <c r="A668" t="s" s="64">
        <v>1108</v>
      </c>
      <c r="B668" t="s" s="64">
        <v>2153</v>
      </c>
      <c r="C668" t="s" s="64">
        <v>871</v>
      </c>
      <c r="D668" t="s" s="64">
        <v>40</v>
      </c>
      <c r="E668" t="s" s="64">
        <v>40</v>
      </c>
      <c r="F668" t="s" s="64">
        <v>1838</v>
      </c>
      <c r="G668" t="s" s="64">
        <v>1839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2092</v>
      </c>
      <c r="Q668" t="s" s="64">
        <v>102</v>
      </c>
      <c r="R668" t="s" s="64">
        <v>262</v>
      </c>
      <c r="S668" t="s" s="64">
        <v>395</v>
      </c>
      <c r="T668" t="s" s="64">
        <v>428</v>
      </c>
      <c r="U668" t="s" s="64">
        <v>537</v>
      </c>
      <c r="V668" t="s" s="64">
        <v>537</v>
      </c>
      <c r="W668" t="s" s="64">
        <v>871</v>
      </c>
    </row>
    <row r="669" ht="14.25" customHeight="true">
      <c r="A669" t="s" s="64">
        <v>1108</v>
      </c>
      <c r="B669" t="s" s="64">
        <v>2154</v>
      </c>
      <c r="C669" t="s" s="64">
        <v>871</v>
      </c>
      <c r="D669" t="s" s="64">
        <v>40</v>
      </c>
      <c r="E669" t="s" s="64">
        <v>40</v>
      </c>
      <c r="F669" t="s" s="64">
        <v>1841</v>
      </c>
      <c r="G669" t="s" s="64">
        <v>1842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2092</v>
      </c>
      <c r="Q669" t="s" s="64">
        <v>102</v>
      </c>
      <c r="R669" t="s" s="64">
        <v>262</v>
      </c>
      <c r="S669" t="s" s="64">
        <v>395</v>
      </c>
      <c r="T669" t="s" s="64">
        <v>428</v>
      </c>
      <c r="U669" t="s" s="64">
        <v>537</v>
      </c>
      <c r="V669" t="s" s="64">
        <v>537</v>
      </c>
      <c r="W669" t="s" s="64">
        <v>871</v>
      </c>
    </row>
    <row r="670" ht="14.25" customHeight="true">
      <c r="A670" t="s" s="64">
        <v>1108</v>
      </c>
      <c r="B670" t="s" s="64">
        <v>2155</v>
      </c>
      <c r="C670" t="s" s="64">
        <v>871</v>
      </c>
      <c r="D670" t="s" s="64">
        <v>40</v>
      </c>
      <c r="E670" t="s" s="64">
        <v>40</v>
      </c>
      <c r="F670" t="s" s="64">
        <v>1844</v>
      </c>
      <c r="G670" t="s" s="64">
        <v>1845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2092</v>
      </c>
      <c r="Q670" t="s" s="64">
        <v>102</v>
      </c>
      <c r="R670" t="s" s="64">
        <v>262</v>
      </c>
      <c r="S670" t="s" s="64">
        <v>395</v>
      </c>
      <c r="T670" t="s" s="64">
        <v>428</v>
      </c>
      <c r="U670" t="s" s="64">
        <v>537</v>
      </c>
      <c r="V670" t="s" s="64">
        <v>537</v>
      </c>
      <c r="W670" t="s" s="64">
        <v>871</v>
      </c>
    </row>
    <row r="671" ht="14.25" customHeight="true">
      <c r="A671" t="s" s="64">
        <v>1108</v>
      </c>
      <c r="B671" t="s" s="64">
        <v>2156</v>
      </c>
      <c r="C671" t="s" s="64">
        <v>871</v>
      </c>
      <c r="D671" t="s" s="64">
        <v>40</v>
      </c>
      <c r="E671" t="s" s="64">
        <v>40</v>
      </c>
      <c r="F671" t="s" s="64">
        <v>1847</v>
      </c>
      <c r="G671" t="s" s="64">
        <v>1848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2092</v>
      </c>
      <c r="Q671" t="s" s="64">
        <v>102</v>
      </c>
      <c r="R671" t="s" s="64">
        <v>262</v>
      </c>
      <c r="S671" t="s" s="64">
        <v>395</v>
      </c>
      <c r="T671" t="s" s="64">
        <v>428</v>
      </c>
      <c r="U671" t="s" s="64">
        <v>537</v>
      </c>
      <c r="V671" t="s" s="64">
        <v>537</v>
      </c>
      <c r="W671" t="s" s="64">
        <v>871</v>
      </c>
    </row>
    <row r="672" ht="14.25" customHeight="true">
      <c r="A672" t="s" s="64">
        <v>1108</v>
      </c>
      <c r="B672" t="s" s="64">
        <v>2157</v>
      </c>
      <c r="C672" t="s" s="64">
        <v>871</v>
      </c>
      <c r="D672" t="s" s="64">
        <v>40</v>
      </c>
      <c r="E672" t="s" s="64">
        <v>40</v>
      </c>
      <c r="F672" t="s" s="64">
        <v>1850</v>
      </c>
      <c r="G672" t="s" s="64">
        <v>1851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2092</v>
      </c>
      <c r="Q672" t="s" s="64">
        <v>102</v>
      </c>
      <c r="R672" t="s" s="64">
        <v>262</v>
      </c>
      <c r="S672" t="s" s="64">
        <v>395</v>
      </c>
      <c r="T672" t="s" s="64">
        <v>428</v>
      </c>
      <c r="U672" t="s" s="64">
        <v>537</v>
      </c>
      <c r="V672" t="s" s="64">
        <v>537</v>
      </c>
      <c r="W672" t="s" s="64">
        <v>871</v>
      </c>
    </row>
    <row r="673" ht="14.25" customHeight="true">
      <c r="A673" t="s" s="64">
        <v>1108</v>
      </c>
      <c r="B673" t="s" s="64">
        <v>2158</v>
      </c>
      <c r="C673" t="s" s="64">
        <v>871</v>
      </c>
      <c r="D673" t="s" s="64">
        <v>40</v>
      </c>
      <c r="E673" t="s" s="64">
        <v>40</v>
      </c>
      <c r="F673" t="s" s="64">
        <v>1853</v>
      </c>
      <c r="G673" t="s" s="64">
        <v>1854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2092</v>
      </c>
      <c r="Q673" t="s" s="64">
        <v>102</v>
      </c>
      <c r="R673" t="s" s="64">
        <v>262</v>
      </c>
      <c r="S673" t="s" s="64">
        <v>395</v>
      </c>
      <c r="T673" t="s" s="64">
        <v>428</v>
      </c>
      <c r="U673" t="s" s="64">
        <v>537</v>
      </c>
      <c r="V673" t="s" s="64">
        <v>537</v>
      </c>
      <c r="W673" t="s" s="64">
        <v>871</v>
      </c>
    </row>
    <row r="674" ht="14.25" customHeight="true">
      <c r="A674" t="s" s="64">
        <v>1108</v>
      </c>
      <c r="B674" t="s" s="64">
        <v>2159</v>
      </c>
      <c r="C674" t="s" s="64">
        <v>871</v>
      </c>
      <c r="D674" t="s" s="64">
        <v>40</v>
      </c>
      <c r="E674" t="s" s="64">
        <v>40</v>
      </c>
      <c r="F674" t="s" s="64">
        <v>1856</v>
      </c>
      <c r="G674" t="s" s="64">
        <v>1857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2092</v>
      </c>
      <c r="Q674" t="s" s="64">
        <v>102</v>
      </c>
      <c r="R674" t="s" s="64">
        <v>262</v>
      </c>
      <c r="S674" t="s" s="64">
        <v>395</v>
      </c>
      <c r="T674" t="s" s="64">
        <v>428</v>
      </c>
      <c r="U674" t="s" s="64">
        <v>537</v>
      </c>
      <c r="V674" t="s" s="64">
        <v>537</v>
      </c>
      <c r="W674" t="s" s="64">
        <v>871</v>
      </c>
    </row>
    <row r="675" ht="14.25" customHeight="true">
      <c r="A675" t="s" s="64">
        <v>1108</v>
      </c>
      <c r="B675" t="s" s="64">
        <v>2160</v>
      </c>
      <c r="C675" t="s" s="64">
        <v>871</v>
      </c>
      <c r="D675" t="s" s="64">
        <v>40</v>
      </c>
      <c r="E675" t="s" s="64">
        <v>40</v>
      </c>
      <c r="F675" t="s" s="64">
        <v>1859</v>
      </c>
      <c r="G675" t="s" s="64">
        <v>1860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2092</v>
      </c>
      <c r="Q675" t="s" s="64">
        <v>102</v>
      </c>
      <c r="R675" t="s" s="64">
        <v>262</v>
      </c>
      <c r="S675" t="s" s="64">
        <v>395</v>
      </c>
      <c r="T675" t="s" s="64">
        <v>428</v>
      </c>
      <c r="U675" t="s" s="64">
        <v>537</v>
      </c>
      <c r="V675" t="s" s="64">
        <v>537</v>
      </c>
      <c r="W675" t="s" s="64">
        <v>871</v>
      </c>
    </row>
    <row r="676" ht="14.25" customHeight="true">
      <c r="A676" t="s" s="64">
        <v>1108</v>
      </c>
      <c r="B676" t="s" s="64">
        <v>2161</v>
      </c>
      <c r="C676" t="s" s="64">
        <v>871</v>
      </c>
      <c r="D676" t="s" s="64">
        <v>40</v>
      </c>
      <c r="E676" t="s" s="64">
        <v>40</v>
      </c>
      <c r="F676" t="s" s="64">
        <v>1862</v>
      </c>
      <c r="G676" t="s" s="64">
        <v>1863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2092</v>
      </c>
      <c r="Q676" t="s" s="64">
        <v>102</v>
      </c>
      <c r="R676" t="s" s="64">
        <v>262</v>
      </c>
      <c r="S676" t="s" s="64">
        <v>395</v>
      </c>
      <c r="T676" t="s" s="64">
        <v>428</v>
      </c>
      <c r="U676" t="s" s="64">
        <v>537</v>
      </c>
      <c r="V676" t="s" s="64">
        <v>537</v>
      </c>
      <c r="W676" t="s" s="64">
        <v>871</v>
      </c>
    </row>
    <row r="677" ht="14.25" customHeight="true">
      <c r="A677" t="s" s="64">
        <v>1108</v>
      </c>
      <c r="B677" t="s" s="64">
        <v>2162</v>
      </c>
      <c r="C677" t="s" s="64">
        <v>871</v>
      </c>
      <c r="D677" t="s" s="64">
        <v>40</v>
      </c>
      <c r="E677" t="s" s="64">
        <v>40</v>
      </c>
      <c r="F677" t="s" s="64">
        <v>1865</v>
      </c>
      <c r="G677" t="s" s="64">
        <v>1866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2092</v>
      </c>
      <c r="Q677" t="s" s="64">
        <v>102</v>
      </c>
      <c r="R677" t="s" s="64">
        <v>262</v>
      </c>
      <c r="S677" t="s" s="64">
        <v>395</v>
      </c>
      <c r="T677" t="s" s="64">
        <v>428</v>
      </c>
      <c r="U677" t="s" s="64">
        <v>537</v>
      </c>
      <c r="V677" t="s" s="64">
        <v>537</v>
      </c>
      <c r="W677" t="s" s="64">
        <v>871</v>
      </c>
    </row>
    <row r="678" ht="14.25" customHeight="true">
      <c r="A678" t="s" s="64">
        <v>1108</v>
      </c>
      <c r="B678" t="s" s="64">
        <v>2163</v>
      </c>
      <c r="C678" t="s" s="64">
        <v>871</v>
      </c>
      <c r="D678" t="s" s="64">
        <v>40</v>
      </c>
      <c r="E678" t="s" s="64">
        <v>40</v>
      </c>
      <c r="F678" t="s" s="64">
        <v>1868</v>
      </c>
      <c r="G678" t="s" s="64">
        <v>1869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2092</v>
      </c>
      <c r="Q678" t="s" s="64">
        <v>102</v>
      </c>
      <c r="R678" t="s" s="64">
        <v>262</v>
      </c>
      <c r="S678" t="s" s="64">
        <v>395</v>
      </c>
      <c r="T678" t="s" s="64">
        <v>428</v>
      </c>
      <c r="U678" t="s" s="64">
        <v>537</v>
      </c>
      <c r="V678" t="s" s="64">
        <v>537</v>
      </c>
      <c r="W678" t="s" s="64">
        <v>871</v>
      </c>
    </row>
    <row r="679" ht="14.25" customHeight="true">
      <c r="A679" t="s" s="64">
        <v>1108</v>
      </c>
      <c r="B679" t="s" s="64">
        <v>2164</v>
      </c>
      <c r="C679" t="s" s="64">
        <v>871</v>
      </c>
      <c r="D679" t="s" s="64">
        <v>40</v>
      </c>
      <c r="E679" t="s" s="64">
        <v>40</v>
      </c>
      <c r="F679" t="s" s="64">
        <v>1871</v>
      </c>
      <c r="G679" t="s" s="64">
        <v>1872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2092</v>
      </c>
      <c r="Q679" t="s" s="64">
        <v>102</v>
      </c>
      <c r="R679" t="s" s="64">
        <v>262</v>
      </c>
      <c r="S679" t="s" s="64">
        <v>395</v>
      </c>
      <c r="T679" t="s" s="64">
        <v>428</v>
      </c>
      <c r="U679" t="s" s="64">
        <v>537</v>
      </c>
      <c r="V679" t="s" s="64">
        <v>537</v>
      </c>
      <c r="W679" t="s" s="64">
        <v>871</v>
      </c>
    </row>
    <row r="680" ht="14.25" customHeight="true">
      <c r="A680" t="s" s="64">
        <v>1108</v>
      </c>
      <c r="B680" t="s" s="64">
        <v>2165</v>
      </c>
      <c r="C680" t="s" s="64">
        <v>871</v>
      </c>
      <c r="D680" t="s" s="64">
        <v>40</v>
      </c>
      <c r="E680" t="s" s="64">
        <v>40</v>
      </c>
      <c r="F680" t="s" s="64">
        <v>1874</v>
      </c>
      <c r="G680" t="s" s="64">
        <v>1875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2092</v>
      </c>
      <c r="Q680" t="s" s="64">
        <v>102</v>
      </c>
      <c r="R680" t="s" s="64">
        <v>262</v>
      </c>
      <c r="S680" t="s" s="64">
        <v>395</v>
      </c>
      <c r="T680" t="s" s="64">
        <v>428</v>
      </c>
      <c r="U680" t="s" s="64">
        <v>537</v>
      </c>
      <c r="V680" t="s" s="64">
        <v>537</v>
      </c>
      <c r="W680" t="s" s="64">
        <v>871</v>
      </c>
    </row>
    <row r="681" ht="14.25" customHeight="true">
      <c r="A681" t="s" s="64">
        <v>1108</v>
      </c>
      <c r="B681" t="s" s="64">
        <v>2166</v>
      </c>
      <c r="C681" t="s" s="64">
        <v>871</v>
      </c>
      <c r="D681" t="s" s="64">
        <v>40</v>
      </c>
      <c r="E681" t="s" s="64">
        <v>40</v>
      </c>
      <c r="F681" t="s" s="64">
        <v>1877</v>
      </c>
      <c r="G681" t="s" s="64">
        <v>1878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2092</v>
      </c>
      <c r="Q681" t="s" s="64">
        <v>102</v>
      </c>
      <c r="R681" t="s" s="64">
        <v>262</v>
      </c>
      <c r="S681" t="s" s="64">
        <v>395</v>
      </c>
      <c r="T681" t="s" s="64">
        <v>428</v>
      </c>
      <c r="U681" t="s" s="64">
        <v>537</v>
      </c>
      <c r="V681" t="s" s="64">
        <v>537</v>
      </c>
      <c r="W681" t="s" s="64">
        <v>871</v>
      </c>
    </row>
    <row r="682" ht="14.25" customHeight="true">
      <c r="A682" t="s" s="64">
        <v>1108</v>
      </c>
      <c r="B682" t="s" s="64">
        <v>2167</v>
      </c>
      <c r="C682" t="s" s="64">
        <v>871</v>
      </c>
      <c r="D682" t="s" s="64">
        <v>40</v>
      </c>
      <c r="E682" t="s" s="64">
        <v>40</v>
      </c>
      <c r="F682" t="s" s="64">
        <v>1880</v>
      </c>
      <c r="G682" t="s" s="64">
        <v>1881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2092</v>
      </c>
      <c r="Q682" t="s" s="64">
        <v>102</v>
      </c>
      <c r="R682" t="s" s="64">
        <v>262</v>
      </c>
      <c r="S682" t="s" s="64">
        <v>395</v>
      </c>
      <c r="T682" t="s" s="64">
        <v>428</v>
      </c>
      <c r="U682" t="s" s="64">
        <v>537</v>
      </c>
      <c r="V682" t="s" s="64">
        <v>537</v>
      </c>
      <c r="W682" t="s" s="64">
        <v>871</v>
      </c>
    </row>
    <row r="683" ht="14.25" customHeight="true">
      <c r="A683" t="s" s="64">
        <v>1108</v>
      </c>
      <c r="B683" t="s" s="64">
        <v>2168</v>
      </c>
      <c r="C683" t="s" s="64">
        <v>871</v>
      </c>
      <c r="D683" t="s" s="64">
        <v>40</v>
      </c>
      <c r="E683" t="s" s="64">
        <v>40</v>
      </c>
      <c r="F683" t="s" s="64">
        <v>1883</v>
      </c>
      <c r="G683" t="s" s="64">
        <v>1884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2092</v>
      </c>
      <c r="Q683" t="s" s="64">
        <v>102</v>
      </c>
      <c r="R683" t="s" s="64">
        <v>262</v>
      </c>
      <c r="S683" t="s" s="64">
        <v>395</v>
      </c>
      <c r="T683" t="s" s="64">
        <v>428</v>
      </c>
      <c r="U683" t="s" s="64">
        <v>537</v>
      </c>
      <c r="V683" t="s" s="64">
        <v>537</v>
      </c>
      <c r="W683" t="s" s="64">
        <v>871</v>
      </c>
    </row>
    <row r="684" ht="14.25" customHeight="true">
      <c r="A684" t="s" s="64">
        <v>1108</v>
      </c>
      <c r="B684" t="s" s="64">
        <v>2169</v>
      </c>
      <c r="C684" t="s" s="64">
        <v>871</v>
      </c>
      <c r="D684" t="s" s="64">
        <v>40</v>
      </c>
      <c r="E684" t="s" s="64">
        <v>40</v>
      </c>
      <c r="F684" t="s" s="64">
        <v>1886</v>
      </c>
      <c r="G684" t="s" s="64">
        <v>1887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2092</v>
      </c>
      <c r="Q684" t="s" s="64">
        <v>102</v>
      </c>
      <c r="R684" t="s" s="64">
        <v>262</v>
      </c>
      <c r="S684" t="s" s="64">
        <v>395</v>
      </c>
      <c r="T684" t="s" s="64">
        <v>428</v>
      </c>
      <c r="U684" t="s" s="64">
        <v>537</v>
      </c>
      <c r="V684" t="s" s="64">
        <v>537</v>
      </c>
      <c r="W684" t="s" s="64">
        <v>871</v>
      </c>
    </row>
    <row r="685" ht="14.25" customHeight="true">
      <c r="A685" t="s" s="64">
        <v>1108</v>
      </c>
      <c r="B685" t="s" s="64">
        <v>2170</v>
      </c>
      <c r="C685" t="s" s="64">
        <v>871</v>
      </c>
      <c r="D685" t="s" s="64">
        <v>40</v>
      </c>
      <c r="E685" t="s" s="64">
        <v>40</v>
      </c>
      <c r="F685" t="s" s="64">
        <v>1889</v>
      </c>
      <c r="G685" t="s" s="64">
        <v>1890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2092</v>
      </c>
      <c r="Q685" t="s" s="64">
        <v>102</v>
      </c>
      <c r="R685" t="s" s="64">
        <v>262</v>
      </c>
      <c r="S685" t="s" s="64">
        <v>395</v>
      </c>
      <c r="T685" t="s" s="64">
        <v>428</v>
      </c>
      <c r="U685" t="s" s="64">
        <v>537</v>
      </c>
      <c r="V685" t="s" s="64">
        <v>537</v>
      </c>
      <c r="W685" t="s" s="64">
        <v>871</v>
      </c>
    </row>
    <row r="686" ht="14.25" customHeight="true">
      <c r="A686" t="s" s="64">
        <v>1108</v>
      </c>
      <c r="B686" t="s" s="64">
        <v>2171</v>
      </c>
      <c r="C686" t="s" s="64">
        <v>871</v>
      </c>
      <c r="D686" t="s" s="64">
        <v>40</v>
      </c>
      <c r="E686" t="s" s="64">
        <v>40</v>
      </c>
      <c r="F686" t="s" s="64">
        <v>1892</v>
      </c>
      <c r="G686" t="s" s="64">
        <v>1893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2092</v>
      </c>
      <c r="Q686" t="s" s="64">
        <v>102</v>
      </c>
      <c r="R686" t="s" s="64">
        <v>262</v>
      </c>
      <c r="S686" t="s" s="64">
        <v>395</v>
      </c>
      <c r="T686" t="s" s="64">
        <v>428</v>
      </c>
      <c r="U686" t="s" s="64">
        <v>537</v>
      </c>
      <c r="V686" t="s" s="64">
        <v>537</v>
      </c>
      <c r="W686" t="s" s="64">
        <v>871</v>
      </c>
    </row>
    <row r="687" ht="14.25" customHeight="true">
      <c r="A687" t="s" s="64">
        <v>1108</v>
      </c>
      <c r="B687" t="s" s="64">
        <v>2172</v>
      </c>
      <c r="C687" t="s" s="64">
        <v>871</v>
      </c>
      <c r="D687" t="s" s="64">
        <v>40</v>
      </c>
      <c r="E687" t="s" s="64">
        <v>40</v>
      </c>
      <c r="F687" t="s" s="64">
        <v>1895</v>
      </c>
      <c r="G687" t="s" s="64">
        <v>1896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2092</v>
      </c>
      <c r="Q687" t="s" s="64">
        <v>102</v>
      </c>
      <c r="R687" t="s" s="64">
        <v>262</v>
      </c>
      <c r="S687" t="s" s="64">
        <v>395</v>
      </c>
      <c r="T687" t="s" s="64">
        <v>428</v>
      </c>
      <c r="U687" t="s" s="64">
        <v>537</v>
      </c>
      <c r="V687" t="s" s="64">
        <v>537</v>
      </c>
      <c r="W687" t="s" s="64">
        <v>871</v>
      </c>
    </row>
    <row r="688" ht="14.25" customHeight="true">
      <c r="A688" t="s" s="64">
        <v>1108</v>
      </c>
      <c r="B688" t="s" s="64">
        <v>2173</v>
      </c>
      <c r="C688" t="s" s="64">
        <v>871</v>
      </c>
      <c r="D688" t="s" s="64">
        <v>40</v>
      </c>
      <c r="E688" t="s" s="64">
        <v>40</v>
      </c>
      <c r="F688" t="s" s="64">
        <v>1898</v>
      </c>
      <c r="G688" t="s" s="64">
        <v>1899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2092</v>
      </c>
      <c r="Q688" t="s" s="64">
        <v>102</v>
      </c>
      <c r="R688" t="s" s="64">
        <v>262</v>
      </c>
      <c r="S688" t="s" s="64">
        <v>395</v>
      </c>
      <c r="T688" t="s" s="64">
        <v>428</v>
      </c>
      <c r="U688" t="s" s="64">
        <v>537</v>
      </c>
      <c r="V688" t="s" s="64">
        <v>537</v>
      </c>
      <c r="W688" t="s" s="64">
        <v>871</v>
      </c>
    </row>
    <row r="689" ht="14.25" customHeight="true">
      <c r="A689" t="s" s="64">
        <v>1108</v>
      </c>
      <c r="B689" t="s" s="64">
        <v>2174</v>
      </c>
      <c r="C689" t="s" s="64">
        <v>871</v>
      </c>
      <c r="D689" t="s" s="64">
        <v>40</v>
      </c>
      <c r="E689" t="s" s="64">
        <v>40</v>
      </c>
      <c r="F689" t="s" s="64">
        <v>1901</v>
      </c>
      <c r="G689" t="s" s="64">
        <v>1902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2092</v>
      </c>
      <c r="Q689" t="s" s="64">
        <v>102</v>
      </c>
      <c r="R689" t="s" s="64">
        <v>262</v>
      </c>
      <c r="S689" t="s" s="64">
        <v>395</v>
      </c>
      <c r="T689" t="s" s="64">
        <v>428</v>
      </c>
      <c r="U689" t="s" s="64">
        <v>537</v>
      </c>
      <c r="V689" t="s" s="64">
        <v>537</v>
      </c>
      <c r="W689" t="s" s="64">
        <v>871</v>
      </c>
    </row>
    <row r="690" ht="14.25" customHeight="true">
      <c r="A690" t="s" s="64">
        <v>1108</v>
      </c>
      <c r="B690" t="s" s="64">
        <v>2175</v>
      </c>
      <c r="C690" t="s" s="64">
        <v>871</v>
      </c>
      <c r="D690" t="s" s="64">
        <v>40</v>
      </c>
      <c r="E690" t="s" s="64">
        <v>40</v>
      </c>
      <c r="F690" t="s" s="64">
        <v>1904</v>
      </c>
      <c r="G690" t="s" s="64">
        <v>1905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2092</v>
      </c>
      <c r="Q690" t="s" s="64">
        <v>102</v>
      </c>
      <c r="R690" t="s" s="64">
        <v>262</v>
      </c>
      <c r="S690" t="s" s="64">
        <v>395</v>
      </c>
      <c r="T690" t="s" s="64">
        <v>428</v>
      </c>
      <c r="U690" t="s" s="64">
        <v>537</v>
      </c>
      <c r="V690" t="s" s="64">
        <v>537</v>
      </c>
      <c r="W690" t="s" s="64">
        <v>871</v>
      </c>
    </row>
    <row r="691" ht="14.25" customHeight="true">
      <c r="A691" t="s" s="64">
        <v>1108</v>
      </c>
      <c r="B691" t="s" s="64">
        <v>2176</v>
      </c>
      <c r="C691" t="s" s="64">
        <v>871</v>
      </c>
      <c r="D691" t="s" s="64">
        <v>40</v>
      </c>
      <c r="E691" t="s" s="64">
        <v>40</v>
      </c>
      <c r="F691" t="s" s="64">
        <v>1907</v>
      </c>
      <c r="G691" t="s" s="64">
        <v>1908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2092</v>
      </c>
      <c r="Q691" t="s" s="64">
        <v>102</v>
      </c>
      <c r="R691" t="s" s="64">
        <v>262</v>
      </c>
      <c r="S691" t="s" s="64">
        <v>395</v>
      </c>
      <c r="T691" t="s" s="64">
        <v>428</v>
      </c>
      <c r="U691" t="s" s="64">
        <v>537</v>
      </c>
      <c r="V691" t="s" s="64">
        <v>537</v>
      </c>
      <c r="W691" t="s" s="64">
        <v>871</v>
      </c>
    </row>
    <row r="692" ht="14.25" customHeight="true">
      <c r="A692" t="s" s="64">
        <v>1108</v>
      </c>
      <c r="B692" t="s" s="64">
        <v>2177</v>
      </c>
      <c r="C692" t="s" s="64">
        <v>871</v>
      </c>
      <c r="D692" t="s" s="64">
        <v>40</v>
      </c>
      <c r="E692" t="s" s="64">
        <v>40</v>
      </c>
      <c r="F692" t="s" s="64">
        <v>1910</v>
      </c>
      <c r="G692" t="s" s="64">
        <v>1911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2092</v>
      </c>
      <c r="Q692" t="s" s="64">
        <v>102</v>
      </c>
      <c r="R692" t="s" s="64">
        <v>262</v>
      </c>
      <c r="S692" t="s" s="64">
        <v>395</v>
      </c>
      <c r="T692" t="s" s="64">
        <v>428</v>
      </c>
      <c r="U692" t="s" s="64">
        <v>537</v>
      </c>
      <c r="V692" t="s" s="64">
        <v>537</v>
      </c>
      <c r="W692" t="s" s="64">
        <v>871</v>
      </c>
    </row>
    <row r="693" ht="14.25" customHeight="true">
      <c r="A693" t="s" s="64">
        <v>1108</v>
      </c>
      <c r="B693" t="s" s="64">
        <v>2178</v>
      </c>
      <c r="C693" t="s" s="64">
        <v>871</v>
      </c>
      <c r="D693" t="s" s="64">
        <v>40</v>
      </c>
      <c r="E693" t="s" s="64">
        <v>40</v>
      </c>
      <c r="F693" t="s" s="64">
        <v>1913</v>
      </c>
      <c r="G693" t="s" s="64">
        <v>1914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2092</v>
      </c>
      <c r="Q693" t="s" s="64">
        <v>102</v>
      </c>
      <c r="R693" t="s" s="64">
        <v>262</v>
      </c>
      <c r="S693" t="s" s="64">
        <v>395</v>
      </c>
      <c r="T693" t="s" s="64">
        <v>428</v>
      </c>
      <c r="U693" t="s" s="64">
        <v>537</v>
      </c>
      <c r="V693" t="s" s="64">
        <v>537</v>
      </c>
      <c r="W693" t="s" s="64">
        <v>871</v>
      </c>
    </row>
    <row r="694" ht="14.25" customHeight="true">
      <c r="A694" t="s" s="64">
        <v>1108</v>
      </c>
      <c r="B694" t="s" s="64">
        <v>2179</v>
      </c>
      <c r="C694" t="s" s="64">
        <v>871</v>
      </c>
      <c r="D694" t="s" s="64">
        <v>40</v>
      </c>
      <c r="E694" t="s" s="64">
        <v>40</v>
      </c>
      <c r="F694" t="s" s="64">
        <v>1916</v>
      </c>
      <c r="G694" t="s" s="64">
        <v>1917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2092</v>
      </c>
      <c r="Q694" t="s" s="64">
        <v>102</v>
      </c>
      <c r="R694" t="s" s="64">
        <v>262</v>
      </c>
      <c r="S694" t="s" s="64">
        <v>395</v>
      </c>
      <c r="T694" t="s" s="64">
        <v>428</v>
      </c>
      <c r="U694" t="s" s="64">
        <v>537</v>
      </c>
      <c r="V694" t="s" s="64">
        <v>537</v>
      </c>
      <c r="W694" t="s" s="64">
        <v>871</v>
      </c>
    </row>
    <row r="695" ht="14.25" customHeight="true">
      <c r="A695" t="s" s="64">
        <v>1108</v>
      </c>
      <c r="B695" t="s" s="64">
        <v>2180</v>
      </c>
      <c r="C695" t="s" s="64">
        <v>871</v>
      </c>
      <c r="D695" t="s" s="64">
        <v>40</v>
      </c>
      <c r="E695" t="s" s="64">
        <v>40</v>
      </c>
      <c r="F695" t="s" s="64">
        <v>1919</v>
      </c>
      <c r="G695" t="s" s="64">
        <v>1920</v>
      </c>
      <c r="H695" t="s" s="64">
        <v>61</v>
      </c>
      <c r="I695" t="s" s="64">
        <v>56</v>
      </c>
      <c r="J695" s="64"/>
      <c r="K695" s="64"/>
      <c r="L695" s="64"/>
      <c r="M695" s="64"/>
      <c r="N695" s="64"/>
      <c r="O695" t="s" s="64">
        <v>890</v>
      </c>
      <c r="P695" t="s" s="64">
        <v>2092</v>
      </c>
      <c r="Q695" t="s" s="64">
        <v>102</v>
      </c>
      <c r="R695" t="s" s="64">
        <v>262</v>
      </c>
      <c r="S695" t="s" s="64">
        <v>395</v>
      </c>
      <c r="T695" t="s" s="64">
        <v>428</v>
      </c>
      <c r="U695" t="s" s="64">
        <v>537</v>
      </c>
      <c r="V695" t="s" s="64">
        <v>537</v>
      </c>
      <c r="W695" t="s" s="64">
        <v>871</v>
      </c>
    </row>
    <row r="696" ht="14.25" customHeight="true">
      <c r="A696" t="s" s="64">
        <v>1108</v>
      </c>
      <c r="B696" t="s" s="64">
        <v>2181</v>
      </c>
      <c r="C696" t="s" s="64">
        <v>871</v>
      </c>
      <c r="D696" t="s" s="64">
        <v>40</v>
      </c>
      <c r="E696" t="s" s="64">
        <v>40</v>
      </c>
      <c r="F696" t="s" s="64">
        <v>1922</v>
      </c>
      <c r="G696" t="s" s="64">
        <v>1923</v>
      </c>
      <c r="H696" t="s" s="64">
        <v>61</v>
      </c>
      <c r="I696" t="s" s="64">
        <v>56</v>
      </c>
      <c r="J696" s="64"/>
      <c r="K696" s="64"/>
      <c r="L696" s="64"/>
      <c r="M696" s="64"/>
      <c r="N696" s="64"/>
      <c r="O696" t="s" s="64">
        <v>890</v>
      </c>
      <c r="P696" t="s" s="64">
        <v>2092</v>
      </c>
      <c r="Q696" t="s" s="64">
        <v>102</v>
      </c>
      <c r="R696" t="s" s="64">
        <v>262</v>
      </c>
      <c r="S696" t="s" s="64">
        <v>395</v>
      </c>
      <c r="T696" t="s" s="64">
        <v>428</v>
      </c>
      <c r="U696" t="s" s="64">
        <v>537</v>
      </c>
      <c r="V696" t="s" s="64">
        <v>537</v>
      </c>
      <c r="W696" t="s" s="64">
        <v>871</v>
      </c>
    </row>
    <row r="697" ht="14.25" customHeight="true">
      <c r="A697" t="s" s="64">
        <v>1108</v>
      </c>
      <c r="B697" t="s" s="64">
        <v>2182</v>
      </c>
      <c r="C697" t="s" s="64">
        <v>871</v>
      </c>
      <c r="D697" t="s" s="64">
        <v>40</v>
      </c>
      <c r="E697" t="s" s="64">
        <v>40</v>
      </c>
      <c r="F697" t="s" s="64">
        <v>1925</v>
      </c>
      <c r="G697" t="s" s="64">
        <v>1926</v>
      </c>
      <c r="H697" t="s" s="64">
        <v>61</v>
      </c>
      <c r="I697" t="s" s="64">
        <v>56</v>
      </c>
      <c r="J697" s="64"/>
      <c r="K697" s="64"/>
      <c r="L697" s="64"/>
      <c r="M697" s="64"/>
      <c r="N697" s="64"/>
      <c r="O697" t="s" s="64">
        <v>890</v>
      </c>
      <c r="P697" t="s" s="64">
        <v>2092</v>
      </c>
      <c r="Q697" t="s" s="64">
        <v>102</v>
      </c>
      <c r="R697" t="s" s="64">
        <v>262</v>
      </c>
      <c r="S697" t="s" s="64">
        <v>395</v>
      </c>
      <c r="T697" t="s" s="64">
        <v>428</v>
      </c>
      <c r="U697" t="s" s="64">
        <v>537</v>
      </c>
      <c r="V697" t="s" s="64">
        <v>537</v>
      </c>
      <c r="W697" t="s" s="64">
        <v>871</v>
      </c>
    </row>
    <row r="698" ht="14.25" customHeight="true">
      <c r="A698" t="s" s="64">
        <v>1108</v>
      </c>
      <c r="B698" t="s" s="64">
        <v>2183</v>
      </c>
      <c r="C698" t="s" s="64">
        <v>871</v>
      </c>
      <c r="D698" t="s" s="64">
        <v>40</v>
      </c>
      <c r="E698" t="s" s="64">
        <v>40</v>
      </c>
      <c r="F698" t="s" s="64">
        <v>1928</v>
      </c>
      <c r="G698" t="s" s="64">
        <v>1929</v>
      </c>
      <c r="H698" t="s" s="64">
        <v>61</v>
      </c>
      <c r="I698" t="s" s="64">
        <v>56</v>
      </c>
      <c r="J698" s="64"/>
      <c r="K698" s="64"/>
      <c r="L698" s="64"/>
      <c r="M698" s="64"/>
      <c r="N698" s="64"/>
      <c r="O698" t="s" s="64">
        <v>890</v>
      </c>
      <c r="P698" t="s" s="64">
        <v>2092</v>
      </c>
      <c r="Q698" t="s" s="64">
        <v>102</v>
      </c>
      <c r="R698" t="s" s="64">
        <v>262</v>
      </c>
      <c r="S698" t="s" s="64">
        <v>395</v>
      </c>
      <c r="T698" t="s" s="64">
        <v>428</v>
      </c>
      <c r="U698" t="s" s="64">
        <v>537</v>
      </c>
      <c r="V698" t="s" s="64">
        <v>537</v>
      </c>
      <c r="W698" t="s" s="64">
        <v>871</v>
      </c>
    </row>
    <row r="699" ht="14.25" customHeight="true">
      <c r="A699" t="s" s="64">
        <v>1108</v>
      </c>
      <c r="B699" t="s" s="64">
        <v>2184</v>
      </c>
      <c r="C699" t="s" s="64">
        <v>871</v>
      </c>
      <c r="D699" t="s" s="64">
        <v>40</v>
      </c>
      <c r="E699" t="s" s="64">
        <v>40</v>
      </c>
      <c r="F699" t="s" s="64">
        <v>1931</v>
      </c>
      <c r="G699" t="s" s="64">
        <v>1932</v>
      </c>
      <c r="H699" t="s" s="64">
        <v>61</v>
      </c>
      <c r="I699" t="s" s="64">
        <v>56</v>
      </c>
      <c r="J699" s="64"/>
      <c r="K699" s="64"/>
      <c r="L699" s="64"/>
      <c r="M699" s="64"/>
      <c r="N699" s="64"/>
      <c r="O699" t="s" s="64">
        <v>890</v>
      </c>
      <c r="P699" t="s" s="64">
        <v>2092</v>
      </c>
      <c r="Q699" t="s" s="64">
        <v>102</v>
      </c>
      <c r="R699" t="s" s="64">
        <v>262</v>
      </c>
      <c r="S699" t="s" s="64">
        <v>395</v>
      </c>
      <c r="T699" t="s" s="64">
        <v>428</v>
      </c>
      <c r="U699" t="s" s="64">
        <v>537</v>
      </c>
      <c r="V699" t="s" s="64">
        <v>537</v>
      </c>
      <c r="W699" t="s" s="64">
        <v>871</v>
      </c>
    </row>
    <row r="700" ht="14.25" customHeight="true">
      <c r="A700" t="s" s="64">
        <v>1108</v>
      </c>
      <c r="B700" t="s" s="64">
        <v>2185</v>
      </c>
      <c r="C700" t="s" s="64">
        <v>871</v>
      </c>
      <c r="D700" t="s" s="64">
        <v>40</v>
      </c>
      <c r="E700" t="s" s="64">
        <v>40</v>
      </c>
      <c r="F700" t="s" s="64">
        <v>1934</v>
      </c>
      <c r="G700" t="s" s="64">
        <v>1935</v>
      </c>
      <c r="H700" t="s" s="64">
        <v>61</v>
      </c>
      <c r="I700" t="s" s="64">
        <v>56</v>
      </c>
      <c r="J700" s="64"/>
      <c r="K700" s="64"/>
      <c r="L700" s="64"/>
      <c r="M700" s="64"/>
      <c r="N700" s="64"/>
      <c r="O700" t="s" s="64">
        <v>890</v>
      </c>
      <c r="P700" t="s" s="64">
        <v>2092</v>
      </c>
      <c r="Q700" t="s" s="64">
        <v>102</v>
      </c>
      <c r="R700" t="s" s="64">
        <v>262</v>
      </c>
      <c r="S700" t="s" s="64">
        <v>395</v>
      </c>
      <c r="T700" t="s" s="64">
        <v>428</v>
      </c>
      <c r="U700" t="s" s="64">
        <v>537</v>
      </c>
      <c r="V700" t="s" s="64">
        <v>537</v>
      </c>
      <c r="W700" t="s" s="64">
        <v>871</v>
      </c>
    </row>
    <row r="701" ht="14.25" customHeight="true">
      <c r="A701" t="s" s="64">
        <v>1108</v>
      </c>
      <c r="B701" t="s" s="64">
        <v>2186</v>
      </c>
      <c r="C701" t="s" s="64">
        <v>871</v>
      </c>
      <c r="D701" t="s" s="64">
        <v>40</v>
      </c>
      <c r="E701" t="s" s="64">
        <v>40</v>
      </c>
      <c r="F701" t="s" s="64">
        <v>1937</v>
      </c>
      <c r="G701" t="s" s="64">
        <v>1938</v>
      </c>
      <c r="H701" t="s" s="64">
        <v>61</v>
      </c>
      <c r="I701" t="s" s="64">
        <v>56</v>
      </c>
      <c r="J701" s="64"/>
      <c r="K701" s="64"/>
      <c r="L701" s="64"/>
      <c r="M701" s="64"/>
      <c r="N701" s="64"/>
      <c r="O701" t="s" s="64">
        <v>890</v>
      </c>
      <c r="P701" t="s" s="64">
        <v>2092</v>
      </c>
      <c r="Q701" t="s" s="64">
        <v>102</v>
      </c>
      <c r="R701" t="s" s="64">
        <v>262</v>
      </c>
      <c r="S701" t="s" s="64">
        <v>395</v>
      </c>
      <c r="T701" t="s" s="64">
        <v>428</v>
      </c>
      <c r="U701" t="s" s="64">
        <v>537</v>
      </c>
      <c r="V701" t="s" s="64">
        <v>537</v>
      </c>
      <c r="W701" t="s" s="64">
        <v>871</v>
      </c>
    </row>
    <row r="702" ht="14.25" customHeight="true">
      <c r="A702" t="s" s="64">
        <v>1108</v>
      </c>
      <c r="B702" t="s" s="64">
        <v>2187</v>
      </c>
      <c r="C702" t="s" s="64">
        <v>871</v>
      </c>
      <c r="D702" t="s" s="64">
        <v>40</v>
      </c>
      <c r="E702" t="s" s="64">
        <v>40</v>
      </c>
      <c r="F702" t="s" s="64">
        <v>1940</v>
      </c>
      <c r="G702" t="s" s="64">
        <v>1941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2092</v>
      </c>
      <c r="Q702" t="s" s="64">
        <v>102</v>
      </c>
      <c r="R702" t="s" s="64">
        <v>262</v>
      </c>
      <c r="S702" t="s" s="64">
        <v>395</v>
      </c>
      <c r="T702" t="s" s="64">
        <v>428</v>
      </c>
      <c r="U702" t="s" s="64">
        <v>537</v>
      </c>
      <c r="V702" t="s" s="64">
        <v>537</v>
      </c>
      <c r="W702" t="s" s="64">
        <v>871</v>
      </c>
    </row>
    <row r="703" ht="14.25" customHeight="true">
      <c r="A703" t="s" s="64">
        <v>1108</v>
      </c>
      <c r="B703" t="s" s="64">
        <v>2188</v>
      </c>
      <c r="C703" t="s" s="64">
        <v>871</v>
      </c>
      <c r="D703" t="s" s="64">
        <v>40</v>
      </c>
      <c r="E703" t="s" s="64">
        <v>40</v>
      </c>
      <c r="F703" t="s" s="64">
        <v>1943</v>
      </c>
      <c r="G703" t="s" s="64">
        <v>1944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2092</v>
      </c>
      <c r="Q703" t="s" s="64">
        <v>102</v>
      </c>
      <c r="R703" t="s" s="64">
        <v>262</v>
      </c>
      <c r="S703" t="s" s="64">
        <v>395</v>
      </c>
      <c r="T703" t="s" s="64">
        <v>428</v>
      </c>
      <c r="U703" t="s" s="64">
        <v>537</v>
      </c>
      <c r="V703" t="s" s="64">
        <v>537</v>
      </c>
      <c r="W703" t="s" s="64">
        <v>871</v>
      </c>
    </row>
    <row r="704" ht="14.25" customHeight="true">
      <c r="A704" t="s" s="64">
        <v>1108</v>
      </c>
      <c r="B704" t="s" s="64">
        <v>2189</v>
      </c>
      <c r="C704" t="s" s="64">
        <v>871</v>
      </c>
      <c r="D704" t="s" s="64">
        <v>40</v>
      </c>
      <c r="E704" t="s" s="64">
        <v>40</v>
      </c>
      <c r="F704" t="s" s="64">
        <v>1946</v>
      </c>
      <c r="G704" t="s" s="64">
        <v>1947</v>
      </c>
      <c r="H704" t="s" s="64">
        <v>61</v>
      </c>
      <c r="I704" t="s" s="64">
        <v>56</v>
      </c>
      <c r="J704" s="64"/>
      <c r="K704" s="64"/>
      <c r="L704" s="64"/>
      <c r="M704" s="64"/>
      <c r="N704" s="64"/>
      <c r="O704" t="s" s="64">
        <v>890</v>
      </c>
      <c r="P704" t="s" s="64">
        <v>2092</v>
      </c>
      <c r="Q704" t="s" s="64">
        <v>102</v>
      </c>
      <c r="R704" t="s" s="64">
        <v>262</v>
      </c>
      <c r="S704" t="s" s="64">
        <v>395</v>
      </c>
      <c r="T704" t="s" s="64">
        <v>428</v>
      </c>
      <c r="U704" t="s" s="64">
        <v>537</v>
      </c>
      <c r="V704" t="s" s="64">
        <v>537</v>
      </c>
      <c r="W704" t="s" s="64">
        <v>871</v>
      </c>
    </row>
    <row r="705" ht="14.25" customHeight="true">
      <c r="A705" t="s" s="64">
        <v>1108</v>
      </c>
      <c r="B705" t="s" s="64">
        <v>2190</v>
      </c>
      <c r="C705" t="s" s="64">
        <v>871</v>
      </c>
      <c r="D705" t="s" s="64">
        <v>40</v>
      </c>
      <c r="E705" t="s" s="64">
        <v>40</v>
      </c>
      <c r="F705" t="s" s="64">
        <v>1949</v>
      </c>
      <c r="G705" t="s" s="64">
        <v>1950</v>
      </c>
      <c r="H705" t="s" s="64">
        <v>61</v>
      </c>
      <c r="I705" t="s" s="64">
        <v>56</v>
      </c>
      <c r="J705" s="64"/>
      <c r="K705" s="64"/>
      <c r="L705" s="64"/>
      <c r="M705" s="64"/>
      <c r="N705" s="64"/>
      <c r="O705" t="s" s="64">
        <v>890</v>
      </c>
      <c r="P705" t="s" s="64">
        <v>2092</v>
      </c>
      <c r="Q705" t="s" s="64">
        <v>102</v>
      </c>
      <c r="R705" t="s" s="64">
        <v>262</v>
      </c>
      <c r="S705" t="s" s="64">
        <v>395</v>
      </c>
      <c r="T705" t="s" s="64">
        <v>428</v>
      </c>
      <c r="U705" t="s" s="64">
        <v>537</v>
      </c>
      <c r="V705" t="s" s="64">
        <v>537</v>
      </c>
      <c r="W705" t="s" s="64">
        <v>871</v>
      </c>
    </row>
    <row r="706" ht="14.25" customHeight="true">
      <c r="A706" t="s" s="64">
        <v>1108</v>
      </c>
      <c r="B706" t="s" s="64">
        <v>2191</v>
      </c>
      <c r="C706" t="s" s="64">
        <v>871</v>
      </c>
      <c r="D706" t="s" s="64">
        <v>40</v>
      </c>
      <c r="E706" t="s" s="64">
        <v>40</v>
      </c>
      <c r="F706" t="s" s="64">
        <v>1952</v>
      </c>
      <c r="G706" t="s" s="64">
        <v>1953</v>
      </c>
      <c r="H706" t="s" s="64">
        <v>61</v>
      </c>
      <c r="I706" t="s" s="64">
        <v>56</v>
      </c>
      <c r="J706" s="64"/>
      <c r="K706" s="64"/>
      <c r="L706" s="64"/>
      <c r="M706" s="64"/>
      <c r="N706" s="64"/>
      <c r="O706" t="s" s="64">
        <v>890</v>
      </c>
      <c r="P706" t="s" s="64">
        <v>2092</v>
      </c>
      <c r="Q706" t="s" s="64">
        <v>102</v>
      </c>
      <c r="R706" t="s" s="64">
        <v>262</v>
      </c>
      <c r="S706" t="s" s="64">
        <v>395</v>
      </c>
      <c r="T706" t="s" s="64">
        <v>428</v>
      </c>
      <c r="U706" t="s" s="64">
        <v>537</v>
      </c>
      <c r="V706" t="s" s="64">
        <v>537</v>
      </c>
      <c r="W706" t="s" s="64">
        <v>871</v>
      </c>
    </row>
    <row r="707" ht="14.25" customHeight="true">
      <c r="A707" t="s" s="64">
        <v>1108</v>
      </c>
      <c r="B707" t="s" s="64">
        <v>2192</v>
      </c>
      <c r="C707" t="s" s="64">
        <v>871</v>
      </c>
      <c r="D707" t="s" s="64">
        <v>40</v>
      </c>
      <c r="E707" t="s" s="64">
        <v>40</v>
      </c>
      <c r="F707" t="s" s="64">
        <v>1955</v>
      </c>
      <c r="G707" t="s" s="64">
        <v>1956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2092</v>
      </c>
      <c r="Q707" t="s" s="64">
        <v>102</v>
      </c>
      <c r="R707" t="s" s="64">
        <v>262</v>
      </c>
      <c r="S707" t="s" s="64">
        <v>395</v>
      </c>
      <c r="T707" t="s" s="64">
        <v>428</v>
      </c>
      <c r="U707" t="s" s="64">
        <v>537</v>
      </c>
      <c r="V707" t="s" s="64">
        <v>537</v>
      </c>
      <c r="W707" t="s" s="64">
        <v>871</v>
      </c>
    </row>
    <row r="708" ht="14.25" customHeight="true">
      <c r="A708" t="s" s="64">
        <v>1108</v>
      </c>
      <c r="B708" t="s" s="64">
        <v>2193</v>
      </c>
      <c r="C708" t="s" s="64">
        <v>871</v>
      </c>
      <c r="D708" t="s" s="64">
        <v>40</v>
      </c>
      <c r="E708" t="s" s="64">
        <v>40</v>
      </c>
      <c r="F708" t="s" s="64">
        <v>1958</v>
      </c>
      <c r="G708" t="s" s="64">
        <v>1959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2092</v>
      </c>
      <c r="Q708" t="s" s="64">
        <v>102</v>
      </c>
      <c r="R708" t="s" s="64">
        <v>262</v>
      </c>
      <c r="S708" t="s" s="64">
        <v>395</v>
      </c>
      <c r="T708" t="s" s="64">
        <v>428</v>
      </c>
      <c r="U708" t="s" s="64">
        <v>537</v>
      </c>
      <c r="V708" t="s" s="64">
        <v>537</v>
      </c>
      <c r="W708" t="s" s="64">
        <v>871</v>
      </c>
    </row>
    <row r="709" ht="14.25" customHeight="true">
      <c r="A709" t="s" s="64">
        <v>1108</v>
      </c>
      <c r="B709" t="s" s="64">
        <v>2194</v>
      </c>
      <c r="C709" t="s" s="64">
        <v>871</v>
      </c>
      <c r="D709" t="s" s="64">
        <v>40</v>
      </c>
      <c r="E709" t="s" s="64">
        <v>40</v>
      </c>
      <c r="F709" t="s" s="64">
        <v>1961</v>
      </c>
      <c r="G709" t="s" s="64">
        <v>1962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2092</v>
      </c>
      <c r="Q709" t="s" s="64">
        <v>102</v>
      </c>
      <c r="R709" t="s" s="64">
        <v>262</v>
      </c>
      <c r="S709" t="s" s="64">
        <v>395</v>
      </c>
      <c r="T709" t="s" s="64">
        <v>428</v>
      </c>
      <c r="U709" t="s" s="64">
        <v>537</v>
      </c>
      <c r="V709" t="s" s="64">
        <v>537</v>
      </c>
      <c r="W709" t="s" s="64">
        <v>871</v>
      </c>
    </row>
    <row r="710" ht="14.25" customHeight="true">
      <c r="A710" t="s" s="64">
        <v>1108</v>
      </c>
      <c r="B710" t="s" s="64">
        <v>2195</v>
      </c>
      <c r="C710" t="s" s="64">
        <v>871</v>
      </c>
      <c r="D710" t="s" s="64">
        <v>40</v>
      </c>
      <c r="E710" t="s" s="64">
        <v>40</v>
      </c>
      <c r="F710" t="s" s="64">
        <v>1964</v>
      </c>
      <c r="G710" t="s" s="64">
        <v>1965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2092</v>
      </c>
      <c r="Q710" t="s" s="64">
        <v>102</v>
      </c>
      <c r="R710" t="s" s="64">
        <v>262</v>
      </c>
      <c r="S710" t="s" s="64">
        <v>395</v>
      </c>
      <c r="T710" t="s" s="64">
        <v>428</v>
      </c>
      <c r="U710" t="s" s="64">
        <v>537</v>
      </c>
      <c r="V710" t="s" s="64">
        <v>537</v>
      </c>
      <c r="W710" t="s" s="64">
        <v>871</v>
      </c>
    </row>
    <row r="711" ht="14.25" customHeight="true">
      <c r="A711" t="s" s="64">
        <v>1108</v>
      </c>
      <c r="B711" t="s" s="64">
        <v>2196</v>
      </c>
      <c r="C711" t="s" s="64">
        <v>871</v>
      </c>
      <c r="D711" t="s" s="64">
        <v>40</v>
      </c>
      <c r="E711" t="s" s="64">
        <v>40</v>
      </c>
      <c r="F711" t="s" s="64">
        <v>1967</v>
      </c>
      <c r="G711" t="s" s="64">
        <v>1968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2092</v>
      </c>
      <c r="Q711" t="s" s="64">
        <v>102</v>
      </c>
      <c r="R711" t="s" s="64">
        <v>262</v>
      </c>
      <c r="S711" t="s" s="64">
        <v>395</v>
      </c>
      <c r="T711" t="s" s="64">
        <v>428</v>
      </c>
      <c r="U711" t="s" s="64">
        <v>537</v>
      </c>
      <c r="V711" t="s" s="64">
        <v>537</v>
      </c>
      <c r="W711" t="s" s="64">
        <v>871</v>
      </c>
    </row>
    <row r="712" ht="14.25" customHeight="true">
      <c r="A712" t="s" s="64">
        <v>1108</v>
      </c>
      <c r="B712" t="s" s="64">
        <v>2197</v>
      </c>
      <c r="C712" t="s" s="64">
        <v>871</v>
      </c>
      <c r="D712" t="s" s="64">
        <v>40</v>
      </c>
      <c r="E712" t="s" s="64">
        <v>40</v>
      </c>
      <c r="F712" t="s" s="64">
        <v>1970</v>
      </c>
      <c r="G712" t="s" s="64">
        <v>1971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2092</v>
      </c>
      <c r="Q712" t="s" s="64">
        <v>102</v>
      </c>
      <c r="R712" t="s" s="64">
        <v>262</v>
      </c>
      <c r="S712" t="s" s="64">
        <v>395</v>
      </c>
      <c r="T712" t="s" s="64">
        <v>428</v>
      </c>
      <c r="U712" t="s" s="64">
        <v>537</v>
      </c>
      <c r="V712" t="s" s="64">
        <v>537</v>
      </c>
      <c r="W712" t="s" s="64">
        <v>871</v>
      </c>
    </row>
    <row r="713" ht="14.25" customHeight="true">
      <c r="A713" t="s" s="64">
        <v>1108</v>
      </c>
      <c r="B713" t="s" s="64">
        <v>2198</v>
      </c>
      <c r="C713" t="s" s="64">
        <v>871</v>
      </c>
      <c r="D713" t="s" s="64">
        <v>40</v>
      </c>
      <c r="E713" t="s" s="64">
        <v>40</v>
      </c>
      <c r="F713" t="s" s="64">
        <v>1973</v>
      </c>
      <c r="G713" t="s" s="64">
        <v>1974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2092</v>
      </c>
      <c r="Q713" t="s" s="64">
        <v>102</v>
      </c>
      <c r="R713" t="s" s="64">
        <v>262</v>
      </c>
      <c r="S713" t="s" s="64">
        <v>395</v>
      </c>
      <c r="T713" t="s" s="64">
        <v>428</v>
      </c>
      <c r="U713" t="s" s="64">
        <v>537</v>
      </c>
      <c r="V713" t="s" s="64">
        <v>537</v>
      </c>
      <c r="W713" t="s" s="64">
        <v>871</v>
      </c>
    </row>
    <row r="714" ht="14.25" customHeight="true">
      <c r="A714" t="s" s="64">
        <v>1108</v>
      </c>
      <c r="B714" t="s" s="64">
        <v>2199</v>
      </c>
      <c r="C714" t="s" s="64">
        <v>871</v>
      </c>
      <c r="D714" t="s" s="64">
        <v>40</v>
      </c>
      <c r="E714" t="s" s="64">
        <v>40</v>
      </c>
      <c r="F714" t="s" s="64">
        <v>1976</v>
      </c>
      <c r="G714" t="s" s="64">
        <v>1977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2092</v>
      </c>
      <c r="Q714" t="s" s="64">
        <v>102</v>
      </c>
      <c r="R714" t="s" s="64">
        <v>262</v>
      </c>
      <c r="S714" t="s" s="64">
        <v>395</v>
      </c>
      <c r="T714" t="s" s="64">
        <v>428</v>
      </c>
      <c r="U714" t="s" s="64">
        <v>537</v>
      </c>
      <c r="V714" t="s" s="64">
        <v>537</v>
      </c>
      <c r="W714" t="s" s="64">
        <v>871</v>
      </c>
    </row>
    <row r="715" ht="14.25" customHeight="true">
      <c r="A715" t="s" s="64">
        <v>1108</v>
      </c>
      <c r="B715" t="s" s="64">
        <v>2200</v>
      </c>
      <c r="C715" t="s" s="64">
        <v>871</v>
      </c>
      <c r="D715" t="s" s="64">
        <v>40</v>
      </c>
      <c r="E715" t="s" s="64">
        <v>40</v>
      </c>
      <c r="F715" t="s" s="64">
        <v>1979</v>
      </c>
      <c r="G715" t="s" s="64">
        <v>1980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2092</v>
      </c>
      <c r="Q715" t="s" s="64">
        <v>102</v>
      </c>
      <c r="R715" t="s" s="64">
        <v>262</v>
      </c>
      <c r="S715" t="s" s="64">
        <v>395</v>
      </c>
      <c r="T715" t="s" s="64">
        <v>428</v>
      </c>
      <c r="U715" t="s" s="64">
        <v>537</v>
      </c>
      <c r="V715" t="s" s="64">
        <v>537</v>
      </c>
      <c r="W715" t="s" s="64">
        <v>871</v>
      </c>
    </row>
    <row r="716" ht="14.25" customHeight="true">
      <c r="A716" t="s" s="64">
        <v>1110</v>
      </c>
      <c r="B716" t="s" s="64">
        <v>2201</v>
      </c>
      <c r="C716" t="s" s="64">
        <v>829</v>
      </c>
      <c r="D716" t="s" s="64">
        <v>824</v>
      </c>
      <c r="E716" t="s" s="64">
        <v>833</v>
      </c>
      <c r="F716" t="s" s="64">
        <v>1444</v>
      </c>
      <c r="G716" t="s" s="64">
        <v>1660</v>
      </c>
      <c r="H716" t="s" s="64">
        <v>65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2202</v>
      </c>
      <c r="Q716" t="s" s="64">
        <v>102</v>
      </c>
      <c r="R716" t="s" s="64">
        <v>262</v>
      </c>
      <c r="S716" t="s" s="64">
        <v>395</v>
      </c>
      <c r="T716" t="s" s="64">
        <v>428</v>
      </c>
      <c r="U716" t="s" s="64">
        <v>537</v>
      </c>
      <c r="V716" t="s" s="64">
        <v>537</v>
      </c>
      <c r="W716" t="s" s="64">
        <v>1159</v>
      </c>
    </row>
    <row r="717" ht="14.25" customHeight="true">
      <c r="A717" t="s" s="64">
        <v>1110</v>
      </c>
      <c r="B717" t="s" s="64">
        <v>2203</v>
      </c>
      <c r="C717" t="s" s="64">
        <v>829</v>
      </c>
      <c r="D717" t="s" s="64">
        <v>824</v>
      </c>
      <c r="E717" t="s" s="64">
        <v>833</v>
      </c>
      <c r="F717" t="s" s="64">
        <v>1447</v>
      </c>
      <c r="G717" t="s" s="64">
        <v>1663</v>
      </c>
      <c r="H717" t="s" s="64">
        <v>65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2202</v>
      </c>
      <c r="Q717" t="s" s="64">
        <v>102</v>
      </c>
      <c r="R717" t="s" s="64">
        <v>262</v>
      </c>
      <c r="S717" t="s" s="64">
        <v>395</v>
      </c>
      <c r="T717" t="s" s="64">
        <v>428</v>
      </c>
      <c r="U717" t="s" s="64">
        <v>537</v>
      </c>
      <c r="V717" t="s" s="64">
        <v>537</v>
      </c>
      <c r="W717" t="s" s="64">
        <v>1159</v>
      </c>
    </row>
    <row r="718" ht="14.25" customHeight="true">
      <c r="A718" t="s" s="64">
        <v>1110</v>
      </c>
      <c r="B718" t="s" s="64">
        <v>2204</v>
      </c>
      <c r="C718" t="s" s="64">
        <v>829</v>
      </c>
      <c r="D718" t="s" s="64">
        <v>824</v>
      </c>
      <c r="E718" t="s" s="64">
        <v>833</v>
      </c>
      <c r="F718" t="s" s="64">
        <v>1665</v>
      </c>
      <c r="G718" t="s" s="64">
        <v>1666</v>
      </c>
      <c r="H718" t="s" s="64">
        <v>65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2202</v>
      </c>
      <c r="Q718" t="s" s="64">
        <v>102</v>
      </c>
      <c r="R718" t="s" s="64">
        <v>262</v>
      </c>
      <c r="S718" t="s" s="64">
        <v>395</v>
      </c>
      <c r="T718" t="s" s="64">
        <v>428</v>
      </c>
      <c r="U718" t="s" s="64">
        <v>537</v>
      </c>
      <c r="V718" t="s" s="64">
        <v>537</v>
      </c>
      <c r="W718" t="s" s="64">
        <v>1159</v>
      </c>
    </row>
    <row r="719" ht="14.25" customHeight="true">
      <c r="A719" t="s" s="64">
        <v>1110</v>
      </c>
      <c r="B719" t="s" s="64">
        <v>2205</v>
      </c>
      <c r="C719" t="s" s="64">
        <v>848</v>
      </c>
      <c r="D719" t="s" s="64">
        <v>825</v>
      </c>
      <c r="E719" t="s" s="64">
        <v>844</v>
      </c>
      <c r="F719" t="s" s="64">
        <v>1149</v>
      </c>
      <c r="G719" t="s" s="64">
        <v>1668</v>
      </c>
      <c r="H719" t="s" s="64">
        <v>65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2202</v>
      </c>
      <c r="Q719" t="s" s="64">
        <v>102</v>
      </c>
      <c r="R719" t="s" s="64">
        <v>262</v>
      </c>
      <c r="S719" t="s" s="64">
        <v>395</v>
      </c>
      <c r="T719" t="s" s="64">
        <v>428</v>
      </c>
      <c r="U719" t="s" s="64">
        <v>537</v>
      </c>
      <c r="V719" t="s" s="64">
        <v>537</v>
      </c>
      <c r="W719" t="s" s="64">
        <v>1152</v>
      </c>
    </row>
    <row r="720" ht="14.25" customHeight="true">
      <c r="A720" t="s" s="64">
        <v>1110</v>
      </c>
      <c r="B720" t="s" s="64">
        <v>2206</v>
      </c>
      <c r="C720" t="s" s="64">
        <v>848</v>
      </c>
      <c r="D720" t="s" s="64">
        <v>825</v>
      </c>
      <c r="E720" t="s" s="64">
        <v>844</v>
      </c>
      <c r="F720" t="s" s="64">
        <v>1452</v>
      </c>
      <c r="G720" t="s" s="64">
        <v>1670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2202</v>
      </c>
      <c r="Q720" t="s" s="64">
        <v>102</v>
      </c>
      <c r="R720" t="s" s="64">
        <v>262</v>
      </c>
      <c r="S720" t="s" s="64">
        <v>395</v>
      </c>
      <c r="T720" t="s" s="64">
        <v>428</v>
      </c>
      <c r="U720" t="s" s="64">
        <v>537</v>
      </c>
      <c r="V720" t="s" s="64">
        <v>537</v>
      </c>
      <c r="W720" t="s" s="64">
        <v>1152</v>
      </c>
    </row>
    <row r="721" ht="14.25" customHeight="true">
      <c r="A721" t="s" s="64">
        <v>1110</v>
      </c>
      <c r="B721" t="s" s="64">
        <v>2207</v>
      </c>
      <c r="C721" t="s" s="64">
        <v>829</v>
      </c>
      <c r="D721" t="s" s="64">
        <v>40</v>
      </c>
      <c r="E721" t="s" s="64">
        <v>856</v>
      </c>
      <c r="F721" t="s" s="64">
        <v>1157</v>
      </c>
      <c r="G721" t="s" s="64">
        <v>1672</v>
      </c>
      <c r="H721" t="s" s="64">
        <v>65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2202</v>
      </c>
      <c r="Q721" t="s" s="64">
        <v>102</v>
      </c>
      <c r="R721" t="s" s="64">
        <v>262</v>
      </c>
      <c r="S721" t="s" s="64">
        <v>395</v>
      </c>
      <c r="T721" t="s" s="64">
        <v>428</v>
      </c>
      <c r="U721" t="s" s="64">
        <v>537</v>
      </c>
      <c r="V721" t="s" s="64">
        <v>537</v>
      </c>
      <c r="W721" t="s" s="64">
        <v>1159</v>
      </c>
    </row>
    <row r="722" ht="14.25" customHeight="true">
      <c r="A722" t="s" s="64">
        <v>1110</v>
      </c>
      <c r="B722" t="s" s="64">
        <v>2208</v>
      </c>
      <c r="C722" t="s" s="64">
        <v>829</v>
      </c>
      <c r="D722" t="s" s="64">
        <v>823</v>
      </c>
      <c r="E722" t="s" s="64">
        <v>860</v>
      </c>
      <c r="F722" t="s" s="64">
        <v>1674</v>
      </c>
      <c r="G722" t="s" s="64">
        <v>1675</v>
      </c>
      <c r="H722" t="s" s="64">
        <v>68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2202</v>
      </c>
      <c r="Q722" t="s" s="64">
        <v>102</v>
      </c>
      <c r="R722" t="s" s="64">
        <v>262</v>
      </c>
      <c r="S722" t="s" s="64">
        <v>395</v>
      </c>
      <c r="T722" t="s" s="64">
        <v>428</v>
      </c>
      <c r="U722" t="s" s="64">
        <v>537</v>
      </c>
      <c r="V722" t="s" s="64">
        <v>537</v>
      </c>
      <c r="W722" t="s" s="64">
        <v>1163</v>
      </c>
    </row>
    <row r="723" ht="14.25" customHeight="true">
      <c r="A723" t="s" s="64">
        <v>1110</v>
      </c>
      <c r="B723" t="s" s="64">
        <v>2209</v>
      </c>
      <c r="C723" t="s" s="64">
        <v>829</v>
      </c>
      <c r="D723" t="s" s="64">
        <v>827</v>
      </c>
      <c r="E723" t="s" s="64">
        <v>887</v>
      </c>
      <c r="F723" t="s" s="64">
        <v>1460</v>
      </c>
      <c r="G723" t="s" s="64">
        <v>1677</v>
      </c>
      <c r="H723" t="s" s="64">
        <v>68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2202</v>
      </c>
      <c r="Q723" t="s" s="64">
        <v>102</v>
      </c>
      <c r="R723" t="s" s="64">
        <v>262</v>
      </c>
      <c r="S723" t="s" s="64">
        <v>395</v>
      </c>
      <c r="T723" t="s" s="64">
        <v>428</v>
      </c>
      <c r="U723" t="s" s="64">
        <v>537</v>
      </c>
      <c r="V723" t="s" s="64">
        <v>537</v>
      </c>
      <c r="W723" t="s" s="64">
        <v>1167</v>
      </c>
    </row>
    <row r="724" ht="14.25" customHeight="true">
      <c r="A724" t="s" s="64">
        <v>1110</v>
      </c>
      <c r="B724" t="s" s="64">
        <v>2210</v>
      </c>
      <c r="C724" t="s" s="64">
        <v>829</v>
      </c>
      <c r="D724" t="s" s="64">
        <v>822</v>
      </c>
      <c r="E724" t="s" s="64">
        <v>841</v>
      </c>
      <c r="F724" t="s" s="64">
        <v>1679</v>
      </c>
      <c r="G724" t="s" s="64">
        <v>1680</v>
      </c>
      <c r="H724" t="s" s="64">
        <v>69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2202</v>
      </c>
      <c r="Q724" t="s" s="64">
        <v>102</v>
      </c>
      <c r="R724" t="s" s="64">
        <v>262</v>
      </c>
      <c r="S724" t="s" s="64">
        <v>395</v>
      </c>
      <c r="T724" t="s" s="64">
        <v>428</v>
      </c>
      <c r="U724" t="s" s="64">
        <v>537</v>
      </c>
      <c r="V724" t="s" s="64">
        <v>537</v>
      </c>
      <c r="W724" t="s" s="64">
        <v>1159</v>
      </c>
    </row>
    <row r="725" ht="14.25" customHeight="true">
      <c r="A725" t="s" s="64">
        <v>1110</v>
      </c>
      <c r="B725" t="s" s="64">
        <v>2211</v>
      </c>
      <c r="C725" t="s" s="64">
        <v>871</v>
      </c>
      <c r="D725" t="s" s="64">
        <v>40</v>
      </c>
      <c r="E725" t="s" s="64">
        <v>40</v>
      </c>
      <c r="F725" t="s" s="64">
        <v>1682</v>
      </c>
      <c r="G725" t="s" s="64">
        <v>1683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2202</v>
      </c>
      <c r="Q725" t="s" s="64">
        <v>102</v>
      </c>
      <c r="R725" t="s" s="64">
        <v>262</v>
      </c>
      <c r="S725" t="s" s="64">
        <v>395</v>
      </c>
      <c r="T725" t="s" s="64">
        <v>428</v>
      </c>
      <c r="U725" t="s" s="64">
        <v>537</v>
      </c>
      <c r="V725" t="s" s="64">
        <v>537</v>
      </c>
      <c r="W725" t="s" s="64">
        <v>871</v>
      </c>
    </row>
    <row r="726" ht="14.25" customHeight="true">
      <c r="A726" t="s" s="64">
        <v>1110</v>
      </c>
      <c r="B726" t="s" s="64">
        <v>2212</v>
      </c>
      <c r="C726" t="s" s="64">
        <v>871</v>
      </c>
      <c r="D726" t="s" s="64">
        <v>40</v>
      </c>
      <c r="E726" t="s" s="64">
        <v>40</v>
      </c>
      <c r="F726" t="s" s="64">
        <v>1685</v>
      </c>
      <c r="G726" t="s" s="64">
        <v>1686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2202</v>
      </c>
      <c r="Q726" t="s" s="64">
        <v>102</v>
      </c>
      <c r="R726" t="s" s="64">
        <v>262</v>
      </c>
      <c r="S726" t="s" s="64">
        <v>395</v>
      </c>
      <c r="T726" t="s" s="64">
        <v>428</v>
      </c>
      <c r="U726" t="s" s="64">
        <v>537</v>
      </c>
      <c r="V726" t="s" s="64">
        <v>537</v>
      </c>
      <c r="W726" t="s" s="64">
        <v>871</v>
      </c>
    </row>
    <row r="727" ht="14.25" customHeight="true">
      <c r="A727" t="s" s="64">
        <v>1110</v>
      </c>
      <c r="B727" t="s" s="64">
        <v>2213</v>
      </c>
      <c r="C727" t="s" s="64">
        <v>871</v>
      </c>
      <c r="D727" t="s" s="64">
        <v>40</v>
      </c>
      <c r="E727" t="s" s="64">
        <v>40</v>
      </c>
      <c r="F727" t="s" s="64">
        <v>1688</v>
      </c>
      <c r="G727" t="s" s="64">
        <v>1689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2202</v>
      </c>
      <c r="Q727" t="s" s="64">
        <v>102</v>
      </c>
      <c r="R727" t="s" s="64">
        <v>262</v>
      </c>
      <c r="S727" t="s" s="64">
        <v>395</v>
      </c>
      <c r="T727" t="s" s="64">
        <v>428</v>
      </c>
      <c r="U727" t="s" s="64">
        <v>537</v>
      </c>
      <c r="V727" t="s" s="64">
        <v>537</v>
      </c>
      <c r="W727" t="s" s="64">
        <v>871</v>
      </c>
    </row>
    <row r="728" ht="14.25" customHeight="true">
      <c r="A728" t="s" s="64">
        <v>1110</v>
      </c>
      <c r="B728" t="s" s="64">
        <v>2214</v>
      </c>
      <c r="C728" t="s" s="64">
        <v>871</v>
      </c>
      <c r="D728" t="s" s="64">
        <v>40</v>
      </c>
      <c r="E728" t="s" s="64">
        <v>40</v>
      </c>
      <c r="F728" t="s" s="64">
        <v>1691</v>
      </c>
      <c r="G728" t="s" s="64">
        <v>1692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2202</v>
      </c>
      <c r="Q728" t="s" s="64">
        <v>102</v>
      </c>
      <c r="R728" t="s" s="64">
        <v>262</v>
      </c>
      <c r="S728" t="s" s="64">
        <v>395</v>
      </c>
      <c r="T728" t="s" s="64">
        <v>428</v>
      </c>
      <c r="U728" t="s" s="64">
        <v>537</v>
      </c>
      <c r="V728" t="s" s="64">
        <v>537</v>
      </c>
      <c r="W728" t="s" s="64">
        <v>871</v>
      </c>
    </row>
    <row r="729" ht="14.25" customHeight="true">
      <c r="A729" t="s" s="64">
        <v>1110</v>
      </c>
      <c r="B729" t="s" s="64">
        <v>2215</v>
      </c>
      <c r="C729" t="s" s="64">
        <v>871</v>
      </c>
      <c r="D729" t="s" s="64">
        <v>40</v>
      </c>
      <c r="E729" t="s" s="64">
        <v>40</v>
      </c>
      <c r="F729" t="s" s="64">
        <v>1694</v>
      </c>
      <c r="G729" t="s" s="64">
        <v>1695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2202</v>
      </c>
      <c r="Q729" t="s" s="64">
        <v>102</v>
      </c>
      <c r="R729" t="s" s="64">
        <v>262</v>
      </c>
      <c r="S729" t="s" s="64">
        <v>395</v>
      </c>
      <c r="T729" t="s" s="64">
        <v>428</v>
      </c>
      <c r="U729" t="s" s="64">
        <v>537</v>
      </c>
      <c r="V729" t="s" s="64">
        <v>537</v>
      </c>
      <c r="W729" t="s" s="64">
        <v>871</v>
      </c>
    </row>
    <row r="730" ht="14.25" customHeight="true">
      <c r="A730" t="s" s="64">
        <v>1110</v>
      </c>
      <c r="B730" t="s" s="64">
        <v>2216</v>
      </c>
      <c r="C730" t="s" s="64">
        <v>871</v>
      </c>
      <c r="D730" t="s" s="64">
        <v>40</v>
      </c>
      <c r="E730" t="s" s="64">
        <v>40</v>
      </c>
      <c r="F730" t="s" s="64">
        <v>1697</v>
      </c>
      <c r="G730" t="s" s="64">
        <v>1698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2202</v>
      </c>
      <c r="Q730" t="s" s="64">
        <v>102</v>
      </c>
      <c r="R730" t="s" s="64">
        <v>262</v>
      </c>
      <c r="S730" t="s" s="64">
        <v>395</v>
      </c>
      <c r="T730" t="s" s="64">
        <v>428</v>
      </c>
      <c r="U730" t="s" s="64">
        <v>537</v>
      </c>
      <c r="V730" t="s" s="64">
        <v>537</v>
      </c>
      <c r="W730" t="s" s="64">
        <v>871</v>
      </c>
    </row>
    <row r="731" ht="14.25" customHeight="true">
      <c r="A731" t="s" s="64">
        <v>1110</v>
      </c>
      <c r="B731" t="s" s="64">
        <v>2217</v>
      </c>
      <c r="C731" t="s" s="64">
        <v>871</v>
      </c>
      <c r="D731" t="s" s="64">
        <v>40</v>
      </c>
      <c r="E731" t="s" s="64">
        <v>40</v>
      </c>
      <c r="F731" t="s" s="64">
        <v>1700</v>
      </c>
      <c r="G731" t="s" s="64">
        <v>1701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2202</v>
      </c>
      <c r="Q731" t="s" s="64">
        <v>102</v>
      </c>
      <c r="R731" t="s" s="64">
        <v>262</v>
      </c>
      <c r="S731" t="s" s="64">
        <v>395</v>
      </c>
      <c r="T731" t="s" s="64">
        <v>428</v>
      </c>
      <c r="U731" t="s" s="64">
        <v>537</v>
      </c>
      <c r="V731" t="s" s="64">
        <v>537</v>
      </c>
      <c r="W731" t="s" s="64">
        <v>871</v>
      </c>
    </row>
    <row r="732" ht="14.25" customHeight="true">
      <c r="A732" t="s" s="64">
        <v>1110</v>
      </c>
      <c r="B732" t="s" s="64">
        <v>2218</v>
      </c>
      <c r="C732" t="s" s="64">
        <v>871</v>
      </c>
      <c r="D732" t="s" s="64">
        <v>40</v>
      </c>
      <c r="E732" t="s" s="64">
        <v>40</v>
      </c>
      <c r="F732" t="s" s="64">
        <v>1703</v>
      </c>
      <c r="G732" t="s" s="64">
        <v>1704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2202</v>
      </c>
      <c r="Q732" t="s" s="64">
        <v>102</v>
      </c>
      <c r="R732" t="s" s="64">
        <v>262</v>
      </c>
      <c r="S732" t="s" s="64">
        <v>395</v>
      </c>
      <c r="T732" t="s" s="64">
        <v>428</v>
      </c>
      <c r="U732" t="s" s="64">
        <v>537</v>
      </c>
      <c r="V732" t="s" s="64">
        <v>537</v>
      </c>
      <c r="W732" t="s" s="64">
        <v>871</v>
      </c>
    </row>
    <row r="733" ht="14.25" customHeight="true">
      <c r="A733" t="s" s="64">
        <v>1110</v>
      </c>
      <c r="B733" t="s" s="64">
        <v>2219</v>
      </c>
      <c r="C733" t="s" s="64">
        <v>871</v>
      </c>
      <c r="D733" t="s" s="64">
        <v>40</v>
      </c>
      <c r="E733" t="s" s="64">
        <v>40</v>
      </c>
      <c r="F733" t="s" s="64">
        <v>1706</v>
      </c>
      <c r="G733" t="s" s="64">
        <v>1707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2202</v>
      </c>
      <c r="Q733" t="s" s="64">
        <v>102</v>
      </c>
      <c r="R733" t="s" s="64">
        <v>262</v>
      </c>
      <c r="S733" t="s" s="64">
        <v>395</v>
      </c>
      <c r="T733" t="s" s="64">
        <v>428</v>
      </c>
      <c r="U733" t="s" s="64">
        <v>537</v>
      </c>
      <c r="V733" t="s" s="64">
        <v>537</v>
      </c>
      <c r="W733" t="s" s="64">
        <v>871</v>
      </c>
    </row>
    <row r="734" ht="14.25" customHeight="true">
      <c r="A734" t="s" s="64">
        <v>1110</v>
      </c>
      <c r="B734" t="s" s="64">
        <v>2220</v>
      </c>
      <c r="C734" t="s" s="64">
        <v>871</v>
      </c>
      <c r="D734" t="s" s="64">
        <v>40</v>
      </c>
      <c r="E734" t="s" s="64">
        <v>40</v>
      </c>
      <c r="F734" t="s" s="64">
        <v>1709</v>
      </c>
      <c r="G734" t="s" s="64">
        <v>1710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2202</v>
      </c>
      <c r="Q734" t="s" s="64">
        <v>102</v>
      </c>
      <c r="R734" t="s" s="64">
        <v>262</v>
      </c>
      <c r="S734" t="s" s="64">
        <v>395</v>
      </c>
      <c r="T734" t="s" s="64">
        <v>428</v>
      </c>
      <c r="U734" t="s" s="64">
        <v>537</v>
      </c>
      <c r="V734" t="s" s="64">
        <v>537</v>
      </c>
      <c r="W734" t="s" s="64">
        <v>871</v>
      </c>
    </row>
    <row r="735" ht="14.25" customHeight="true">
      <c r="A735" t="s" s="64">
        <v>1110</v>
      </c>
      <c r="B735" t="s" s="64">
        <v>2221</v>
      </c>
      <c r="C735" t="s" s="64">
        <v>871</v>
      </c>
      <c r="D735" t="s" s="64">
        <v>40</v>
      </c>
      <c r="E735" t="s" s="64">
        <v>40</v>
      </c>
      <c r="F735" t="s" s="64">
        <v>1712</v>
      </c>
      <c r="G735" t="s" s="64">
        <v>1713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2202</v>
      </c>
      <c r="Q735" t="s" s="64">
        <v>102</v>
      </c>
      <c r="R735" t="s" s="64">
        <v>262</v>
      </c>
      <c r="S735" t="s" s="64">
        <v>395</v>
      </c>
      <c r="T735" t="s" s="64">
        <v>428</v>
      </c>
      <c r="U735" t="s" s="64">
        <v>537</v>
      </c>
      <c r="V735" t="s" s="64">
        <v>537</v>
      </c>
      <c r="W735" t="s" s="64">
        <v>871</v>
      </c>
    </row>
    <row r="736" ht="14.25" customHeight="true">
      <c r="A736" t="s" s="64">
        <v>1110</v>
      </c>
      <c r="B736" t="s" s="64">
        <v>2222</v>
      </c>
      <c r="C736" t="s" s="64">
        <v>871</v>
      </c>
      <c r="D736" t="s" s="64">
        <v>40</v>
      </c>
      <c r="E736" t="s" s="64">
        <v>40</v>
      </c>
      <c r="F736" t="s" s="64">
        <v>1715</v>
      </c>
      <c r="G736" t="s" s="64">
        <v>1716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2202</v>
      </c>
      <c r="Q736" t="s" s="64">
        <v>102</v>
      </c>
      <c r="R736" t="s" s="64">
        <v>262</v>
      </c>
      <c r="S736" t="s" s="64">
        <v>395</v>
      </c>
      <c r="T736" t="s" s="64">
        <v>428</v>
      </c>
      <c r="U736" t="s" s="64">
        <v>537</v>
      </c>
      <c r="V736" t="s" s="64">
        <v>537</v>
      </c>
      <c r="W736" t="s" s="64">
        <v>871</v>
      </c>
    </row>
    <row r="737" ht="14.25" customHeight="true">
      <c r="A737" t="s" s="64">
        <v>1110</v>
      </c>
      <c r="B737" t="s" s="64">
        <v>2223</v>
      </c>
      <c r="C737" t="s" s="64">
        <v>871</v>
      </c>
      <c r="D737" t="s" s="64">
        <v>40</v>
      </c>
      <c r="E737" t="s" s="64">
        <v>40</v>
      </c>
      <c r="F737" t="s" s="64">
        <v>1718</v>
      </c>
      <c r="G737" t="s" s="64">
        <v>1719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2202</v>
      </c>
      <c r="Q737" t="s" s="64">
        <v>102</v>
      </c>
      <c r="R737" t="s" s="64">
        <v>262</v>
      </c>
      <c r="S737" t="s" s="64">
        <v>395</v>
      </c>
      <c r="T737" t="s" s="64">
        <v>428</v>
      </c>
      <c r="U737" t="s" s="64">
        <v>537</v>
      </c>
      <c r="V737" t="s" s="64">
        <v>537</v>
      </c>
      <c r="W737" t="s" s="64">
        <v>871</v>
      </c>
    </row>
    <row r="738" ht="14.25" customHeight="true">
      <c r="A738" t="s" s="64">
        <v>1110</v>
      </c>
      <c r="B738" t="s" s="64">
        <v>2224</v>
      </c>
      <c r="C738" t="s" s="64">
        <v>871</v>
      </c>
      <c r="D738" t="s" s="64">
        <v>40</v>
      </c>
      <c r="E738" t="s" s="64">
        <v>40</v>
      </c>
      <c r="F738" t="s" s="64">
        <v>1721</v>
      </c>
      <c r="G738" t="s" s="64">
        <v>1722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2202</v>
      </c>
      <c r="Q738" t="s" s="64">
        <v>102</v>
      </c>
      <c r="R738" t="s" s="64">
        <v>262</v>
      </c>
      <c r="S738" t="s" s="64">
        <v>395</v>
      </c>
      <c r="T738" t="s" s="64">
        <v>428</v>
      </c>
      <c r="U738" t="s" s="64">
        <v>537</v>
      </c>
      <c r="V738" t="s" s="64">
        <v>537</v>
      </c>
      <c r="W738" t="s" s="64">
        <v>871</v>
      </c>
    </row>
    <row r="739" ht="14.25" customHeight="true">
      <c r="A739" t="s" s="64">
        <v>1110</v>
      </c>
      <c r="B739" t="s" s="64">
        <v>2225</v>
      </c>
      <c r="C739" t="s" s="64">
        <v>871</v>
      </c>
      <c r="D739" t="s" s="64">
        <v>40</v>
      </c>
      <c r="E739" t="s" s="64">
        <v>40</v>
      </c>
      <c r="F739" t="s" s="64">
        <v>1724</v>
      </c>
      <c r="G739" t="s" s="64">
        <v>1725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2202</v>
      </c>
      <c r="Q739" t="s" s="64">
        <v>102</v>
      </c>
      <c r="R739" t="s" s="64">
        <v>262</v>
      </c>
      <c r="S739" t="s" s="64">
        <v>395</v>
      </c>
      <c r="T739" t="s" s="64">
        <v>428</v>
      </c>
      <c r="U739" t="s" s="64">
        <v>537</v>
      </c>
      <c r="V739" t="s" s="64">
        <v>537</v>
      </c>
      <c r="W739" t="s" s="64">
        <v>871</v>
      </c>
    </row>
    <row r="740" ht="14.25" customHeight="true">
      <c r="A740" t="s" s="64">
        <v>1110</v>
      </c>
      <c r="B740" t="s" s="64">
        <v>2226</v>
      </c>
      <c r="C740" t="s" s="64">
        <v>871</v>
      </c>
      <c r="D740" t="s" s="64">
        <v>40</v>
      </c>
      <c r="E740" t="s" s="64">
        <v>40</v>
      </c>
      <c r="F740" t="s" s="64">
        <v>1727</v>
      </c>
      <c r="G740" t="s" s="64">
        <v>1728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2202</v>
      </c>
      <c r="Q740" t="s" s="64">
        <v>102</v>
      </c>
      <c r="R740" t="s" s="64">
        <v>262</v>
      </c>
      <c r="S740" t="s" s="64">
        <v>395</v>
      </c>
      <c r="T740" t="s" s="64">
        <v>428</v>
      </c>
      <c r="U740" t="s" s="64">
        <v>537</v>
      </c>
      <c r="V740" t="s" s="64">
        <v>537</v>
      </c>
      <c r="W740" t="s" s="64">
        <v>871</v>
      </c>
    </row>
    <row r="741" ht="14.25" customHeight="true">
      <c r="A741" t="s" s="64">
        <v>1110</v>
      </c>
      <c r="B741" t="s" s="64">
        <v>2227</v>
      </c>
      <c r="C741" t="s" s="64">
        <v>871</v>
      </c>
      <c r="D741" t="s" s="64">
        <v>40</v>
      </c>
      <c r="E741" t="s" s="64">
        <v>40</v>
      </c>
      <c r="F741" t="s" s="64">
        <v>1730</v>
      </c>
      <c r="G741" t="s" s="64">
        <v>1731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2202</v>
      </c>
      <c r="Q741" t="s" s="64">
        <v>102</v>
      </c>
      <c r="R741" t="s" s="64">
        <v>262</v>
      </c>
      <c r="S741" t="s" s="64">
        <v>395</v>
      </c>
      <c r="T741" t="s" s="64">
        <v>428</v>
      </c>
      <c r="U741" t="s" s="64">
        <v>537</v>
      </c>
      <c r="V741" t="s" s="64">
        <v>537</v>
      </c>
      <c r="W741" t="s" s="64">
        <v>871</v>
      </c>
    </row>
    <row r="742" ht="14.25" customHeight="true">
      <c r="A742" t="s" s="64">
        <v>1110</v>
      </c>
      <c r="B742" t="s" s="64">
        <v>2228</v>
      </c>
      <c r="C742" t="s" s="64">
        <v>871</v>
      </c>
      <c r="D742" t="s" s="64">
        <v>40</v>
      </c>
      <c r="E742" t="s" s="64">
        <v>40</v>
      </c>
      <c r="F742" t="s" s="64">
        <v>1733</v>
      </c>
      <c r="G742" t="s" s="64">
        <v>1734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2202</v>
      </c>
      <c r="Q742" t="s" s="64">
        <v>102</v>
      </c>
      <c r="R742" t="s" s="64">
        <v>262</v>
      </c>
      <c r="S742" t="s" s="64">
        <v>395</v>
      </c>
      <c r="T742" t="s" s="64">
        <v>428</v>
      </c>
      <c r="U742" t="s" s="64">
        <v>537</v>
      </c>
      <c r="V742" t="s" s="64">
        <v>537</v>
      </c>
      <c r="W742" t="s" s="64">
        <v>871</v>
      </c>
    </row>
    <row r="743" ht="14.25" customHeight="true">
      <c r="A743" t="s" s="64">
        <v>1110</v>
      </c>
      <c r="B743" t="s" s="64">
        <v>2229</v>
      </c>
      <c r="C743" t="s" s="64">
        <v>871</v>
      </c>
      <c r="D743" t="s" s="64">
        <v>40</v>
      </c>
      <c r="E743" t="s" s="64">
        <v>40</v>
      </c>
      <c r="F743" t="s" s="64">
        <v>1736</v>
      </c>
      <c r="G743" t="s" s="64">
        <v>1737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2202</v>
      </c>
      <c r="Q743" t="s" s="64">
        <v>102</v>
      </c>
      <c r="R743" t="s" s="64">
        <v>262</v>
      </c>
      <c r="S743" t="s" s="64">
        <v>395</v>
      </c>
      <c r="T743" t="s" s="64">
        <v>428</v>
      </c>
      <c r="U743" t="s" s="64">
        <v>537</v>
      </c>
      <c r="V743" t="s" s="64">
        <v>537</v>
      </c>
      <c r="W743" t="s" s="64">
        <v>871</v>
      </c>
    </row>
    <row r="744" ht="14.25" customHeight="true">
      <c r="A744" t="s" s="64">
        <v>1110</v>
      </c>
      <c r="B744" t="s" s="64">
        <v>2230</v>
      </c>
      <c r="C744" t="s" s="64">
        <v>871</v>
      </c>
      <c r="D744" t="s" s="64">
        <v>40</v>
      </c>
      <c r="E744" t="s" s="64">
        <v>40</v>
      </c>
      <c r="F744" t="s" s="64">
        <v>1739</v>
      </c>
      <c r="G744" t="s" s="64">
        <v>1740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2202</v>
      </c>
      <c r="Q744" t="s" s="64">
        <v>102</v>
      </c>
      <c r="R744" t="s" s="64">
        <v>262</v>
      </c>
      <c r="S744" t="s" s="64">
        <v>395</v>
      </c>
      <c r="T744" t="s" s="64">
        <v>428</v>
      </c>
      <c r="U744" t="s" s="64">
        <v>537</v>
      </c>
      <c r="V744" t="s" s="64">
        <v>537</v>
      </c>
      <c r="W744" t="s" s="64">
        <v>871</v>
      </c>
    </row>
    <row r="745" ht="14.25" customHeight="true">
      <c r="A745" t="s" s="64">
        <v>1110</v>
      </c>
      <c r="B745" t="s" s="64">
        <v>2231</v>
      </c>
      <c r="C745" t="s" s="64">
        <v>871</v>
      </c>
      <c r="D745" t="s" s="64">
        <v>40</v>
      </c>
      <c r="E745" t="s" s="64">
        <v>40</v>
      </c>
      <c r="F745" t="s" s="64">
        <v>1742</v>
      </c>
      <c r="G745" t="s" s="64">
        <v>1743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2202</v>
      </c>
      <c r="Q745" t="s" s="64">
        <v>102</v>
      </c>
      <c r="R745" t="s" s="64">
        <v>262</v>
      </c>
      <c r="S745" t="s" s="64">
        <v>395</v>
      </c>
      <c r="T745" t="s" s="64">
        <v>428</v>
      </c>
      <c r="U745" t="s" s="64">
        <v>537</v>
      </c>
      <c r="V745" t="s" s="64">
        <v>537</v>
      </c>
      <c r="W745" t="s" s="64">
        <v>871</v>
      </c>
    </row>
    <row r="746" ht="14.25" customHeight="true">
      <c r="A746" t="s" s="64">
        <v>1110</v>
      </c>
      <c r="B746" t="s" s="64">
        <v>2232</v>
      </c>
      <c r="C746" t="s" s="64">
        <v>871</v>
      </c>
      <c r="D746" t="s" s="64">
        <v>40</v>
      </c>
      <c r="E746" t="s" s="64">
        <v>40</v>
      </c>
      <c r="F746" t="s" s="64">
        <v>1745</v>
      </c>
      <c r="G746" t="s" s="64">
        <v>1746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2202</v>
      </c>
      <c r="Q746" t="s" s="64">
        <v>102</v>
      </c>
      <c r="R746" t="s" s="64">
        <v>262</v>
      </c>
      <c r="S746" t="s" s="64">
        <v>395</v>
      </c>
      <c r="T746" t="s" s="64">
        <v>428</v>
      </c>
      <c r="U746" t="s" s="64">
        <v>537</v>
      </c>
      <c r="V746" t="s" s="64">
        <v>537</v>
      </c>
      <c r="W746" t="s" s="64">
        <v>871</v>
      </c>
    </row>
    <row r="747" ht="14.25" customHeight="true">
      <c r="A747" t="s" s="64">
        <v>1110</v>
      </c>
      <c r="B747" t="s" s="64">
        <v>2233</v>
      </c>
      <c r="C747" t="s" s="64">
        <v>871</v>
      </c>
      <c r="D747" t="s" s="64">
        <v>40</v>
      </c>
      <c r="E747" t="s" s="64">
        <v>40</v>
      </c>
      <c r="F747" t="s" s="64">
        <v>1748</v>
      </c>
      <c r="G747" t="s" s="64">
        <v>1749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2202</v>
      </c>
      <c r="Q747" t="s" s="64">
        <v>102</v>
      </c>
      <c r="R747" t="s" s="64">
        <v>262</v>
      </c>
      <c r="S747" t="s" s="64">
        <v>395</v>
      </c>
      <c r="T747" t="s" s="64">
        <v>428</v>
      </c>
      <c r="U747" t="s" s="64">
        <v>537</v>
      </c>
      <c r="V747" t="s" s="64">
        <v>537</v>
      </c>
      <c r="W747" t="s" s="64">
        <v>871</v>
      </c>
    </row>
    <row r="748" ht="14.25" customHeight="true">
      <c r="A748" t="s" s="64">
        <v>1110</v>
      </c>
      <c r="B748" t="s" s="64">
        <v>2234</v>
      </c>
      <c r="C748" t="s" s="64">
        <v>871</v>
      </c>
      <c r="D748" t="s" s="64">
        <v>40</v>
      </c>
      <c r="E748" t="s" s="64">
        <v>40</v>
      </c>
      <c r="F748" t="s" s="64">
        <v>1751</v>
      </c>
      <c r="G748" t="s" s="64">
        <v>1752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2202</v>
      </c>
      <c r="Q748" t="s" s="64">
        <v>102</v>
      </c>
      <c r="R748" t="s" s="64">
        <v>262</v>
      </c>
      <c r="S748" t="s" s="64">
        <v>395</v>
      </c>
      <c r="T748" t="s" s="64">
        <v>428</v>
      </c>
      <c r="U748" t="s" s="64">
        <v>537</v>
      </c>
      <c r="V748" t="s" s="64">
        <v>537</v>
      </c>
      <c r="W748" t="s" s="64">
        <v>871</v>
      </c>
    </row>
    <row r="749" ht="14.25" customHeight="true">
      <c r="A749" t="s" s="64">
        <v>1110</v>
      </c>
      <c r="B749" t="s" s="64">
        <v>2235</v>
      </c>
      <c r="C749" t="s" s="64">
        <v>871</v>
      </c>
      <c r="D749" t="s" s="64">
        <v>40</v>
      </c>
      <c r="E749" t="s" s="64">
        <v>40</v>
      </c>
      <c r="F749" t="s" s="64">
        <v>1754</v>
      </c>
      <c r="G749" t="s" s="64">
        <v>1755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2202</v>
      </c>
      <c r="Q749" t="s" s="64">
        <v>102</v>
      </c>
      <c r="R749" t="s" s="64">
        <v>262</v>
      </c>
      <c r="S749" t="s" s="64">
        <v>395</v>
      </c>
      <c r="T749" t="s" s="64">
        <v>428</v>
      </c>
      <c r="U749" t="s" s="64">
        <v>537</v>
      </c>
      <c r="V749" t="s" s="64">
        <v>537</v>
      </c>
      <c r="W749" t="s" s="64">
        <v>871</v>
      </c>
    </row>
    <row r="750" ht="14.25" customHeight="true">
      <c r="A750" t="s" s="64">
        <v>1110</v>
      </c>
      <c r="B750" t="s" s="64">
        <v>2236</v>
      </c>
      <c r="C750" t="s" s="64">
        <v>871</v>
      </c>
      <c r="D750" t="s" s="64">
        <v>40</v>
      </c>
      <c r="E750" t="s" s="64">
        <v>40</v>
      </c>
      <c r="F750" t="s" s="64">
        <v>1757</v>
      </c>
      <c r="G750" t="s" s="64">
        <v>1758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2202</v>
      </c>
      <c r="Q750" t="s" s="64">
        <v>102</v>
      </c>
      <c r="R750" t="s" s="64">
        <v>262</v>
      </c>
      <c r="S750" t="s" s="64">
        <v>395</v>
      </c>
      <c r="T750" t="s" s="64">
        <v>428</v>
      </c>
      <c r="U750" t="s" s="64">
        <v>537</v>
      </c>
      <c r="V750" t="s" s="64">
        <v>537</v>
      </c>
      <c r="W750" t="s" s="64">
        <v>871</v>
      </c>
    </row>
    <row r="751" ht="14.25" customHeight="true">
      <c r="A751" t="s" s="64">
        <v>1110</v>
      </c>
      <c r="B751" t="s" s="64">
        <v>2237</v>
      </c>
      <c r="C751" t="s" s="64">
        <v>871</v>
      </c>
      <c r="D751" t="s" s="64">
        <v>40</v>
      </c>
      <c r="E751" t="s" s="64">
        <v>40</v>
      </c>
      <c r="F751" t="s" s="64">
        <v>1760</v>
      </c>
      <c r="G751" t="s" s="64">
        <v>1761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2202</v>
      </c>
      <c r="Q751" t="s" s="64">
        <v>102</v>
      </c>
      <c r="R751" t="s" s="64">
        <v>262</v>
      </c>
      <c r="S751" t="s" s="64">
        <v>395</v>
      </c>
      <c r="T751" t="s" s="64">
        <v>428</v>
      </c>
      <c r="U751" t="s" s="64">
        <v>537</v>
      </c>
      <c r="V751" t="s" s="64">
        <v>537</v>
      </c>
      <c r="W751" t="s" s="64">
        <v>871</v>
      </c>
    </row>
    <row r="752" ht="14.25" customHeight="true">
      <c r="A752" t="s" s="64">
        <v>1110</v>
      </c>
      <c r="B752" t="s" s="64">
        <v>2238</v>
      </c>
      <c r="C752" t="s" s="64">
        <v>871</v>
      </c>
      <c r="D752" t="s" s="64">
        <v>40</v>
      </c>
      <c r="E752" t="s" s="64">
        <v>40</v>
      </c>
      <c r="F752" t="s" s="64">
        <v>1763</v>
      </c>
      <c r="G752" t="s" s="64">
        <v>1764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2202</v>
      </c>
      <c r="Q752" t="s" s="64">
        <v>102</v>
      </c>
      <c r="R752" t="s" s="64">
        <v>262</v>
      </c>
      <c r="S752" t="s" s="64">
        <v>395</v>
      </c>
      <c r="T752" t="s" s="64">
        <v>428</v>
      </c>
      <c r="U752" t="s" s="64">
        <v>537</v>
      </c>
      <c r="V752" t="s" s="64">
        <v>537</v>
      </c>
      <c r="W752" t="s" s="64">
        <v>871</v>
      </c>
    </row>
    <row r="753" ht="14.25" customHeight="true">
      <c r="A753" t="s" s="64">
        <v>1110</v>
      </c>
      <c r="B753" t="s" s="64">
        <v>2239</v>
      </c>
      <c r="C753" t="s" s="64">
        <v>871</v>
      </c>
      <c r="D753" t="s" s="64">
        <v>40</v>
      </c>
      <c r="E753" t="s" s="64">
        <v>40</v>
      </c>
      <c r="F753" t="s" s="64">
        <v>1766</v>
      </c>
      <c r="G753" t="s" s="64">
        <v>1767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2202</v>
      </c>
      <c r="Q753" t="s" s="64">
        <v>102</v>
      </c>
      <c r="R753" t="s" s="64">
        <v>262</v>
      </c>
      <c r="S753" t="s" s="64">
        <v>395</v>
      </c>
      <c r="T753" t="s" s="64">
        <v>428</v>
      </c>
      <c r="U753" t="s" s="64">
        <v>537</v>
      </c>
      <c r="V753" t="s" s="64">
        <v>537</v>
      </c>
      <c r="W753" t="s" s="64">
        <v>871</v>
      </c>
    </row>
    <row r="754" ht="14.25" customHeight="true">
      <c r="A754" t="s" s="64">
        <v>1110</v>
      </c>
      <c r="B754" t="s" s="64">
        <v>2240</v>
      </c>
      <c r="C754" t="s" s="64">
        <v>871</v>
      </c>
      <c r="D754" t="s" s="64">
        <v>40</v>
      </c>
      <c r="E754" t="s" s="64">
        <v>40</v>
      </c>
      <c r="F754" t="s" s="64">
        <v>1769</v>
      </c>
      <c r="G754" t="s" s="64">
        <v>1770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2202</v>
      </c>
      <c r="Q754" t="s" s="64">
        <v>102</v>
      </c>
      <c r="R754" t="s" s="64">
        <v>262</v>
      </c>
      <c r="S754" t="s" s="64">
        <v>395</v>
      </c>
      <c r="T754" t="s" s="64">
        <v>428</v>
      </c>
      <c r="U754" t="s" s="64">
        <v>537</v>
      </c>
      <c r="V754" t="s" s="64">
        <v>537</v>
      </c>
      <c r="W754" t="s" s="64">
        <v>871</v>
      </c>
    </row>
    <row r="755" ht="14.25" customHeight="true">
      <c r="A755" t="s" s="64">
        <v>1110</v>
      </c>
      <c r="B755" t="s" s="64">
        <v>2241</v>
      </c>
      <c r="C755" t="s" s="64">
        <v>871</v>
      </c>
      <c r="D755" t="s" s="64">
        <v>40</v>
      </c>
      <c r="E755" t="s" s="64">
        <v>40</v>
      </c>
      <c r="F755" t="s" s="64">
        <v>1772</v>
      </c>
      <c r="G755" t="s" s="64">
        <v>1773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2202</v>
      </c>
      <c r="Q755" t="s" s="64">
        <v>102</v>
      </c>
      <c r="R755" t="s" s="64">
        <v>262</v>
      </c>
      <c r="S755" t="s" s="64">
        <v>395</v>
      </c>
      <c r="T755" t="s" s="64">
        <v>428</v>
      </c>
      <c r="U755" t="s" s="64">
        <v>537</v>
      </c>
      <c r="V755" t="s" s="64">
        <v>537</v>
      </c>
      <c r="W755" t="s" s="64">
        <v>871</v>
      </c>
    </row>
    <row r="756" ht="14.25" customHeight="true">
      <c r="A756" t="s" s="64">
        <v>1110</v>
      </c>
      <c r="B756" t="s" s="64">
        <v>2242</v>
      </c>
      <c r="C756" t="s" s="64">
        <v>871</v>
      </c>
      <c r="D756" t="s" s="64">
        <v>40</v>
      </c>
      <c r="E756" t="s" s="64">
        <v>40</v>
      </c>
      <c r="F756" t="s" s="64">
        <v>1775</v>
      </c>
      <c r="G756" t="s" s="64">
        <v>1776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2202</v>
      </c>
      <c r="Q756" t="s" s="64">
        <v>102</v>
      </c>
      <c r="R756" t="s" s="64">
        <v>262</v>
      </c>
      <c r="S756" t="s" s="64">
        <v>395</v>
      </c>
      <c r="T756" t="s" s="64">
        <v>428</v>
      </c>
      <c r="U756" t="s" s="64">
        <v>537</v>
      </c>
      <c r="V756" t="s" s="64">
        <v>537</v>
      </c>
      <c r="W756" t="s" s="64">
        <v>871</v>
      </c>
    </row>
    <row r="757" ht="14.25" customHeight="true">
      <c r="A757" t="s" s="64">
        <v>1110</v>
      </c>
      <c r="B757" t="s" s="64">
        <v>2243</v>
      </c>
      <c r="C757" t="s" s="64">
        <v>871</v>
      </c>
      <c r="D757" t="s" s="64">
        <v>40</v>
      </c>
      <c r="E757" t="s" s="64">
        <v>40</v>
      </c>
      <c r="F757" t="s" s="64">
        <v>1778</v>
      </c>
      <c r="G757" t="s" s="64">
        <v>1779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2202</v>
      </c>
      <c r="Q757" t="s" s="64">
        <v>102</v>
      </c>
      <c r="R757" t="s" s="64">
        <v>262</v>
      </c>
      <c r="S757" t="s" s="64">
        <v>395</v>
      </c>
      <c r="T757" t="s" s="64">
        <v>428</v>
      </c>
      <c r="U757" t="s" s="64">
        <v>537</v>
      </c>
      <c r="V757" t="s" s="64">
        <v>537</v>
      </c>
      <c r="W757" t="s" s="64">
        <v>871</v>
      </c>
    </row>
    <row r="758" ht="14.25" customHeight="true">
      <c r="A758" t="s" s="64">
        <v>1110</v>
      </c>
      <c r="B758" t="s" s="64">
        <v>2244</v>
      </c>
      <c r="C758" t="s" s="64">
        <v>871</v>
      </c>
      <c r="D758" t="s" s="64">
        <v>40</v>
      </c>
      <c r="E758" t="s" s="64">
        <v>40</v>
      </c>
      <c r="F758" t="s" s="64">
        <v>1781</v>
      </c>
      <c r="G758" t="s" s="64">
        <v>1782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2202</v>
      </c>
      <c r="Q758" t="s" s="64">
        <v>102</v>
      </c>
      <c r="R758" t="s" s="64">
        <v>262</v>
      </c>
      <c r="S758" t="s" s="64">
        <v>395</v>
      </c>
      <c r="T758" t="s" s="64">
        <v>428</v>
      </c>
      <c r="U758" t="s" s="64">
        <v>537</v>
      </c>
      <c r="V758" t="s" s="64">
        <v>537</v>
      </c>
      <c r="W758" t="s" s="64">
        <v>871</v>
      </c>
    </row>
    <row r="759" ht="14.25" customHeight="true">
      <c r="A759" t="s" s="64">
        <v>1110</v>
      </c>
      <c r="B759" t="s" s="64">
        <v>2245</v>
      </c>
      <c r="C759" t="s" s="64">
        <v>871</v>
      </c>
      <c r="D759" t="s" s="64">
        <v>40</v>
      </c>
      <c r="E759" t="s" s="64">
        <v>40</v>
      </c>
      <c r="F759" t="s" s="64">
        <v>1784</v>
      </c>
      <c r="G759" t="s" s="64">
        <v>1785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2202</v>
      </c>
      <c r="Q759" t="s" s="64">
        <v>102</v>
      </c>
      <c r="R759" t="s" s="64">
        <v>262</v>
      </c>
      <c r="S759" t="s" s="64">
        <v>395</v>
      </c>
      <c r="T759" t="s" s="64">
        <v>428</v>
      </c>
      <c r="U759" t="s" s="64">
        <v>537</v>
      </c>
      <c r="V759" t="s" s="64">
        <v>537</v>
      </c>
      <c r="W759" t="s" s="64">
        <v>871</v>
      </c>
    </row>
    <row r="760" ht="14.25" customHeight="true">
      <c r="A760" t="s" s="64">
        <v>1110</v>
      </c>
      <c r="B760" t="s" s="64">
        <v>2246</v>
      </c>
      <c r="C760" t="s" s="64">
        <v>871</v>
      </c>
      <c r="D760" t="s" s="64">
        <v>40</v>
      </c>
      <c r="E760" t="s" s="64">
        <v>40</v>
      </c>
      <c r="F760" t="s" s="64">
        <v>1787</v>
      </c>
      <c r="G760" t="s" s="64">
        <v>1788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2202</v>
      </c>
      <c r="Q760" t="s" s="64">
        <v>102</v>
      </c>
      <c r="R760" t="s" s="64">
        <v>262</v>
      </c>
      <c r="S760" t="s" s="64">
        <v>395</v>
      </c>
      <c r="T760" t="s" s="64">
        <v>428</v>
      </c>
      <c r="U760" t="s" s="64">
        <v>537</v>
      </c>
      <c r="V760" t="s" s="64">
        <v>537</v>
      </c>
      <c r="W760" t="s" s="64">
        <v>871</v>
      </c>
    </row>
    <row r="761" ht="14.25" customHeight="true">
      <c r="A761" t="s" s="64">
        <v>1110</v>
      </c>
      <c r="B761" t="s" s="64">
        <v>2247</v>
      </c>
      <c r="C761" t="s" s="64">
        <v>871</v>
      </c>
      <c r="D761" t="s" s="64">
        <v>40</v>
      </c>
      <c r="E761" t="s" s="64">
        <v>40</v>
      </c>
      <c r="F761" t="s" s="64">
        <v>1790</v>
      </c>
      <c r="G761" t="s" s="64">
        <v>1791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2202</v>
      </c>
      <c r="Q761" t="s" s="64">
        <v>102</v>
      </c>
      <c r="R761" t="s" s="64">
        <v>262</v>
      </c>
      <c r="S761" t="s" s="64">
        <v>395</v>
      </c>
      <c r="T761" t="s" s="64">
        <v>428</v>
      </c>
      <c r="U761" t="s" s="64">
        <v>537</v>
      </c>
      <c r="V761" t="s" s="64">
        <v>537</v>
      </c>
      <c r="W761" t="s" s="64">
        <v>871</v>
      </c>
    </row>
    <row r="762" ht="14.25" customHeight="true">
      <c r="A762" t="s" s="64">
        <v>1110</v>
      </c>
      <c r="B762" t="s" s="64">
        <v>2248</v>
      </c>
      <c r="C762" t="s" s="64">
        <v>871</v>
      </c>
      <c r="D762" t="s" s="64">
        <v>40</v>
      </c>
      <c r="E762" t="s" s="64">
        <v>40</v>
      </c>
      <c r="F762" t="s" s="64">
        <v>1793</v>
      </c>
      <c r="G762" t="s" s="64">
        <v>1794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2202</v>
      </c>
      <c r="Q762" t="s" s="64">
        <v>102</v>
      </c>
      <c r="R762" t="s" s="64">
        <v>262</v>
      </c>
      <c r="S762" t="s" s="64">
        <v>395</v>
      </c>
      <c r="T762" t="s" s="64">
        <v>428</v>
      </c>
      <c r="U762" t="s" s="64">
        <v>537</v>
      </c>
      <c r="V762" t="s" s="64">
        <v>537</v>
      </c>
      <c r="W762" t="s" s="64">
        <v>871</v>
      </c>
    </row>
    <row r="763" ht="14.25" customHeight="true">
      <c r="A763" t="s" s="64">
        <v>1110</v>
      </c>
      <c r="B763" t="s" s="64">
        <v>2249</v>
      </c>
      <c r="C763" t="s" s="64">
        <v>871</v>
      </c>
      <c r="D763" t="s" s="64">
        <v>40</v>
      </c>
      <c r="E763" t="s" s="64">
        <v>40</v>
      </c>
      <c r="F763" t="s" s="64">
        <v>1796</v>
      </c>
      <c r="G763" t="s" s="64">
        <v>1797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2202</v>
      </c>
      <c r="Q763" t="s" s="64">
        <v>102</v>
      </c>
      <c r="R763" t="s" s="64">
        <v>262</v>
      </c>
      <c r="S763" t="s" s="64">
        <v>395</v>
      </c>
      <c r="T763" t="s" s="64">
        <v>428</v>
      </c>
      <c r="U763" t="s" s="64">
        <v>537</v>
      </c>
      <c r="V763" t="s" s="64">
        <v>537</v>
      </c>
      <c r="W763" t="s" s="64">
        <v>871</v>
      </c>
    </row>
    <row r="764" ht="14.25" customHeight="true">
      <c r="A764" t="s" s="64">
        <v>1110</v>
      </c>
      <c r="B764" t="s" s="64">
        <v>2250</v>
      </c>
      <c r="C764" t="s" s="64">
        <v>871</v>
      </c>
      <c r="D764" t="s" s="64">
        <v>40</v>
      </c>
      <c r="E764" t="s" s="64">
        <v>40</v>
      </c>
      <c r="F764" t="s" s="64">
        <v>1799</v>
      </c>
      <c r="G764" t="s" s="64">
        <v>1800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2202</v>
      </c>
      <c r="Q764" t="s" s="64">
        <v>102</v>
      </c>
      <c r="R764" t="s" s="64">
        <v>262</v>
      </c>
      <c r="S764" t="s" s="64">
        <v>395</v>
      </c>
      <c r="T764" t="s" s="64">
        <v>428</v>
      </c>
      <c r="U764" t="s" s="64">
        <v>537</v>
      </c>
      <c r="V764" t="s" s="64">
        <v>537</v>
      </c>
      <c r="W764" t="s" s="64">
        <v>871</v>
      </c>
    </row>
    <row r="765" ht="14.25" customHeight="true">
      <c r="A765" t="s" s="64">
        <v>1110</v>
      </c>
      <c r="B765" t="s" s="64">
        <v>2251</v>
      </c>
      <c r="C765" t="s" s="64">
        <v>871</v>
      </c>
      <c r="D765" t="s" s="64">
        <v>40</v>
      </c>
      <c r="E765" t="s" s="64">
        <v>40</v>
      </c>
      <c r="F765" t="s" s="64">
        <v>1802</v>
      </c>
      <c r="G765" t="s" s="64">
        <v>1803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2202</v>
      </c>
      <c r="Q765" t="s" s="64">
        <v>102</v>
      </c>
      <c r="R765" t="s" s="64">
        <v>262</v>
      </c>
      <c r="S765" t="s" s="64">
        <v>395</v>
      </c>
      <c r="T765" t="s" s="64">
        <v>428</v>
      </c>
      <c r="U765" t="s" s="64">
        <v>537</v>
      </c>
      <c r="V765" t="s" s="64">
        <v>537</v>
      </c>
      <c r="W765" t="s" s="64">
        <v>871</v>
      </c>
    </row>
    <row r="766" ht="14.25" customHeight="true">
      <c r="A766" t="s" s="64">
        <v>1110</v>
      </c>
      <c r="B766" t="s" s="64">
        <v>2252</v>
      </c>
      <c r="C766" t="s" s="64">
        <v>871</v>
      </c>
      <c r="D766" t="s" s="64">
        <v>40</v>
      </c>
      <c r="E766" t="s" s="64">
        <v>40</v>
      </c>
      <c r="F766" t="s" s="64">
        <v>1805</v>
      </c>
      <c r="G766" t="s" s="64">
        <v>1806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2202</v>
      </c>
      <c r="Q766" t="s" s="64">
        <v>102</v>
      </c>
      <c r="R766" t="s" s="64">
        <v>262</v>
      </c>
      <c r="S766" t="s" s="64">
        <v>395</v>
      </c>
      <c r="T766" t="s" s="64">
        <v>428</v>
      </c>
      <c r="U766" t="s" s="64">
        <v>537</v>
      </c>
      <c r="V766" t="s" s="64">
        <v>537</v>
      </c>
      <c r="W766" t="s" s="64">
        <v>871</v>
      </c>
    </row>
    <row r="767" ht="14.25" customHeight="true">
      <c r="A767" t="s" s="64">
        <v>1110</v>
      </c>
      <c r="B767" t="s" s="64">
        <v>2253</v>
      </c>
      <c r="C767" t="s" s="64">
        <v>871</v>
      </c>
      <c r="D767" t="s" s="64">
        <v>40</v>
      </c>
      <c r="E767" t="s" s="64">
        <v>40</v>
      </c>
      <c r="F767" t="s" s="64">
        <v>1808</v>
      </c>
      <c r="G767" t="s" s="64">
        <v>1809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2202</v>
      </c>
      <c r="Q767" t="s" s="64">
        <v>102</v>
      </c>
      <c r="R767" t="s" s="64">
        <v>262</v>
      </c>
      <c r="S767" t="s" s="64">
        <v>395</v>
      </c>
      <c r="T767" t="s" s="64">
        <v>428</v>
      </c>
      <c r="U767" t="s" s="64">
        <v>537</v>
      </c>
      <c r="V767" t="s" s="64">
        <v>537</v>
      </c>
      <c r="W767" t="s" s="64">
        <v>871</v>
      </c>
    </row>
    <row r="768" ht="14.25" customHeight="true">
      <c r="A768" t="s" s="64">
        <v>1110</v>
      </c>
      <c r="B768" t="s" s="64">
        <v>2254</v>
      </c>
      <c r="C768" t="s" s="64">
        <v>871</v>
      </c>
      <c r="D768" t="s" s="64">
        <v>40</v>
      </c>
      <c r="E768" t="s" s="64">
        <v>40</v>
      </c>
      <c r="F768" t="s" s="64">
        <v>1811</v>
      </c>
      <c r="G768" t="s" s="64">
        <v>1812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2202</v>
      </c>
      <c r="Q768" t="s" s="64">
        <v>102</v>
      </c>
      <c r="R768" t="s" s="64">
        <v>262</v>
      </c>
      <c r="S768" t="s" s="64">
        <v>395</v>
      </c>
      <c r="T768" t="s" s="64">
        <v>428</v>
      </c>
      <c r="U768" t="s" s="64">
        <v>537</v>
      </c>
      <c r="V768" t="s" s="64">
        <v>537</v>
      </c>
      <c r="W768" t="s" s="64">
        <v>871</v>
      </c>
    </row>
    <row r="769" ht="14.25" customHeight="true">
      <c r="A769" t="s" s="64">
        <v>1110</v>
      </c>
      <c r="B769" t="s" s="64">
        <v>2255</v>
      </c>
      <c r="C769" t="s" s="64">
        <v>871</v>
      </c>
      <c r="D769" t="s" s="64">
        <v>40</v>
      </c>
      <c r="E769" t="s" s="64">
        <v>40</v>
      </c>
      <c r="F769" t="s" s="64">
        <v>1814</v>
      </c>
      <c r="G769" t="s" s="64">
        <v>1815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2202</v>
      </c>
      <c r="Q769" t="s" s="64">
        <v>102</v>
      </c>
      <c r="R769" t="s" s="64">
        <v>262</v>
      </c>
      <c r="S769" t="s" s="64">
        <v>395</v>
      </c>
      <c r="T769" t="s" s="64">
        <v>428</v>
      </c>
      <c r="U769" t="s" s="64">
        <v>537</v>
      </c>
      <c r="V769" t="s" s="64">
        <v>537</v>
      </c>
      <c r="W769" t="s" s="64">
        <v>871</v>
      </c>
    </row>
    <row r="770" ht="14.25" customHeight="true">
      <c r="A770" t="s" s="64">
        <v>1110</v>
      </c>
      <c r="B770" t="s" s="64">
        <v>2256</v>
      </c>
      <c r="C770" t="s" s="64">
        <v>871</v>
      </c>
      <c r="D770" t="s" s="64">
        <v>40</v>
      </c>
      <c r="E770" t="s" s="64">
        <v>40</v>
      </c>
      <c r="F770" t="s" s="64">
        <v>1817</v>
      </c>
      <c r="G770" t="s" s="64">
        <v>1818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2202</v>
      </c>
      <c r="Q770" t="s" s="64">
        <v>102</v>
      </c>
      <c r="R770" t="s" s="64">
        <v>262</v>
      </c>
      <c r="S770" t="s" s="64">
        <v>395</v>
      </c>
      <c r="T770" t="s" s="64">
        <v>428</v>
      </c>
      <c r="U770" t="s" s="64">
        <v>537</v>
      </c>
      <c r="V770" t="s" s="64">
        <v>537</v>
      </c>
      <c r="W770" t="s" s="64">
        <v>871</v>
      </c>
    </row>
    <row r="771" ht="14.25" customHeight="true">
      <c r="A771" t="s" s="64">
        <v>1110</v>
      </c>
      <c r="B771" t="s" s="64">
        <v>2257</v>
      </c>
      <c r="C771" t="s" s="64">
        <v>871</v>
      </c>
      <c r="D771" t="s" s="64">
        <v>40</v>
      </c>
      <c r="E771" t="s" s="64">
        <v>40</v>
      </c>
      <c r="F771" t="s" s="64">
        <v>1820</v>
      </c>
      <c r="G771" t="s" s="64">
        <v>1821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2202</v>
      </c>
      <c r="Q771" t="s" s="64">
        <v>102</v>
      </c>
      <c r="R771" t="s" s="64">
        <v>262</v>
      </c>
      <c r="S771" t="s" s="64">
        <v>395</v>
      </c>
      <c r="T771" t="s" s="64">
        <v>428</v>
      </c>
      <c r="U771" t="s" s="64">
        <v>537</v>
      </c>
      <c r="V771" t="s" s="64">
        <v>537</v>
      </c>
      <c r="W771" t="s" s="64">
        <v>871</v>
      </c>
    </row>
    <row r="772" ht="14.25" customHeight="true">
      <c r="A772" t="s" s="64">
        <v>1110</v>
      </c>
      <c r="B772" t="s" s="64">
        <v>2258</v>
      </c>
      <c r="C772" t="s" s="64">
        <v>871</v>
      </c>
      <c r="D772" t="s" s="64">
        <v>40</v>
      </c>
      <c r="E772" t="s" s="64">
        <v>40</v>
      </c>
      <c r="F772" t="s" s="64">
        <v>1823</v>
      </c>
      <c r="G772" t="s" s="64">
        <v>1824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2202</v>
      </c>
      <c r="Q772" t="s" s="64">
        <v>102</v>
      </c>
      <c r="R772" t="s" s="64">
        <v>262</v>
      </c>
      <c r="S772" t="s" s="64">
        <v>395</v>
      </c>
      <c r="T772" t="s" s="64">
        <v>428</v>
      </c>
      <c r="U772" t="s" s="64">
        <v>537</v>
      </c>
      <c r="V772" t="s" s="64">
        <v>537</v>
      </c>
      <c r="W772" t="s" s="64">
        <v>871</v>
      </c>
    </row>
    <row r="773" ht="14.25" customHeight="true">
      <c r="A773" t="s" s="64">
        <v>1110</v>
      </c>
      <c r="B773" t="s" s="64">
        <v>2259</v>
      </c>
      <c r="C773" t="s" s="64">
        <v>871</v>
      </c>
      <c r="D773" t="s" s="64">
        <v>40</v>
      </c>
      <c r="E773" t="s" s="64">
        <v>40</v>
      </c>
      <c r="F773" t="s" s="64">
        <v>1826</v>
      </c>
      <c r="G773" t="s" s="64">
        <v>1827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2202</v>
      </c>
      <c r="Q773" t="s" s="64">
        <v>102</v>
      </c>
      <c r="R773" t="s" s="64">
        <v>262</v>
      </c>
      <c r="S773" t="s" s="64">
        <v>395</v>
      </c>
      <c r="T773" t="s" s="64">
        <v>428</v>
      </c>
      <c r="U773" t="s" s="64">
        <v>537</v>
      </c>
      <c r="V773" t="s" s="64">
        <v>537</v>
      </c>
      <c r="W773" t="s" s="64">
        <v>871</v>
      </c>
    </row>
    <row r="774" ht="14.25" customHeight="true">
      <c r="A774" t="s" s="64">
        <v>1110</v>
      </c>
      <c r="B774" t="s" s="64">
        <v>2260</v>
      </c>
      <c r="C774" t="s" s="64">
        <v>871</v>
      </c>
      <c r="D774" t="s" s="64">
        <v>40</v>
      </c>
      <c r="E774" t="s" s="64">
        <v>40</v>
      </c>
      <c r="F774" t="s" s="64">
        <v>1829</v>
      </c>
      <c r="G774" t="s" s="64">
        <v>1830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2202</v>
      </c>
      <c r="Q774" t="s" s="64">
        <v>102</v>
      </c>
      <c r="R774" t="s" s="64">
        <v>262</v>
      </c>
      <c r="S774" t="s" s="64">
        <v>395</v>
      </c>
      <c r="T774" t="s" s="64">
        <v>428</v>
      </c>
      <c r="U774" t="s" s="64">
        <v>537</v>
      </c>
      <c r="V774" t="s" s="64">
        <v>537</v>
      </c>
      <c r="W774" t="s" s="64">
        <v>871</v>
      </c>
    </row>
    <row r="775" ht="14.25" customHeight="true">
      <c r="A775" t="s" s="64">
        <v>1110</v>
      </c>
      <c r="B775" t="s" s="64">
        <v>2261</v>
      </c>
      <c r="C775" t="s" s="64">
        <v>871</v>
      </c>
      <c r="D775" t="s" s="64">
        <v>40</v>
      </c>
      <c r="E775" t="s" s="64">
        <v>40</v>
      </c>
      <c r="F775" t="s" s="64">
        <v>1832</v>
      </c>
      <c r="G775" t="s" s="64">
        <v>1833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2202</v>
      </c>
      <c r="Q775" t="s" s="64">
        <v>102</v>
      </c>
      <c r="R775" t="s" s="64">
        <v>262</v>
      </c>
      <c r="S775" t="s" s="64">
        <v>395</v>
      </c>
      <c r="T775" t="s" s="64">
        <v>428</v>
      </c>
      <c r="U775" t="s" s="64">
        <v>537</v>
      </c>
      <c r="V775" t="s" s="64">
        <v>537</v>
      </c>
      <c r="W775" t="s" s="64">
        <v>871</v>
      </c>
    </row>
    <row r="776" ht="14.25" customHeight="true">
      <c r="A776" t="s" s="64">
        <v>1110</v>
      </c>
      <c r="B776" t="s" s="64">
        <v>2262</v>
      </c>
      <c r="C776" t="s" s="64">
        <v>871</v>
      </c>
      <c r="D776" t="s" s="64">
        <v>40</v>
      </c>
      <c r="E776" t="s" s="64">
        <v>40</v>
      </c>
      <c r="F776" t="s" s="64">
        <v>1835</v>
      </c>
      <c r="G776" t="s" s="64">
        <v>1836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2202</v>
      </c>
      <c r="Q776" t="s" s="64">
        <v>102</v>
      </c>
      <c r="R776" t="s" s="64">
        <v>262</v>
      </c>
      <c r="S776" t="s" s="64">
        <v>395</v>
      </c>
      <c r="T776" t="s" s="64">
        <v>428</v>
      </c>
      <c r="U776" t="s" s="64">
        <v>537</v>
      </c>
      <c r="V776" t="s" s="64">
        <v>537</v>
      </c>
      <c r="W776" t="s" s="64">
        <v>871</v>
      </c>
    </row>
    <row r="777" ht="14.25" customHeight="true">
      <c r="A777" t="s" s="64">
        <v>1110</v>
      </c>
      <c r="B777" t="s" s="64">
        <v>2263</v>
      </c>
      <c r="C777" t="s" s="64">
        <v>871</v>
      </c>
      <c r="D777" t="s" s="64">
        <v>40</v>
      </c>
      <c r="E777" t="s" s="64">
        <v>40</v>
      </c>
      <c r="F777" t="s" s="64">
        <v>1838</v>
      </c>
      <c r="G777" t="s" s="64">
        <v>1839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2202</v>
      </c>
      <c r="Q777" t="s" s="64">
        <v>102</v>
      </c>
      <c r="R777" t="s" s="64">
        <v>262</v>
      </c>
      <c r="S777" t="s" s="64">
        <v>395</v>
      </c>
      <c r="T777" t="s" s="64">
        <v>428</v>
      </c>
      <c r="U777" t="s" s="64">
        <v>537</v>
      </c>
      <c r="V777" t="s" s="64">
        <v>537</v>
      </c>
      <c r="W777" t="s" s="64">
        <v>871</v>
      </c>
    </row>
    <row r="778" ht="14.25" customHeight="true">
      <c r="A778" t="s" s="64">
        <v>1110</v>
      </c>
      <c r="B778" t="s" s="64">
        <v>2264</v>
      </c>
      <c r="C778" t="s" s="64">
        <v>871</v>
      </c>
      <c r="D778" t="s" s="64">
        <v>40</v>
      </c>
      <c r="E778" t="s" s="64">
        <v>40</v>
      </c>
      <c r="F778" t="s" s="64">
        <v>1841</v>
      </c>
      <c r="G778" t="s" s="64">
        <v>1842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2202</v>
      </c>
      <c r="Q778" t="s" s="64">
        <v>102</v>
      </c>
      <c r="R778" t="s" s="64">
        <v>262</v>
      </c>
      <c r="S778" t="s" s="64">
        <v>395</v>
      </c>
      <c r="T778" t="s" s="64">
        <v>428</v>
      </c>
      <c r="U778" t="s" s="64">
        <v>537</v>
      </c>
      <c r="V778" t="s" s="64">
        <v>537</v>
      </c>
      <c r="W778" t="s" s="64">
        <v>871</v>
      </c>
    </row>
    <row r="779" ht="14.25" customHeight="true">
      <c r="A779" t="s" s="64">
        <v>1110</v>
      </c>
      <c r="B779" t="s" s="64">
        <v>2265</v>
      </c>
      <c r="C779" t="s" s="64">
        <v>871</v>
      </c>
      <c r="D779" t="s" s="64">
        <v>40</v>
      </c>
      <c r="E779" t="s" s="64">
        <v>40</v>
      </c>
      <c r="F779" t="s" s="64">
        <v>1844</v>
      </c>
      <c r="G779" t="s" s="64">
        <v>1845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2202</v>
      </c>
      <c r="Q779" t="s" s="64">
        <v>102</v>
      </c>
      <c r="R779" t="s" s="64">
        <v>262</v>
      </c>
      <c r="S779" t="s" s="64">
        <v>395</v>
      </c>
      <c r="T779" t="s" s="64">
        <v>428</v>
      </c>
      <c r="U779" t="s" s="64">
        <v>537</v>
      </c>
      <c r="V779" t="s" s="64">
        <v>537</v>
      </c>
      <c r="W779" t="s" s="64">
        <v>871</v>
      </c>
    </row>
    <row r="780" ht="14.25" customHeight="true">
      <c r="A780" t="s" s="64">
        <v>1110</v>
      </c>
      <c r="B780" t="s" s="64">
        <v>2266</v>
      </c>
      <c r="C780" t="s" s="64">
        <v>871</v>
      </c>
      <c r="D780" t="s" s="64">
        <v>40</v>
      </c>
      <c r="E780" t="s" s="64">
        <v>40</v>
      </c>
      <c r="F780" t="s" s="64">
        <v>1847</v>
      </c>
      <c r="G780" t="s" s="64">
        <v>1848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2202</v>
      </c>
      <c r="Q780" t="s" s="64">
        <v>102</v>
      </c>
      <c r="R780" t="s" s="64">
        <v>262</v>
      </c>
      <c r="S780" t="s" s="64">
        <v>395</v>
      </c>
      <c r="T780" t="s" s="64">
        <v>428</v>
      </c>
      <c r="U780" t="s" s="64">
        <v>537</v>
      </c>
      <c r="V780" t="s" s="64">
        <v>537</v>
      </c>
      <c r="W780" t="s" s="64">
        <v>871</v>
      </c>
    </row>
    <row r="781" ht="14.25" customHeight="true">
      <c r="A781" t="s" s="64">
        <v>1110</v>
      </c>
      <c r="B781" t="s" s="64">
        <v>2267</v>
      </c>
      <c r="C781" t="s" s="64">
        <v>871</v>
      </c>
      <c r="D781" t="s" s="64">
        <v>40</v>
      </c>
      <c r="E781" t="s" s="64">
        <v>40</v>
      </c>
      <c r="F781" t="s" s="64">
        <v>1850</v>
      </c>
      <c r="G781" t="s" s="64">
        <v>1851</v>
      </c>
      <c r="H781" t="s" s="64">
        <v>61</v>
      </c>
      <c r="I781" t="s" s="64">
        <v>56</v>
      </c>
      <c r="J781" s="64"/>
      <c r="K781" s="64"/>
      <c r="L781" s="64"/>
      <c r="M781" s="64"/>
      <c r="N781" s="64"/>
      <c r="O781" t="s" s="64">
        <v>890</v>
      </c>
      <c r="P781" t="s" s="64">
        <v>2202</v>
      </c>
      <c r="Q781" t="s" s="64">
        <v>102</v>
      </c>
      <c r="R781" t="s" s="64">
        <v>262</v>
      </c>
      <c r="S781" t="s" s="64">
        <v>395</v>
      </c>
      <c r="T781" t="s" s="64">
        <v>428</v>
      </c>
      <c r="U781" t="s" s="64">
        <v>537</v>
      </c>
      <c r="V781" t="s" s="64">
        <v>537</v>
      </c>
      <c r="W781" t="s" s="64">
        <v>871</v>
      </c>
    </row>
    <row r="782" ht="14.25" customHeight="true">
      <c r="A782" t="s" s="64">
        <v>1110</v>
      </c>
      <c r="B782" t="s" s="64">
        <v>2268</v>
      </c>
      <c r="C782" t="s" s="64">
        <v>871</v>
      </c>
      <c r="D782" t="s" s="64">
        <v>40</v>
      </c>
      <c r="E782" t="s" s="64">
        <v>40</v>
      </c>
      <c r="F782" t="s" s="64">
        <v>1853</v>
      </c>
      <c r="G782" t="s" s="64">
        <v>1854</v>
      </c>
      <c r="H782" t="s" s="64">
        <v>61</v>
      </c>
      <c r="I782" t="s" s="64">
        <v>56</v>
      </c>
      <c r="J782" s="64"/>
      <c r="K782" s="64"/>
      <c r="L782" s="64"/>
      <c r="M782" s="64"/>
      <c r="N782" s="64"/>
      <c r="O782" t="s" s="64">
        <v>890</v>
      </c>
      <c r="P782" t="s" s="64">
        <v>2202</v>
      </c>
      <c r="Q782" t="s" s="64">
        <v>102</v>
      </c>
      <c r="R782" t="s" s="64">
        <v>262</v>
      </c>
      <c r="S782" t="s" s="64">
        <v>395</v>
      </c>
      <c r="T782" t="s" s="64">
        <v>428</v>
      </c>
      <c r="U782" t="s" s="64">
        <v>537</v>
      </c>
      <c r="V782" t="s" s="64">
        <v>537</v>
      </c>
      <c r="W782" t="s" s="64">
        <v>871</v>
      </c>
    </row>
    <row r="783" ht="14.25" customHeight="true">
      <c r="A783" t="s" s="64">
        <v>1110</v>
      </c>
      <c r="B783" t="s" s="64">
        <v>2269</v>
      </c>
      <c r="C783" t="s" s="64">
        <v>871</v>
      </c>
      <c r="D783" t="s" s="64">
        <v>40</v>
      </c>
      <c r="E783" t="s" s="64">
        <v>40</v>
      </c>
      <c r="F783" t="s" s="64">
        <v>1856</v>
      </c>
      <c r="G783" t="s" s="64">
        <v>1857</v>
      </c>
      <c r="H783" t="s" s="64">
        <v>61</v>
      </c>
      <c r="I783" t="s" s="64">
        <v>56</v>
      </c>
      <c r="J783" s="64"/>
      <c r="K783" s="64"/>
      <c r="L783" s="64"/>
      <c r="M783" s="64"/>
      <c r="N783" s="64"/>
      <c r="O783" t="s" s="64">
        <v>890</v>
      </c>
      <c r="P783" t="s" s="64">
        <v>2202</v>
      </c>
      <c r="Q783" t="s" s="64">
        <v>102</v>
      </c>
      <c r="R783" t="s" s="64">
        <v>262</v>
      </c>
      <c r="S783" t="s" s="64">
        <v>395</v>
      </c>
      <c r="T783" t="s" s="64">
        <v>428</v>
      </c>
      <c r="U783" t="s" s="64">
        <v>537</v>
      </c>
      <c r="V783" t="s" s="64">
        <v>537</v>
      </c>
      <c r="W783" t="s" s="64">
        <v>871</v>
      </c>
    </row>
    <row r="784" ht="14.25" customHeight="true">
      <c r="A784" t="s" s="64">
        <v>1110</v>
      </c>
      <c r="B784" t="s" s="64">
        <v>2270</v>
      </c>
      <c r="C784" t="s" s="64">
        <v>871</v>
      </c>
      <c r="D784" t="s" s="64">
        <v>40</v>
      </c>
      <c r="E784" t="s" s="64">
        <v>40</v>
      </c>
      <c r="F784" t="s" s="64">
        <v>1859</v>
      </c>
      <c r="G784" t="s" s="64">
        <v>1860</v>
      </c>
      <c r="H784" t="s" s="64">
        <v>61</v>
      </c>
      <c r="I784" t="s" s="64">
        <v>56</v>
      </c>
      <c r="J784" s="64"/>
      <c r="K784" s="64"/>
      <c r="L784" s="64"/>
      <c r="M784" s="64"/>
      <c r="N784" s="64"/>
      <c r="O784" t="s" s="64">
        <v>890</v>
      </c>
      <c r="P784" t="s" s="64">
        <v>2202</v>
      </c>
      <c r="Q784" t="s" s="64">
        <v>102</v>
      </c>
      <c r="R784" t="s" s="64">
        <v>262</v>
      </c>
      <c r="S784" t="s" s="64">
        <v>395</v>
      </c>
      <c r="T784" t="s" s="64">
        <v>428</v>
      </c>
      <c r="U784" t="s" s="64">
        <v>537</v>
      </c>
      <c r="V784" t="s" s="64">
        <v>537</v>
      </c>
      <c r="W784" t="s" s="64">
        <v>871</v>
      </c>
    </row>
    <row r="785" ht="14.25" customHeight="true">
      <c r="A785" t="s" s="64">
        <v>1110</v>
      </c>
      <c r="B785" t="s" s="64">
        <v>2271</v>
      </c>
      <c r="C785" t="s" s="64">
        <v>871</v>
      </c>
      <c r="D785" t="s" s="64">
        <v>40</v>
      </c>
      <c r="E785" t="s" s="64">
        <v>40</v>
      </c>
      <c r="F785" t="s" s="64">
        <v>1862</v>
      </c>
      <c r="G785" t="s" s="64">
        <v>1863</v>
      </c>
      <c r="H785" t="s" s="64">
        <v>61</v>
      </c>
      <c r="I785" t="s" s="64">
        <v>56</v>
      </c>
      <c r="J785" s="64"/>
      <c r="K785" s="64"/>
      <c r="L785" s="64"/>
      <c r="M785" s="64"/>
      <c r="N785" s="64"/>
      <c r="O785" t="s" s="64">
        <v>890</v>
      </c>
      <c r="P785" t="s" s="64">
        <v>2202</v>
      </c>
      <c r="Q785" t="s" s="64">
        <v>102</v>
      </c>
      <c r="R785" t="s" s="64">
        <v>262</v>
      </c>
      <c r="S785" t="s" s="64">
        <v>395</v>
      </c>
      <c r="T785" t="s" s="64">
        <v>428</v>
      </c>
      <c r="U785" t="s" s="64">
        <v>537</v>
      </c>
      <c r="V785" t="s" s="64">
        <v>537</v>
      </c>
      <c r="W785" t="s" s="64">
        <v>871</v>
      </c>
    </row>
    <row r="786" ht="14.25" customHeight="true">
      <c r="A786" t="s" s="64">
        <v>1110</v>
      </c>
      <c r="B786" t="s" s="64">
        <v>2272</v>
      </c>
      <c r="C786" t="s" s="64">
        <v>871</v>
      </c>
      <c r="D786" t="s" s="64">
        <v>40</v>
      </c>
      <c r="E786" t="s" s="64">
        <v>40</v>
      </c>
      <c r="F786" t="s" s="64">
        <v>1865</v>
      </c>
      <c r="G786" t="s" s="64">
        <v>1866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2202</v>
      </c>
      <c r="Q786" t="s" s="64">
        <v>102</v>
      </c>
      <c r="R786" t="s" s="64">
        <v>262</v>
      </c>
      <c r="S786" t="s" s="64">
        <v>395</v>
      </c>
      <c r="T786" t="s" s="64">
        <v>428</v>
      </c>
      <c r="U786" t="s" s="64">
        <v>537</v>
      </c>
      <c r="V786" t="s" s="64">
        <v>537</v>
      </c>
      <c r="W786" t="s" s="64">
        <v>871</v>
      </c>
    </row>
    <row r="787" ht="14.25" customHeight="true">
      <c r="A787" t="s" s="64">
        <v>1110</v>
      </c>
      <c r="B787" t="s" s="64">
        <v>2273</v>
      </c>
      <c r="C787" t="s" s="64">
        <v>871</v>
      </c>
      <c r="D787" t="s" s="64">
        <v>40</v>
      </c>
      <c r="E787" t="s" s="64">
        <v>40</v>
      </c>
      <c r="F787" t="s" s="64">
        <v>1868</v>
      </c>
      <c r="G787" t="s" s="64">
        <v>1869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2202</v>
      </c>
      <c r="Q787" t="s" s="64">
        <v>102</v>
      </c>
      <c r="R787" t="s" s="64">
        <v>262</v>
      </c>
      <c r="S787" t="s" s="64">
        <v>395</v>
      </c>
      <c r="T787" t="s" s="64">
        <v>428</v>
      </c>
      <c r="U787" t="s" s="64">
        <v>537</v>
      </c>
      <c r="V787" t="s" s="64">
        <v>537</v>
      </c>
      <c r="W787" t="s" s="64">
        <v>871</v>
      </c>
    </row>
    <row r="788" ht="14.25" customHeight="true">
      <c r="A788" t="s" s="64">
        <v>1110</v>
      </c>
      <c r="B788" t="s" s="64">
        <v>2274</v>
      </c>
      <c r="C788" t="s" s="64">
        <v>871</v>
      </c>
      <c r="D788" t="s" s="64">
        <v>40</v>
      </c>
      <c r="E788" t="s" s="64">
        <v>40</v>
      </c>
      <c r="F788" t="s" s="64">
        <v>1871</v>
      </c>
      <c r="G788" t="s" s="64">
        <v>1872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2202</v>
      </c>
      <c r="Q788" t="s" s="64">
        <v>102</v>
      </c>
      <c r="R788" t="s" s="64">
        <v>262</v>
      </c>
      <c r="S788" t="s" s="64">
        <v>395</v>
      </c>
      <c r="T788" t="s" s="64">
        <v>428</v>
      </c>
      <c r="U788" t="s" s="64">
        <v>537</v>
      </c>
      <c r="V788" t="s" s="64">
        <v>537</v>
      </c>
      <c r="W788" t="s" s="64">
        <v>871</v>
      </c>
    </row>
    <row r="789" ht="14.25" customHeight="true">
      <c r="A789" t="s" s="64">
        <v>1110</v>
      </c>
      <c r="B789" t="s" s="64">
        <v>2275</v>
      </c>
      <c r="C789" t="s" s="64">
        <v>871</v>
      </c>
      <c r="D789" t="s" s="64">
        <v>40</v>
      </c>
      <c r="E789" t="s" s="64">
        <v>40</v>
      </c>
      <c r="F789" t="s" s="64">
        <v>1874</v>
      </c>
      <c r="G789" t="s" s="64">
        <v>1875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2202</v>
      </c>
      <c r="Q789" t="s" s="64">
        <v>102</v>
      </c>
      <c r="R789" t="s" s="64">
        <v>262</v>
      </c>
      <c r="S789" t="s" s="64">
        <v>395</v>
      </c>
      <c r="T789" t="s" s="64">
        <v>428</v>
      </c>
      <c r="U789" t="s" s="64">
        <v>537</v>
      </c>
      <c r="V789" t="s" s="64">
        <v>537</v>
      </c>
      <c r="W789" t="s" s="64">
        <v>871</v>
      </c>
    </row>
    <row r="790" ht="14.25" customHeight="true">
      <c r="A790" t="s" s="64">
        <v>1110</v>
      </c>
      <c r="B790" t="s" s="64">
        <v>2276</v>
      </c>
      <c r="C790" t="s" s="64">
        <v>871</v>
      </c>
      <c r="D790" t="s" s="64">
        <v>40</v>
      </c>
      <c r="E790" t="s" s="64">
        <v>40</v>
      </c>
      <c r="F790" t="s" s="64">
        <v>1877</v>
      </c>
      <c r="G790" t="s" s="64">
        <v>1878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2202</v>
      </c>
      <c r="Q790" t="s" s="64">
        <v>102</v>
      </c>
      <c r="R790" t="s" s="64">
        <v>262</v>
      </c>
      <c r="S790" t="s" s="64">
        <v>395</v>
      </c>
      <c r="T790" t="s" s="64">
        <v>428</v>
      </c>
      <c r="U790" t="s" s="64">
        <v>537</v>
      </c>
      <c r="V790" t="s" s="64">
        <v>537</v>
      </c>
      <c r="W790" t="s" s="64">
        <v>871</v>
      </c>
    </row>
    <row r="791" ht="14.25" customHeight="true">
      <c r="A791" t="s" s="64">
        <v>1110</v>
      </c>
      <c r="B791" t="s" s="64">
        <v>2277</v>
      </c>
      <c r="C791" t="s" s="64">
        <v>871</v>
      </c>
      <c r="D791" t="s" s="64">
        <v>40</v>
      </c>
      <c r="E791" t="s" s="64">
        <v>40</v>
      </c>
      <c r="F791" t="s" s="64">
        <v>1880</v>
      </c>
      <c r="G791" t="s" s="64">
        <v>1881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2202</v>
      </c>
      <c r="Q791" t="s" s="64">
        <v>102</v>
      </c>
      <c r="R791" t="s" s="64">
        <v>262</v>
      </c>
      <c r="S791" t="s" s="64">
        <v>395</v>
      </c>
      <c r="T791" t="s" s="64">
        <v>428</v>
      </c>
      <c r="U791" t="s" s="64">
        <v>537</v>
      </c>
      <c r="V791" t="s" s="64">
        <v>537</v>
      </c>
      <c r="W791" t="s" s="64">
        <v>871</v>
      </c>
    </row>
    <row r="792" ht="14.25" customHeight="true">
      <c r="A792" t="s" s="64">
        <v>1110</v>
      </c>
      <c r="B792" t="s" s="64">
        <v>2278</v>
      </c>
      <c r="C792" t="s" s="64">
        <v>871</v>
      </c>
      <c r="D792" t="s" s="64">
        <v>40</v>
      </c>
      <c r="E792" t="s" s="64">
        <v>40</v>
      </c>
      <c r="F792" t="s" s="64">
        <v>1883</v>
      </c>
      <c r="G792" t="s" s="64">
        <v>1884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2202</v>
      </c>
      <c r="Q792" t="s" s="64">
        <v>102</v>
      </c>
      <c r="R792" t="s" s="64">
        <v>262</v>
      </c>
      <c r="S792" t="s" s="64">
        <v>395</v>
      </c>
      <c r="T792" t="s" s="64">
        <v>428</v>
      </c>
      <c r="U792" t="s" s="64">
        <v>537</v>
      </c>
      <c r="V792" t="s" s="64">
        <v>537</v>
      </c>
      <c r="W792" t="s" s="64">
        <v>871</v>
      </c>
    </row>
    <row r="793" ht="14.25" customHeight="true">
      <c r="A793" t="s" s="64">
        <v>1110</v>
      </c>
      <c r="B793" t="s" s="64">
        <v>2279</v>
      </c>
      <c r="C793" t="s" s="64">
        <v>871</v>
      </c>
      <c r="D793" t="s" s="64">
        <v>40</v>
      </c>
      <c r="E793" t="s" s="64">
        <v>40</v>
      </c>
      <c r="F793" t="s" s="64">
        <v>1886</v>
      </c>
      <c r="G793" t="s" s="64">
        <v>1887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2202</v>
      </c>
      <c r="Q793" t="s" s="64">
        <v>102</v>
      </c>
      <c r="R793" t="s" s="64">
        <v>262</v>
      </c>
      <c r="S793" t="s" s="64">
        <v>395</v>
      </c>
      <c r="T793" t="s" s="64">
        <v>428</v>
      </c>
      <c r="U793" t="s" s="64">
        <v>537</v>
      </c>
      <c r="V793" t="s" s="64">
        <v>537</v>
      </c>
      <c r="W793" t="s" s="64">
        <v>871</v>
      </c>
    </row>
    <row r="794" ht="14.25" customHeight="true">
      <c r="A794" t="s" s="64">
        <v>1110</v>
      </c>
      <c r="B794" t="s" s="64">
        <v>2280</v>
      </c>
      <c r="C794" t="s" s="64">
        <v>871</v>
      </c>
      <c r="D794" t="s" s="64">
        <v>40</v>
      </c>
      <c r="E794" t="s" s="64">
        <v>40</v>
      </c>
      <c r="F794" t="s" s="64">
        <v>1889</v>
      </c>
      <c r="G794" t="s" s="64">
        <v>1890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2202</v>
      </c>
      <c r="Q794" t="s" s="64">
        <v>102</v>
      </c>
      <c r="R794" t="s" s="64">
        <v>262</v>
      </c>
      <c r="S794" t="s" s="64">
        <v>395</v>
      </c>
      <c r="T794" t="s" s="64">
        <v>428</v>
      </c>
      <c r="U794" t="s" s="64">
        <v>537</v>
      </c>
      <c r="V794" t="s" s="64">
        <v>537</v>
      </c>
      <c r="W794" t="s" s="64">
        <v>871</v>
      </c>
    </row>
    <row r="795" ht="14.25" customHeight="true">
      <c r="A795" t="s" s="64">
        <v>1110</v>
      </c>
      <c r="B795" t="s" s="64">
        <v>2281</v>
      </c>
      <c r="C795" t="s" s="64">
        <v>871</v>
      </c>
      <c r="D795" t="s" s="64">
        <v>40</v>
      </c>
      <c r="E795" t="s" s="64">
        <v>40</v>
      </c>
      <c r="F795" t="s" s="64">
        <v>1892</v>
      </c>
      <c r="G795" t="s" s="64">
        <v>1893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2202</v>
      </c>
      <c r="Q795" t="s" s="64">
        <v>102</v>
      </c>
      <c r="R795" t="s" s="64">
        <v>262</v>
      </c>
      <c r="S795" t="s" s="64">
        <v>395</v>
      </c>
      <c r="T795" t="s" s="64">
        <v>428</v>
      </c>
      <c r="U795" t="s" s="64">
        <v>537</v>
      </c>
      <c r="V795" t="s" s="64">
        <v>537</v>
      </c>
      <c r="W795" t="s" s="64">
        <v>871</v>
      </c>
    </row>
    <row r="796" ht="14.25" customHeight="true">
      <c r="A796" t="s" s="64">
        <v>1110</v>
      </c>
      <c r="B796" t="s" s="64">
        <v>2282</v>
      </c>
      <c r="C796" t="s" s="64">
        <v>871</v>
      </c>
      <c r="D796" t="s" s="64">
        <v>40</v>
      </c>
      <c r="E796" t="s" s="64">
        <v>40</v>
      </c>
      <c r="F796" t="s" s="64">
        <v>1895</v>
      </c>
      <c r="G796" t="s" s="64">
        <v>1896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2202</v>
      </c>
      <c r="Q796" t="s" s="64">
        <v>102</v>
      </c>
      <c r="R796" t="s" s="64">
        <v>262</v>
      </c>
      <c r="S796" t="s" s="64">
        <v>395</v>
      </c>
      <c r="T796" t="s" s="64">
        <v>428</v>
      </c>
      <c r="U796" t="s" s="64">
        <v>537</v>
      </c>
      <c r="V796" t="s" s="64">
        <v>537</v>
      </c>
      <c r="W796" t="s" s="64">
        <v>871</v>
      </c>
    </row>
    <row r="797" ht="14.25" customHeight="true">
      <c r="A797" t="s" s="64">
        <v>1110</v>
      </c>
      <c r="B797" t="s" s="64">
        <v>2283</v>
      </c>
      <c r="C797" t="s" s="64">
        <v>871</v>
      </c>
      <c r="D797" t="s" s="64">
        <v>40</v>
      </c>
      <c r="E797" t="s" s="64">
        <v>40</v>
      </c>
      <c r="F797" t="s" s="64">
        <v>1898</v>
      </c>
      <c r="G797" t="s" s="64">
        <v>1899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2202</v>
      </c>
      <c r="Q797" t="s" s="64">
        <v>102</v>
      </c>
      <c r="R797" t="s" s="64">
        <v>262</v>
      </c>
      <c r="S797" t="s" s="64">
        <v>395</v>
      </c>
      <c r="T797" t="s" s="64">
        <v>428</v>
      </c>
      <c r="U797" t="s" s="64">
        <v>537</v>
      </c>
      <c r="V797" t="s" s="64">
        <v>537</v>
      </c>
      <c r="W797" t="s" s="64">
        <v>871</v>
      </c>
    </row>
    <row r="798" ht="14.25" customHeight="true">
      <c r="A798" t="s" s="64">
        <v>1110</v>
      </c>
      <c r="B798" t="s" s="64">
        <v>2284</v>
      </c>
      <c r="C798" t="s" s="64">
        <v>871</v>
      </c>
      <c r="D798" t="s" s="64">
        <v>40</v>
      </c>
      <c r="E798" t="s" s="64">
        <v>40</v>
      </c>
      <c r="F798" t="s" s="64">
        <v>1901</v>
      </c>
      <c r="G798" t="s" s="64">
        <v>1902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2202</v>
      </c>
      <c r="Q798" t="s" s="64">
        <v>102</v>
      </c>
      <c r="R798" t="s" s="64">
        <v>262</v>
      </c>
      <c r="S798" t="s" s="64">
        <v>395</v>
      </c>
      <c r="T798" t="s" s="64">
        <v>428</v>
      </c>
      <c r="U798" t="s" s="64">
        <v>537</v>
      </c>
      <c r="V798" t="s" s="64">
        <v>537</v>
      </c>
      <c r="W798" t="s" s="64">
        <v>871</v>
      </c>
    </row>
    <row r="799" ht="14.25" customHeight="true">
      <c r="A799" t="s" s="64">
        <v>1110</v>
      </c>
      <c r="B799" t="s" s="64">
        <v>2285</v>
      </c>
      <c r="C799" t="s" s="64">
        <v>871</v>
      </c>
      <c r="D799" t="s" s="64">
        <v>40</v>
      </c>
      <c r="E799" t="s" s="64">
        <v>40</v>
      </c>
      <c r="F799" t="s" s="64">
        <v>1904</v>
      </c>
      <c r="G799" t="s" s="64">
        <v>1905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2202</v>
      </c>
      <c r="Q799" t="s" s="64">
        <v>102</v>
      </c>
      <c r="R799" t="s" s="64">
        <v>262</v>
      </c>
      <c r="S799" t="s" s="64">
        <v>395</v>
      </c>
      <c r="T799" t="s" s="64">
        <v>428</v>
      </c>
      <c r="U799" t="s" s="64">
        <v>537</v>
      </c>
      <c r="V799" t="s" s="64">
        <v>537</v>
      </c>
      <c r="W799" t="s" s="64">
        <v>871</v>
      </c>
    </row>
    <row r="800" ht="14.25" customHeight="true">
      <c r="A800" t="s" s="64">
        <v>1110</v>
      </c>
      <c r="B800" t="s" s="64">
        <v>2286</v>
      </c>
      <c r="C800" t="s" s="64">
        <v>871</v>
      </c>
      <c r="D800" t="s" s="64">
        <v>40</v>
      </c>
      <c r="E800" t="s" s="64">
        <v>40</v>
      </c>
      <c r="F800" t="s" s="64">
        <v>1907</v>
      </c>
      <c r="G800" t="s" s="64">
        <v>1908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2202</v>
      </c>
      <c r="Q800" t="s" s="64">
        <v>102</v>
      </c>
      <c r="R800" t="s" s="64">
        <v>262</v>
      </c>
      <c r="S800" t="s" s="64">
        <v>395</v>
      </c>
      <c r="T800" t="s" s="64">
        <v>428</v>
      </c>
      <c r="U800" t="s" s="64">
        <v>537</v>
      </c>
      <c r="V800" t="s" s="64">
        <v>537</v>
      </c>
      <c r="W800" t="s" s="64">
        <v>871</v>
      </c>
    </row>
    <row r="801" ht="14.25" customHeight="true">
      <c r="A801" t="s" s="64">
        <v>1110</v>
      </c>
      <c r="B801" t="s" s="64">
        <v>2287</v>
      </c>
      <c r="C801" t="s" s="64">
        <v>871</v>
      </c>
      <c r="D801" t="s" s="64">
        <v>40</v>
      </c>
      <c r="E801" t="s" s="64">
        <v>40</v>
      </c>
      <c r="F801" t="s" s="64">
        <v>1910</v>
      </c>
      <c r="G801" t="s" s="64">
        <v>1911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2202</v>
      </c>
      <c r="Q801" t="s" s="64">
        <v>102</v>
      </c>
      <c r="R801" t="s" s="64">
        <v>262</v>
      </c>
      <c r="S801" t="s" s="64">
        <v>395</v>
      </c>
      <c r="T801" t="s" s="64">
        <v>428</v>
      </c>
      <c r="U801" t="s" s="64">
        <v>537</v>
      </c>
      <c r="V801" t="s" s="64">
        <v>537</v>
      </c>
      <c r="W801" t="s" s="64">
        <v>871</v>
      </c>
    </row>
    <row r="802" ht="14.25" customHeight="true">
      <c r="A802" t="s" s="64">
        <v>1110</v>
      </c>
      <c r="B802" t="s" s="64">
        <v>2288</v>
      </c>
      <c r="C802" t="s" s="64">
        <v>871</v>
      </c>
      <c r="D802" t="s" s="64">
        <v>40</v>
      </c>
      <c r="E802" t="s" s="64">
        <v>40</v>
      </c>
      <c r="F802" t="s" s="64">
        <v>1913</v>
      </c>
      <c r="G802" t="s" s="64">
        <v>1914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2202</v>
      </c>
      <c r="Q802" t="s" s="64">
        <v>102</v>
      </c>
      <c r="R802" t="s" s="64">
        <v>262</v>
      </c>
      <c r="S802" t="s" s="64">
        <v>395</v>
      </c>
      <c r="T802" t="s" s="64">
        <v>428</v>
      </c>
      <c r="U802" t="s" s="64">
        <v>537</v>
      </c>
      <c r="V802" t="s" s="64">
        <v>537</v>
      </c>
      <c r="W802" t="s" s="64">
        <v>871</v>
      </c>
    </row>
    <row r="803" ht="14.25" customHeight="true">
      <c r="A803" t="s" s="64">
        <v>1110</v>
      </c>
      <c r="B803" t="s" s="64">
        <v>2289</v>
      </c>
      <c r="C803" t="s" s="64">
        <v>871</v>
      </c>
      <c r="D803" t="s" s="64">
        <v>40</v>
      </c>
      <c r="E803" t="s" s="64">
        <v>40</v>
      </c>
      <c r="F803" t="s" s="64">
        <v>1916</v>
      </c>
      <c r="G803" t="s" s="64">
        <v>1917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2202</v>
      </c>
      <c r="Q803" t="s" s="64">
        <v>102</v>
      </c>
      <c r="R803" t="s" s="64">
        <v>262</v>
      </c>
      <c r="S803" t="s" s="64">
        <v>395</v>
      </c>
      <c r="T803" t="s" s="64">
        <v>428</v>
      </c>
      <c r="U803" t="s" s="64">
        <v>537</v>
      </c>
      <c r="V803" t="s" s="64">
        <v>537</v>
      </c>
      <c r="W803" t="s" s="64">
        <v>871</v>
      </c>
    </row>
    <row r="804" ht="14.25" customHeight="true">
      <c r="A804" t="s" s="64">
        <v>1110</v>
      </c>
      <c r="B804" t="s" s="64">
        <v>2290</v>
      </c>
      <c r="C804" t="s" s="64">
        <v>871</v>
      </c>
      <c r="D804" t="s" s="64">
        <v>40</v>
      </c>
      <c r="E804" t="s" s="64">
        <v>40</v>
      </c>
      <c r="F804" t="s" s="64">
        <v>1919</v>
      </c>
      <c r="G804" t="s" s="64">
        <v>1920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2202</v>
      </c>
      <c r="Q804" t="s" s="64">
        <v>102</v>
      </c>
      <c r="R804" t="s" s="64">
        <v>262</v>
      </c>
      <c r="S804" t="s" s="64">
        <v>395</v>
      </c>
      <c r="T804" t="s" s="64">
        <v>428</v>
      </c>
      <c r="U804" t="s" s="64">
        <v>537</v>
      </c>
      <c r="V804" t="s" s="64">
        <v>537</v>
      </c>
      <c r="W804" t="s" s="64">
        <v>871</v>
      </c>
    </row>
    <row r="805" ht="14.25" customHeight="true">
      <c r="A805" t="s" s="64">
        <v>1110</v>
      </c>
      <c r="B805" t="s" s="64">
        <v>2291</v>
      </c>
      <c r="C805" t="s" s="64">
        <v>871</v>
      </c>
      <c r="D805" t="s" s="64">
        <v>40</v>
      </c>
      <c r="E805" t="s" s="64">
        <v>40</v>
      </c>
      <c r="F805" t="s" s="64">
        <v>1922</v>
      </c>
      <c r="G805" t="s" s="64">
        <v>1923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2202</v>
      </c>
      <c r="Q805" t="s" s="64">
        <v>102</v>
      </c>
      <c r="R805" t="s" s="64">
        <v>262</v>
      </c>
      <c r="S805" t="s" s="64">
        <v>395</v>
      </c>
      <c r="T805" t="s" s="64">
        <v>428</v>
      </c>
      <c r="U805" t="s" s="64">
        <v>537</v>
      </c>
      <c r="V805" t="s" s="64">
        <v>537</v>
      </c>
      <c r="W805" t="s" s="64">
        <v>871</v>
      </c>
    </row>
    <row r="806" ht="14.25" customHeight="true">
      <c r="A806" t="s" s="64">
        <v>1110</v>
      </c>
      <c r="B806" t="s" s="64">
        <v>2292</v>
      </c>
      <c r="C806" t="s" s="64">
        <v>871</v>
      </c>
      <c r="D806" t="s" s="64">
        <v>40</v>
      </c>
      <c r="E806" t="s" s="64">
        <v>40</v>
      </c>
      <c r="F806" t="s" s="64">
        <v>1925</v>
      </c>
      <c r="G806" t="s" s="64">
        <v>1926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2202</v>
      </c>
      <c r="Q806" t="s" s="64">
        <v>102</v>
      </c>
      <c r="R806" t="s" s="64">
        <v>262</v>
      </c>
      <c r="S806" t="s" s="64">
        <v>395</v>
      </c>
      <c r="T806" t="s" s="64">
        <v>428</v>
      </c>
      <c r="U806" t="s" s="64">
        <v>537</v>
      </c>
      <c r="V806" t="s" s="64">
        <v>537</v>
      </c>
      <c r="W806" t="s" s="64">
        <v>871</v>
      </c>
    </row>
    <row r="807" ht="14.25" customHeight="true">
      <c r="A807" t="s" s="64">
        <v>1110</v>
      </c>
      <c r="B807" t="s" s="64">
        <v>2293</v>
      </c>
      <c r="C807" t="s" s="64">
        <v>871</v>
      </c>
      <c r="D807" t="s" s="64">
        <v>40</v>
      </c>
      <c r="E807" t="s" s="64">
        <v>40</v>
      </c>
      <c r="F807" t="s" s="64">
        <v>1928</v>
      </c>
      <c r="G807" t="s" s="64">
        <v>1929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2202</v>
      </c>
      <c r="Q807" t="s" s="64">
        <v>102</v>
      </c>
      <c r="R807" t="s" s="64">
        <v>262</v>
      </c>
      <c r="S807" t="s" s="64">
        <v>395</v>
      </c>
      <c r="T807" t="s" s="64">
        <v>428</v>
      </c>
      <c r="U807" t="s" s="64">
        <v>537</v>
      </c>
      <c r="V807" t="s" s="64">
        <v>537</v>
      </c>
      <c r="W807" t="s" s="64">
        <v>871</v>
      </c>
    </row>
    <row r="808" ht="14.25" customHeight="true">
      <c r="A808" t="s" s="64">
        <v>1110</v>
      </c>
      <c r="B808" t="s" s="64">
        <v>2294</v>
      </c>
      <c r="C808" t="s" s="64">
        <v>871</v>
      </c>
      <c r="D808" t="s" s="64">
        <v>40</v>
      </c>
      <c r="E808" t="s" s="64">
        <v>40</v>
      </c>
      <c r="F808" t="s" s="64">
        <v>1931</v>
      </c>
      <c r="G808" t="s" s="64">
        <v>1932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2202</v>
      </c>
      <c r="Q808" t="s" s="64">
        <v>102</v>
      </c>
      <c r="R808" t="s" s="64">
        <v>262</v>
      </c>
      <c r="S808" t="s" s="64">
        <v>395</v>
      </c>
      <c r="T808" t="s" s="64">
        <v>428</v>
      </c>
      <c r="U808" t="s" s="64">
        <v>537</v>
      </c>
      <c r="V808" t="s" s="64">
        <v>537</v>
      </c>
      <c r="W808" t="s" s="64">
        <v>871</v>
      </c>
    </row>
    <row r="809" ht="14.25" customHeight="true">
      <c r="A809" t="s" s="64">
        <v>1110</v>
      </c>
      <c r="B809" t="s" s="64">
        <v>2295</v>
      </c>
      <c r="C809" t="s" s="64">
        <v>871</v>
      </c>
      <c r="D809" t="s" s="64">
        <v>40</v>
      </c>
      <c r="E809" t="s" s="64">
        <v>40</v>
      </c>
      <c r="F809" t="s" s="64">
        <v>1934</v>
      </c>
      <c r="G809" t="s" s="64">
        <v>1935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2202</v>
      </c>
      <c r="Q809" t="s" s="64">
        <v>102</v>
      </c>
      <c r="R809" t="s" s="64">
        <v>262</v>
      </c>
      <c r="S809" t="s" s="64">
        <v>395</v>
      </c>
      <c r="T809" t="s" s="64">
        <v>428</v>
      </c>
      <c r="U809" t="s" s="64">
        <v>537</v>
      </c>
      <c r="V809" t="s" s="64">
        <v>537</v>
      </c>
      <c r="W809" t="s" s="64">
        <v>871</v>
      </c>
    </row>
    <row r="810" ht="14.25" customHeight="true">
      <c r="A810" t="s" s="64">
        <v>1110</v>
      </c>
      <c r="B810" t="s" s="64">
        <v>2296</v>
      </c>
      <c r="C810" t="s" s="64">
        <v>871</v>
      </c>
      <c r="D810" t="s" s="64">
        <v>40</v>
      </c>
      <c r="E810" t="s" s="64">
        <v>40</v>
      </c>
      <c r="F810" t="s" s="64">
        <v>1937</v>
      </c>
      <c r="G810" t="s" s="64">
        <v>1938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2202</v>
      </c>
      <c r="Q810" t="s" s="64">
        <v>102</v>
      </c>
      <c r="R810" t="s" s="64">
        <v>262</v>
      </c>
      <c r="S810" t="s" s="64">
        <v>395</v>
      </c>
      <c r="T810" t="s" s="64">
        <v>428</v>
      </c>
      <c r="U810" t="s" s="64">
        <v>537</v>
      </c>
      <c r="V810" t="s" s="64">
        <v>537</v>
      </c>
      <c r="W810" t="s" s="64">
        <v>871</v>
      </c>
    </row>
    <row r="811" ht="14.25" customHeight="true">
      <c r="A811" t="s" s="64">
        <v>1110</v>
      </c>
      <c r="B811" t="s" s="64">
        <v>2297</v>
      </c>
      <c r="C811" t="s" s="64">
        <v>871</v>
      </c>
      <c r="D811" t="s" s="64">
        <v>40</v>
      </c>
      <c r="E811" t="s" s="64">
        <v>40</v>
      </c>
      <c r="F811" t="s" s="64">
        <v>1940</v>
      </c>
      <c r="G811" t="s" s="64">
        <v>1941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2202</v>
      </c>
      <c r="Q811" t="s" s="64">
        <v>102</v>
      </c>
      <c r="R811" t="s" s="64">
        <v>262</v>
      </c>
      <c r="S811" t="s" s="64">
        <v>395</v>
      </c>
      <c r="T811" t="s" s="64">
        <v>428</v>
      </c>
      <c r="U811" t="s" s="64">
        <v>537</v>
      </c>
      <c r="V811" t="s" s="64">
        <v>537</v>
      </c>
      <c r="W811" t="s" s="64">
        <v>871</v>
      </c>
    </row>
    <row r="812" ht="14.25" customHeight="true">
      <c r="A812" t="s" s="64">
        <v>1110</v>
      </c>
      <c r="B812" t="s" s="64">
        <v>2298</v>
      </c>
      <c r="C812" t="s" s="64">
        <v>871</v>
      </c>
      <c r="D812" t="s" s="64">
        <v>40</v>
      </c>
      <c r="E812" t="s" s="64">
        <v>40</v>
      </c>
      <c r="F812" t="s" s="64">
        <v>1943</v>
      </c>
      <c r="G812" t="s" s="64">
        <v>1944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2202</v>
      </c>
      <c r="Q812" t="s" s="64">
        <v>102</v>
      </c>
      <c r="R812" t="s" s="64">
        <v>262</v>
      </c>
      <c r="S812" t="s" s="64">
        <v>395</v>
      </c>
      <c r="T812" t="s" s="64">
        <v>428</v>
      </c>
      <c r="U812" t="s" s="64">
        <v>537</v>
      </c>
      <c r="V812" t="s" s="64">
        <v>537</v>
      </c>
      <c r="W812" t="s" s="64">
        <v>871</v>
      </c>
    </row>
    <row r="813" ht="14.25" customHeight="true">
      <c r="A813" t="s" s="64">
        <v>1110</v>
      </c>
      <c r="B813" t="s" s="64">
        <v>2299</v>
      </c>
      <c r="C813" t="s" s="64">
        <v>871</v>
      </c>
      <c r="D813" t="s" s="64">
        <v>40</v>
      </c>
      <c r="E813" t="s" s="64">
        <v>40</v>
      </c>
      <c r="F813" t="s" s="64">
        <v>1946</v>
      </c>
      <c r="G813" t="s" s="64">
        <v>1947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2202</v>
      </c>
      <c r="Q813" t="s" s="64">
        <v>102</v>
      </c>
      <c r="R813" t="s" s="64">
        <v>262</v>
      </c>
      <c r="S813" t="s" s="64">
        <v>395</v>
      </c>
      <c r="T813" t="s" s="64">
        <v>428</v>
      </c>
      <c r="U813" t="s" s="64">
        <v>537</v>
      </c>
      <c r="V813" t="s" s="64">
        <v>537</v>
      </c>
      <c r="W813" t="s" s="64">
        <v>871</v>
      </c>
    </row>
    <row r="814" ht="14.25" customHeight="true">
      <c r="A814" t="s" s="64">
        <v>1110</v>
      </c>
      <c r="B814" t="s" s="64">
        <v>2300</v>
      </c>
      <c r="C814" t="s" s="64">
        <v>871</v>
      </c>
      <c r="D814" t="s" s="64">
        <v>40</v>
      </c>
      <c r="E814" t="s" s="64">
        <v>40</v>
      </c>
      <c r="F814" t="s" s="64">
        <v>1949</v>
      </c>
      <c r="G814" t="s" s="64">
        <v>1950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2202</v>
      </c>
      <c r="Q814" t="s" s="64">
        <v>102</v>
      </c>
      <c r="R814" t="s" s="64">
        <v>262</v>
      </c>
      <c r="S814" t="s" s="64">
        <v>395</v>
      </c>
      <c r="T814" t="s" s="64">
        <v>428</v>
      </c>
      <c r="U814" t="s" s="64">
        <v>537</v>
      </c>
      <c r="V814" t="s" s="64">
        <v>537</v>
      </c>
      <c r="W814" t="s" s="64">
        <v>871</v>
      </c>
    </row>
    <row r="815" ht="14.25" customHeight="true">
      <c r="A815" t="s" s="64">
        <v>1110</v>
      </c>
      <c r="B815" t="s" s="64">
        <v>2301</v>
      </c>
      <c r="C815" t="s" s="64">
        <v>871</v>
      </c>
      <c r="D815" t="s" s="64">
        <v>40</v>
      </c>
      <c r="E815" t="s" s="64">
        <v>40</v>
      </c>
      <c r="F815" t="s" s="64">
        <v>1952</v>
      </c>
      <c r="G815" t="s" s="64">
        <v>1953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2202</v>
      </c>
      <c r="Q815" t="s" s="64">
        <v>102</v>
      </c>
      <c r="R815" t="s" s="64">
        <v>262</v>
      </c>
      <c r="S815" t="s" s="64">
        <v>395</v>
      </c>
      <c r="T815" t="s" s="64">
        <v>428</v>
      </c>
      <c r="U815" t="s" s="64">
        <v>537</v>
      </c>
      <c r="V815" t="s" s="64">
        <v>537</v>
      </c>
      <c r="W815" t="s" s="64">
        <v>871</v>
      </c>
    </row>
    <row r="816" ht="14.25" customHeight="true">
      <c r="A816" t="s" s="64">
        <v>1110</v>
      </c>
      <c r="B816" t="s" s="64">
        <v>2302</v>
      </c>
      <c r="C816" t="s" s="64">
        <v>871</v>
      </c>
      <c r="D816" t="s" s="64">
        <v>40</v>
      </c>
      <c r="E816" t="s" s="64">
        <v>40</v>
      </c>
      <c r="F816" t="s" s="64">
        <v>1955</v>
      </c>
      <c r="G816" t="s" s="64">
        <v>1956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2202</v>
      </c>
      <c r="Q816" t="s" s="64">
        <v>102</v>
      </c>
      <c r="R816" t="s" s="64">
        <v>262</v>
      </c>
      <c r="S816" t="s" s="64">
        <v>395</v>
      </c>
      <c r="T816" t="s" s="64">
        <v>428</v>
      </c>
      <c r="U816" t="s" s="64">
        <v>537</v>
      </c>
      <c r="V816" t="s" s="64">
        <v>537</v>
      </c>
      <c r="W816" t="s" s="64">
        <v>871</v>
      </c>
    </row>
    <row r="817" ht="14.25" customHeight="true">
      <c r="A817" t="s" s="64">
        <v>1110</v>
      </c>
      <c r="B817" t="s" s="64">
        <v>2303</v>
      </c>
      <c r="C817" t="s" s="64">
        <v>871</v>
      </c>
      <c r="D817" t="s" s="64">
        <v>40</v>
      </c>
      <c r="E817" t="s" s="64">
        <v>40</v>
      </c>
      <c r="F817" t="s" s="64">
        <v>1958</v>
      </c>
      <c r="G817" t="s" s="64">
        <v>1959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2202</v>
      </c>
      <c r="Q817" t="s" s="64">
        <v>102</v>
      </c>
      <c r="R817" t="s" s="64">
        <v>262</v>
      </c>
      <c r="S817" t="s" s="64">
        <v>395</v>
      </c>
      <c r="T817" t="s" s="64">
        <v>428</v>
      </c>
      <c r="U817" t="s" s="64">
        <v>537</v>
      </c>
      <c r="V817" t="s" s="64">
        <v>537</v>
      </c>
      <c r="W817" t="s" s="64">
        <v>871</v>
      </c>
    </row>
    <row r="818" ht="14.25" customHeight="true">
      <c r="A818" t="s" s="64">
        <v>1110</v>
      </c>
      <c r="B818" t="s" s="64">
        <v>2304</v>
      </c>
      <c r="C818" t="s" s="64">
        <v>871</v>
      </c>
      <c r="D818" t="s" s="64">
        <v>40</v>
      </c>
      <c r="E818" t="s" s="64">
        <v>40</v>
      </c>
      <c r="F818" t="s" s="64">
        <v>1961</v>
      </c>
      <c r="G818" t="s" s="64">
        <v>1962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2202</v>
      </c>
      <c r="Q818" t="s" s="64">
        <v>102</v>
      </c>
      <c r="R818" t="s" s="64">
        <v>262</v>
      </c>
      <c r="S818" t="s" s="64">
        <v>395</v>
      </c>
      <c r="T818" t="s" s="64">
        <v>428</v>
      </c>
      <c r="U818" t="s" s="64">
        <v>537</v>
      </c>
      <c r="V818" t="s" s="64">
        <v>537</v>
      </c>
      <c r="W818" t="s" s="64">
        <v>871</v>
      </c>
    </row>
    <row r="819" ht="14.25" customHeight="true">
      <c r="A819" t="s" s="64">
        <v>1110</v>
      </c>
      <c r="B819" t="s" s="64">
        <v>2305</v>
      </c>
      <c r="C819" t="s" s="64">
        <v>871</v>
      </c>
      <c r="D819" t="s" s="64">
        <v>40</v>
      </c>
      <c r="E819" t="s" s="64">
        <v>40</v>
      </c>
      <c r="F819" t="s" s="64">
        <v>1964</v>
      </c>
      <c r="G819" t="s" s="64">
        <v>1965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2202</v>
      </c>
      <c r="Q819" t="s" s="64">
        <v>102</v>
      </c>
      <c r="R819" t="s" s="64">
        <v>262</v>
      </c>
      <c r="S819" t="s" s="64">
        <v>395</v>
      </c>
      <c r="T819" t="s" s="64">
        <v>428</v>
      </c>
      <c r="U819" t="s" s="64">
        <v>537</v>
      </c>
      <c r="V819" t="s" s="64">
        <v>537</v>
      </c>
      <c r="W819" t="s" s="64">
        <v>871</v>
      </c>
    </row>
    <row r="820" ht="14.25" customHeight="true">
      <c r="A820" t="s" s="64">
        <v>1110</v>
      </c>
      <c r="B820" t="s" s="64">
        <v>2306</v>
      </c>
      <c r="C820" t="s" s="64">
        <v>871</v>
      </c>
      <c r="D820" t="s" s="64">
        <v>40</v>
      </c>
      <c r="E820" t="s" s="64">
        <v>40</v>
      </c>
      <c r="F820" t="s" s="64">
        <v>1967</v>
      </c>
      <c r="G820" t="s" s="64">
        <v>1968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2202</v>
      </c>
      <c r="Q820" t="s" s="64">
        <v>102</v>
      </c>
      <c r="R820" t="s" s="64">
        <v>262</v>
      </c>
      <c r="S820" t="s" s="64">
        <v>395</v>
      </c>
      <c r="T820" t="s" s="64">
        <v>428</v>
      </c>
      <c r="U820" t="s" s="64">
        <v>537</v>
      </c>
      <c r="V820" t="s" s="64">
        <v>537</v>
      </c>
      <c r="W820" t="s" s="64">
        <v>871</v>
      </c>
    </row>
    <row r="821" ht="14.25" customHeight="true">
      <c r="A821" t="s" s="64">
        <v>1110</v>
      </c>
      <c r="B821" t="s" s="64">
        <v>2307</v>
      </c>
      <c r="C821" t="s" s="64">
        <v>871</v>
      </c>
      <c r="D821" t="s" s="64">
        <v>40</v>
      </c>
      <c r="E821" t="s" s="64">
        <v>40</v>
      </c>
      <c r="F821" t="s" s="64">
        <v>1970</v>
      </c>
      <c r="G821" t="s" s="64">
        <v>1971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2202</v>
      </c>
      <c r="Q821" t="s" s="64">
        <v>102</v>
      </c>
      <c r="R821" t="s" s="64">
        <v>262</v>
      </c>
      <c r="S821" t="s" s="64">
        <v>395</v>
      </c>
      <c r="T821" t="s" s="64">
        <v>428</v>
      </c>
      <c r="U821" t="s" s="64">
        <v>537</v>
      </c>
      <c r="V821" t="s" s="64">
        <v>537</v>
      </c>
      <c r="W821" t="s" s="64">
        <v>871</v>
      </c>
    </row>
    <row r="822" ht="14.25" customHeight="true">
      <c r="A822" t="s" s="64">
        <v>1110</v>
      </c>
      <c r="B822" t="s" s="64">
        <v>2308</v>
      </c>
      <c r="C822" t="s" s="64">
        <v>871</v>
      </c>
      <c r="D822" t="s" s="64">
        <v>40</v>
      </c>
      <c r="E822" t="s" s="64">
        <v>40</v>
      </c>
      <c r="F822" t="s" s="64">
        <v>1973</v>
      </c>
      <c r="G822" t="s" s="64">
        <v>1974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2202</v>
      </c>
      <c r="Q822" t="s" s="64">
        <v>102</v>
      </c>
      <c r="R822" t="s" s="64">
        <v>262</v>
      </c>
      <c r="S822" t="s" s="64">
        <v>395</v>
      </c>
      <c r="T822" t="s" s="64">
        <v>428</v>
      </c>
      <c r="U822" t="s" s="64">
        <v>537</v>
      </c>
      <c r="V822" t="s" s="64">
        <v>537</v>
      </c>
      <c r="W822" t="s" s="64">
        <v>871</v>
      </c>
    </row>
    <row r="823" ht="14.25" customHeight="true">
      <c r="A823" t="s" s="64">
        <v>1110</v>
      </c>
      <c r="B823" t="s" s="64">
        <v>2309</v>
      </c>
      <c r="C823" t="s" s="64">
        <v>871</v>
      </c>
      <c r="D823" t="s" s="64">
        <v>40</v>
      </c>
      <c r="E823" t="s" s="64">
        <v>40</v>
      </c>
      <c r="F823" t="s" s="64">
        <v>1976</v>
      </c>
      <c r="G823" t="s" s="64">
        <v>1977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2202</v>
      </c>
      <c r="Q823" t="s" s="64">
        <v>102</v>
      </c>
      <c r="R823" t="s" s="64">
        <v>262</v>
      </c>
      <c r="S823" t="s" s="64">
        <v>395</v>
      </c>
      <c r="T823" t="s" s="64">
        <v>428</v>
      </c>
      <c r="U823" t="s" s="64">
        <v>537</v>
      </c>
      <c r="V823" t="s" s="64">
        <v>537</v>
      </c>
      <c r="W823" t="s" s="64">
        <v>871</v>
      </c>
    </row>
    <row r="824" ht="14.25" customHeight="true">
      <c r="A824" t="s" s="64">
        <v>1110</v>
      </c>
      <c r="B824" t="s" s="64">
        <v>2310</v>
      </c>
      <c r="C824" t="s" s="64">
        <v>871</v>
      </c>
      <c r="D824" t="s" s="64">
        <v>40</v>
      </c>
      <c r="E824" t="s" s="64">
        <v>40</v>
      </c>
      <c r="F824" t="s" s="64">
        <v>1979</v>
      </c>
      <c r="G824" t="s" s="64">
        <v>1980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2202</v>
      </c>
      <c r="Q824" t="s" s="64">
        <v>102</v>
      </c>
      <c r="R824" t="s" s="64">
        <v>262</v>
      </c>
      <c r="S824" t="s" s="64">
        <v>395</v>
      </c>
      <c r="T824" t="s" s="64">
        <v>428</v>
      </c>
      <c r="U824" t="s" s="64">
        <v>537</v>
      </c>
      <c r="V824" t="s" s="64">
        <v>537</v>
      </c>
      <c r="W824" t="s" s="64">
        <v>871</v>
      </c>
    </row>
    <row r="825" ht="14.25" customHeight="true">
      <c r="A825" t="s" s="64">
        <v>1112</v>
      </c>
      <c r="B825" t="s" s="64">
        <v>2311</v>
      </c>
      <c r="C825" t="s" s="64">
        <v>829</v>
      </c>
      <c r="D825" t="s" s="64">
        <v>827</v>
      </c>
      <c r="E825" t="s" s="64">
        <v>887</v>
      </c>
      <c r="F825" t="s" s="64">
        <v>1460</v>
      </c>
      <c r="G825" t="s" s="64">
        <v>1677</v>
      </c>
      <c r="H825" t="s" s="64">
        <v>68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2312</v>
      </c>
      <c r="Q825" t="s" s="64">
        <v>102</v>
      </c>
      <c r="R825" t="s" s="64">
        <v>262</v>
      </c>
      <c r="S825" t="s" s="64">
        <v>395</v>
      </c>
      <c r="T825" t="s" s="64">
        <v>428</v>
      </c>
      <c r="U825" t="s" s="64">
        <v>537</v>
      </c>
      <c r="V825" t="s" s="64">
        <v>537</v>
      </c>
      <c r="W825" t="s" s="64">
        <v>1167</v>
      </c>
    </row>
    <row r="826" ht="14.25" customHeight="true">
      <c r="A826" t="s" s="64">
        <v>1112</v>
      </c>
      <c r="B826" t="s" s="64">
        <v>2313</v>
      </c>
      <c r="C826" t="s" s="64">
        <v>829</v>
      </c>
      <c r="D826" t="s" s="64">
        <v>822</v>
      </c>
      <c r="E826" t="s" s="64">
        <v>841</v>
      </c>
      <c r="F826" t="s" s="64">
        <v>1679</v>
      </c>
      <c r="G826" t="s" s="64">
        <v>1680</v>
      </c>
      <c r="H826" t="s" s="64">
        <v>69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2312</v>
      </c>
      <c r="Q826" t="s" s="64">
        <v>102</v>
      </c>
      <c r="R826" t="s" s="64">
        <v>262</v>
      </c>
      <c r="S826" t="s" s="64">
        <v>395</v>
      </c>
      <c r="T826" t="s" s="64">
        <v>428</v>
      </c>
      <c r="U826" t="s" s="64">
        <v>537</v>
      </c>
      <c r="V826" t="s" s="64">
        <v>537</v>
      </c>
      <c r="W826" t="s" s="64">
        <v>1159</v>
      </c>
    </row>
    <row r="827" ht="14.25" customHeight="true">
      <c r="A827" t="s" s="64">
        <v>1112</v>
      </c>
      <c r="B827" t="s" s="64">
        <v>2314</v>
      </c>
      <c r="C827" t="s" s="64">
        <v>871</v>
      </c>
      <c r="D827" t="s" s="64">
        <v>40</v>
      </c>
      <c r="E827" t="s" s="64">
        <v>40</v>
      </c>
      <c r="F827" t="s" s="64">
        <v>1682</v>
      </c>
      <c r="G827" t="s" s="64">
        <v>1683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2312</v>
      </c>
      <c r="Q827" t="s" s="64">
        <v>102</v>
      </c>
      <c r="R827" t="s" s="64">
        <v>262</v>
      </c>
      <c r="S827" t="s" s="64">
        <v>395</v>
      </c>
      <c r="T827" t="s" s="64">
        <v>428</v>
      </c>
      <c r="U827" t="s" s="64">
        <v>537</v>
      </c>
      <c r="V827" t="s" s="64">
        <v>537</v>
      </c>
      <c r="W827" t="s" s="64">
        <v>871</v>
      </c>
    </row>
    <row r="828" ht="14.25" customHeight="true">
      <c r="A828" t="s" s="64">
        <v>1112</v>
      </c>
      <c r="B828" t="s" s="64">
        <v>2315</v>
      </c>
      <c r="C828" t="s" s="64">
        <v>871</v>
      </c>
      <c r="D828" t="s" s="64">
        <v>40</v>
      </c>
      <c r="E828" t="s" s="64">
        <v>40</v>
      </c>
      <c r="F828" t="s" s="64">
        <v>1685</v>
      </c>
      <c r="G828" t="s" s="64">
        <v>1686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2312</v>
      </c>
      <c r="Q828" t="s" s="64">
        <v>102</v>
      </c>
      <c r="R828" t="s" s="64">
        <v>262</v>
      </c>
      <c r="S828" t="s" s="64">
        <v>395</v>
      </c>
      <c r="T828" t="s" s="64">
        <v>428</v>
      </c>
      <c r="U828" t="s" s="64">
        <v>537</v>
      </c>
      <c r="V828" t="s" s="64">
        <v>537</v>
      </c>
      <c r="W828" t="s" s="64">
        <v>871</v>
      </c>
    </row>
    <row r="829" ht="14.25" customHeight="true">
      <c r="A829" t="s" s="64">
        <v>1112</v>
      </c>
      <c r="B829" t="s" s="64">
        <v>2316</v>
      </c>
      <c r="C829" t="s" s="64">
        <v>871</v>
      </c>
      <c r="D829" t="s" s="64">
        <v>40</v>
      </c>
      <c r="E829" t="s" s="64">
        <v>40</v>
      </c>
      <c r="F829" t="s" s="64">
        <v>1688</v>
      </c>
      <c r="G829" t="s" s="64">
        <v>1689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2312</v>
      </c>
      <c r="Q829" t="s" s="64">
        <v>102</v>
      </c>
      <c r="R829" t="s" s="64">
        <v>262</v>
      </c>
      <c r="S829" t="s" s="64">
        <v>395</v>
      </c>
      <c r="T829" t="s" s="64">
        <v>428</v>
      </c>
      <c r="U829" t="s" s="64">
        <v>537</v>
      </c>
      <c r="V829" t="s" s="64">
        <v>537</v>
      </c>
      <c r="W829" t="s" s="64">
        <v>871</v>
      </c>
    </row>
    <row r="830" ht="14.25" customHeight="true">
      <c r="A830" t="s" s="64">
        <v>1112</v>
      </c>
      <c r="B830" t="s" s="64">
        <v>2317</v>
      </c>
      <c r="C830" t="s" s="64">
        <v>871</v>
      </c>
      <c r="D830" t="s" s="64">
        <v>40</v>
      </c>
      <c r="E830" t="s" s="64">
        <v>40</v>
      </c>
      <c r="F830" t="s" s="64">
        <v>1691</v>
      </c>
      <c r="G830" t="s" s="64">
        <v>1692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2312</v>
      </c>
      <c r="Q830" t="s" s="64">
        <v>102</v>
      </c>
      <c r="R830" t="s" s="64">
        <v>262</v>
      </c>
      <c r="S830" t="s" s="64">
        <v>395</v>
      </c>
      <c r="T830" t="s" s="64">
        <v>428</v>
      </c>
      <c r="U830" t="s" s="64">
        <v>537</v>
      </c>
      <c r="V830" t="s" s="64">
        <v>537</v>
      </c>
      <c r="W830" t="s" s="64">
        <v>871</v>
      </c>
    </row>
    <row r="831" ht="14.25" customHeight="true">
      <c r="A831" t="s" s="64">
        <v>1112</v>
      </c>
      <c r="B831" t="s" s="64">
        <v>2318</v>
      </c>
      <c r="C831" t="s" s="64">
        <v>871</v>
      </c>
      <c r="D831" t="s" s="64">
        <v>40</v>
      </c>
      <c r="E831" t="s" s="64">
        <v>40</v>
      </c>
      <c r="F831" t="s" s="64">
        <v>1694</v>
      </c>
      <c r="G831" t="s" s="64">
        <v>1695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2312</v>
      </c>
      <c r="Q831" t="s" s="64">
        <v>102</v>
      </c>
      <c r="R831" t="s" s="64">
        <v>262</v>
      </c>
      <c r="S831" t="s" s="64">
        <v>395</v>
      </c>
      <c r="T831" t="s" s="64">
        <v>428</v>
      </c>
      <c r="U831" t="s" s="64">
        <v>537</v>
      </c>
      <c r="V831" t="s" s="64">
        <v>537</v>
      </c>
      <c r="W831" t="s" s="64">
        <v>871</v>
      </c>
    </row>
    <row r="832" ht="14.25" customHeight="true">
      <c r="A832" t="s" s="64">
        <v>1112</v>
      </c>
      <c r="B832" t="s" s="64">
        <v>2319</v>
      </c>
      <c r="C832" t="s" s="64">
        <v>871</v>
      </c>
      <c r="D832" t="s" s="64">
        <v>40</v>
      </c>
      <c r="E832" t="s" s="64">
        <v>40</v>
      </c>
      <c r="F832" t="s" s="64">
        <v>1697</v>
      </c>
      <c r="G832" t="s" s="64">
        <v>1698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2312</v>
      </c>
      <c r="Q832" t="s" s="64">
        <v>102</v>
      </c>
      <c r="R832" t="s" s="64">
        <v>262</v>
      </c>
      <c r="S832" t="s" s="64">
        <v>395</v>
      </c>
      <c r="T832" t="s" s="64">
        <v>428</v>
      </c>
      <c r="U832" t="s" s="64">
        <v>537</v>
      </c>
      <c r="V832" t="s" s="64">
        <v>537</v>
      </c>
      <c r="W832" t="s" s="64">
        <v>871</v>
      </c>
    </row>
    <row r="833" ht="14.25" customHeight="true">
      <c r="A833" t="s" s="64">
        <v>1112</v>
      </c>
      <c r="B833" t="s" s="64">
        <v>2320</v>
      </c>
      <c r="C833" t="s" s="64">
        <v>871</v>
      </c>
      <c r="D833" t="s" s="64">
        <v>40</v>
      </c>
      <c r="E833" t="s" s="64">
        <v>40</v>
      </c>
      <c r="F833" t="s" s="64">
        <v>1700</v>
      </c>
      <c r="G833" t="s" s="64">
        <v>1701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2312</v>
      </c>
      <c r="Q833" t="s" s="64">
        <v>102</v>
      </c>
      <c r="R833" t="s" s="64">
        <v>262</v>
      </c>
      <c r="S833" t="s" s="64">
        <v>395</v>
      </c>
      <c r="T833" t="s" s="64">
        <v>428</v>
      </c>
      <c r="U833" t="s" s="64">
        <v>537</v>
      </c>
      <c r="V833" t="s" s="64">
        <v>537</v>
      </c>
      <c r="W833" t="s" s="64">
        <v>871</v>
      </c>
    </row>
    <row r="834" ht="14.25" customHeight="true">
      <c r="A834" t="s" s="64">
        <v>1112</v>
      </c>
      <c r="B834" t="s" s="64">
        <v>2321</v>
      </c>
      <c r="C834" t="s" s="64">
        <v>871</v>
      </c>
      <c r="D834" t="s" s="64">
        <v>40</v>
      </c>
      <c r="E834" t="s" s="64">
        <v>40</v>
      </c>
      <c r="F834" t="s" s="64">
        <v>1703</v>
      </c>
      <c r="G834" t="s" s="64">
        <v>1704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2312</v>
      </c>
      <c r="Q834" t="s" s="64">
        <v>102</v>
      </c>
      <c r="R834" t="s" s="64">
        <v>262</v>
      </c>
      <c r="S834" t="s" s="64">
        <v>395</v>
      </c>
      <c r="T834" t="s" s="64">
        <v>428</v>
      </c>
      <c r="U834" t="s" s="64">
        <v>537</v>
      </c>
      <c r="V834" t="s" s="64">
        <v>537</v>
      </c>
      <c r="W834" t="s" s="64">
        <v>871</v>
      </c>
    </row>
    <row r="835" ht="14.25" customHeight="true">
      <c r="A835" t="s" s="64">
        <v>1112</v>
      </c>
      <c r="B835" t="s" s="64">
        <v>2322</v>
      </c>
      <c r="C835" t="s" s="64">
        <v>871</v>
      </c>
      <c r="D835" t="s" s="64">
        <v>40</v>
      </c>
      <c r="E835" t="s" s="64">
        <v>40</v>
      </c>
      <c r="F835" t="s" s="64">
        <v>1706</v>
      </c>
      <c r="G835" t="s" s="64">
        <v>1707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2312</v>
      </c>
      <c r="Q835" t="s" s="64">
        <v>102</v>
      </c>
      <c r="R835" t="s" s="64">
        <v>262</v>
      </c>
      <c r="S835" t="s" s="64">
        <v>395</v>
      </c>
      <c r="T835" t="s" s="64">
        <v>428</v>
      </c>
      <c r="U835" t="s" s="64">
        <v>537</v>
      </c>
      <c r="V835" t="s" s="64">
        <v>537</v>
      </c>
      <c r="W835" t="s" s="64">
        <v>871</v>
      </c>
    </row>
    <row r="836" ht="14.25" customHeight="true">
      <c r="A836" t="s" s="64">
        <v>1112</v>
      </c>
      <c r="B836" t="s" s="64">
        <v>2323</v>
      </c>
      <c r="C836" t="s" s="64">
        <v>871</v>
      </c>
      <c r="D836" t="s" s="64">
        <v>40</v>
      </c>
      <c r="E836" t="s" s="64">
        <v>40</v>
      </c>
      <c r="F836" t="s" s="64">
        <v>1709</v>
      </c>
      <c r="G836" t="s" s="64">
        <v>1710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2312</v>
      </c>
      <c r="Q836" t="s" s="64">
        <v>102</v>
      </c>
      <c r="R836" t="s" s="64">
        <v>262</v>
      </c>
      <c r="S836" t="s" s="64">
        <v>395</v>
      </c>
      <c r="T836" t="s" s="64">
        <v>428</v>
      </c>
      <c r="U836" t="s" s="64">
        <v>537</v>
      </c>
      <c r="V836" t="s" s="64">
        <v>537</v>
      </c>
      <c r="W836" t="s" s="64">
        <v>871</v>
      </c>
    </row>
    <row r="837" ht="14.25" customHeight="true">
      <c r="A837" t="s" s="64">
        <v>1112</v>
      </c>
      <c r="B837" t="s" s="64">
        <v>2324</v>
      </c>
      <c r="C837" t="s" s="64">
        <v>871</v>
      </c>
      <c r="D837" t="s" s="64">
        <v>40</v>
      </c>
      <c r="E837" t="s" s="64">
        <v>40</v>
      </c>
      <c r="F837" t="s" s="64">
        <v>1712</v>
      </c>
      <c r="G837" t="s" s="64">
        <v>1713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2312</v>
      </c>
      <c r="Q837" t="s" s="64">
        <v>102</v>
      </c>
      <c r="R837" t="s" s="64">
        <v>262</v>
      </c>
      <c r="S837" t="s" s="64">
        <v>395</v>
      </c>
      <c r="T837" t="s" s="64">
        <v>428</v>
      </c>
      <c r="U837" t="s" s="64">
        <v>537</v>
      </c>
      <c r="V837" t="s" s="64">
        <v>537</v>
      </c>
      <c r="W837" t="s" s="64">
        <v>871</v>
      </c>
    </row>
    <row r="838" ht="14.25" customHeight="true">
      <c r="A838" t="s" s="64">
        <v>1112</v>
      </c>
      <c r="B838" t="s" s="64">
        <v>2325</v>
      </c>
      <c r="C838" t="s" s="64">
        <v>871</v>
      </c>
      <c r="D838" t="s" s="64">
        <v>40</v>
      </c>
      <c r="E838" t="s" s="64">
        <v>40</v>
      </c>
      <c r="F838" t="s" s="64">
        <v>1715</v>
      </c>
      <c r="G838" t="s" s="64">
        <v>1716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2312</v>
      </c>
      <c r="Q838" t="s" s="64">
        <v>102</v>
      </c>
      <c r="R838" t="s" s="64">
        <v>262</v>
      </c>
      <c r="S838" t="s" s="64">
        <v>395</v>
      </c>
      <c r="T838" t="s" s="64">
        <v>428</v>
      </c>
      <c r="U838" t="s" s="64">
        <v>537</v>
      </c>
      <c r="V838" t="s" s="64">
        <v>537</v>
      </c>
      <c r="W838" t="s" s="64">
        <v>871</v>
      </c>
    </row>
    <row r="839" ht="14.25" customHeight="true">
      <c r="A839" t="s" s="64">
        <v>1112</v>
      </c>
      <c r="B839" t="s" s="64">
        <v>2326</v>
      </c>
      <c r="C839" t="s" s="64">
        <v>871</v>
      </c>
      <c r="D839" t="s" s="64">
        <v>40</v>
      </c>
      <c r="E839" t="s" s="64">
        <v>40</v>
      </c>
      <c r="F839" t="s" s="64">
        <v>1718</v>
      </c>
      <c r="G839" t="s" s="64">
        <v>1719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2312</v>
      </c>
      <c r="Q839" t="s" s="64">
        <v>102</v>
      </c>
      <c r="R839" t="s" s="64">
        <v>262</v>
      </c>
      <c r="S839" t="s" s="64">
        <v>395</v>
      </c>
      <c r="T839" t="s" s="64">
        <v>428</v>
      </c>
      <c r="U839" t="s" s="64">
        <v>537</v>
      </c>
      <c r="V839" t="s" s="64">
        <v>537</v>
      </c>
      <c r="W839" t="s" s="64">
        <v>871</v>
      </c>
    </row>
    <row r="840" ht="14.25" customHeight="true">
      <c r="A840" t="s" s="64">
        <v>1112</v>
      </c>
      <c r="B840" t="s" s="64">
        <v>2327</v>
      </c>
      <c r="C840" t="s" s="64">
        <v>871</v>
      </c>
      <c r="D840" t="s" s="64">
        <v>40</v>
      </c>
      <c r="E840" t="s" s="64">
        <v>40</v>
      </c>
      <c r="F840" t="s" s="64">
        <v>1721</v>
      </c>
      <c r="G840" t="s" s="64">
        <v>1722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2312</v>
      </c>
      <c r="Q840" t="s" s="64">
        <v>102</v>
      </c>
      <c r="R840" t="s" s="64">
        <v>262</v>
      </c>
      <c r="S840" t="s" s="64">
        <v>395</v>
      </c>
      <c r="T840" t="s" s="64">
        <v>428</v>
      </c>
      <c r="U840" t="s" s="64">
        <v>537</v>
      </c>
      <c r="V840" t="s" s="64">
        <v>537</v>
      </c>
      <c r="W840" t="s" s="64">
        <v>871</v>
      </c>
    </row>
    <row r="841" ht="14.25" customHeight="true">
      <c r="A841" t="s" s="64">
        <v>1112</v>
      </c>
      <c r="B841" t="s" s="64">
        <v>2328</v>
      </c>
      <c r="C841" t="s" s="64">
        <v>871</v>
      </c>
      <c r="D841" t="s" s="64">
        <v>40</v>
      </c>
      <c r="E841" t="s" s="64">
        <v>40</v>
      </c>
      <c r="F841" t="s" s="64">
        <v>1724</v>
      </c>
      <c r="G841" t="s" s="64">
        <v>1725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2312</v>
      </c>
      <c r="Q841" t="s" s="64">
        <v>102</v>
      </c>
      <c r="R841" t="s" s="64">
        <v>262</v>
      </c>
      <c r="S841" t="s" s="64">
        <v>395</v>
      </c>
      <c r="T841" t="s" s="64">
        <v>428</v>
      </c>
      <c r="U841" t="s" s="64">
        <v>537</v>
      </c>
      <c r="V841" t="s" s="64">
        <v>537</v>
      </c>
      <c r="W841" t="s" s="64">
        <v>871</v>
      </c>
    </row>
    <row r="842" ht="14.25" customHeight="true">
      <c r="A842" t="s" s="64">
        <v>1112</v>
      </c>
      <c r="B842" t="s" s="64">
        <v>2329</v>
      </c>
      <c r="C842" t="s" s="64">
        <v>871</v>
      </c>
      <c r="D842" t="s" s="64">
        <v>40</v>
      </c>
      <c r="E842" t="s" s="64">
        <v>40</v>
      </c>
      <c r="F842" t="s" s="64">
        <v>1727</v>
      </c>
      <c r="G842" t="s" s="64">
        <v>1728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2312</v>
      </c>
      <c r="Q842" t="s" s="64">
        <v>102</v>
      </c>
      <c r="R842" t="s" s="64">
        <v>262</v>
      </c>
      <c r="S842" t="s" s="64">
        <v>395</v>
      </c>
      <c r="T842" t="s" s="64">
        <v>428</v>
      </c>
      <c r="U842" t="s" s="64">
        <v>537</v>
      </c>
      <c r="V842" t="s" s="64">
        <v>537</v>
      </c>
      <c r="W842" t="s" s="64">
        <v>871</v>
      </c>
    </row>
    <row r="843" ht="14.25" customHeight="true">
      <c r="A843" t="s" s="64">
        <v>1112</v>
      </c>
      <c r="B843" t="s" s="64">
        <v>2330</v>
      </c>
      <c r="C843" t="s" s="64">
        <v>871</v>
      </c>
      <c r="D843" t="s" s="64">
        <v>40</v>
      </c>
      <c r="E843" t="s" s="64">
        <v>40</v>
      </c>
      <c r="F843" t="s" s="64">
        <v>1730</v>
      </c>
      <c r="G843" t="s" s="64">
        <v>1731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2312</v>
      </c>
      <c r="Q843" t="s" s="64">
        <v>102</v>
      </c>
      <c r="R843" t="s" s="64">
        <v>262</v>
      </c>
      <c r="S843" t="s" s="64">
        <v>395</v>
      </c>
      <c r="T843" t="s" s="64">
        <v>428</v>
      </c>
      <c r="U843" t="s" s="64">
        <v>537</v>
      </c>
      <c r="V843" t="s" s="64">
        <v>537</v>
      </c>
      <c r="W843" t="s" s="64">
        <v>871</v>
      </c>
    </row>
    <row r="844" ht="14.25" customHeight="true">
      <c r="A844" t="s" s="64">
        <v>1112</v>
      </c>
      <c r="B844" t="s" s="64">
        <v>2331</v>
      </c>
      <c r="C844" t="s" s="64">
        <v>871</v>
      </c>
      <c r="D844" t="s" s="64">
        <v>40</v>
      </c>
      <c r="E844" t="s" s="64">
        <v>40</v>
      </c>
      <c r="F844" t="s" s="64">
        <v>1733</v>
      </c>
      <c r="G844" t="s" s="64">
        <v>1734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2312</v>
      </c>
      <c r="Q844" t="s" s="64">
        <v>102</v>
      </c>
      <c r="R844" t="s" s="64">
        <v>262</v>
      </c>
      <c r="S844" t="s" s="64">
        <v>395</v>
      </c>
      <c r="T844" t="s" s="64">
        <v>428</v>
      </c>
      <c r="U844" t="s" s="64">
        <v>537</v>
      </c>
      <c r="V844" t="s" s="64">
        <v>537</v>
      </c>
      <c r="W844" t="s" s="64">
        <v>871</v>
      </c>
    </row>
    <row r="845" ht="14.25" customHeight="true">
      <c r="A845" t="s" s="64">
        <v>1112</v>
      </c>
      <c r="B845" t="s" s="64">
        <v>2332</v>
      </c>
      <c r="C845" t="s" s="64">
        <v>871</v>
      </c>
      <c r="D845" t="s" s="64">
        <v>40</v>
      </c>
      <c r="E845" t="s" s="64">
        <v>40</v>
      </c>
      <c r="F845" t="s" s="64">
        <v>1736</v>
      </c>
      <c r="G845" t="s" s="64">
        <v>1737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2312</v>
      </c>
      <c r="Q845" t="s" s="64">
        <v>102</v>
      </c>
      <c r="R845" t="s" s="64">
        <v>262</v>
      </c>
      <c r="S845" t="s" s="64">
        <v>395</v>
      </c>
      <c r="T845" t="s" s="64">
        <v>428</v>
      </c>
      <c r="U845" t="s" s="64">
        <v>537</v>
      </c>
      <c r="V845" t="s" s="64">
        <v>537</v>
      </c>
      <c r="W845" t="s" s="64">
        <v>871</v>
      </c>
    </row>
    <row r="846" ht="14.25" customHeight="true">
      <c r="A846" t="s" s="64">
        <v>1112</v>
      </c>
      <c r="B846" t="s" s="64">
        <v>2333</v>
      </c>
      <c r="C846" t="s" s="64">
        <v>871</v>
      </c>
      <c r="D846" t="s" s="64">
        <v>40</v>
      </c>
      <c r="E846" t="s" s="64">
        <v>40</v>
      </c>
      <c r="F846" t="s" s="64">
        <v>1739</v>
      </c>
      <c r="G846" t="s" s="64">
        <v>1740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2312</v>
      </c>
      <c r="Q846" t="s" s="64">
        <v>102</v>
      </c>
      <c r="R846" t="s" s="64">
        <v>262</v>
      </c>
      <c r="S846" t="s" s="64">
        <v>395</v>
      </c>
      <c r="T846" t="s" s="64">
        <v>428</v>
      </c>
      <c r="U846" t="s" s="64">
        <v>537</v>
      </c>
      <c r="V846" t="s" s="64">
        <v>537</v>
      </c>
      <c r="W846" t="s" s="64">
        <v>871</v>
      </c>
    </row>
    <row r="847" ht="14.25" customHeight="true">
      <c r="A847" t="s" s="64">
        <v>1112</v>
      </c>
      <c r="B847" t="s" s="64">
        <v>2334</v>
      </c>
      <c r="C847" t="s" s="64">
        <v>871</v>
      </c>
      <c r="D847" t="s" s="64">
        <v>40</v>
      </c>
      <c r="E847" t="s" s="64">
        <v>40</v>
      </c>
      <c r="F847" t="s" s="64">
        <v>1742</v>
      </c>
      <c r="G847" t="s" s="64">
        <v>1743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2312</v>
      </c>
      <c r="Q847" t="s" s="64">
        <v>102</v>
      </c>
      <c r="R847" t="s" s="64">
        <v>262</v>
      </c>
      <c r="S847" t="s" s="64">
        <v>395</v>
      </c>
      <c r="T847" t="s" s="64">
        <v>428</v>
      </c>
      <c r="U847" t="s" s="64">
        <v>537</v>
      </c>
      <c r="V847" t="s" s="64">
        <v>537</v>
      </c>
      <c r="W847" t="s" s="64">
        <v>871</v>
      </c>
    </row>
    <row r="848" ht="14.25" customHeight="true">
      <c r="A848" t="s" s="64">
        <v>1112</v>
      </c>
      <c r="B848" t="s" s="64">
        <v>2335</v>
      </c>
      <c r="C848" t="s" s="64">
        <v>871</v>
      </c>
      <c r="D848" t="s" s="64">
        <v>40</v>
      </c>
      <c r="E848" t="s" s="64">
        <v>40</v>
      </c>
      <c r="F848" t="s" s="64">
        <v>1745</v>
      </c>
      <c r="G848" t="s" s="64">
        <v>1746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2312</v>
      </c>
      <c r="Q848" t="s" s="64">
        <v>102</v>
      </c>
      <c r="R848" t="s" s="64">
        <v>262</v>
      </c>
      <c r="S848" t="s" s="64">
        <v>395</v>
      </c>
      <c r="T848" t="s" s="64">
        <v>428</v>
      </c>
      <c r="U848" t="s" s="64">
        <v>537</v>
      </c>
      <c r="V848" t="s" s="64">
        <v>537</v>
      </c>
      <c r="W848" t="s" s="64">
        <v>871</v>
      </c>
    </row>
    <row r="849" ht="14.25" customHeight="true">
      <c r="A849" t="s" s="64">
        <v>1112</v>
      </c>
      <c r="B849" t="s" s="64">
        <v>2336</v>
      </c>
      <c r="C849" t="s" s="64">
        <v>871</v>
      </c>
      <c r="D849" t="s" s="64">
        <v>40</v>
      </c>
      <c r="E849" t="s" s="64">
        <v>40</v>
      </c>
      <c r="F849" t="s" s="64">
        <v>1748</v>
      </c>
      <c r="G849" t="s" s="64">
        <v>1749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2312</v>
      </c>
      <c r="Q849" t="s" s="64">
        <v>102</v>
      </c>
      <c r="R849" t="s" s="64">
        <v>262</v>
      </c>
      <c r="S849" t="s" s="64">
        <v>395</v>
      </c>
      <c r="T849" t="s" s="64">
        <v>428</v>
      </c>
      <c r="U849" t="s" s="64">
        <v>537</v>
      </c>
      <c r="V849" t="s" s="64">
        <v>537</v>
      </c>
      <c r="W849" t="s" s="64">
        <v>871</v>
      </c>
    </row>
    <row r="850" ht="14.25" customHeight="true">
      <c r="A850" t="s" s="64">
        <v>1112</v>
      </c>
      <c r="B850" t="s" s="64">
        <v>2337</v>
      </c>
      <c r="C850" t="s" s="64">
        <v>871</v>
      </c>
      <c r="D850" t="s" s="64">
        <v>40</v>
      </c>
      <c r="E850" t="s" s="64">
        <v>40</v>
      </c>
      <c r="F850" t="s" s="64">
        <v>1751</v>
      </c>
      <c r="G850" t="s" s="64">
        <v>1752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2312</v>
      </c>
      <c r="Q850" t="s" s="64">
        <v>102</v>
      </c>
      <c r="R850" t="s" s="64">
        <v>262</v>
      </c>
      <c r="S850" t="s" s="64">
        <v>395</v>
      </c>
      <c r="T850" t="s" s="64">
        <v>428</v>
      </c>
      <c r="U850" t="s" s="64">
        <v>537</v>
      </c>
      <c r="V850" t="s" s="64">
        <v>537</v>
      </c>
      <c r="W850" t="s" s="64">
        <v>871</v>
      </c>
    </row>
    <row r="851" ht="14.25" customHeight="true">
      <c r="A851" t="s" s="64">
        <v>1112</v>
      </c>
      <c r="B851" t="s" s="64">
        <v>2338</v>
      </c>
      <c r="C851" t="s" s="64">
        <v>871</v>
      </c>
      <c r="D851" t="s" s="64">
        <v>40</v>
      </c>
      <c r="E851" t="s" s="64">
        <v>40</v>
      </c>
      <c r="F851" t="s" s="64">
        <v>1754</v>
      </c>
      <c r="G851" t="s" s="64">
        <v>1755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2312</v>
      </c>
      <c r="Q851" t="s" s="64">
        <v>102</v>
      </c>
      <c r="R851" t="s" s="64">
        <v>262</v>
      </c>
      <c r="S851" t="s" s="64">
        <v>395</v>
      </c>
      <c r="T851" t="s" s="64">
        <v>428</v>
      </c>
      <c r="U851" t="s" s="64">
        <v>537</v>
      </c>
      <c r="V851" t="s" s="64">
        <v>537</v>
      </c>
      <c r="W851" t="s" s="64">
        <v>871</v>
      </c>
    </row>
    <row r="852" ht="14.25" customHeight="true">
      <c r="A852" t="s" s="64">
        <v>1112</v>
      </c>
      <c r="B852" t="s" s="64">
        <v>2339</v>
      </c>
      <c r="C852" t="s" s="64">
        <v>871</v>
      </c>
      <c r="D852" t="s" s="64">
        <v>40</v>
      </c>
      <c r="E852" t="s" s="64">
        <v>40</v>
      </c>
      <c r="F852" t="s" s="64">
        <v>1757</v>
      </c>
      <c r="G852" t="s" s="64">
        <v>1758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2312</v>
      </c>
      <c r="Q852" t="s" s="64">
        <v>102</v>
      </c>
      <c r="R852" t="s" s="64">
        <v>262</v>
      </c>
      <c r="S852" t="s" s="64">
        <v>395</v>
      </c>
      <c r="T852" t="s" s="64">
        <v>428</v>
      </c>
      <c r="U852" t="s" s="64">
        <v>537</v>
      </c>
      <c r="V852" t="s" s="64">
        <v>537</v>
      </c>
      <c r="W852" t="s" s="64">
        <v>871</v>
      </c>
    </row>
    <row r="853" ht="14.25" customHeight="true">
      <c r="A853" t="s" s="64">
        <v>1112</v>
      </c>
      <c r="B853" t="s" s="64">
        <v>2340</v>
      </c>
      <c r="C853" t="s" s="64">
        <v>871</v>
      </c>
      <c r="D853" t="s" s="64">
        <v>40</v>
      </c>
      <c r="E853" t="s" s="64">
        <v>40</v>
      </c>
      <c r="F853" t="s" s="64">
        <v>1760</v>
      </c>
      <c r="G853" t="s" s="64">
        <v>1761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2312</v>
      </c>
      <c r="Q853" t="s" s="64">
        <v>102</v>
      </c>
      <c r="R853" t="s" s="64">
        <v>262</v>
      </c>
      <c r="S853" t="s" s="64">
        <v>395</v>
      </c>
      <c r="T853" t="s" s="64">
        <v>428</v>
      </c>
      <c r="U853" t="s" s="64">
        <v>537</v>
      </c>
      <c r="V853" t="s" s="64">
        <v>537</v>
      </c>
      <c r="W853" t="s" s="64">
        <v>871</v>
      </c>
    </row>
    <row r="854" ht="14.25" customHeight="true">
      <c r="A854" t="s" s="64">
        <v>1112</v>
      </c>
      <c r="B854" t="s" s="64">
        <v>2341</v>
      </c>
      <c r="C854" t="s" s="64">
        <v>871</v>
      </c>
      <c r="D854" t="s" s="64">
        <v>40</v>
      </c>
      <c r="E854" t="s" s="64">
        <v>40</v>
      </c>
      <c r="F854" t="s" s="64">
        <v>1763</v>
      </c>
      <c r="G854" t="s" s="64">
        <v>1764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2312</v>
      </c>
      <c r="Q854" t="s" s="64">
        <v>102</v>
      </c>
      <c r="R854" t="s" s="64">
        <v>262</v>
      </c>
      <c r="S854" t="s" s="64">
        <v>395</v>
      </c>
      <c r="T854" t="s" s="64">
        <v>428</v>
      </c>
      <c r="U854" t="s" s="64">
        <v>537</v>
      </c>
      <c r="V854" t="s" s="64">
        <v>537</v>
      </c>
      <c r="W854" t="s" s="64">
        <v>871</v>
      </c>
    </row>
    <row r="855" ht="14.25" customHeight="true">
      <c r="A855" t="s" s="64">
        <v>1112</v>
      </c>
      <c r="B855" t="s" s="64">
        <v>2342</v>
      </c>
      <c r="C855" t="s" s="64">
        <v>871</v>
      </c>
      <c r="D855" t="s" s="64">
        <v>40</v>
      </c>
      <c r="E855" t="s" s="64">
        <v>40</v>
      </c>
      <c r="F855" t="s" s="64">
        <v>1766</v>
      </c>
      <c r="G855" t="s" s="64">
        <v>1767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2312</v>
      </c>
      <c r="Q855" t="s" s="64">
        <v>102</v>
      </c>
      <c r="R855" t="s" s="64">
        <v>262</v>
      </c>
      <c r="S855" t="s" s="64">
        <v>395</v>
      </c>
      <c r="T855" t="s" s="64">
        <v>428</v>
      </c>
      <c r="U855" t="s" s="64">
        <v>537</v>
      </c>
      <c r="V855" t="s" s="64">
        <v>537</v>
      </c>
      <c r="W855" t="s" s="64">
        <v>871</v>
      </c>
    </row>
    <row r="856" ht="14.25" customHeight="true">
      <c r="A856" t="s" s="64">
        <v>1112</v>
      </c>
      <c r="B856" t="s" s="64">
        <v>2343</v>
      </c>
      <c r="C856" t="s" s="64">
        <v>871</v>
      </c>
      <c r="D856" t="s" s="64">
        <v>40</v>
      </c>
      <c r="E856" t="s" s="64">
        <v>40</v>
      </c>
      <c r="F856" t="s" s="64">
        <v>1769</v>
      </c>
      <c r="G856" t="s" s="64">
        <v>1770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2312</v>
      </c>
      <c r="Q856" t="s" s="64">
        <v>102</v>
      </c>
      <c r="R856" t="s" s="64">
        <v>262</v>
      </c>
      <c r="S856" t="s" s="64">
        <v>395</v>
      </c>
      <c r="T856" t="s" s="64">
        <v>428</v>
      </c>
      <c r="U856" t="s" s="64">
        <v>537</v>
      </c>
      <c r="V856" t="s" s="64">
        <v>537</v>
      </c>
      <c r="W856" t="s" s="64">
        <v>871</v>
      </c>
    </row>
    <row r="857" ht="14.25" customHeight="true">
      <c r="A857" t="s" s="64">
        <v>1112</v>
      </c>
      <c r="B857" t="s" s="64">
        <v>2344</v>
      </c>
      <c r="C857" t="s" s="64">
        <v>871</v>
      </c>
      <c r="D857" t="s" s="64">
        <v>40</v>
      </c>
      <c r="E857" t="s" s="64">
        <v>40</v>
      </c>
      <c r="F857" t="s" s="64">
        <v>1772</v>
      </c>
      <c r="G857" t="s" s="64">
        <v>1773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2312</v>
      </c>
      <c r="Q857" t="s" s="64">
        <v>102</v>
      </c>
      <c r="R857" t="s" s="64">
        <v>262</v>
      </c>
      <c r="S857" t="s" s="64">
        <v>395</v>
      </c>
      <c r="T857" t="s" s="64">
        <v>428</v>
      </c>
      <c r="U857" t="s" s="64">
        <v>537</v>
      </c>
      <c r="V857" t="s" s="64">
        <v>537</v>
      </c>
      <c r="W857" t="s" s="64">
        <v>871</v>
      </c>
    </row>
    <row r="858" ht="14.25" customHeight="true">
      <c r="A858" t="s" s="64">
        <v>1112</v>
      </c>
      <c r="B858" t="s" s="64">
        <v>2345</v>
      </c>
      <c r="C858" t="s" s="64">
        <v>871</v>
      </c>
      <c r="D858" t="s" s="64">
        <v>40</v>
      </c>
      <c r="E858" t="s" s="64">
        <v>40</v>
      </c>
      <c r="F858" t="s" s="64">
        <v>1775</v>
      </c>
      <c r="G858" t="s" s="64">
        <v>1776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2312</v>
      </c>
      <c r="Q858" t="s" s="64">
        <v>102</v>
      </c>
      <c r="R858" t="s" s="64">
        <v>262</v>
      </c>
      <c r="S858" t="s" s="64">
        <v>395</v>
      </c>
      <c r="T858" t="s" s="64">
        <v>428</v>
      </c>
      <c r="U858" t="s" s="64">
        <v>537</v>
      </c>
      <c r="V858" t="s" s="64">
        <v>537</v>
      </c>
      <c r="W858" t="s" s="64">
        <v>871</v>
      </c>
    </row>
    <row r="859" ht="14.25" customHeight="true">
      <c r="A859" t="s" s="64">
        <v>1112</v>
      </c>
      <c r="B859" t="s" s="64">
        <v>2346</v>
      </c>
      <c r="C859" t="s" s="64">
        <v>871</v>
      </c>
      <c r="D859" t="s" s="64">
        <v>40</v>
      </c>
      <c r="E859" t="s" s="64">
        <v>40</v>
      </c>
      <c r="F859" t="s" s="64">
        <v>1778</v>
      </c>
      <c r="G859" t="s" s="64">
        <v>1779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2312</v>
      </c>
      <c r="Q859" t="s" s="64">
        <v>102</v>
      </c>
      <c r="R859" t="s" s="64">
        <v>262</v>
      </c>
      <c r="S859" t="s" s="64">
        <v>395</v>
      </c>
      <c r="T859" t="s" s="64">
        <v>428</v>
      </c>
      <c r="U859" t="s" s="64">
        <v>537</v>
      </c>
      <c r="V859" t="s" s="64">
        <v>537</v>
      </c>
      <c r="W859" t="s" s="64">
        <v>871</v>
      </c>
    </row>
    <row r="860" ht="14.25" customHeight="true">
      <c r="A860" t="s" s="64">
        <v>1112</v>
      </c>
      <c r="B860" t="s" s="64">
        <v>2347</v>
      </c>
      <c r="C860" t="s" s="64">
        <v>871</v>
      </c>
      <c r="D860" t="s" s="64">
        <v>40</v>
      </c>
      <c r="E860" t="s" s="64">
        <v>40</v>
      </c>
      <c r="F860" t="s" s="64">
        <v>1781</v>
      </c>
      <c r="G860" t="s" s="64">
        <v>1782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2312</v>
      </c>
      <c r="Q860" t="s" s="64">
        <v>102</v>
      </c>
      <c r="R860" t="s" s="64">
        <v>262</v>
      </c>
      <c r="S860" t="s" s="64">
        <v>395</v>
      </c>
      <c r="T860" t="s" s="64">
        <v>428</v>
      </c>
      <c r="U860" t="s" s="64">
        <v>537</v>
      </c>
      <c r="V860" t="s" s="64">
        <v>537</v>
      </c>
      <c r="W860" t="s" s="64">
        <v>871</v>
      </c>
    </row>
    <row r="861" ht="14.25" customHeight="true">
      <c r="A861" t="s" s="64">
        <v>1112</v>
      </c>
      <c r="B861" t="s" s="64">
        <v>2348</v>
      </c>
      <c r="C861" t="s" s="64">
        <v>871</v>
      </c>
      <c r="D861" t="s" s="64">
        <v>40</v>
      </c>
      <c r="E861" t="s" s="64">
        <v>40</v>
      </c>
      <c r="F861" t="s" s="64">
        <v>1784</v>
      </c>
      <c r="G861" t="s" s="64">
        <v>1785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2312</v>
      </c>
      <c r="Q861" t="s" s="64">
        <v>102</v>
      </c>
      <c r="R861" t="s" s="64">
        <v>262</v>
      </c>
      <c r="S861" t="s" s="64">
        <v>395</v>
      </c>
      <c r="T861" t="s" s="64">
        <v>428</v>
      </c>
      <c r="U861" t="s" s="64">
        <v>537</v>
      </c>
      <c r="V861" t="s" s="64">
        <v>537</v>
      </c>
      <c r="W861" t="s" s="64">
        <v>871</v>
      </c>
    </row>
    <row r="862" ht="14.25" customHeight="true">
      <c r="A862" t="s" s="64">
        <v>1112</v>
      </c>
      <c r="B862" t="s" s="64">
        <v>2349</v>
      </c>
      <c r="C862" t="s" s="64">
        <v>871</v>
      </c>
      <c r="D862" t="s" s="64">
        <v>40</v>
      </c>
      <c r="E862" t="s" s="64">
        <v>40</v>
      </c>
      <c r="F862" t="s" s="64">
        <v>1787</v>
      </c>
      <c r="G862" t="s" s="64">
        <v>1788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2312</v>
      </c>
      <c r="Q862" t="s" s="64">
        <v>102</v>
      </c>
      <c r="R862" t="s" s="64">
        <v>262</v>
      </c>
      <c r="S862" t="s" s="64">
        <v>395</v>
      </c>
      <c r="T862" t="s" s="64">
        <v>428</v>
      </c>
      <c r="U862" t="s" s="64">
        <v>537</v>
      </c>
      <c r="V862" t="s" s="64">
        <v>537</v>
      </c>
      <c r="W862" t="s" s="64">
        <v>871</v>
      </c>
    </row>
    <row r="863" ht="14.25" customHeight="true">
      <c r="A863" t="s" s="64">
        <v>1112</v>
      </c>
      <c r="B863" t="s" s="64">
        <v>2350</v>
      </c>
      <c r="C863" t="s" s="64">
        <v>871</v>
      </c>
      <c r="D863" t="s" s="64">
        <v>40</v>
      </c>
      <c r="E863" t="s" s="64">
        <v>40</v>
      </c>
      <c r="F863" t="s" s="64">
        <v>1790</v>
      </c>
      <c r="G863" t="s" s="64">
        <v>1791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2312</v>
      </c>
      <c r="Q863" t="s" s="64">
        <v>102</v>
      </c>
      <c r="R863" t="s" s="64">
        <v>262</v>
      </c>
      <c r="S863" t="s" s="64">
        <v>395</v>
      </c>
      <c r="T863" t="s" s="64">
        <v>428</v>
      </c>
      <c r="U863" t="s" s="64">
        <v>537</v>
      </c>
      <c r="V863" t="s" s="64">
        <v>537</v>
      </c>
      <c r="W863" t="s" s="64">
        <v>871</v>
      </c>
    </row>
    <row r="864" ht="14.25" customHeight="true">
      <c r="A864" t="s" s="64">
        <v>1112</v>
      </c>
      <c r="B864" t="s" s="64">
        <v>2351</v>
      </c>
      <c r="C864" t="s" s="64">
        <v>871</v>
      </c>
      <c r="D864" t="s" s="64">
        <v>40</v>
      </c>
      <c r="E864" t="s" s="64">
        <v>40</v>
      </c>
      <c r="F864" t="s" s="64">
        <v>1793</v>
      </c>
      <c r="G864" t="s" s="64">
        <v>1794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2312</v>
      </c>
      <c r="Q864" t="s" s="64">
        <v>102</v>
      </c>
      <c r="R864" t="s" s="64">
        <v>262</v>
      </c>
      <c r="S864" t="s" s="64">
        <v>395</v>
      </c>
      <c r="T864" t="s" s="64">
        <v>428</v>
      </c>
      <c r="U864" t="s" s="64">
        <v>537</v>
      </c>
      <c r="V864" t="s" s="64">
        <v>537</v>
      </c>
      <c r="W864" t="s" s="64">
        <v>871</v>
      </c>
    </row>
    <row r="865" ht="14.25" customHeight="true">
      <c r="A865" t="s" s="64">
        <v>1112</v>
      </c>
      <c r="B865" t="s" s="64">
        <v>2352</v>
      </c>
      <c r="C865" t="s" s="64">
        <v>871</v>
      </c>
      <c r="D865" t="s" s="64">
        <v>40</v>
      </c>
      <c r="E865" t="s" s="64">
        <v>40</v>
      </c>
      <c r="F865" t="s" s="64">
        <v>1796</v>
      </c>
      <c r="G865" t="s" s="64">
        <v>1797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2312</v>
      </c>
      <c r="Q865" t="s" s="64">
        <v>102</v>
      </c>
      <c r="R865" t="s" s="64">
        <v>262</v>
      </c>
      <c r="S865" t="s" s="64">
        <v>395</v>
      </c>
      <c r="T865" t="s" s="64">
        <v>428</v>
      </c>
      <c r="U865" t="s" s="64">
        <v>537</v>
      </c>
      <c r="V865" t="s" s="64">
        <v>537</v>
      </c>
      <c r="W865" t="s" s="64">
        <v>871</v>
      </c>
    </row>
    <row r="866" ht="14.25" customHeight="true">
      <c r="A866" t="s" s="64">
        <v>1112</v>
      </c>
      <c r="B866" t="s" s="64">
        <v>2353</v>
      </c>
      <c r="C866" t="s" s="64">
        <v>871</v>
      </c>
      <c r="D866" t="s" s="64">
        <v>40</v>
      </c>
      <c r="E866" t="s" s="64">
        <v>40</v>
      </c>
      <c r="F866" t="s" s="64">
        <v>1799</v>
      </c>
      <c r="G866" t="s" s="64">
        <v>1800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2312</v>
      </c>
      <c r="Q866" t="s" s="64">
        <v>102</v>
      </c>
      <c r="R866" t="s" s="64">
        <v>262</v>
      </c>
      <c r="S866" t="s" s="64">
        <v>395</v>
      </c>
      <c r="T866" t="s" s="64">
        <v>428</v>
      </c>
      <c r="U866" t="s" s="64">
        <v>537</v>
      </c>
      <c r="V866" t="s" s="64">
        <v>537</v>
      </c>
      <c r="W866" t="s" s="64">
        <v>871</v>
      </c>
    </row>
    <row r="867" ht="14.25" customHeight="true">
      <c r="A867" t="s" s="64">
        <v>1112</v>
      </c>
      <c r="B867" t="s" s="64">
        <v>2354</v>
      </c>
      <c r="C867" t="s" s="64">
        <v>871</v>
      </c>
      <c r="D867" t="s" s="64">
        <v>40</v>
      </c>
      <c r="E867" t="s" s="64">
        <v>40</v>
      </c>
      <c r="F867" t="s" s="64">
        <v>1802</v>
      </c>
      <c r="G867" t="s" s="64">
        <v>1803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2312</v>
      </c>
      <c r="Q867" t="s" s="64">
        <v>102</v>
      </c>
      <c r="R867" t="s" s="64">
        <v>262</v>
      </c>
      <c r="S867" t="s" s="64">
        <v>395</v>
      </c>
      <c r="T867" t="s" s="64">
        <v>428</v>
      </c>
      <c r="U867" t="s" s="64">
        <v>537</v>
      </c>
      <c r="V867" t="s" s="64">
        <v>537</v>
      </c>
      <c r="W867" t="s" s="64">
        <v>871</v>
      </c>
    </row>
    <row r="868" ht="14.25" customHeight="true">
      <c r="A868" t="s" s="64">
        <v>1112</v>
      </c>
      <c r="B868" t="s" s="64">
        <v>2355</v>
      </c>
      <c r="C868" t="s" s="64">
        <v>871</v>
      </c>
      <c r="D868" t="s" s="64">
        <v>40</v>
      </c>
      <c r="E868" t="s" s="64">
        <v>40</v>
      </c>
      <c r="F868" t="s" s="64">
        <v>1805</v>
      </c>
      <c r="G868" t="s" s="64">
        <v>1806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2312</v>
      </c>
      <c r="Q868" t="s" s="64">
        <v>102</v>
      </c>
      <c r="R868" t="s" s="64">
        <v>262</v>
      </c>
      <c r="S868" t="s" s="64">
        <v>395</v>
      </c>
      <c r="T868" t="s" s="64">
        <v>428</v>
      </c>
      <c r="U868" t="s" s="64">
        <v>537</v>
      </c>
      <c r="V868" t="s" s="64">
        <v>537</v>
      </c>
      <c r="W868" t="s" s="64">
        <v>871</v>
      </c>
    </row>
    <row r="869" ht="14.25" customHeight="true">
      <c r="A869" t="s" s="64">
        <v>1112</v>
      </c>
      <c r="B869" t="s" s="64">
        <v>2356</v>
      </c>
      <c r="C869" t="s" s="64">
        <v>871</v>
      </c>
      <c r="D869" t="s" s="64">
        <v>40</v>
      </c>
      <c r="E869" t="s" s="64">
        <v>40</v>
      </c>
      <c r="F869" t="s" s="64">
        <v>1808</v>
      </c>
      <c r="G869" t="s" s="64">
        <v>1809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2312</v>
      </c>
      <c r="Q869" t="s" s="64">
        <v>102</v>
      </c>
      <c r="R869" t="s" s="64">
        <v>262</v>
      </c>
      <c r="S869" t="s" s="64">
        <v>395</v>
      </c>
      <c r="T869" t="s" s="64">
        <v>428</v>
      </c>
      <c r="U869" t="s" s="64">
        <v>537</v>
      </c>
      <c r="V869" t="s" s="64">
        <v>537</v>
      </c>
      <c r="W869" t="s" s="64">
        <v>871</v>
      </c>
    </row>
    <row r="870" ht="14.25" customHeight="true">
      <c r="A870" t="s" s="64">
        <v>1112</v>
      </c>
      <c r="B870" t="s" s="64">
        <v>2357</v>
      </c>
      <c r="C870" t="s" s="64">
        <v>871</v>
      </c>
      <c r="D870" t="s" s="64">
        <v>40</v>
      </c>
      <c r="E870" t="s" s="64">
        <v>40</v>
      </c>
      <c r="F870" t="s" s="64">
        <v>1811</v>
      </c>
      <c r="G870" t="s" s="64">
        <v>1812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2312</v>
      </c>
      <c r="Q870" t="s" s="64">
        <v>102</v>
      </c>
      <c r="R870" t="s" s="64">
        <v>262</v>
      </c>
      <c r="S870" t="s" s="64">
        <v>395</v>
      </c>
      <c r="T870" t="s" s="64">
        <v>428</v>
      </c>
      <c r="U870" t="s" s="64">
        <v>537</v>
      </c>
      <c r="V870" t="s" s="64">
        <v>537</v>
      </c>
      <c r="W870" t="s" s="64">
        <v>871</v>
      </c>
    </row>
    <row r="871" ht="14.25" customHeight="true">
      <c r="A871" t="s" s="64">
        <v>1112</v>
      </c>
      <c r="B871" t="s" s="64">
        <v>2358</v>
      </c>
      <c r="C871" t="s" s="64">
        <v>871</v>
      </c>
      <c r="D871" t="s" s="64">
        <v>40</v>
      </c>
      <c r="E871" t="s" s="64">
        <v>40</v>
      </c>
      <c r="F871" t="s" s="64">
        <v>1814</v>
      </c>
      <c r="G871" t="s" s="64">
        <v>1815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2312</v>
      </c>
      <c r="Q871" t="s" s="64">
        <v>102</v>
      </c>
      <c r="R871" t="s" s="64">
        <v>262</v>
      </c>
      <c r="S871" t="s" s="64">
        <v>395</v>
      </c>
      <c r="T871" t="s" s="64">
        <v>428</v>
      </c>
      <c r="U871" t="s" s="64">
        <v>537</v>
      </c>
      <c r="V871" t="s" s="64">
        <v>537</v>
      </c>
      <c r="W871" t="s" s="64">
        <v>871</v>
      </c>
    </row>
    <row r="872" ht="14.25" customHeight="true">
      <c r="A872" t="s" s="64">
        <v>1112</v>
      </c>
      <c r="B872" t="s" s="64">
        <v>2359</v>
      </c>
      <c r="C872" t="s" s="64">
        <v>871</v>
      </c>
      <c r="D872" t="s" s="64">
        <v>40</v>
      </c>
      <c r="E872" t="s" s="64">
        <v>40</v>
      </c>
      <c r="F872" t="s" s="64">
        <v>1817</v>
      </c>
      <c r="G872" t="s" s="64">
        <v>1818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2312</v>
      </c>
      <c r="Q872" t="s" s="64">
        <v>102</v>
      </c>
      <c r="R872" t="s" s="64">
        <v>262</v>
      </c>
      <c r="S872" t="s" s="64">
        <v>395</v>
      </c>
      <c r="T872" t="s" s="64">
        <v>428</v>
      </c>
      <c r="U872" t="s" s="64">
        <v>537</v>
      </c>
      <c r="V872" t="s" s="64">
        <v>537</v>
      </c>
      <c r="W872" t="s" s="64">
        <v>871</v>
      </c>
    </row>
    <row r="873" ht="14.25" customHeight="true">
      <c r="A873" t="s" s="64">
        <v>1112</v>
      </c>
      <c r="B873" t="s" s="64">
        <v>2360</v>
      </c>
      <c r="C873" t="s" s="64">
        <v>871</v>
      </c>
      <c r="D873" t="s" s="64">
        <v>40</v>
      </c>
      <c r="E873" t="s" s="64">
        <v>40</v>
      </c>
      <c r="F873" t="s" s="64">
        <v>1820</v>
      </c>
      <c r="G873" t="s" s="64">
        <v>1821</v>
      </c>
      <c r="H873" t="s" s="64">
        <v>61</v>
      </c>
      <c r="I873" t="s" s="64">
        <v>56</v>
      </c>
      <c r="J873" s="64"/>
      <c r="K873" s="64"/>
      <c r="L873" s="64"/>
      <c r="M873" s="64"/>
      <c r="N873" s="64"/>
      <c r="O873" t="s" s="64">
        <v>890</v>
      </c>
      <c r="P873" t="s" s="64">
        <v>2312</v>
      </c>
      <c r="Q873" t="s" s="64">
        <v>102</v>
      </c>
      <c r="R873" t="s" s="64">
        <v>262</v>
      </c>
      <c r="S873" t="s" s="64">
        <v>395</v>
      </c>
      <c r="T873" t="s" s="64">
        <v>428</v>
      </c>
      <c r="U873" t="s" s="64">
        <v>537</v>
      </c>
      <c r="V873" t="s" s="64">
        <v>537</v>
      </c>
      <c r="W873" t="s" s="64">
        <v>871</v>
      </c>
    </row>
    <row r="874" ht="14.25" customHeight="true">
      <c r="A874" t="s" s="64">
        <v>1112</v>
      </c>
      <c r="B874" t="s" s="64">
        <v>2361</v>
      </c>
      <c r="C874" t="s" s="64">
        <v>871</v>
      </c>
      <c r="D874" t="s" s="64">
        <v>40</v>
      </c>
      <c r="E874" t="s" s="64">
        <v>40</v>
      </c>
      <c r="F874" t="s" s="64">
        <v>1823</v>
      </c>
      <c r="G874" t="s" s="64">
        <v>1824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2312</v>
      </c>
      <c r="Q874" t="s" s="64">
        <v>102</v>
      </c>
      <c r="R874" t="s" s="64">
        <v>262</v>
      </c>
      <c r="S874" t="s" s="64">
        <v>395</v>
      </c>
      <c r="T874" t="s" s="64">
        <v>428</v>
      </c>
      <c r="U874" t="s" s="64">
        <v>537</v>
      </c>
      <c r="V874" t="s" s="64">
        <v>537</v>
      </c>
      <c r="W874" t="s" s="64">
        <v>871</v>
      </c>
    </row>
    <row r="875" ht="14.25" customHeight="true">
      <c r="A875" t="s" s="64">
        <v>1112</v>
      </c>
      <c r="B875" t="s" s="64">
        <v>2362</v>
      </c>
      <c r="C875" t="s" s="64">
        <v>871</v>
      </c>
      <c r="D875" t="s" s="64">
        <v>40</v>
      </c>
      <c r="E875" t="s" s="64">
        <v>40</v>
      </c>
      <c r="F875" t="s" s="64">
        <v>1826</v>
      </c>
      <c r="G875" t="s" s="64">
        <v>1827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2312</v>
      </c>
      <c r="Q875" t="s" s="64">
        <v>102</v>
      </c>
      <c r="R875" t="s" s="64">
        <v>262</v>
      </c>
      <c r="S875" t="s" s="64">
        <v>395</v>
      </c>
      <c r="T875" t="s" s="64">
        <v>428</v>
      </c>
      <c r="U875" t="s" s="64">
        <v>537</v>
      </c>
      <c r="V875" t="s" s="64">
        <v>537</v>
      </c>
      <c r="W875" t="s" s="64">
        <v>871</v>
      </c>
    </row>
    <row r="876" ht="14.25" customHeight="true">
      <c r="A876" t="s" s="64">
        <v>1112</v>
      </c>
      <c r="B876" t="s" s="64">
        <v>2363</v>
      </c>
      <c r="C876" t="s" s="64">
        <v>871</v>
      </c>
      <c r="D876" t="s" s="64">
        <v>40</v>
      </c>
      <c r="E876" t="s" s="64">
        <v>40</v>
      </c>
      <c r="F876" t="s" s="64">
        <v>1829</v>
      </c>
      <c r="G876" t="s" s="64">
        <v>1830</v>
      </c>
      <c r="H876" t="s" s="64">
        <v>61</v>
      </c>
      <c r="I876" t="s" s="64">
        <v>56</v>
      </c>
      <c r="J876" s="64"/>
      <c r="K876" s="64"/>
      <c r="L876" s="64"/>
      <c r="M876" s="64"/>
      <c r="N876" s="64"/>
      <c r="O876" t="s" s="64">
        <v>890</v>
      </c>
      <c r="P876" t="s" s="64">
        <v>2312</v>
      </c>
      <c r="Q876" t="s" s="64">
        <v>102</v>
      </c>
      <c r="R876" t="s" s="64">
        <v>262</v>
      </c>
      <c r="S876" t="s" s="64">
        <v>395</v>
      </c>
      <c r="T876" t="s" s="64">
        <v>428</v>
      </c>
      <c r="U876" t="s" s="64">
        <v>537</v>
      </c>
      <c r="V876" t="s" s="64">
        <v>537</v>
      </c>
      <c r="W876" t="s" s="64">
        <v>871</v>
      </c>
    </row>
    <row r="877" ht="14.25" customHeight="true">
      <c r="A877" t="s" s="64">
        <v>1112</v>
      </c>
      <c r="B877" t="s" s="64">
        <v>2364</v>
      </c>
      <c r="C877" t="s" s="64">
        <v>871</v>
      </c>
      <c r="D877" t="s" s="64">
        <v>40</v>
      </c>
      <c r="E877" t="s" s="64">
        <v>40</v>
      </c>
      <c r="F877" t="s" s="64">
        <v>1832</v>
      </c>
      <c r="G877" t="s" s="64">
        <v>1833</v>
      </c>
      <c r="H877" t="s" s="64">
        <v>61</v>
      </c>
      <c r="I877" t="s" s="64">
        <v>56</v>
      </c>
      <c r="J877" s="64"/>
      <c r="K877" s="64"/>
      <c r="L877" s="64"/>
      <c r="M877" s="64"/>
      <c r="N877" s="64"/>
      <c r="O877" t="s" s="64">
        <v>890</v>
      </c>
      <c r="P877" t="s" s="64">
        <v>2312</v>
      </c>
      <c r="Q877" t="s" s="64">
        <v>102</v>
      </c>
      <c r="R877" t="s" s="64">
        <v>262</v>
      </c>
      <c r="S877" t="s" s="64">
        <v>395</v>
      </c>
      <c r="T877" t="s" s="64">
        <v>428</v>
      </c>
      <c r="U877" t="s" s="64">
        <v>537</v>
      </c>
      <c r="V877" t="s" s="64">
        <v>537</v>
      </c>
      <c r="W877" t="s" s="64">
        <v>871</v>
      </c>
    </row>
    <row r="878" ht="14.25" customHeight="true">
      <c r="A878" t="s" s="64">
        <v>1112</v>
      </c>
      <c r="B878" t="s" s="64">
        <v>2365</v>
      </c>
      <c r="C878" t="s" s="64">
        <v>871</v>
      </c>
      <c r="D878" t="s" s="64">
        <v>40</v>
      </c>
      <c r="E878" t="s" s="64">
        <v>40</v>
      </c>
      <c r="F878" t="s" s="64">
        <v>1835</v>
      </c>
      <c r="G878" t="s" s="64">
        <v>1836</v>
      </c>
      <c r="H878" t="s" s="64">
        <v>61</v>
      </c>
      <c r="I878" t="s" s="64">
        <v>56</v>
      </c>
      <c r="J878" s="64"/>
      <c r="K878" s="64"/>
      <c r="L878" s="64"/>
      <c r="M878" s="64"/>
      <c r="N878" s="64"/>
      <c r="O878" t="s" s="64">
        <v>890</v>
      </c>
      <c r="P878" t="s" s="64">
        <v>2312</v>
      </c>
      <c r="Q878" t="s" s="64">
        <v>102</v>
      </c>
      <c r="R878" t="s" s="64">
        <v>262</v>
      </c>
      <c r="S878" t="s" s="64">
        <v>395</v>
      </c>
      <c r="T878" t="s" s="64">
        <v>428</v>
      </c>
      <c r="U878" t="s" s="64">
        <v>537</v>
      </c>
      <c r="V878" t="s" s="64">
        <v>537</v>
      </c>
      <c r="W878" t="s" s="64">
        <v>871</v>
      </c>
    </row>
    <row r="879" ht="14.25" customHeight="true">
      <c r="A879" t="s" s="64">
        <v>1112</v>
      </c>
      <c r="B879" t="s" s="64">
        <v>2366</v>
      </c>
      <c r="C879" t="s" s="64">
        <v>871</v>
      </c>
      <c r="D879" t="s" s="64">
        <v>40</v>
      </c>
      <c r="E879" t="s" s="64">
        <v>40</v>
      </c>
      <c r="F879" t="s" s="64">
        <v>1838</v>
      </c>
      <c r="G879" t="s" s="64">
        <v>1839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2312</v>
      </c>
      <c r="Q879" t="s" s="64">
        <v>102</v>
      </c>
      <c r="R879" t="s" s="64">
        <v>262</v>
      </c>
      <c r="S879" t="s" s="64">
        <v>395</v>
      </c>
      <c r="T879" t="s" s="64">
        <v>428</v>
      </c>
      <c r="U879" t="s" s="64">
        <v>537</v>
      </c>
      <c r="V879" t="s" s="64">
        <v>537</v>
      </c>
      <c r="W879" t="s" s="64">
        <v>871</v>
      </c>
    </row>
    <row r="880" ht="14.25" customHeight="true">
      <c r="A880" t="s" s="64">
        <v>1112</v>
      </c>
      <c r="B880" t="s" s="64">
        <v>2367</v>
      </c>
      <c r="C880" t="s" s="64">
        <v>871</v>
      </c>
      <c r="D880" t="s" s="64">
        <v>40</v>
      </c>
      <c r="E880" t="s" s="64">
        <v>40</v>
      </c>
      <c r="F880" t="s" s="64">
        <v>1841</v>
      </c>
      <c r="G880" t="s" s="64">
        <v>1842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2312</v>
      </c>
      <c r="Q880" t="s" s="64">
        <v>102</v>
      </c>
      <c r="R880" t="s" s="64">
        <v>262</v>
      </c>
      <c r="S880" t="s" s="64">
        <v>395</v>
      </c>
      <c r="T880" t="s" s="64">
        <v>428</v>
      </c>
      <c r="U880" t="s" s="64">
        <v>537</v>
      </c>
      <c r="V880" t="s" s="64">
        <v>537</v>
      </c>
      <c r="W880" t="s" s="64">
        <v>871</v>
      </c>
    </row>
    <row r="881" ht="14.25" customHeight="true">
      <c r="A881" t="s" s="64">
        <v>1112</v>
      </c>
      <c r="B881" t="s" s="64">
        <v>2368</v>
      </c>
      <c r="C881" t="s" s="64">
        <v>871</v>
      </c>
      <c r="D881" t="s" s="64">
        <v>40</v>
      </c>
      <c r="E881" t="s" s="64">
        <v>40</v>
      </c>
      <c r="F881" t="s" s="64">
        <v>1844</v>
      </c>
      <c r="G881" t="s" s="64">
        <v>1845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2312</v>
      </c>
      <c r="Q881" t="s" s="64">
        <v>102</v>
      </c>
      <c r="R881" t="s" s="64">
        <v>262</v>
      </c>
      <c r="S881" t="s" s="64">
        <v>395</v>
      </c>
      <c r="T881" t="s" s="64">
        <v>428</v>
      </c>
      <c r="U881" t="s" s="64">
        <v>537</v>
      </c>
      <c r="V881" t="s" s="64">
        <v>537</v>
      </c>
      <c r="W881" t="s" s="64">
        <v>871</v>
      </c>
    </row>
    <row r="882" ht="14.25" customHeight="true">
      <c r="A882" t="s" s="64">
        <v>1112</v>
      </c>
      <c r="B882" t="s" s="64">
        <v>2369</v>
      </c>
      <c r="C882" t="s" s="64">
        <v>871</v>
      </c>
      <c r="D882" t="s" s="64">
        <v>40</v>
      </c>
      <c r="E882" t="s" s="64">
        <v>40</v>
      </c>
      <c r="F882" t="s" s="64">
        <v>1847</v>
      </c>
      <c r="G882" t="s" s="64">
        <v>1848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2312</v>
      </c>
      <c r="Q882" t="s" s="64">
        <v>102</v>
      </c>
      <c r="R882" t="s" s="64">
        <v>262</v>
      </c>
      <c r="S882" t="s" s="64">
        <v>395</v>
      </c>
      <c r="T882" t="s" s="64">
        <v>428</v>
      </c>
      <c r="U882" t="s" s="64">
        <v>537</v>
      </c>
      <c r="V882" t="s" s="64">
        <v>537</v>
      </c>
      <c r="W882" t="s" s="64">
        <v>871</v>
      </c>
    </row>
    <row r="883" ht="14.25" customHeight="true">
      <c r="A883" t="s" s="64">
        <v>1112</v>
      </c>
      <c r="B883" t="s" s="64">
        <v>2370</v>
      </c>
      <c r="C883" t="s" s="64">
        <v>871</v>
      </c>
      <c r="D883" t="s" s="64">
        <v>40</v>
      </c>
      <c r="E883" t="s" s="64">
        <v>40</v>
      </c>
      <c r="F883" t="s" s="64">
        <v>1850</v>
      </c>
      <c r="G883" t="s" s="64">
        <v>1851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2312</v>
      </c>
      <c r="Q883" t="s" s="64">
        <v>102</v>
      </c>
      <c r="R883" t="s" s="64">
        <v>262</v>
      </c>
      <c r="S883" t="s" s="64">
        <v>395</v>
      </c>
      <c r="T883" t="s" s="64">
        <v>428</v>
      </c>
      <c r="U883" t="s" s="64">
        <v>537</v>
      </c>
      <c r="V883" t="s" s="64">
        <v>537</v>
      </c>
      <c r="W883" t="s" s="64">
        <v>871</v>
      </c>
    </row>
    <row r="884" ht="14.25" customHeight="true">
      <c r="A884" t="s" s="64">
        <v>1112</v>
      </c>
      <c r="B884" t="s" s="64">
        <v>2371</v>
      </c>
      <c r="C884" t="s" s="64">
        <v>871</v>
      </c>
      <c r="D884" t="s" s="64">
        <v>40</v>
      </c>
      <c r="E884" t="s" s="64">
        <v>40</v>
      </c>
      <c r="F884" t="s" s="64">
        <v>1853</v>
      </c>
      <c r="G884" t="s" s="64">
        <v>1854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2312</v>
      </c>
      <c r="Q884" t="s" s="64">
        <v>102</v>
      </c>
      <c r="R884" t="s" s="64">
        <v>262</v>
      </c>
      <c r="S884" t="s" s="64">
        <v>395</v>
      </c>
      <c r="T884" t="s" s="64">
        <v>428</v>
      </c>
      <c r="U884" t="s" s="64">
        <v>537</v>
      </c>
      <c r="V884" t="s" s="64">
        <v>537</v>
      </c>
      <c r="W884" t="s" s="64">
        <v>871</v>
      </c>
    </row>
    <row r="885" ht="14.25" customHeight="true">
      <c r="A885" t="s" s="64">
        <v>1112</v>
      </c>
      <c r="B885" t="s" s="64">
        <v>2372</v>
      </c>
      <c r="C885" t="s" s="64">
        <v>871</v>
      </c>
      <c r="D885" t="s" s="64">
        <v>40</v>
      </c>
      <c r="E885" t="s" s="64">
        <v>40</v>
      </c>
      <c r="F885" t="s" s="64">
        <v>1856</v>
      </c>
      <c r="G885" t="s" s="64">
        <v>1857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2312</v>
      </c>
      <c r="Q885" t="s" s="64">
        <v>102</v>
      </c>
      <c r="R885" t="s" s="64">
        <v>262</v>
      </c>
      <c r="S885" t="s" s="64">
        <v>395</v>
      </c>
      <c r="T885" t="s" s="64">
        <v>428</v>
      </c>
      <c r="U885" t="s" s="64">
        <v>537</v>
      </c>
      <c r="V885" t="s" s="64">
        <v>537</v>
      </c>
      <c r="W885" t="s" s="64">
        <v>871</v>
      </c>
    </row>
    <row r="886" ht="14.25" customHeight="true">
      <c r="A886" t="s" s="64">
        <v>1112</v>
      </c>
      <c r="B886" t="s" s="64">
        <v>2373</v>
      </c>
      <c r="C886" t="s" s="64">
        <v>871</v>
      </c>
      <c r="D886" t="s" s="64">
        <v>40</v>
      </c>
      <c r="E886" t="s" s="64">
        <v>40</v>
      </c>
      <c r="F886" t="s" s="64">
        <v>1859</v>
      </c>
      <c r="G886" t="s" s="64">
        <v>1860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2312</v>
      </c>
      <c r="Q886" t="s" s="64">
        <v>102</v>
      </c>
      <c r="R886" t="s" s="64">
        <v>262</v>
      </c>
      <c r="S886" t="s" s="64">
        <v>395</v>
      </c>
      <c r="T886" t="s" s="64">
        <v>428</v>
      </c>
      <c r="U886" t="s" s="64">
        <v>537</v>
      </c>
      <c r="V886" t="s" s="64">
        <v>537</v>
      </c>
      <c r="W886" t="s" s="64">
        <v>871</v>
      </c>
    </row>
    <row r="887" ht="14.25" customHeight="true">
      <c r="A887" t="s" s="64">
        <v>1112</v>
      </c>
      <c r="B887" t="s" s="64">
        <v>2374</v>
      </c>
      <c r="C887" t="s" s="64">
        <v>871</v>
      </c>
      <c r="D887" t="s" s="64">
        <v>40</v>
      </c>
      <c r="E887" t="s" s="64">
        <v>40</v>
      </c>
      <c r="F887" t="s" s="64">
        <v>1862</v>
      </c>
      <c r="G887" t="s" s="64">
        <v>1863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2312</v>
      </c>
      <c r="Q887" t="s" s="64">
        <v>102</v>
      </c>
      <c r="R887" t="s" s="64">
        <v>262</v>
      </c>
      <c r="S887" t="s" s="64">
        <v>395</v>
      </c>
      <c r="T887" t="s" s="64">
        <v>428</v>
      </c>
      <c r="U887" t="s" s="64">
        <v>537</v>
      </c>
      <c r="V887" t="s" s="64">
        <v>537</v>
      </c>
      <c r="W887" t="s" s="64">
        <v>871</v>
      </c>
    </row>
    <row r="888" ht="14.25" customHeight="true">
      <c r="A888" t="s" s="64">
        <v>1112</v>
      </c>
      <c r="B888" t="s" s="64">
        <v>2375</v>
      </c>
      <c r="C888" t="s" s="64">
        <v>871</v>
      </c>
      <c r="D888" t="s" s="64">
        <v>40</v>
      </c>
      <c r="E888" t="s" s="64">
        <v>40</v>
      </c>
      <c r="F888" t="s" s="64">
        <v>1865</v>
      </c>
      <c r="G888" t="s" s="64">
        <v>1866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2312</v>
      </c>
      <c r="Q888" t="s" s="64">
        <v>102</v>
      </c>
      <c r="R888" t="s" s="64">
        <v>262</v>
      </c>
      <c r="S888" t="s" s="64">
        <v>395</v>
      </c>
      <c r="T888" t="s" s="64">
        <v>428</v>
      </c>
      <c r="U888" t="s" s="64">
        <v>537</v>
      </c>
      <c r="V888" t="s" s="64">
        <v>537</v>
      </c>
      <c r="W888" t="s" s="64">
        <v>871</v>
      </c>
    </row>
    <row r="889" ht="14.25" customHeight="true">
      <c r="A889" t="s" s="64">
        <v>1112</v>
      </c>
      <c r="B889" t="s" s="64">
        <v>2376</v>
      </c>
      <c r="C889" t="s" s="64">
        <v>871</v>
      </c>
      <c r="D889" t="s" s="64">
        <v>40</v>
      </c>
      <c r="E889" t="s" s="64">
        <v>40</v>
      </c>
      <c r="F889" t="s" s="64">
        <v>1868</v>
      </c>
      <c r="G889" t="s" s="64">
        <v>1869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2312</v>
      </c>
      <c r="Q889" t="s" s="64">
        <v>102</v>
      </c>
      <c r="R889" t="s" s="64">
        <v>262</v>
      </c>
      <c r="S889" t="s" s="64">
        <v>395</v>
      </c>
      <c r="T889" t="s" s="64">
        <v>428</v>
      </c>
      <c r="U889" t="s" s="64">
        <v>537</v>
      </c>
      <c r="V889" t="s" s="64">
        <v>537</v>
      </c>
      <c r="W889" t="s" s="64">
        <v>871</v>
      </c>
    </row>
    <row r="890" ht="14.25" customHeight="true">
      <c r="A890" t="s" s="64">
        <v>1112</v>
      </c>
      <c r="B890" t="s" s="64">
        <v>2377</v>
      </c>
      <c r="C890" t="s" s="64">
        <v>871</v>
      </c>
      <c r="D890" t="s" s="64">
        <v>40</v>
      </c>
      <c r="E890" t="s" s="64">
        <v>40</v>
      </c>
      <c r="F890" t="s" s="64">
        <v>1871</v>
      </c>
      <c r="G890" t="s" s="64">
        <v>1872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2312</v>
      </c>
      <c r="Q890" t="s" s="64">
        <v>102</v>
      </c>
      <c r="R890" t="s" s="64">
        <v>262</v>
      </c>
      <c r="S890" t="s" s="64">
        <v>395</v>
      </c>
      <c r="T890" t="s" s="64">
        <v>428</v>
      </c>
      <c r="U890" t="s" s="64">
        <v>537</v>
      </c>
      <c r="V890" t="s" s="64">
        <v>537</v>
      </c>
      <c r="W890" t="s" s="64">
        <v>871</v>
      </c>
    </row>
    <row r="891" ht="14.25" customHeight="true">
      <c r="A891" t="s" s="64">
        <v>1112</v>
      </c>
      <c r="B891" t="s" s="64">
        <v>2378</v>
      </c>
      <c r="C891" t="s" s="64">
        <v>871</v>
      </c>
      <c r="D891" t="s" s="64">
        <v>40</v>
      </c>
      <c r="E891" t="s" s="64">
        <v>40</v>
      </c>
      <c r="F891" t="s" s="64">
        <v>1874</v>
      </c>
      <c r="G891" t="s" s="64">
        <v>1875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2312</v>
      </c>
      <c r="Q891" t="s" s="64">
        <v>102</v>
      </c>
      <c r="R891" t="s" s="64">
        <v>262</v>
      </c>
      <c r="S891" t="s" s="64">
        <v>395</v>
      </c>
      <c r="T891" t="s" s="64">
        <v>428</v>
      </c>
      <c r="U891" t="s" s="64">
        <v>537</v>
      </c>
      <c r="V891" t="s" s="64">
        <v>537</v>
      </c>
      <c r="W891" t="s" s="64">
        <v>871</v>
      </c>
    </row>
    <row r="892" ht="14.25" customHeight="true">
      <c r="A892" t="s" s="64">
        <v>1112</v>
      </c>
      <c r="B892" t="s" s="64">
        <v>2379</v>
      </c>
      <c r="C892" t="s" s="64">
        <v>871</v>
      </c>
      <c r="D892" t="s" s="64">
        <v>40</v>
      </c>
      <c r="E892" t="s" s="64">
        <v>40</v>
      </c>
      <c r="F892" t="s" s="64">
        <v>1877</v>
      </c>
      <c r="G892" t="s" s="64">
        <v>1878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2312</v>
      </c>
      <c r="Q892" t="s" s="64">
        <v>102</v>
      </c>
      <c r="R892" t="s" s="64">
        <v>262</v>
      </c>
      <c r="S892" t="s" s="64">
        <v>395</v>
      </c>
      <c r="T892" t="s" s="64">
        <v>428</v>
      </c>
      <c r="U892" t="s" s="64">
        <v>537</v>
      </c>
      <c r="V892" t="s" s="64">
        <v>537</v>
      </c>
      <c r="W892" t="s" s="64">
        <v>871</v>
      </c>
    </row>
    <row r="893" ht="14.25" customHeight="true">
      <c r="A893" t="s" s="64">
        <v>1112</v>
      </c>
      <c r="B893" t="s" s="64">
        <v>2380</v>
      </c>
      <c r="C893" t="s" s="64">
        <v>871</v>
      </c>
      <c r="D893" t="s" s="64">
        <v>40</v>
      </c>
      <c r="E893" t="s" s="64">
        <v>40</v>
      </c>
      <c r="F893" t="s" s="64">
        <v>1880</v>
      </c>
      <c r="G893" t="s" s="64">
        <v>1881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2312</v>
      </c>
      <c r="Q893" t="s" s="64">
        <v>102</v>
      </c>
      <c r="R893" t="s" s="64">
        <v>262</v>
      </c>
      <c r="S893" t="s" s="64">
        <v>395</v>
      </c>
      <c r="T893" t="s" s="64">
        <v>428</v>
      </c>
      <c r="U893" t="s" s="64">
        <v>537</v>
      </c>
      <c r="V893" t="s" s="64">
        <v>537</v>
      </c>
      <c r="W893" t="s" s="64">
        <v>871</v>
      </c>
    </row>
    <row r="894" ht="14.25" customHeight="true">
      <c r="A894" t="s" s="64">
        <v>1112</v>
      </c>
      <c r="B894" t="s" s="64">
        <v>2381</v>
      </c>
      <c r="C894" t="s" s="64">
        <v>871</v>
      </c>
      <c r="D894" t="s" s="64">
        <v>40</v>
      </c>
      <c r="E894" t="s" s="64">
        <v>40</v>
      </c>
      <c r="F894" t="s" s="64">
        <v>1883</v>
      </c>
      <c r="G894" t="s" s="64">
        <v>1884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2312</v>
      </c>
      <c r="Q894" t="s" s="64">
        <v>102</v>
      </c>
      <c r="R894" t="s" s="64">
        <v>262</v>
      </c>
      <c r="S894" t="s" s="64">
        <v>395</v>
      </c>
      <c r="T894" t="s" s="64">
        <v>428</v>
      </c>
      <c r="U894" t="s" s="64">
        <v>537</v>
      </c>
      <c r="V894" t="s" s="64">
        <v>537</v>
      </c>
      <c r="W894" t="s" s="64">
        <v>871</v>
      </c>
    </row>
    <row r="895" ht="14.25" customHeight="true">
      <c r="A895" t="s" s="64">
        <v>1112</v>
      </c>
      <c r="B895" t="s" s="64">
        <v>2382</v>
      </c>
      <c r="C895" t="s" s="64">
        <v>871</v>
      </c>
      <c r="D895" t="s" s="64">
        <v>40</v>
      </c>
      <c r="E895" t="s" s="64">
        <v>40</v>
      </c>
      <c r="F895" t="s" s="64">
        <v>1886</v>
      </c>
      <c r="G895" t="s" s="64">
        <v>1887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2312</v>
      </c>
      <c r="Q895" t="s" s="64">
        <v>102</v>
      </c>
      <c r="R895" t="s" s="64">
        <v>262</v>
      </c>
      <c r="S895" t="s" s="64">
        <v>395</v>
      </c>
      <c r="T895" t="s" s="64">
        <v>428</v>
      </c>
      <c r="U895" t="s" s="64">
        <v>537</v>
      </c>
      <c r="V895" t="s" s="64">
        <v>537</v>
      </c>
      <c r="W895" t="s" s="64">
        <v>871</v>
      </c>
    </row>
    <row r="896" ht="14.25" customHeight="true">
      <c r="A896" t="s" s="64">
        <v>1112</v>
      </c>
      <c r="B896" t="s" s="64">
        <v>2383</v>
      </c>
      <c r="C896" t="s" s="64">
        <v>871</v>
      </c>
      <c r="D896" t="s" s="64">
        <v>40</v>
      </c>
      <c r="E896" t="s" s="64">
        <v>40</v>
      </c>
      <c r="F896" t="s" s="64">
        <v>1889</v>
      </c>
      <c r="G896" t="s" s="64">
        <v>1890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2312</v>
      </c>
      <c r="Q896" t="s" s="64">
        <v>102</v>
      </c>
      <c r="R896" t="s" s="64">
        <v>262</v>
      </c>
      <c r="S896" t="s" s="64">
        <v>395</v>
      </c>
      <c r="T896" t="s" s="64">
        <v>428</v>
      </c>
      <c r="U896" t="s" s="64">
        <v>537</v>
      </c>
      <c r="V896" t="s" s="64">
        <v>537</v>
      </c>
      <c r="W896" t="s" s="64">
        <v>871</v>
      </c>
    </row>
    <row r="897" ht="14.25" customHeight="true">
      <c r="A897" t="s" s="64">
        <v>1112</v>
      </c>
      <c r="B897" t="s" s="64">
        <v>2384</v>
      </c>
      <c r="C897" t="s" s="64">
        <v>871</v>
      </c>
      <c r="D897" t="s" s="64">
        <v>40</v>
      </c>
      <c r="E897" t="s" s="64">
        <v>40</v>
      </c>
      <c r="F897" t="s" s="64">
        <v>1892</v>
      </c>
      <c r="G897" t="s" s="64">
        <v>1893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2312</v>
      </c>
      <c r="Q897" t="s" s="64">
        <v>102</v>
      </c>
      <c r="R897" t="s" s="64">
        <v>262</v>
      </c>
      <c r="S897" t="s" s="64">
        <v>395</v>
      </c>
      <c r="T897" t="s" s="64">
        <v>428</v>
      </c>
      <c r="U897" t="s" s="64">
        <v>537</v>
      </c>
      <c r="V897" t="s" s="64">
        <v>537</v>
      </c>
      <c r="W897" t="s" s="64">
        <v>871</v>
      </c>
    </row>
    <row r="898" ht="14.25" customHeight="true">
      <c r="A898" t="s" s="64">
        <v>1112</v>
      </c>
      <c r="B898" t="s" s="64">
        <v>2385</v>
      </c>
      <c r="C898" t="s" s="64">
        <v>871</v>
      </c>
      <c r="D898" t="s" s="64">
        <v>40</v>
      </c>
      <c r="E898" t="s" s="64">
        <v>40</v>
      </c>
      <c r="F898" t="s" s="64">
        <v>1895</v>
      </c>
      <c r="G898" t="s" s="64">
        <v>1896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2312</v>
      </c>
      <c r="Q898" t="s" s="64">
        <v>102</v>
      </c>
      <c r="R898" t="s" s="64">
        <v>262</v>
      </c>
      <c r="S898" t="s" s="64">
        <v>395</v>
      </c>
      <c r="T898" t="s" s="64">
        <v>428</v>
      </c>
      <c r="U898" t="s" s="64">
        <v>537</v>
      </c>
      <c r="V898" t="s" s="64">
        <v>537</v>
      </c>
      <c r="W898" t="s" s="64">
        <v>871</v>
      </c>
    </row>
    <row r="899" ht="14.25" customHeight="true">
      <c r="A899" t="s" s="64">
        <v>1112</v>
      </c>
      <c r="B899" t="s" s="64">
        <v>2386</v>
      </c>
      <c r="C899" t="s" s="64">
        <v>871</v>
      </c>
      <c r="D899" t="s" s="64">
        <v>40</v>
      </c>
      <c r="E899" t="s" s="64">
        <v>40</v>
      </c>
      <c r="F899" t="s" s="64">
        <v>1898</v>
      </c>
      <c r="G899" t="s" s="64">
        <v>1899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2312</v>
      </c>
      <c r="Q899" t="s" s="64">
        <v>102</v>
      </c>
      <c r="R899" t="s" s="64">
        <v>262</v>
      </c>
      <c r="S899" t="s" s="64">
        <v>395</v>
      </c>
      <c r="T899" t="s" s="64">
        <v>428</v>
      </c>
      <c r="U899" t="s" s="64">
        <v>537</v>
      </c>
      <c r="V899" t="s" s="64">
        <v>537</v>
      </c>
      <c r="W899" t="s" s="64">
        <v>871</v>
      </c>
    </row>
    <row r="900" ht="14.25" customHeight="true">
      <c r="A900" t="s" s="64">
        <v>1112</v>
      </c>
      <c r="B900" t="s" s="64">
        <v>2387</v>
      </c>
      <c r="C900" t="s" s="64">
        <v>871</v>
      </c>
      <c r="D900" t="s" s="64">
        <v>40</v>
      </c>
      <c r="E900" t="s" s="64">
        <v>40</v>
      </c>
      <c r="F900" t="s" s="64">
        <v>1901</v>
      </c>
      <c r="G900" t="s" s="64">
        <v>1902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2312</v>
      </c>
      <c r="Q900" t="s" s="64">
        <v>102</v>
      </c>
      <c r="R900" t="s" s="64">
        <v>262</v>
      </c>
      <c r="S900" t="s" s="64">
        <v>395</v>
      </c>
      <c r="T900" t="s" s="64">
        <v>428</v>
      </c>
      <c r="U900" t="s" s="64">
        <v>537</v>
      </c>
      <c r="V900" t="s" s="64">
        <v>537</v>
      </c>
      <c r="W900" t="s" s="64">
        <v>871</v>
      </c>
    </row>
    <row r="901" ht="14.25" customHeight="true">
      <c r="A901" t="s" s="64">
        <v>1112</v>
      </c>
      <c r="B901" t="s" s="64">
        <v>2388</v>
      </c>
      <c r="C901" t="s" s="64">
        <v>871</v>
      </c>
      <c r="D901" t="s" s="64">
        <v>40</v>
      </c>
      <c r="E901" t="s" s="64">
        <v>40</v>
      </c>
      <c r="F901" t="s" s="64">
        <v>1904</v>
      </c>
      <c r="G901" t="s" s="64">
        <v>1905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2312</v>
      </c>
      <c r="Q901" t="s" s="64">
        <v>102</v>
      </c>
      <c r="R901" t="s" s="64">
        <v>262</v>
      </c>
      <c r="S901" t="s" s="64">
        <v>395</v>
      </c>
      <c r="T901" t="s" s="64">
        <v>428</v>
      </c>
      <c r="U901" t="s" s="64">
        <v>537</v>
      </c>
      <c r="V901" t="s" s="64">
        <v>537</v>
      </c>
      <c r="W901" t="s" s="64">
        <v>871</v>
      </c>
    </row>
    <row r="902" ht="14.25" customHeight="true">
      <c r="A902" t="s" s="64">
        <v>1112</v>
      </c>
      <c r="B902" t="s" s="64">
        <v>2389</v>
      </c>
      <c r="C902" t="s" s="64">
        <v>871</v>
      </c>
      <c r="D902" t="s" s="64">
        <v>40</v>
      </c>
      <c r="E902" t="s" s="64">
        <v>40</v>
      </c>
      <c r="F902" t="s" s="64">
        <v>1907</v>
      </c>
      <c r="G902" t="s" s="64">
        <v>1908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2312</v>
      </c>
      <c r="Q902" t="s" s="64">
        <v>102</v>
      </c>
      <c r="R902" t="s" s="64">
        <v>262</v>
      </c>
      <c r="S902" t="s" s="64">
        <v>395</v>
      </c>
      <c r="T902" t="s" s="64">
        <v>428</v>
      </c>
      <c r="U902" t="s" s="64">
        <v>537</v>
      </c>
      <c r="V902" t="s" s="64">
        <v>537</v>
      </c>
      <c r="W902" t="s" s="64">
        <v>871</v>
      </c>
    </row>
    <row r="903" ht="14.25" customHeight="true">
      <c r="A903" t="s" s="64">
        <v>1112</v>
      </c>
      <c r="B903" t="s" s="64">
        <v>2390</v>
      </c>
      <c r="C903" t="s" s="64">
        <v>871</v>
      </c>
      <c r="D903" t="s" s="64">
        <v>40</v>
      </c>
      <c r="E903" t="s" s="64">
        <v>40</v>
      </c>
      <c r="F903" t="s" s="64">
        <v>1910</v>
      </c>
      <c r="G903" t="s" s="64">
        <v>1911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2312</v>
      </c>
      <c r="Q903" t="s" s="64">
        <v>102</v>
      </c>
      <c r="R903" t="s" s="64">
        <v>262</v>
      </c>
      <c r="S903" t="s" s="64">
        <v>395</v>
      </c>
      <c r="T903" t="s" s="64">
        <v>428</v>
      </c>
      <c r="U903" t="s" s="64">
        <v>537</v>
      </c>
      <c r="V903" t="s" s="64">
        <v>537</v>
      </c>
      <c r="W903" t="s" s="64">
        <v>871</v>
      </c>
    </row>
    <row r="904" ht="14.25" customHeight="true">
      <c r="A904" t="s" s="64">
        <v>1112</v>
      </c>
      <c r="B904" t="s" s="64">
        <v>2391</v>
      </c>
      <c r="C904" t="s" s="64">
        <v>871</v>
      </c>
      <c r="D904" t="s" s="64">
        <v>40</v>
      </c>
      <c r="E904" t="s" s="64">
        <v>40</v>
      </c>
      <c r="F904" t="s" s="64">
        <v>1913</v>
      </c>
      <c r="G904" t="s" s="64">
        <v>1914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2312</v>
      </c>
      <c r="Q904" t="s" s="64">
        <v>102</v>
      </c>
      <c r="R904" t="s" s="64">
        <v>262</v>
      </c>
      <c r="S904" t="s" s="64">
        <v>395</v>
      </c>
      <c r="T904" t="s" s="64">
        <v>428</v>
      </c>
      <c r="U904" t="s" s="64">
        <v>537</v>
      </c>
      <c r="V904" t="s" s="64">
        <v>537</v>
      </c>
      <c r="W904" t="s" s="64">
        <v>871</v>
      </c>
    </row>
    <row r="905" ht="14.25" customHeight="true">
      <c r="A905" t="s" s="64">
        <v>1112</v>
      </c>
      <c r="B905" t="s" s="64">
        <v>2392</v>
      </c>
      <c r="C905" t="s" s="64">
        <v>871</v>
      </c>
      <c r="D905" t="s" s="64">
        <v>40</v>
      </c>
      <c r="E905" t="s" s="64">
        <v>40</v>
      </c>
      <c r="F905" t="s" s="64">
        <v>1916</v>
      </c>
      <c r="G905" t="s" s="64">
        <v>1917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2312</v>
      </c>
      <c r="Q905" t="s" s="64">
        <v>102</v>
      </c>
      <c r="R905" t="s" s="64">
        <v>262</v>
      </c>
      <c r="S905" t="s" s="64">
        <v>395</v>
      </c>
      <c r="T905" t="s" s="64">
        <v>428</v>
      </c>
      <c r="U905" t="s" s="64">
        <v>537</v>
      </c>
      <c r="V905" t="s" s="64">
        <v>537</v>
      </c>
      <c r="W905" t="s" s="64">
        <v>871</v>
      </c>
    </row>
    <row r="906" ht="14.25" customHeight="true">
      <c r="A906" t="s" s="64">
        <v>1112</v>
      </c>
      <c r="B906" t="s" s="64">
        <v>2393</v>
      </c>
      <c r="C906" t="s" s="64">
        <v>871</v>
      </c>
      <c r="D906" t="s" s="64">
        <v>40</v>
      </c>
      <c r="E906" t="s" s="64">
        <v>40</v>
      </c>
      <c r="F906" t="s" s="64">
        <v>1919</v>
      </c>
      <c r="G906" t="s" s="64">
        <v>1920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2312</v>
      </c>
      <c r="Q906" t="s" s="64">
        <v>102</v>
      </c>
      <c r="R906" t="s" s="64">
        <v>262</v>
      </c>
      <c r="S906" t="s" s="64">
        <v>395</v>
      </c>
      <c r="T906" t="s" s="64">
        <v>428</v>
      </c>
      <c r="U906" t="s" s="64">
        <v>537</v>
      </c>
      <c r="V906" t="s" s="64">
        <v>537</v>
      </c>
      <c r="W906" t="s" s="64">
        <v>871</v>
      </c>
    </row>
    <row r="907" ht="14.25" customHeight="true">
      <c r="A907" t="s" s="64">
        <v>1112</v>
      </c>
      <c r="B907" t="s" s="64">
        <v>2394</v>
      </c>
      <c r="C907" t="s" s="64">
        <v>871</v>
      </c>
      <c r="D907" t="s" s="64">
        <v>40</v>
      </c>
      <c r="E907" t="s" s="64">
        <v>40</v>
      </c>
      <c r="F907" t="s" s="64">
        <v>1922</v>
      </c>
      <c r="G907" t="s" s="64">
        <v>1923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2312</v>
      </c>
      <c r="Q907" t="s" s="64">
        <v>102</v>
      </c>
      <c r="R907" t="s" s="64">
        <v>262</v>
      </c>
      <c r="S907" t="s" s="64">
        <v>395</v>
      </c>
      <c r="T907" t="s" s="64">
        <v>428</v>
      </c>
      <c r="U907" t="s" s="64">
        <v>537</v>
      </c>
      <c r="V907" t="s" s="64">
        <v>537</v>
      </c>
      <c r="W907" t="s" s="64">
        <v>871</v>
      </c>
    </row>
    <row r="908" ht="14.25" customHeight="true">
      <c r="A908" t="s" s="64">
        <v>1112</v>
      </c>
      <c r="B908" t="s" s="64">
        <v>2395</v>
      </c>
      <c r="C908" t="s" s="64">
        <v>871</v>
      </c>
      <c r="D908" t="s" s="64">
        <v>40</v>
      </c>
      <c r="E908" t="s" s="64">
        <v>40</v>
      </c>
      <c r="F908" t="s" s="64">
        <v>1925</v>
      </c>
      <c r="G908" t="s" s="64">
        <v>1926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2312</v>
      </c>
      <c r="Q908" t="s" s="64">
        <v>102</v>
      </c>
      <c r="R908" t="s" s="64">
        <v>262</v>
      </c>
      <c r="S908" t="s" s="64">
        <v>395</v>
      </c>
      <c r="T908" t="s" s="64">
        <v>428</v>
      </c>
      <c r="U908" t="s" s="64">
        <v>537</v>
      </c>
      <c r="V908" t="s" s="64">
        <v>537</v>
      </c>
      <c r="W908" t="s" s="64">
        <v>871</v>
      </c>
    </row>
    <row r="909" ht="14.25" customHeight="true">
      <c r="A909" t="s" s="64">
        <v>1112</v>
      </c>
      <c r="B909" t="s" s="64">
        <v>2396</v>
      </c>
      <c r="C909" t="s" s="64">
        <v>871</v>
      </c>
      <c r="D909" t="s" s="64">
        <v>40</v>
      </c>
      <c r="E909" t="s" s="64">
        <v>40</v>
      </c>
      <c r="F909" t="s" s="64">
        <v>1928</v>
      </c>
      <c r="G909" t="s" s="64">
        <v>1929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2312</v>
      </c>
      <c r="Q909" t="s" s="64">
        <v>102</v>
      </c>
      <c r="R909" t="s" s="64">
        <v>262</v>
      </c>
      <c r="S909" t="s" s="64">
        <v>395</v>
      </c>
      <c r="T909" t="s" s="64">
        <v>428</v>
      </c>
      <c r="U909" t="s" s="64">
        <v>537</v>
      </c>
      <c r="V909" t="s" s="64">
        <v>537</v>
      </c>
      <c r="W909" t="s" s="64">
        <v>871</v>
      </c>
    </row>
    <row r="910" ht="14.25" customHeight="true">
      <c r="A910" t="s" s="64">
        <v>1112</v>
      </c>
      <c r="B910" t="s" s="64">
        <v>2397</v>
      </c>
      <c r="C910" t="s" s="64">
        <v>871</v>
      </c>
      <c r="D910" t="s" s="64">
        <v>40</v>
      </c>
      <c r="E910" t="s" s="64">
        <v>40</v>
      </c>
      <c r="F910" t="s" s="64">
        <v>1931</v>
      </c>
      <c r="G910" t="s" s="64">
        <v>1932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2312</v>
      </c>
      <c r="Q910" t="s" s="64">
        <v>102</v>
      </c>
      <c r="R910" t="s" s="64">
        <v>262</v>
      </c>
      <c r="S910" t="s" s="64">
        <v>395</v>
      </c>
      <c r="T910" t="s" s="64">
        <v>428</v>
      </c>
      <c r="U910" t="s" s="64">
        <v>537</v>
      </c>
      <c r="V910" t="s" s="64">
        <v>537</v>
      </c>
      <c r="W910" t="s" s="64">
        <v>871</v>
      </c>
    </row>
    <row r="911" ht="14.25" customHeight="true">
      <c r="A911" t="s" s="64">
        <v>1112</v>
      </c>
      <c r="B911" t="s" s="64">
        <v>2398</v>
      </c>
      <c r="C911" t="s" s="64">
        <v>871</v>
      </c>
      <c r="D911" t="s" s="64">
        <v>40</v>
      </c>
      <c r="E911" t="s" s="64">
        <v>40</v>
      </c>
      <c r="F911" t="s" s="64">
        <v>1934</v>
      </c>
      <c r="G911" t="s" s="64">
        <v>1935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2312</v>
      </c>
      <c r="Q911" t="s" s="64">
        <v>102</v>
      </c>
      <c r="R911" t="s" s="64">
        <v>262</v>
      </c>
      <c r="S911" t="s" s="64">
        <v>395</v>
      </c>
      <c r="T911" t="s" s="64">
        <v>428</v>
      </c>
      <c r="U911" t="s" s="64">
        <v>537</v>
      </c>
      <c r="V911" t="s" s="64">
        <v>537</v>
      </c>
      <c r="W911" t="s" s="64">
        <v>871</v>
      </c>
    </row>
    <row r="912" ht="14.25" customHeight="true">
      <c r="A912" t="s" s="64">
        <v>1112</v>
      </c>
      <c r="B912" t="s" s="64">
        <v>2399</v>
      </c>
      <c r="C912" t="s" s="64">
        <v>871</v>
      </c>
      <c r="D912" t="s" s="64">
        <v>40</v>
      </c>
      <c r="E912" t="s" s="64">
        <v>40</v>
      </c>
      <c r="F912" t="s" s="64">
        <v>1937</v>
      </c>
      <c r="G912" t="s" s="64">
        <v>1938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2312</v>
      </c>
      <c r="Q912" t="s" s="64">
        <v>102</v>
      </c>
      <c r="R912" t="s" s="64">
        <v>262</v>
      </c>
      <c r="S912" t="s" s="64">
        <v>395</v>
      </c>
      <c r="T912" t="s" s="64">
        <v>428</v>
      </c>
      <c r="U912" t="s" s="64">
        <v>537</v>
      </c>
      <c r="V912" t="s" s="64">
        <v>537</v>
      </c>
      <c r="W912" t="s" s="64">
        <v>871</v>
      </c>
    </row>
    <row r="913" ht="14.25" customHeight="true">
      <c r="A913" t="s" s="64">
        <v>1112</v>
      </c>
      <c r="B913" t="s" s="64">
        <v>2400</v>
      </c>
      <c r="C913" t="s" s="64">
        <v>871</v>
      </c>
      <c r="D913" t="s" s="64">
        <v>40</v>
      </c>
      <c r="E913" t="s" s="64">
        <v>40</v>
      </c>
      <c r="F913" t="s" s="64">
        <v>1940</v>
      </c>
      <c r="G913" t="s" s="64">
        <v>1941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2312</v>
      </c>
      <c r="Q913" t="s" s="64">
        <v>102</v>
      </c>
      <c r="R913" t="s" s="64">
        <v>262</v>
      </c>
      <c r="S913" t="s" s="64">
        <v>395</v>
      </c>
      <c r="T913" t="s" s="64">
        <v>428</v>
      </c>
      <c r="U913" t="s" s="64">
        <v>537</v>
      </c>
      <c r="V913" t="s" s="64">
        <v>537</v>
      </c>
      <c r="W913" t="s" s="64">
        <v>871</v>
      </c>
    </row>
    <row r="914" ht="14.25" customHeight="true">
      <c r="A914" t="s" s="64">
        <v>1112</v>
      </c>
      <c r="B914" t="s" s="64">
        <v>2401</v>
      </c>
      <c r="C914" t="s" s="64">
        <v>871</v>
      </c>
      <c r="D914" t="s" s="64">
        <v>40</v>
      </c>
      <c r="E914" t="s" s="64">
        <v>40</v>
      </c>
      <c r="F914" t="s" s="64">
        <v>1943</v>
      </c>
      <c r="G914" t="s" s="64">
        <v>1944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2312</v>
      </c>
      <c r="Q914" t="s" s="64">
        <v>102</v>
      </c>
      <c r="R914" t="s" s="64">
        <v>262</v>
      </c>
      <c r="S914" t="s" s="64">
        <v>395</v>
      </c>
      <c r="T914" t="s" s="64">
        <v>428</v>
      </c>
      <c r="U914" t="s" s="64">
        <v>537</v>
      </c>
      <c r="V914" t="s" s="64">
        <v>537</v>
      </c>
      <c r="W914" t="s" s="64">
        <v>871</v>
      </c>
    </row>
    <row r="915" ht="14.25" customHeight="true">
      <c r="A915" t="s" s="64">
        <v>1112</v>
      </c>
      <c r="B915" t="s" s="64">
        <v>2402</v>
      </c>
      <c r="C915" t="s" s="64">
        <v>871</v>
      </c>
      <c r="D915" t="s" s="64">
        <v>40</v>
      </c>
      <c r="E915" t="s" s="64">
        <v>40</v>
      </c>
      <c r="F915" t="s" s="64">
        <v>1946</v>
      </c>
      <c r="G915" t="s" s="64">
        <v>1947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2312</v>
      </c>
      <c r="Q915" t="s" s="64">
        <v>102</v>
      </c>
      <c r="R915" t="s" s="64">
        <v>262</v>
      </c>
      <c r="S915" t="s" s="64">
        <v>395</v>
      </c>
      <c r="T915" t="s" s="64">
        <v>428</v>
      </c>
      <c r="U915" t="s" s="64">
        <v>537</v>
      </c>
      <c r="V915" t="s" s="64">
        <v>537</v>
      </c>
      <c r="W915" t="s" s="64">
        <v>871</v>
      </c>
    </row>
    <row r="916" ht="14.25" customHeight="true">
      <c r="A916" t="s" s="64">
        <v>1112</v>
      </c>
      <c r="B916" t="s" s="64">
        <v>2403</v>
      </c>
      <c r="C916" t="s" s="64">
        <v>871</v>
      </c>
      <c r="D916" t="s" s="64">
        <v>40</v>
      </c>
      <c r="E916" t="s" s="64">
        <v>40</v>
      </c>
      <c r="F916" t="s" s="64">
        <v>1949</v>
      </c>
      <c r="G916" t="s" s="64">
        <v>1950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2312</v>
      </c>
      <c r="Q916" t="s" s="64">
        <v>102</v>
      </c>
      <c r="R916" t="s" s="64">
        <v>262</v>
      </c>
      <c r="S916" t="s" s="64">
        <v>395</v>
      </c>
      <c r="T916" t="s" s="64">
        <v>428</v>
      </c>
      <c r="U916" t="s" s="64">
        <v>537</v>
      </c>
      <c r="V916" t="s" s="64">
        <v>537</v>
      </c>
      <c r="W916" t="s" s="64">
        <v>871</v>
      </c>
    </row>
    <row r="917" ht="14.25" customHeight="true">
      <c r="A917" t="s" s="64">
        <v>1112</v>
      </c>
      <c r="B917" t="s" s="64">
        <v>2404</v>
      </c>
      <c r="C917" t="s" s="64">
        <v>871</v>
      </c>
      <c r="D917" t="s" s="64">
        <v>40</v>
      </c>
      <c r="E917" t="s" s="64">
        <v>40</v>
      </c>
      <c r="F917" t="s" s="64">
        <v>1952</v>
      </c>
      <c r="G917" t="s" s="64">
        <v>1953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2312</v>
      </c>
      <c r="Q917" t="s" s="64">
        <v>102</v>
      </c>
      <c r="R917" t="s" s="64">
        <v>262</v>
      </c>
      <c r="S917" t="s" s="64">
        <v>395</v>
      </c>
      <c r="T917" t="s" s="64">
        <v>428</v>
      </c>
      <c r="U917" t="s" s="64">
        <v>537</v>
      </c>
      <c r="V917" t="s" s="64">
        <v>537</v>
      </c>
      <c r="W917" t="s" s="64">
        <v>871</v>
      </c>
    </row>
    <row r="918" ht="14.25" customHeight="true">
      <c r="A918" t="s" s="64">
        <v>1112</v>
      </c>
      <c r="B918" t="s" s="64">
        <v>2405</v>
      </c>
      <c r="C918" t="s" s="64">
        <v>871</v>
      </c>
      <c r="D918" t="s" s="64">
        <v>40</v>
      </c>
      <c r="E918" t="s" s="64">
        <v>40</v>
      </c>
      <c r="F918" t="s" s="64">
        <v>1955</v>
      </c>
      <c r="G918" t="s" s="64">
        <v>1956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2312</v>
      </c>
      <c r="Q918" t="s" s="64">
        <v>102</v>
      </c>
      <c r="R918" t="s" s="64">
        <v>262</v>
      </c>
      <c r="S918" t="s" s="64">
        <v>395</v>
      </c>
      <c r="T918" t="s" s="64">
        <v>428</v>
      </c>
      <c r="U918" t="s" s="64">
        <v>537</v>
      </c>
      <c r="V918" t="s" s="64">
        <v>537</v>
      </c>
      <c r="W918" t="s" s="64">
        <v>871</v>
      </c>
    </row>
    <row r="919" ht="14.25" customHeight="true">
      <c r="A919" t="s" s="64">
        <v>1112</v>
      </c>
      <c r="B919" t="s" s="64">
        <v>2406</v>
      </c>
      <c r="C919" t="s" s="64">
        <v>871</v>
      </c>
      <c r="D919" t="s" s="64">
        <v>40</v>
      </c>
      <c r="E919" t="s" s="64">
        <v>40</v>
      </c>
      <c r="F919" t="s" s="64">
        <v>1958</v>
      </c>
      <c r="G919" t="s" s="64">
        <v>1959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2312</v>
      </c>
      <c r="Q919" t="s" s="64">
        <v>102</v>
      </c>
      <c r="R919" t="s" s="64">
        <v>262</v>
      </c>
      <c r="S919" t="s" s="64">
        <v>395</v>
      </c>
      <c r="T919" t="s" s="64">
        <v>428</v>
      </c>
      <c r="U919" t="s" s="64">
        <v>537</v>
      </c>
      <c r="V919" t="s" s="64">
        <v>537</v>
      </c>
      <c r="W919" t="s" s="64">
        <v>871</v>
      </c>
    </row>
    <row r="920" ht="14.25" customHeight="true">
      <c r="A920" t="s" s="64">
        <v>1112</v>
      </c>
      <c r="B920" t="s" s="64">
        <v>2407</v>
      </c>
      <c r="C920" t="s" s="64">
        <v>871</v>
      </c>
      <c r="D920" t="s" s="64">
        <v>40</v>
      </c>
      <c r="E920" t="s" s="64">
        <v>40</v>
      </c>
      <c r="F920" t="s" s="64">
        <v>1961</v>
      </c>
      <c r="G920" t="s" s="64">
        <v>1962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2312</v>
      </c>
      <c r="Q920" t="s" s="64">
        <v>102</v>
      </c>
      <c r="R920" t="s" s="64">
        <v>262</v>
      </c>
      <c r="S920" t="s" s="64">
        <v>395</v>
      </c>
      <c r="T920" t="s" s="64">
        <v>428</v>
      </c>
      <c r="U920" t="s" s="64">
        <v>537</v>
      </c>
      <c r="V920" t="s" s="64">
        <v>537</v>
      </c>
      <c r="W920" t="s" s="64">
        <v>871</v>
      </c>
    </row>
    <row r="921" ht="14.25" customHeight="true">
      <c r="A921" t="s" s="64">
        <v>1112</v>
      </c>
      <c r="B921" t="s" s="64">
        <v>2408</v>
      </c>
      <c r="C921" t="s" s="64">
        <v>871</v>
      </c>
      <c r="D921" t="s" s="64">
        <v>40</v>
      </c>
      <c r="E921" t="s" s="64">
        <v>40</v>
      </c>
      <c r="F921" t="s" s="64">
        <v>1964</v>
      </c>
      <c r="G921" t="s" s="64">
        <v>1965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2312</v>
      </c>
      <c r="Q921" t="s" s="64">
        <v>102</v>
      </c>
      <c r="R921" t="s" s="64">
        <v>262</v>
      </c>
      <c r="S921" t="s" s="64">
        <v>395</v>
      </c>
      <c r="T921" t="s" s="64">
        <v>428</v>
      </c>
      <c r="U921" t="s" s="64">
        <v>537</v>
      </c>
      <c r="V921" t="s" s="64">
        <v>537</v>
      </c>
      <c r="W921" t="s" s="64">
        <v>871</v>
      </c>
    </row>
    <row r="922" ht="14.25" customHeight="true">
      <c r="A922" t="s" s="64">
        <v>1112</v>
      </c>
      <c r="B922" t="s" s="64">
        <v>2409</v>
      </c>
      <c r="C922" t="s" s="64">
        <v>871</v>
      </c>
      <c r="D922" t="s" s="64">
        <v>40</v>
      </c>
      <c r="E922" t="s" s="64">
        <v>40</v>
      </c>
      <c r="F922" t="s" s="64">
        <v>1967</v>
      </c>
      <c r="G922" t="s" s="64">
        <v>1968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2312</v>
      </c>
      <c r="Q922" t="s" s="64">
        <v>102</v>
      </c>
      <c r="R922" t="s" s="64">
        <v>262</v>
      </c>
      <c r="S922" t="s" s="64">
        <v>395</v>
      </c>
      <c r="T922" t="s" s="64">
        <v>428</v>
      </c>
      <c r="U922" t="s" s="64">
        <v>537</v>
      </c>
      <c r="V922" t="s" s="64">
        <v>537</v>
      </c>
      <c r="W922" t="s" s="64">
        <v>871</v>
      </c>
    </row>
    <row r="923" ht="14.25" customHeight="true">
      <c r="A923" t="s" s="64">
        <v>1112</v>
      </c>
      <c r="B923" t="s" s="64">
        <v>2410</v>
      </c>
      <c r="C923" t="s" s="64">
        <v>871</v>
      </c>
      <c r="D923" t="s" s="64">
        <v>40</v>
      </c>
      <c r="E923" t="s" s="64">
        <v>40</v>
      </c>
      <c r="F923" t="s" s="64">
        <v>1970</v>
      </c>
      <c r="G923" t="s" s="64">
        <v>1971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2312</v>
      </c>
      <c r="Q923" t="s" s="64">
        <v>102</v>
      </c>
      <c r="R923" t="s" s="64">
        <v>262</v>
      </c>
      <c r="S923" t="s" s="64">
        <v>395</v>
      </c>
      <c r="T923" t="s" s="64">
        <v>428</v>
      </c>
      <c r="U923" t="s" s="64">
        <v>537</v>
      </c>
      <c r="V923" t="s" s="64">
        <v>537</v>
      </c>
      <c r="W923" t="s" s="64">
        <v>871</v>
      </c>
    </row>
    <row r="924" ht="14.25" customHeight="true">
      <c r="A924" t="s" s="64">
        <v>1112</v>
      </c>
      <c r="B924" t="s" s="64">
        <v>2411</v>
      </c>
      <c r="C924" t="s" s="64">
        <v>871</v>
      </c>
      <c r="D924" t="s" s="64">
        <v>40</v>
      </c>
      <c r="E924" t="s" s="64">
        <v>40</v>
      </c>
      <c r="F924" t="s" s="64">
        <v>1973</v>
      </c>
      <c r="G924" t="s" s="64">
        <v>1974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2312</v>
      </c>
      <c r="Q924" t="s" s="64">
        <v>102</v>
      </c>
      <c r="R924" t="s" s="64">
        <v>262</v>
      </c>
      <c r="S924" t="s" s="64">
        <v>395</v>
      </c>
      <c r="T924" t="s" s="64">
        <v>428</v>
      </c>
      <c r="U924" t="s" s="64">
        <v>537</v>
      </c>
      <c r="V924" t="s" s="64">
        <v>537</v>
      </c>
      <c r="W924" t="s" s="64">
        <v>871</v>
      </c>
    </row>
    <row r="925" ht="14.25" customHeight="true">
      <c r="A925" t="s" s="64">
        <v>1112</v>
      </c>
      <c r="B925" t="s" s="64">
        <v>2412</v>
      </c>
      <c r="C925" t="s" s="64">
        <v>871</v>
      </c>
      <c r="D925" t="s" s="64">
        <v>40</v>
      </c>
      <c r="E925" t="s" s="64">
        <v>40</v>
      </c>
      <c r="F925" t="s" s="64">
        <v>1976</v>
      </c>
      <c r="G925" t="s" s="64">
        <v>1977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2312</v>
      </c>
      <c r="Q925" t="s" s="64">
        <v>102</v>
      </c>
      <c r="R925" t="s" s="64">
        <v>262</v>
      </c>
      <c r="S925" t="s" s="64">
        <v>395</v>
      </c>
      <c r="T925" t="s" s="64">
        <v>428</v>
      </c>
      <c r="U925" t="s" s="64">
        <v>537</v>
      </c>
      <c r="V925" t="s" s="64">
        <v>537</v>
      </c>
      <c r="W925" t="s" s="64">
        <v>871</v>
      </c>
    </row>
    <row r="926" ht="14.25" customHeight="true">
      <c r="A926" t="s" s="64">
        <v>1112</v>
      </c>
      <c r="B926" t="s" s="64">
        <v>2413</v>
      </c>
      <c r="C926" t="s" s="64">
        <v>871</v>
      </c>
      <c r="D926" t="s" s="64">
        <v>40</v>
      </c>
      <c r="E926" t="s" s="64">
        <v>40</v>
      </c>
      <c r="F926" t="s" s="64">
        <v>1979</v>
      </c>
      <c r="G926" t="s" s="64">
        <v>1980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2312</v>
      </c>
      <c r="Q926" t="s" s="64">
        <v>102</v>
      </c>
      <c r="R926" t="s" s="64">
        <v>262</v>
      </c>
      <c r="S926" t="s" s="64">
        <v>395</v>
      </c>
      <c r="T926" t="s" s="64">
        <v>428</v>
      </c>
      <c r="U926" t="s" s="64">
        <v>537</v>
      </c>
      <c r="V926" t="s" s="64">
        <v>537</v>
      </c>
      <c r="W926" t="s" s="64">
        <v>871</v>
      </c>
    </row>
    <row r="927" ht="14.25" customHeight="true">
      <c r="A927" t="s" s="64">
        <v>1112</v>
      </c>
      <c r="B927" t="s" s="64">
        <v>2414</v>
      </c>
      <c r="C927" t="s" s="64">
        <v>829</v>
      </c>
      <c r="D927" t="s" s="64">
        <v>824</v>
      </c>
      <c r="E927" t="s" s="64">
        <v>833</v>
      </c>
      <c r="F927" t="s" s="64">
        <v>1444</v>
      </c>
      <c r="G927" t="s" s="64">
        <v>1660</v>
      </c>
      <c r="H927" t="s" s="64">
        <v>65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2312</v>
      </c>
      <c r="Q927" t="s" s="64">
        <v>102</v>
      </c>
      <c r="R927" t="s" s="64">
        <v>262</v>
      </c>
      <c r="S927" t="s" s="64">
        <v>395</v>
      </c>
      <c r="T927" t="s" s="64">
        <v>428</v>
      </c>
      <c r="U927" t="s" s="64">
        <v>537</v>
      </c>
      <c r="V927" t="s" s="64">
        <v>537</v>
      </c>
      <c r="W927" t="s" s="64">
        <v>1159</v>
      </c>
    </row>
    <row r="928" ht="14.25" customHeight="true">
      <c r="A928" t="s" s="64">
        <v>1112</v>
      </c>
      <c r="B928" t="s" s="64">
        <v>2415</v>
      </c>
      <c r="C928" t="s" s="64">
        <v>829</v>
      </c>
      <c r="D928" t="s" s="64">
        <v>824</v>
      </c>
      <c r="E928" t="s" s="64">
        <v>833</v>
      </c>
      <c r="F928" t="s" s="64">
        <v>1447</v>
      </c>
      <c r="G928" t="s" s="64">
        <v>1663</v>
      </c>
      <c r="H928" t="s" s="64">
        <v>65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2312</v>
      </c>
      <c r="Q928" t="s" s="64">
        <v>102</v>
      </c>
      <c r="R928" t="s" s="64">
        <v>262</v>
      </c>
      <c r="S928" t="s" s="64">
        <v>395</v>
      </c>
      <c r="T928" t="s" s="64">
        <v>428</v>
      </c>
      <c r="U928" t="s" s="64">
        <v>537</v>
      </c>
      <c r="V928" t="s" s="64">
        <v>537</v>
      </c>
      <c r="W928" t="s" s="64">
        <v>1159</v>
      </c>
    </row>
    <row r="929" ht="14.25" customHeight="true">
      <c r="A929" t="s" s="64">
        <v>1112</v>
      </c>
      <c r="B929" t="s" s="64">
        <v>2416</v>
      </c>
      <c r="C929" t="s" s="64">
        <v>829</v>
      </c>
      <c r="D929" t="s" s="64">
        <v>824</v>
      </c>
      <c r="E929" t="s" s="64">
        <v>833</v>
      </c>
      <c r="F929" t="s" s="64">
        <v>1665</v>
      </c>
      <c r="G929" t="s" s="64">
        <v>1666</v>
      </c>
      <c r="H929" t="s" s="64">
        <v>65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2312</v>
      </c>
      <c r="Q929" t="s" s="64">
        <v>102</v>
      </c>
      <c r="R929" t="s" s="64">
        <v>262</v>
      </c>
      <c r="S929" t="s" s="64">
        <v>395</v>
      </c>
      <c r="T929" t="s" s="64">
        <v>428</v>
      </c>
      <c r="U929" t="s" s="64">
        <v>537</v>
      </c>
      <c r="V929" t="s" s="64">
        <v>537</v>
      </c>
      <c r="W929" t="s" s="64">
        <v>1159</v>
      </c>
    </row>
    <row r="930" ht="14.25" customHeight="true">
      <c r="A930" t="s" s="64">
        <v>1112</v>
      </c>
      <c r="B930" t="s" s="64">
        <v>2417</v>
      </c>
      <c r="C930" t="s" s="64">
        <v>848</v>
      </c>
      <c r="D930" t="s" s="64">
        <v>825</v>
      </c>
      <c r="E930" t="s" s="64">
        <v>844</v>
      </c>
      <c r="F930" t="s" s="64">
        <v>1149</v>
      </c>
      <c r="G930" t="s" s="64">
        <v>1668</v>
      </c>
      <c r="H930" t="s" s="64">
        <v>65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2312</v>
      </c>
      <c r="Q930" t="s" s="64">
        <v>102</v>
      </c>
      <c r="R930" t="s" s="64">
        <v>262</v>
      </c>
      <c r="S930" t="s" s="64">
        <v>395</v>
      </c>
      <c r="T930" t="s" s="64">
        <v>428</v>
      </c>
      <c r="U930" t="s" s="64">
        <v>537</v>
      </c>
      <c r="V930" t="s" s="64">
        <v>537</v>
      </c>
      <c r="W930" t="s" s="64">
        <v>1152</v>
      </c>
    </row>
    <row r="931" ht="14.25" customHeight="true">
      <c r="A931" t="s" s="64">
        <v>1112</v>
      </c>
      <c r="B931" t="s" s="64">
        <v>2418</v>
      </c>
      <c r="C931" t="s" s="64">
        <v>848</v>
      </c>
      <c r="D931" t="s" s="64">
        <v>825</v>
      </c>
      <c r="E931" t="s" s="64">
        <v>844</v>
      </c>
      <c r="F931" t="s" s="64">
        <v>1452</v>
      </c>
      <c r="G931" t="s" s="64">
        <v>1670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2312</v>
      </c>
      <c r="Q931" t="s" s="64">
        <v>102</v>
      </c>
      <c r="R931" t="s" s="64">
        <v>262</v>
      </c>
      <c r="S931" t="s" s="64">
        <v>395</v>
      </c>
      <c r="T931" t="s" s="64">
        <v>428</v>
      </c>
      <c r="U931" t="s" s="64">
        <v>537</v>
      </c>
      <c r="V931" t="s" s="64">
        <v>537</v>
      </c>
      <c r="W931" t="s" s="64">
        <v>1152</v>
      </c>
    </row>
    <row r="932" ht="14.25" customHeight="true">
      <c r="A932" t="s" s="64">
        <v>1112</v>
      </c>
      <c r="B932" t="s" s="64">
        <v>2419</v>
      </c>
      <c r="C932" t="s" s="64">
        <v>829</v>
      </c>
      <c r="D932" t="s" s="64">
        <v>40</v>
      </c>
      <c r="E932" t="s" s="64">
        <v>856</v>
      </c>
      <c r="F932" t="s" s="64">
        <v>1157</v>
      </c>
      <c r="G932" t="s" s="64">
        <v>1672</v>
      </c>
      <c r="H932" t="s" s="64">
        <v>65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2312</v>
      </c>
      <c r="Q932" t="s" s="64">
        <v>102</v>
      </c>
      <c r="R932" t="s" s="64">
        <v>262</v>
      </c>
      <c r="S932" t="s" s="64">
        <v>395</v>
      </c>
      <c r="T932" t="s" s="64">
        <v>428</v>
      </c>
      <c r="U932" t="s" s="64">
        <v>537</v>
      </c>
      <c r="V932" t="s" s="64">
        <v>537</v>
      </c>
      <c r="W932" t="s" s="64">
        <v>1159</v>
      </c>
    </row>
    <row r="933" ht="14.25" customHeight="true">
      <c r="A933" t="s" s="64">
        <v>1112</v>
      </c>
      <c r="B933" t="s" s="64">
        <v>2420</v>
      </c>
      <c r="C933" t="s" s="64">
        <v>829</v>
      </c>
      <c r="D933" t="s" s="64">
        <v>823</v>
      </c>
      <c r="E933" t="s" s="64">
        <v>860</v>
      </c>
      <c r="F933" t="s" s="64">
        <v>1674</v>
      </c>
      <c r="G933" t="s" s="64">
        <v>1675</v>
      </c>
      <c r="H933" t="s" s="64">
        <v>68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2312</v>
      </c>
      <c r="Q933" t="s" s="64">
        <v>102</v>
      </c>
      <c r="R933" t="s" s="64">
        <v>262</v>
      </c>
      <c r="S933" t="s" s="64">
        <v>395</v>
      </c>
      <c r="T933" t="s" s="64">
        <v>428</v>
      </c>
      <c r="U933" t="s" s="64">
        <v>537</v>
      </c>
      <c r="V933" t="s" s="64">
        <v>537</v>
      </c>
      <c r="W933" t="s" s="64">
        <v>1163</v>
      </c>
    </row>
    <row r="934" ht="14.25" customHeight="true">
      <c r="A934" t="s" s="64">
        <v>1114</v>
      </c>
      <c r="B934" t="s" s="64">
        <v>2421</v>
      </c>
      <c r="C934" t="s" s="64">
        <v>829</v>
      </c>
      <c r="D934" t="s" s="64">
        <v>824</v>
      </c>
      <c r="E934" t="s" s="64">
        <v>833</v>
      </c>
      <c r="F934" t="s" s="64">
        <v>1444</v>
      </c>
      <c r="G934" t="s" s="64">
        <v>1660</v>
      </c>
      <c r="H934" t="s" s="64">
        <v>65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2422</v>
      </c>
      <c r="Q934" t="s" s="64">
        <v>102</v>
      </c>
      <c r="R934" t="s" s="64">
        <v>262</v>
      </c>
      <c r="S934" t="s" s="64">
        <v>395</v>
      </c>
      <c r="T934" t="s" s="64">
        <v>428</v>
      </c>
      <c r="U934" t="s" s="64">
        <v>537</v>
      </c>
      <c r="V934" t="s" s="64">
        <v>537</v>
      </c>
      <c r="W934" t="s" s="64">
        <v>1159</v>
      </c>
    </row>
    <row r="935" ht="14.25" customHeight="true">
      <c r="A935" t="s" s="64">
        <v>1114</v>
      </c>
      <c r="B935" t="s" s="64">
        <v>2423</v>
      </c>
      <c r="C935" t="s" s="64">
        <v>829</v>
      </c>
      <c r="D935" t="s" s="64">
        <v>824</v>
      </c>
      <c r="E935" t="s" s="64">
        <v>833</v>
      </c>
      <c r="F935" t="s" s="64">
        <v>1447</v>
      </c>
      <c r="G935" t="s" s="64">
        <v>1663</v>
      </c>
      <c r="H935" t="s" s="64">
        <v>65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2422</v>
      </c>
      <c r="Q935" t="s" s="64">
        <v>102</v>
      </c>
      <c r="R935" t="s" s="64">
        <v>262</v>
      </c>
      <c r="S935" t="s" s="64">
        <v>395</v>
      </c>
      <c r="T935" t="s" s="64">
        <v>428</v>
      </c>
      <c r="U935" t="s" s="64">
        <v>537</v>
      </c>
      <c r="V935" t="s" s="64">
        <v>537</v>
      </c>
      <c r="W935" t="s" s="64">
        <v>1159</v>
      </c>
    </row>
    <row r="936" ht="14.25" customHeight="true">
      <c r="A936" t="s" s="64">
        <v>1114</v>
      </c>
      <c r="B936" t="s" s="64">
        <v>2424</v>
      </c>
      <c r="C936" t="s" s="64">
        <v>829</v>
      </c>
      <c r="D936" t="s" s="64">
        <v>824</v>
      </c>
      <c r="E936" t="s" s="64">
        <v>833</v>
      </c>
      <c r="F936" t="s" s="64">
        <v>1665</v>
      </c>
      <c r="G936" t="s" s="64">
        <v>1666</v>
      </c>
      <c r="H936" t="s" s="64">
        <v>65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2422</v>
      </c>
      <c r="Q936" t="s" s="64">
        <v>102</v>
      </c>
      <c r="R936" t="s" s="64">
        <v>262</v>
      </c>
      <c r="S936" t="s" s="64">
        <v>395</v>
      </c>
      <c r="T936" t="s" s="64">
        <v>428</v>
      </c>
      <c r="U936" t="s" s="64">
        <v>537</v>
      </c>
      <c r="V936" t="s" s="64">
        <v>537</v>
      </c>
      <c r="W936" t="s" s="64">
        <v>1159</v>
      </c>
    </row>
    <row r="937" ht="14.25" customHeight="true">
      <c r="A937" t="s" s="64">
        <v>1114</v>
      </c>
      <c r="B937" t="s" s="64">
        <v>2425</v>
      </c>
      <c r="C937" t="s" s="64">
        <v>848</v>
      </c>
      <c r="D937" t="s" s="64">
        <v>825</v>
      </c>
      <c r="E937" t="s" s="64">
        <v>844</v>
      </c>
      <c r="F937" t="s" s="64">
        <v>1149</v>
      </c>
      <c r="G937" t="s" s="64">
        <v>1668</v>
      </c>
      <c r="H937" t="s" s="64">
        <v>65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2422</v>
      </c>
      <c r="Q937" t="s" s="64">
        <v>102</v>
      </c>
      <c r="R937" t="s" s="64">
        <v>262</v>
      </c>
      <c r="S937" t="s" s="64">
        <v>395</v>
      </c>
      <c r="T937" t="s" s="64">
        <v>428</v>
      </c>
      <c r="U937" t="s" s="64">
        <v>537</v>
      </c>
      <c r="V937" t="s" s="64">
        <v>537</v>
      </c>
      <c r="W937" t="s" s="64">
        <v>1152</v>
      </c>
    </row>
    <row r="938" ht="14.25" customHeight="true">
      <c r="A938" t="s" s="64">
        <v>1114</v>
      </c>
      <c r="B938" t="s" s="64">
        <v>2426</v>
      </c>
      <c r="C938" t="s" s="64">
        <v>848</v>
      </c>
      <c r="D938" t="s" s="64">
        <v>825</v>
      </c>
      <c r="E938" t="s" s="64">
        <v>844</v>
      </c>
      <c r="F938" t="s" s="64">
        <v>1452</v>
      </c>
      <c r="G938" t="s" s="64">
        <v>1670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2422</v>
      </c>
      <c r="Q938" t="s" s="64">
        <v>102</v>
      </c>
      <c r="R938" t="s" s="64">
        <v>262</v>
      </c>
      <c r="S938" t="s" s="64">
        <v>395</v>
      </c>
      <c r="T938" t="s" s="64">
        <v>428</v>
      </c>
      <c r="U938" t="s" s="64">
        <v>537</v>
      </c>
      <c r="V938" t="s" s="64">
        <v>537</v>
      </c>
      <c r="W938" t="s" s="64">
        <v>1152</v>
      </c>
    </row>
    <row r="939" ht="14.25" customHeight="true">
      <c r="A939" t="s" s="64">
        <v>1114</v>
      </c>
      <c r="B939" t="s" s="64">
        <v>2427</v>
      </c>
      <c r="C939" t="s" s="64">
        <v>829</v>
      </c>
      <c r="D939" t="s" s="64">
        <v>40</v>
      </c>
      <c r="E939" t="s" s="64">
        <v>856</v>
      </c>
      <c r="F939" t="s" s="64">
        <v>1157</v>
      </c>
      <c r="G939" t="s" s="64">
        <v>1672</v>
      </c>
      <c r="H939" t="s" s="64">
        <v>65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2422</v>
      </c>
      <c r="Q939" t="s" s="64">
        <v>102</v>
      </c>
      <c r="R939" t="s" s="64">
        <v>262</v>
      </c>
      <c r="S939" t="s" s="64">
        <v>395</v>
      </c>
      <c r="T939" t="s" s="64">
        <v>428</v>
      </c>
      <c r="U939" t="s" s="64">
        <v>537</v>
      </c>
      <c r="V939" t="s" s="64">
        <v>537</v>
      </c>
      <c r="W939" t="s" s="64">
        <v>1159</v>
      </c>
    </row>
    <row r="940" ht="14.25" customHeight="true">
      <c r="A940" t="s" s="64">
        <v>1114</v>
      </c>
      <c r="B940" t="s" s="64">
        <v>2428</v>
      </c>
      <c r="C940" t="s" s="64">
        <v>829</v>
      </c>
      <c r="D940" t="s" s="64">
        <v>823</v>
      </c>
      <c r="E940" t="s" s="64">
        <v>860</v>
      </c>
      <c r="F940" t="s" s="64">
        <v>1674</v>
      </c>
      <c r="G940" t="s" s="64">
        <v>1675</v>
      </c>
      <c r="H940" t="s" s="64">
        <v>68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2422</v>
      </c>
      <c r="Q940" t="s" s="64">
        <v>102</v>
      </c>
      <c r="R940" t="s" s="64">
        <v>262</v>
      </c>
      <c r="S940" t="s" s="64">
        <v>395</v>
      </c>
      <c r="T940" t="s" s="64">
        <v>428</v>
      </c>
      <c r="U940" t="s" s="64">
        <v>537</v>
      </c>
      <c r="V940" t="s" s="64">
        <v>537</v>
      </c>
      <c r="W940" t="s" s="64">
        <v>1163</v>
      </c>
    </row>
    <row r="941" ht="14.25" customHeight="true">
      <c r="A941" t="s" s="64">
        <v>1114</v>
      </c>
      <c r="B941" t="s" s="64">
        <v>2429</v>
      </c>
      <c r="C941" t="s" s="64">
        <v>829</v>
      </c>
      <c r="D941" t="s" s="64">
        <v>827</v>
      </c>
      <c r="E941" t="s" s="64">
        <v>887</v>
      </c>
      <c r="F941" t="s" s="64">
        <v>1460</v>
      </c>
      <c r="G941" t="s" s="64">
        <v>1677</v>
      </c>
      <c r="H941" t="s" s="64">
        <v>68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2422</v>
      </c>
      <c r="Q941" t="s" s="64">
        <v>102</v>
      </c>
      <c r="R941" t="s" s="64">
        <v>262</v>
      </c>
      <c r="S941" t="s" s="64">
        <v>395</v>
      </c>
      <c r="T941" t="s" s="64">
        <v>428</v>
      </c>
      <c r="U941" t="s" s="64">
        <v>537</v>
      </c>
      <c r="V941" t="s" s="64">
        <v>537</v>
      </c>
      <c r="W941" t="s" s="64">
        <v>1167</v>
      </c>
    </row>
    <row r="942" ht="14.25" customHeight="true">
      <c r="A942" t="s" s="64">
        <v>1114</v>
      </c>
      <c r="B942" t="s" s="64">
        <v>2430</v>
      </c>
      <c r="C942" t="s" s="64">
        <v>829</v>
      </c>
      <c r="D942" t="s" s="64">
        <v>822</v>
      </c>
      <c r="E942" t="s" s="64">
        <v>841</v>
      </c>
      <c r="F942" t="s" s="64">
        <v>1679</v>
      </c>
      <c r="G942" t="s" s="64">
        <v>1680</v>
      </c>
      <c r="H942" t="s" s="64">
        <v>69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2422</v>
      </c>
      <c r="Q942" t="s" s="64">
        <v>102</v>
      </c>
      <c r="R942" t="s" s="64">
        <v>262</v>
      </c>
      <c r="S942" t="s" s="64">
        <v>395</v>
      </c>
      <c r="T942" t="s" s="64">
        <v>428</v>
      </c>
      <c r="U942" t="s" s="64">
        <v>537</v>
      </c>
      <c r="V942" t="s" s="64">
        <v>537</v>
      </c>
      <c r="W942" t="s" s="64">
        <v>1159</v>
      </c>
    </row>
    <row r="943" ht="14.25" customHeight="true">
      <c r="A943" t="s" s="64">
        <v>1114</v>
      </c>
      <c r="B943" t="s" s="64">
        <v>2431</v>
      </c>
      <c r="C943" t="s" s="64">
        <v>871</v>
      </c>
      <c r="D943" t="s" s="64">
        <v>40</v>
      </c>
      <c r="E943" t="s" s="64">
        <v>40</v>
      </c>
      <c r="F943" t="s" s="64">
        <v>1682</v>
      </c>
      <c r="G943" t="s" s="64">
        <v>1683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2422</v>
      </c>
      <c r="Q943" t="s" s="64">
        <v>102</v>
      </c>
      <c r="R943" t="s" s="64">
        <v>262</v>
      </c>
      <c r="S943" t="s" s="64">
        <v>395</v>
      </c>
      <c r="T943" t="s" s="64">
        <v>428</v>
      </c>
      <c r="U943" t="s" s="64">
        <v>537</v>
      </c>
      <c r="V943" t="s" s="64">
        <v>537</v>
      </c>
      <c r="W943" t="s" s="64">
        <v>871</v>
      </c>
    </row>
    <row r="944" ht="14.25" customHeight="true">
      <c r="A944" t="s" s="64">
        <v>1114</v>
      </c>
      <c r="B944" t="s" s="64">
        <v>2432</v>
      </c>
      <c r="C944" t="s" s="64">
        <v>871</v>
      </c>
      <c r="D944" t="s" s="64">
        <v>40</v>
      </c>
      <c r="E944" t="s" s="64">
        <v>40</v>
      </c>
      <c r="F944" t="s" s="64">
        <v>1685</v>
      </c>
      <c r="G944" t="s" s="64">
        <v>1686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2422</v>
      </c>
      <c r="Q944" t="s" s="64">
        <v>102</v>
      </c>
      <c r="R944" t="s" s="64">
        <v>262</v>
      </c>
      <c r="S944" t="s" s="64">
        <v>395</v>
      </c>
      <c r="T944" t="s" s="64">
        <v>428</v>
      </c>
      <c r="U944" t="s" s="64">
        <v>537</v>
      </c>
      <c r="V944" t="s" s="64">
        <v>537</v>
      </c>
      <c r="W944" t="s" s="64">
        <v>871</v>
      </c>
    </row>
    <row r="945" ht="14.25" customHeight="true">
      <c r="A945" t="s" s="64">
        <v>1114</v>
      </c>
      <c r="B945" t="s" s="64">
        <v>2433</v>
      </c>
      <c r="C945" t="s" s="64">
        <v>871</v>
      </c>
      <c r="D945" t="s" s="64">
        <v>40</v>
      </c>
      <c r="E945" t="s" s="64">
        <v>40</v>
      </c>
      <c r="F945" t="s" s="64">
        <v>1688</v>
      </c>
      <c r="G945" t="s" s="64">
        <v>1689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2422</v>
      </c>
      <c r="Q945" t="s" s="64">
        <v>102</v>
      </c>
      <c r="R945" t="s" s="64">
        <v>262</v>
      </c>
      <c r="S945" t="s" s="64">
        <v>395</v>
      </c>
      <c r="T945" t="s" s="64">
        <v>428</v>
      </c>
      <c r="U945" t="s" s="64">
        <v>537</v>
      </c>
      <c r="V945" t="s" s="64">
        <v>537</v>
      </c>
      <c r="W945" t="s" s="64">
        <v>871</v>
      </c>
    </row>
    <row r="946" ht="14.25" customHeight="true">
      <c r="A946" t="s" s="64">
        <v>1114</v>
      </c>
      <c r="B946" t="s" s="64">
        <v>2434</v>
      </c>
      <c r="C946" t="s" s="64">
        <v>871</v>
      </c>
      <c r="D946" t="s" s="64">
        <v>40</v>
      </c>
      <c r="E946" t="s" s="64">
        <v>40</v>
      </c>
      <c r="F946" t="s" s="64">
        <v>1691</v>
      </c>
      <c r="G946" t="s" s="64">
        <v>1692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2422</v>
      </c>
      <c r="Q946" t="s" s="64">
        <v>102</v>
      </c>
      <c r="R946" t="s" s="64">
        <v>262</v>
      </c>
      <c r="S946" t="s" s="64">
        <v>395</v>
      </c>
      <c r="T946" t="s" s="64">
        <v>428</v>
      </c>
      <c r="U946" t="s" s="64">
        <v>537</v>
      </c>
      <c r="V946" t="s" s="64">
        <v>537</v>
      </c>
      <c r="W946" t="s" s="64">
        <v>871</v>
      </c>
    </row>
    <row r="947" ht="14.25" customHeight="true">
      <c r="A947" t="s" s="64">
        <v>1114</v>
      </c>
      <c r="B947" t="s" s="64">
        <v>2435</v>
      </c>
      <c r="C947" t="s" s="64">
        <v>871</v>
      </c>
      <c r="D947" t="s" s="64">
        <v>40</v>
      </c>
      <c r="E947" t="s" s="64">
        <v>40</v>
      </c>
      <c r="F947" t="s" s="64">
        <v>1694</v>
      </c>
      <c r="G947" t="s" s="64">
        <v>1695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2422</v>
      </c>
      <c r="Q947" t="s" s="64">
        <v>102</v>
      </c>
      <c r="R947" t="s" s="64">
        <v>262</v>
      </c>
      <c r="S947" t="s" s="64">
        <v>395</v>
      </c>
      <c r="T947" t="s" s="64">
        <v>428</v>
      </c>
      <c r="U947" t="s" s="64">
        <v>537</v>
      </c>
      <c r="V947" t="s" s="64">
        <v>537</v>
      </c>
      <c r="W947" t="s" s="64">
        <v>871</v>
      </c>
    </row>
    <row r="948" ht="14.25" customHeight="true">
      <c r="A948" t="s" s="64">
        <v>1114</v>
      </c>
      <c r="B948" t="s" s="64">
        <v>2436</v>
      </c>
      <c r="C948" t="s" s="64">
        <v>871</v>
      </c>
      <c r="D948" t="s" s="64">
        <v>40</v>
      </c>
      <c r="E948" t="s" s="64">
        <v>40</v>
      </c>
      <c r="F948" t="s" s="64">
        <v>1697</v>
      </c>
      <c r="G948" t="s" s="64">
        <v>1698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2422</v>
      </c>
      <c r="Q948" t="s" s="64">
        <v>102</v>
      </c>
      <c r="R948" t="s" s="64">
        <v>262</v>
      </c>
      <c r="S948" t="s" s="64">
        <v>395</v>
      </c>
      <c r="T948" t="s" s="64">
        <v>428</v>
      </c>
      <c r="U948" t="s" s="64">
        <v>537</v>
      </c>
      <c r="V948" t="s" s="64">
        <v>537</v>
      </c>
      <c r="W948" t="s" s="64">
        <v>871</v>
      </c>
    </row>
    <row r="949" ht="14.25" customHeight="true">
      <c r="A949" t="s" s="64">
        <v>1114</v>
      </c>
      <c r="B949" t="s" s="64">
        <v>2437</v>
      </c>
      <c r="C949" t="s" s="64">
        <v>871</v>
      </c>
      <c r="D949" t="s" s="64">
        <v>40</v>
      </c>
      <c r="E949" t="s" s="64">
        <v>40</v>
      </c>
      <c r="F949" t="s" s="64">
        <v>1700</v>
      </c>
      <c r="G949" t="s" s="64">
        <v>1701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2422</v>
      </c>
      <c r="Q949" t="s" s="64">
        <v>102</v>
      </c>
      <c r="R949" t="s" s="64">
        <v>262</v>
      </c>
      <c r="S949" t="s" s="64">
        <v>395</v>
      </c>
      <c r="T949" t="s" s="64">
        <v>428</v>
      </c>
      <c r="U949" t="s" s="64">
        <v>537</v>
      </c>
      <c r="V949" t="s" s="64">
        <v>537</v>
      </c>
      <c r="W949" t="s" s="64">
        <v>871</v>
      </c>
    </row>
    <row r="950" ht="14.25" customHeight="true">
      <c r="A950" t="s" s="64">
        <v>1114</v>
      </c>
      <c r="B950" t="s" s="64">
        <v>2438</v>
      </c>
      <c r="C950" t="s" s="64">
        <v>871</v>
      </c>
      <c r="D950" t="s" s="64">
        <v>40</v>
      </c>
      <c r="E950" t="s" s="64">
        <v>40</v>
      </c>
      <c r="F950" t="s" s="64">
        <v>1703</v>
      </c>
      <c r="G950" t="s" s="64">
        <v>1704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2422</v>
      </c>
      <c r="Q950" t="s" s="64">
        <v>102</v>
      </c>
      <c r="R950" t="s" s="64">
        <v>262</v>
      </c>
      <c r="S950" t="s" s="64">
        <v>395</v>
      </c>
      <c r="T950" t="s" s="64">
        <v>428</v>
      </c>
      <c r="U950" t="s" s="64">
        <v>537</v>
      </c>
      <c r="V950" t="s" s="64">
        <v>537</v>
      </c>
      <c r="W950" t="s" s="64">
        <v>871</v>
      </c>
    </row>
    <row r="951" ht="14.25" customHeight="true">
      <c r="A951" t="s" s="64">
        <v>1114</v>
      </c>
      <c r="B951" t="s" s="64">
        <v>2439</v>
      </c>
      <c r="C951" t="s" s="64">
        <v>871</v>
      </c>
      <c r="D951" t="s" s="64">
        <v>40</v>
      </c>
      <c r="E951" t="s" s="64">
        <v>40</v>
      </c>
      <c r="F951" t="s" s="64">
        <v>1706</v>
      </c>
      <c r="G951" t="s" s="64">
        <v>1707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2422</v>
      </c>
      <c r="Q951" t="s" s="64">
        <v>102</v>
      </c>
      <c r="R951" t="s" s="64">
        <v>262</v>
      </c>
      <c r="S951" t="s" s="64">
        <v>395</v>
      </c>
      <c r="T951" t="s" s="64">
        <v>428</v>
      </c>
      <c r="U951" t="s" s="64">
        <v>537</v>
      </c>
      <c r="V951" t="s" s="64">
        <v>537</v>
      </c>
      <c r="W951" t="s" s="64">
        <v>871</v>
      </c>
    </row>
    <row r="952" ht="14.25" customHeight="true">
      <c r="A952" t="s" s="64">
        <v>1114</v>
      </c>
      <c r="B952" t="s" s="64">
        <v>2440</v>
      </c>
      <c r="C952" t="s" s="64">
        <v>871</v>
      </c>
      <c r="D952" t="s" s="64">
        <v>40</v>
      </c>
      <c r="E952" t="s" s="64">
        <v>40</v>
      </c>
      <c r="F952" t="s" s="64">
        <v>1709</v>
      </c>
      <c r="G952" t="s" s="64">
        <v>1710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2422</v>
      </c>
      <c r="Q952" t="s" s="64">
        <v>102</v>
      </c>
      <c r="R952" t="s" s="64">
        <v>262</v>
      </c>
      <c r="S952" t="s" s="64">
        <v>395</v>
      </c>
      <c r="T952" t="s" s="64">
        <v>428</v>
      </c>
      <c r="U952" t="s" s="64">
        <v>537</v>
      </c>
      <c r="V952" t="s" s="64">
        <v>537</v>
      </c>
      <c r="W952" t="s" s="64">
        <v>871</v>
      </c>
    </row>
    <row r="953" ht="14.25" customHeight="true">
      <c r="A953" t="s" s="64">
        <v>1114</v>
      </c>
      <c r="B953" t="s" s="64">
        <v>2441</v>
      </c>
      <c r="C953" t="s" s="64">
        <v>871</v>
      </c>
      <c r="D953" t="s" s="64">
        <v>40</v>
      </c>
      <c r="E953" t="s" s="64">
        <v>40</v>
      </c>
      <c r="F953" t="s" s="64">
        <v>1712</v>
      </c>
      <c r="G953" t="s" s="64">
        <v>1713</v>
      </c>
      <c r="H953" t="s" s="64">
        <v>61</v>
      </c>
      <c r="I953" t="s" s="64">
        <v>56</v>
      </c>
      <c r="J953" s="64"/>
      <c r="K953" s="64"/>
      <c r="L953" s="64"/>
      <c r="M953" s="64"/>
      <c r="N953" s="64"/>
      <c r="O953" t="s" s="64">
        <v>890</v>
      </c>
      <c r="P953" t="s" s="64">
        <v>2422</v>
      </c>
      <c r="Q953" t="s" s="64">
        <v>102</v>
      </c>
      <c r="R953" t="s" s="64">
        <v>262</v>
      </c>
      <c r="S953" t="s" s="64">
        <v>395</v>
      </c>
      <c r="T953" t="s" s="64">
        <v>428</v>
      </c>
      <c r="U953" t="s" s="64">
        <v>537</v>
      </c>
      <c r="V953" t="s" s="64">
        <v>537</v>
      </c>
      <c r="W953" t="s" s="64">
        <v>871</v>
      </c>
    </row>
    <row r="954" ht="14.25" customHeight="true">
      <c r="A954" t="s" s="64">
        <v>1114</v>
      </c>
      <c r="B954" t="s" s="64">
        <v>2442</v>
      </c>
      <c r="C954" t="s" s="64">
        <v>871</v>
      </c>
      <c r="D954" t="s" s="64">
        <v>40</v>
      </c>
      <c r="E954" t="s" s="64">
        <v>40</v>
      </c>
      <c r="F954" t="s" s="64">
        <v>1715</v>
      </c>
      <c r="G954" t="s" s="64">
        <v>1716</v>
      </c>
      <c r="H954" t="s" s="64">
        <v>61</v>
      </c>
      <c r="I954" t="s" s="64">
        <v>56</v>
      </c>
      <c r="J954" s="64"/>
      <c r="K954" s="64"/>
      <c r="L954" s="64"/>
      <c r="M954" s="64"/>
      <c r="N954" s="64"/>
      <c r="O954" t="s" s="64">
        <v>890</v>
      </c>
      <c r="P954" t="s" s="64">
        <v>2422</v>
      </c>
      <c r="Q954" t="s" s="64">
        <v>102</v>
      </c>
      <c r="R954" t="s" s="64">
        <v>262</v>
      </c>
      <c r="S954" t="s" s="64">
        <v>395</v>
      </c>
      <c r="T954" t="s" s="64">
        <v>428</v>
      </c>
      <c r="U954" t="s" s="64">
        <v>537</v>
      </c>
      <c r="V954" t="s" s="64">
        <v>537</v>
      </c>
      <c r="W954" t="s" s="64">
        <v>871</v>
      </c>
    </row>
    <row r="955" ht="14.25" customHeight="true">
      <c r="A955" t="s" s="64">
        <v>1114</v>
      </c>
      <c r="B955" t="s" s="64">
        <v>2443</v>
      </c>
      <c r="C955" t="s" s="64">
        <v>871</v>
      </c>
      <c r="D955" t="s" s="64">
        <v>40</v>
      </c>
      <c r="E955" t="s" s="64">
        <v>40</v>
      </c>
      <c r="F955" t="s" s="64">
        <v>1718</v>
      </c>
      <c r="G955" t="s" s="64">
        <v>1719</v>
      </c>
      <c r="H955" t="s" s="64">
        <v>61</v>
      </c>
      <c r="I955" t="s" s="64">
        <v>56</v>
      </c>
      <c r="J955" s="64"/>
      <c r="K955" s="64"/>
      <c r="L955" s="64"/>
      <c r="M955" s="64"/>
      <c r="N955" s="64"/>
      <c r="O955" t="s" s="64">
        <v>890</v>
      </c>
      <c r="P955" t="s" s="64">
        <v>2422</v>
      </c>
      <c r="Q955" t="s" s="64">
        <v>102</v>
      </c>
      <c r="R955" t="s" s="64">
        <v>262</v>
      </c>
      <c r="S955" t="s" s="64">
        <v>395</v>
      </c>
      <c r="T955" t="s" s="64">
        <v>428</v>
      </c>
      <c r="U955" t="s" s="64">
        <v>537</v>
      </c>
      <c r="V955" t="s" s="64">
        <v>537</v>
      </c>
      <c r="W955" t="s" s="64">
        <v>871</v>
      </c>
    </row>
    <row r="956" ht="14.25" customHeight="true">
      <c r="A956" t="s" s="64">
        <v>1114</v>
      </c>
      <c r="B956" t="s" s="64">
        <v>2444</v>
      </c>
      <c r="C956" t="s" s="64">
        <v>871</v>
      </c>
      <c r="D956" t="s" s="64">
        <v>40</v>
      </c>
      <c r="E956" t="s" s="64">
        <v>40</v>
      </c>
      <c r="F956" t="s" s="64">
        <v>1721</v>
      </c>
      <c r="G956" t="s" s="64">
        <v>1722</v>
      </c>
      <c r="H956" t="s" s="64">
        <v>61</v>
      </c>
      <c r="I956" t="s" s="64">
        <v>56</v>
      </c>
      <c r="J956" s="64"/>
      <c r="K956" s="64"/>
      <c r="L956" s="64"/>
      <c r="M956" s="64"/>
      <c r="N956" s="64"/>
      <c r="O956" t="s" s="64">
        <v>890</v>
      </c>
      <c r="P956" t="s" s="64">
        <v>2422</v>
      </c>
      <c r="Q956" t="s" s="64">
        <v>102</v>
      </c>
      <c r="R956" t="s" s="64">
        <v>262</v>
      </c>
      <c r="S956" t="s" s="64">
        <v>395</v>
      </c>
      <c r="T956" t="s" s="64">
        <v>428</v>
      </c>
      <c r="U956" t="s" s="64">
        <v>537</v>
      </c>
      <c r="V956" t="s" s="64">
        <v>537</v>
      </c>
      <c r="W956" t="s" s="64">
        <v>871</v>
      </c>
    </row>
    <row r="957" ht="14.25" customHeight="true">
      <c r="A957" t="s" s="64">
        <v>1114</v>
      </c>
      <c r="B957" t="s" s="64">
        <v>2445</v>
      </c>
      <c r="C957" t="s" s="64">
        <v>871</v>
      </c>
      <c r="D957" t="s" s="64">
        <v>40</v>
      </c>
      <c r="E957" t="s" s="64">
        <v>40</v>
      </c>
      <c r="F957" t="s" s="64">
        <v>1724</v>
      </c>
      <c r="G957" t="s" s="64">
        <v>1725</v>
      </c>
      <c r="H957" t="s" s="64">
        <v>61</v>
      </c>
      <c r="I957" t="s" s="64">
        <v>56</v>
      </c>
      <c r="J957" s="64"/>
      <c r="K957" s="64"/>
      <c r="L957" s="64"/>
      <c r="M957" s="64"/>
      <c r="N957" s="64"/>
      <c r="O957" t="s" s="64">
        <v>890</v>
      </c>
      <c r="P957" t="s" s="64">
        <v>2422</v>
      </c>
      <c r="Q957" t="s" s="64">
        <v>102</v>
      </c>
      <c r="R957" t="s" s="64">
        <v>262</v>
      </c>
      <c r="S957" t="s" s="64">
        <v>395</v>
      </c>
      <c r="T957" t="s" s="64">
        <v>428</v>
      </c>
      <c r="U957" t="s" s="64">
        <v>537</v>
      </c>
      <c r="V957" t="s" s="64">
        <v>537</v>
      </c>
      <c r="W957" t="s" s="64">
        <v>871</v>
      </c>
    </row>
    <row r="958" ht="14.25" customHeight="true">
      <c r="A958" t="s" s="64">
        <v>1114</v>
      </c>
      <c r="B958" t="s" s="64">
        <v>2446</v>
      </c>
      <c r="C958" t="s" s="64">
        <v>871</v>
      </c>
      <c r="D958" t="s" s="64">
        <v>40</v>
      </c>
      <c r="E958" t="s" s="64">
        <v>40</v>
      </c>
      <c r="F958" t="s" s="64">
        <v>1727</v>
      </c>
      <c r="G958" t="s" s="64">
        <v>1728</v>
      </c>
      <c r="H958" t="s" s="64">
        <v>61</v>
      </c>
      <c r="I958" t="s" s="64">
        <v>56</v>
      </c>
      <c r="J958" s="64"/>
      <c r="K958" s="64"/>
      <c r="L958" s="64"/>
      <c r="M958" s="64"/>
      <c r="N958" s="64"/>
      <c r="O958" t="s" s="64">
        <v>890</v>
      </c>
      <c r="P958" t="s" s="64">
        <v>2422</v>
      </c>
      <c r="Q958" t="s" s="64">
        <v>102</v>
      </c>
      <c r="R958" t="s" s="64">
        <v>262</v>
      </c>
      <c r="S958" t="s" s="64">
        <v>395</v>
      </c>
      <c r="T958" t="s" s="64">
        <v>428</v>
      </c>
      <c r="U958" t="s" s="64">
        <v>537</v>
      </c>
      <c r="V958" t="s" s="64">
        <v>537</v>
      </c>
      <c r="W958" t="s" s="64">
        <v>871</v>
      </c>
    </row>
    <row r="959" ht="14.25" customHeight="true">
      <c r="A959" t="s" s="64">
        <v>1114</v>
      </c>
      <c r="B959" t="s" s="64">
        <v>2447</v>
      </c>
      <c r="C959" t="s" s="64">
        <v>871</v>
      </c>
      <c r="D959" t="s" s="64">
        <v>40</v>
      </c>
      <c r="E959" t="s" s="64">
        <v>40</v>
      </c>
      <c r="F959" t="s" s="64">
        <v>1730</v>
      </c>
      <c r="G959" t="s" s="64">
        <v>1731</v>
      </c>
      <c r="H959" t="s" s="64">
        <v>61</v>
      </c>
      <c r="I959" t="s" s="64">
        <v>56</v>
      </c>
      <c r="J959" s="64"/>
      <c r="K959" s="64"/>
      <c r="L959" s="64"/>
      <c r="M959" s="64"/>
      <c r="N959" s="64"/>
      <c r="O959" t="s" s="64">
        <v>890</v>
      </c>
      <c r="P959" t="s" s="64">
        <v>2422</v>
      </c>
      <c r="Q959" t="s" s="64">
        <v>102</v>
      </c>
      <c r="R959" t="s" s="64">
        <v>262</v>
      </c>
      <c r="S959" t="s" s="64">
        <v>395</v>
      </c>
      <c r="T959" t="s" s="64">
        <v>428</v>
      </c>
      <c r="U959" t="s" s="64">
        <v>537</v>
      </c>
      <c r="V959" t="s" s="64">
        <v>537</v>
      </c>
      <c r="W959" t="s" s="64">
        <v>871</v>
      </c>
    </row>
    <row r="960" ht="14.25" customHeight="true">
      <c r="A960" t="s" s="64">
        <v>1114</v>
      </c>
      <c r="B960" t="s" s="64">
        <v>2448</v>
      </c>
      <c r="C960" t="s" s="64">
        <v>871</v>
      </c>
      <c r="D960" t="s" s="64">
        <v>40</v>
      </c>
      <c r="E960" t="s" s="64">
        <v>40</v>
      </c>
      <c r="F960" t="s" s="64">
        <v>1733</v>
      </c>
      <c r="G960" t="s" s="64">
        <v>1734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2422</v>
      </c>
      <c r="Q960" t="s" s="64">
        <v>102</v>
      </c>
      <c r="R960" t="s" s="64">
        <v>262</v>
      </c>
      <c r="S960" t="s" s="64">
        <v>395</v>
      </c>
      <c r="T960" t="s" s="64">
        <v>428</v>
      </c>
      <c r="U960" t="s" s="64">
        <v>537</v>
      </c>
      <c r="V960" t="s" s="64">
        <v>537</v>
      </c>
      <c r="W960" t="s" s="64">
        <v>871</v>
      </c>
    </row>
    <row r="961" ht="14.25" customHeight="true">
      <c r="A961" t="s" s="64">
        <v>1114</v>
      </c>
      <c r="B961" t="s" s="64">
        <v>2449</v>
      </c>
      <c r="C961" t="s" s="64">
        <v>871</v>
      </c>
      <c r="D961" t="s" s="64">
        <v>40</v>
      </c>
      <c r="E961" t="s" s="64">
        <v>40</v>
      </c>
      <c r="F961" t="s" s="64">
        <v>1736</v>
      </c>
      <c r="G961" t="s" s="64">
        <v>1737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2422</v>
      </c>
      <c r="Q961" t="s" s="64">
        <v>102</v>
      </c>
      <c r="R961" t="s" s="64">
        <v>262</v>
      </c>
      <c r="S961" t="s" s="64">
        <v>395</v>
      </c>
      <c r="T961" t="s" s="64">
        <v>428</v>
      </c>
      <c r="U961" t="s" s="64">
        <v>537</v>
      </c>
      <c r="V961" t="s" s="64">
        <v>537</v>
      </c>
      <c r="W961" t="s" s="64">
        <v>871</v>
      </c>
    </row>
    <row r="962" ht="14.25" customHeight="true">
      <c r="A962" t="s" s="64">
        <v>1114</v>
      </c>
      <c r="B962" t="s" s="64">
        <v>2450</v>
      </c>
      <c r="C962" t="s" s="64">
        <v>871</v>
      </c>
      <c r="D962" t="s" s="64">
        <v>40</v>
      </c>
      <c r="E962" t="s" s="64">
        <v>40</v>
      </c>
      <c r="F962" t="s" s="64">
        <v>1739</v>
      </c>
      <c r="G962" t="s" s="64">
        <v>1740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2422</v>
      </c>
      <c r="Q962" t="s" s="64">
        <v>102</v>
      </c>
      <c r="R962" t="s" s="64">
        <v>262</v>
      </c>
      <c r="S962" t="s" s="64">
        <v>395</v>
      </c>
      <c r="T962" t="s" s="64">
        <v>428</v>
      </c>
      <c r="U962" t="s" s="64">
        <v>537</v>
      </c>
      <c r="V962" t="s" s="64">
        <v>537</v>
      </c>
      <c r="W962" t="s" s="64">
        <v>871</v>
      </c>
    </row>
    <row r="963" ht="14.25" customHeight="true">
      <c r="A963" t="s" s="64">
        <v>1114</v>
      </c>
      <c r="B963" t="s" s="64">
        <v>2451</v>
      </c>
      <c r="C963" t="s" s="64">
        <v>871</v>
      </c>
      <c r="D963" t="s" s="64">
        <v>40</v>
      </c>
      <c r="E963" t="s" s="64">
        <v>40</v>
      </c>
      <c r="F963" t="s" s="64">
        <v>1742</v>
      </c>
      <c r="G963" t="s" s="64">
        <v>1743</v>
      </c>
      <c r="H963" t="s" s="64">
        <v>61</v>
      </c>
      <c r="I963" t="s" s="64">
        <v>56</v>
      </c>
      <c r="J963" s="64"/>
      <c r="K963" s="64"/>
      <c r="L963" s="64"/>
      <c r="M963" s="64"/>
      <c r="N963" s="64"/>
      <c r="O963" t="s" s="64">
        <v>890</v>
      </c>
      <c r="P963" t="s" s="64">
        <v>2422</v>
      </c>
      <c r="Q963" t="s" s="64">
        <v>102</v>
      </c>
      <c r="R963" t="s" s="64">
        <v>262</v>
      </c>
      <c r="S963" t="s" s="64">
        <v>395</v>
      </c>
      <c r="T963" t="s" s="64">
        <v>428</v>
      </c>
      <c r="U963" t="s" s="64">
        <v>537</v>
      </c>
      <c r="V963" t="s" s="64">
        <v>537</v>
      </c>
      <c r="W963" t="s" s="64">
        <v>871</v>
      </c>
    </row>
    <row r="964" ht="14.25" customHeight="true">
      <c r="A964" t="s" s="64">
        <v>1114</v>
      </c>
      <c r="B964" t="s" s="64">
        <v>2452</v>
      </c>
      <c r="C964" t="s" s="64">
        <v>871</v>
      </c>
      <c r="D964" t="s" s="64">
        <v>40</v>
      </c>
      <c r="E964" t="s" s="64">
        <v>40</v>
      </c>
      <c r="F964" t="s" s="64">
        <v>1745</v>
      </c>
      <c r="G964" t="s" s="64">
        <v>1746</v>
      </c>
      <c r="H964" t="s" s="64">
        <v>61</v>
      </c>
      <c r="I964" t="s" s="64">
        <v>56</v>
      </c>
      <c r="J964" s="64"/>
      <c r="K964" s="64"/>
      <c r="L964" s="64"/>
      <c r="M964" s="64"/>
      <c r="N964" s="64"/>
      <c r="O964" t="s" s="64">
        <v>890</v>
      </c>
      <c r="P964" t="s" s="64">
        <v>2422</v>
      </c>
      <c r="Q964" t="s" s="64">
        <v>102</v>
      </c>
      <c r="R964" t="s" s="64">
        <v>262</v>
      </c>
      <c r="S964" t="s" s="64">
        <v>395</v>
      </c>
      <c r="T964" t="s" s="64">
        <v>428</v>
      </c>
      <c r="U964" t="s" s="64">
        <v>537</v>
      </c>
      <c r="V964" t="s" s="64">
        <v>537</v>
      </c>
      <c r="W964" t="s" s="64">
        <v>871</v>
      </c>
    </row>
    <row r="965" ht="14.25" customHeight="true">
      <c r="A965" t="s" s="64">
        <v>1114</v>
      </c>
      <c r="B965" t="s" s="64">
        <v>2453</v>
      </c>
      <c r="C965" t="s" s="64">
        <v>871</v>
      </c>
      <c r="D965" t="s" s="64">
        <v>40</v>
      </c>
      <c r="E965" t="s" s="64">
        <v>40</v>
      </c>
      <c r="F965" t="s" s="64">
        <v>1748</v>
      </c>
      <c r="G965" t="s" s="64">
        <v>1749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2422</v>
      </c>
      <c r="Q965" t="s" s="64">
        <v>102</v>
      </c>
      <c r="R965" t="s" s="64">
        <v>262</v>
      </c>
      <c r="S965" t="s" s="64">
        <v>395</v>
      </c>
      <c r="T965" t="s" s="64">
        <v>428</v>
      </c>
      <c r="U965" t="s" s="64">
        <v>537</v>
      </c>
      <c r="V965" t="s" s="64">
        <v>537</v>
      </c>
      <c r="W965" t="s" s="64">
        <v>871</v>
      </c>
    </row>
    <row r="966" ht="14.25" customHeight="true">
      <c r="A966" t="s" s="64">
        <v>1114</v>
      </c>
      <c r="B966" t="s" s="64">
        <v>2454</v>
      </c>
      <c r="C966" t="s" s="64">
        <v>871</v>
      </c>
      <c r="D966" t="s" s="64">
        <v>40</v>
      </c>
      <c r="E966" t="s" s="64">
        <v>40</v>
      </c>
      <c r="F966" t="s" s="64">
        <v>1751</v>
      </c>
      <c r="G966" t="s" s="64">
        <v>1752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2422</v>
      </c>
      <c r="Q966" t="s" s="64">
        <v>102</v>
      </c>
      <c r="R966" t="s" s="64">
        <v>262</v>
      </c>
      <c r="S966" t="s" s="64">
        <v>395</v>
      </c>
      <c r="T966" t="s" s="64">
        <v>428</v>
      </c>
      <c r="U966" t="s" s="64">
        <v>537</v>
      </c>
      <c r="V966" t="s" s="64">
        <v>537</v>
      </c>
      <c r="W966" t="s" s="64">
        <v>871</v>
      </c>
    </row>
    <row r="967" ht="14.25" customHeight="true">
      <c r="A967" t="s" s="64">
        <v>1114</v>
      </c>
      <c r="B967" t="s" s="64">
        <v>2455</v>
      </c>
      <c r="C967" t="s" s="64">
        <v>871</v>
      </c>
      <c r="D967" t="s" s="64">
        <v>40</v>
      </c>
      <c r="E967" t="s" s="64">
        <v>40</v>
      </c>
      <c r="F967" t="s" s="64">
        <v>1754</v>
      </c>
      <c r="G967" t="s" s="64">
        <v>1755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2422</v>
      </c>
      <c r="Q967" t="s" s="64">
        <v>102</v>
      </c>
      <c r="R967" t="s" s="64">
        <v>262</v>
      </c>
      <c r="S967" t="s" s="64">
        <v>395</v>
      </c>
      <c r="T967" t="s" s="64">
        <v>428</v>
      </c>
      <c r="U967" t="s" s="64">
        <v>537</v>
      </c>
      <c r="V967" t="s" s="64">
        <v>537</v>
      </c>
      <c r="W967" t="s" s="64">
        <v>871</v>
      </c>
    </row>
    <row r="968" ht="14.25" customHeight="true">
      <c r="A968" t="s" s="64">
        <v>1114</v>
      </c>
      <c r="B968" t="s" s="64">
        <v>2456</v>
      </c>
      <c r="C968" t="s" s="64">
        <v>871</v>
      </c>
      <c r="D968" t="s" s="64">
        <v>40</v>
      </c>
      <c r="E968" t="s" s="64">
        <v>40</v>
      </c>
      <c r="F968" t="s" s="64">
        <v>1757</v>
      </c>
      <c r="G968" t="s" s="64">
        <v>1758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2422</v>
      </c>
      <c r="Q968" t="s" s="64">
        <v>102</v>
      </c>
      <c r="R968" t="s" s="64">
        <v>262</v>
      </c>
      <c r="S968" t="s" s="64">
        <v>395</v>
      </c>
      <c r="T968" t="s" s="64">
        <v>428</v>
      </c>
      <c r="U968" t="s" s="64">
        <v>537</v>
      </c>
      <c r="V968" t="s" s="64">
        <v>537</v>
      </c>
      <c r="W968" t="s" s="64">
        <v>871</v>
      </c>
    </row>
    <row r="969" ht="14.25" customHeight="true">
      <c r="A969" t="s" s="64">
        <v>1114</v>
      </c>
      <c r="B969" t="s" s="64">
        <v>2457</v>
      </c>
      <c r="C969" t="s" s="64">
        <v>871</v>
      </c>
      <c r="D969" t="s" s="64">
        <v>40</v>
      </c>
      <c r="E969" t="s" s="64">
        <v>40</v>
      </c>
      <c r="F969" t="s" s="64">
        <v>1760</v>
      </c>
      <c r="G969" t="s" s="64">
        <v>1761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2422</v>
      </c>
      <c r="Q969" t="s" s="64">
        <v>102</v>
      </c>
      <c r="R969" t="s" s="64">
        <v>262</v>
      </c>
      <c r="S969" t="s" s="64">
        <v>395</v>
      </c>
      <c r="T969" t="s" s="64">
        <v>428</v>
      </c>
      <c r="U969" t="s" s="64">
        <v>537</v>
      </c>
      <c r="V969" t="s" s="64">
        <v>537</v>
      </c>
      <c r="W969" t="s" s="64">
        <v>871</v>
      </c>
    </row>
    <row r="970" ht="14.25" customHeight="true">
      <c r="A970" t="s" s="64">
        <v>1114</v>
      </c>
      <c r="B970" t="s" s="64">
        <v>2458</v>
      </c>
      <c r="C970" t="s" s="64">
        <v>871</v>
      </c>
      <c r="D970" t="s" s="64">
        <v>40</v>
      </c>
      <c r="E970" t="s" s="64">
        <v>40</v>
      </c>
      <c r="F970" t="s" s="64">
        <v>1763</v>
      </c>
      <c r="G970" t="s" s="64">
        <v>1764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2422</v>
      </c>
      <c r="Q970" t="s" s="64">
        <v>102</v>
      </c>
      <c r="R970" t="s" s="64">
        <v>262</v>
      </c>
      <c r="S970" t="s" s="64">
        <v>395</v>
      </c>
      <c r="T970" t="s" s="64">
        <v>428</v>
      </c>
      <c r="U970" t="s" s="64">
        <v>537</v>
      </c>
      <c r="V970" t="s" s="64">
        <v>537</v>
      </c>
      <c r="W970" t="s" s="64">
        <v>871</v>
      </c>
    </row>
    <row r="971" ht="14.25" customHeight="true">
      <c r="A971" t="s" s="64">
        <v>1114</v>
      </c>
      <c r="B971" t="s" s="64">
        <v>2459</v>
      </c>
      <c r="C971" t="s" s="64">
        <v>871</v>
      </c>
      <c r="D971" t="s" s="64">
        <v>40</v>
      </c>
      <c r="E971" t="s" s="64">
        <v>40</v>
      </c>
      <c r="F971" t="s" s="64">
        <v>1766</v>
      </c>
      <c r="G971" t="s" s="64">
        <v>1767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2422</v>
      </c>
      <c r="Q971" t="s" s="64">
        <v>102</v>
      </c>
      <c r="R971" t="s" s="64">
        <v>262</v>
      </c>
      <c r="S971" t="s" s="64">
        <v>395</v>
      </c>
      <c r="T971" t="s" s="64">
        <v>428</v>
      </c>
      <c r="U971" t="s" s="64">
        <v>537</v>
      </c>
      <c r="V971" t="s" s="64">
        <v>537</v>
      </c>
      <c r="W971" t="s" s="64">
        <v>871</v>
      </c>
    </row>
    <row r="972" ht="14.25" customHeight="true">
      <c r="A972" t="s" s="64">
        <v>1114</v>
      </c>
      <c r="B972" t="s" s="64">
        <v>2460</v>
      </c>
      <c r="C972" t="s" s="64">
        <v>871</v>
      </c>
      <c r="D972" t="s" s="64">
        <v>40</v>
      </c>
      <c r="E972" t="s" s="64">
        <v>40</v>
      </c>
      <c r="F972" t="s" s="64">
        <v>1769</v>
      </c>
      <c r="G972" t="s" s="64">
        <v>1770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2422</v>
      </c>
      <c r="Q972" t="s" s="64">
        <v>102</v>
      </c>
      <c r="R972" t="s" s="64">
        <v>262</v>
      </c>
      <c r="S972" t="s" s="64">
        <v>395</v>
      </c>
      <c r="T972" t="s" s="64">
        <v>428</v>
      </c>
      <c r="U972" t="s" s="64">
        <v>537</v>
      </c>
      <c r="V972" t="s" s="64">
        <v>537</v>
      </c>
      <c r="W972" t="s" s="64">
        <v>871</v>
      </c>
    </row>
    <row r="973" ht="14.25" customHeight="true">
      <c r="A973" t="s" s="64">
        <v>1114</v>
      </c>
      <c r="B973" t="s" s="64">
        <v>2461</v>
      </c>
      <c r="C973" t="s" s="64">
        <v>871</v>
      </c>
      <c r="D973" t="s" s="64">
        <v>40</v>
      </c>
      <c r="E973" t="s" s="64">
        <v>40</v>
      </c>
      <c r="F973" t="s" s="64">
        <v>1772</v>
      </c>
      <c r="G973" t="s" s="64">
        <v>1773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2422</v>
      </c>
      <c r="Q973" t="s" s="64">
        <v>102</v>
      </c>
      <c r="R973" t="s" s="64">
        <v>262</v>
      </c>
      <c r="S973" t="s" s="64">
        <v>395</v>
      </c>
      <c r="T973" t="s" s="64">
        <v>428</v>
      </c>
      <c r="U973" t="s" s="64">
        <v>537</v>
      </c>
      <c r="V973" t="s" s="64">
        <v>537</v>
      </c>
      <c r="W973" t="s" s="64">
        <v>871</v>
      </c>
    </row>
    <row r="974" ht="14.25" customHeight="true">
      <c r="A974" t="s" s="64">
        <v>1114</v>
      </c>
      <c r="B974" t="s" s="64">
        <v>2462</v>
      </c>
      <c r="C974" t="s" s="64">
        <v>871</v>
      </c>
      <c r="D974" t="s" s="64">
        <v>40</v>
      </c>
      <c r="E974" t="s" s="64">
        <v>40</v>
      </c>
      <c r="F974" t="s" s="64">
        <v>1775</v>
      </c>
      <c r="G974" t="s" s="64">
        <v>1776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2422</v>
      </c>
      <c r="Q974" t="s" s="64">
        <v>102</v>
      </c>
      <c r="R974" t="s" s="64">
        <v>262</v>
      </c>
      <c r="S974" t="s" s="64">
        <v>395</v>
      </c>
      <c r="T974" t="s" s="64">
        <v>428</v>
      </c>
      <c r="U974" t="s" s="64">
        <v>537</v>
      </c>
      <c r="V974" t="s" s="64">
        <v>537</v>
      </c>
      <c r="W974" t="s" s="64">
        <v>871</v>
      </c>
    </row>
    <row r="975" ht="14.25" customHeight="true">
      <c r="A975" t="s" s="64">
        <v>1114</v>
      </c>
      <c r="B975" t="s" s="64">
        <v>2463</v>
      </c>
      <c r="C975" t="s" s="64">
        <v>871</v>
      </c>
      <c r="D975" t="s" s="64">
        <v>40</v>
      </c>
      <c r="E975" t="s" s="64">
        <v>40</v>
      </c>
      <c r="F975" t="s" s="64">
        <v>1778</v>
      </c>
      <c r="G975" t="s" s="64">
        <v>1779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2422</v>
      </c>
      <c r="Q975" t="s" s="64">
        <v>102</v>
      </c>
      <c r="R975" t="s" s="64">
        <v>262</v>
      </c>
      <c r="S975" t="s" s="64">
        <v>395</v>
      </c>
      <c r="T975" t="s" s="64">
        <v>428</v>
      </c>
      <c r="U975" t="s" s="64">
        <v>537</v>
      </c>
      <c r="V975" t="s" s="64">
        <v>537</v>
      </c>
      <c r="W975" t="s" s="64">
        <v>871</v>
      </c>
    </row>
    <row r="976" ht="14.25" customHeight="true">
      <c r="A976" t="s" s="64">
        <v>1114</v>
      </c>
      <c r="B976" t="s" s="64">
        <v>2464</v>
      </c>
      <c r="C976" t="s" s="64">
        <v>871</v>
      </c>
      <c r="D976" t="s" s="64">
        <v>40</v>
      </c>
      <c r="E976" t="s" s="64">
        <v>40</v>
      </c>
      <c r="F976" t="s" s="64">
        <v>1781</v>
      </c>
      <c r="G976" t="s" s="64">
        <v>1782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2422</v>
      </c>
      <c r="Q976" t="s" s="64">
        <v>102</v>
      </c>
      <c r="R976" t="s" s="64">
        <v>262</v>
      </c>
      <c r="S976" t="s" s="64">
        <v>395</v>
      </c>
      <c r="T976" t="s" s="64">
        <v>428</v>
      </c>
      <c r="U976" t="s" s="64">
        <v>537</v>
      </c>
      <c r="V976" t="s" s="64">
        <v>537</v>
      </c>
      <c r="W976" t="s" s="64">
        <v>871</v>
      </c>
    </row>
    <row r="977" ht="14.25" customHeight="true">
      <c r="A977" t="s" s="64">
        <v>1114</v>
      </c>
      <c r="B977" t="s" s="64">
        <v>2465</v>
      </c>
      <c r="C977" t="s" s="64">
        <v>871</v>
      </c>
      <c r="D977" t="s" s="64">
        <v>40</v>
      </c>
      <c r="E977" t="s" s="64">
        <v>40</v>
      </c>
      <c r="F977" t="s" s="64">
        <v>1784</v>
      </c>
      <c r="G977" t="s" s="64">
        <v>1785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2422</v>
      </c>
      <c r="Q977" t="s" s="64">
        <v>102</v>
      </c>
      <c r="R977" t="s" s="64">
        <v>262</v>
      </c>
      <c r="S977" t="s" s="64">
        <v>395</v>
      </c>
      <c r="T977" t="s" s="64">
        <v>428</v>
      </c>
      <c r="U977" t="s" s="64">
        <v>537</v>
      </c>
      <c r="V977" t="s" s="64">
        <v>537</v>
      </c>
      <c r="W977" t="s" s="64">
        <v>871</v>
      </c>
    </row>
    <row r="978" ht="14.25" customHeight="true">
      <c r="A978" t="s" s="64">
        <v>1114</v>
      </c>
      <c r="B978" t="s" s="64">
        <v>2466</v>
      </c>
      <c r="C978" t="s" s="64">
        <v>871</v>
      </c>
      <c r="D978" t="s" s="64">
        <v>40</v>
      </c>
      <c r="E978" t="s" s="64">
        <v>40</v>
      </c>
      <c r="F978" t="s" s="64">
        <v>1787</v>
      </c>
      <c r="G978" t="s" s="64">
        <v>1788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2422</v>
      </c>
      <c r="Q978" t="s" s="64">
        <v>102</v>
      </c>
      <c r="R978" t="s" s="64">
        <v>262</v>
      </c>
      <c r="S978" t="s" s="64">
        <v>395</v>
      </c>
      <c r="T978" t="s" s="64">
        <v>428</v>
      </c>
      <c r="U978" t="s" s="64">
        <v>537</v>
      </c>
      <c r="V978" t="s" s="64">
        <v>537</v>
      </c>
      <c r="W978" t="s" s="64">
        <v>871</v>
      </c>
    </row>
    <row r="979" ht="14.25" customHeight="true">
      <c r="A979" t="s" s="64">
        <v>1114</v>
      </c>
      <c r="B979" t="s" s="64">
        <v>2467</v>
      </c>
      <c r="C979" t="s" s="64">
        <v>871</v>
      </c>
      <c r="D979" t="s" s="64">
        <v>40</v>
      </c>
      <c r="E979" t="s" s="64">
        <v>40</v>
      </c>
      <c r="F979" t="s" s="64">
        <v>1790</v>
      </c>
      <c r="G979" t="s" s="64">
        <v>1791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2422</v>
      </c>
      <c r="Q979" t="s" s="64">
        <v>102</v>
      </c>
      <c r="R979" t="s" s="64">
        <v>262</v>
      </c>
      <c r="S979" t="s" s="64">
        <v>395</v>
      </c>
      <c r="T979" t="s" s="64">
        <v>428</v>
      </c>
      <c r="U979" t="s" s="64">
        <v>537</v>
      </c>
      <c r="V979" t="s" s="64">
        <v>537</v>
      </c>
      <c r="W979" t="s" s="64">
        <v>871</v>
      </c>
    </row>
    <row r="980" ht="14.25" customHeight="true">
      <c r="A980" t="s" s="64">
        <v>1114</v>
      </c>
      <c r="B980" t="s" s="64">
        <v>2468</v>
      </c>
      <c r="C980" t="s" s="64">
        <v>871</v>
      </c>
      <c r="D980" t="s" s="64">
        <v>40</v>
      </c>
      <c r="E980" t="s" s="64">
        <v>40</v>
      </c>
      <c r="F980" t="s" s="64">
        <v>1793</v>
      </c>
      <c r="G980" t="s" s="64">
        <v>1794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2422</v>
      </c>
      <c r="Q980" t="s" s="64">
        <v>102</v>
      </c>
      <c r="R980" t="s" s="64">
        <v>262</v>
      </c>
      <c r="S980" t="s" s="64">
        <v>395</v>
      </c>
      <c r="T980" t="s" s="64">
        <v>428</v>
      </c>
      <c r="U980" t="s" s="64">
        <v>537</v>
      </c>
      <c r="V980" t="s" s="64">
        <v>537</v>
      </c>
      <c r="W980" t="s" s="64">
        <v>871</v>
      </c>
    </row>
    <row r="981" ht="14.25" customHeight="true">
      <c r="A981" t="s" s="64">
        <v>1114</v>
      </c>
      <c r="B981" t="s" s="64">
        <v>2469</v>
      </c>
      <c r="C981" t="s" s="64">
        <v>871</v>
      </c>
      <c r="D981" t="s" s="64">
        <v>40</v>
      </c>
      <c r="E981" t="s" s="64">
        <v>40</v>
      </c>
      <c r="F981" t="s" s="64">
        <v>1796</v>
      </c>
      <c r="G981" t="s" s="64">
        <v>1797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2422</v>
      </c>
      <c r="Q981" t="s" s="64">
        <v>102</v>
      </c>
      <c r="R981" t="s" s="64">
        <v>262</v>
      </c>
      <c r="S981" t="s" s="64">
        <v>395</v>
      </c>
      <c r="T981" t="s" s="64">
        <v>428</v>
      </c>
      <c r="U981" t="s" s="64">
        <v>537</v>
      </c>
      <c r="V981" t="s" s="64">
        <v>537</v>
      </c>
      <c r="W981" t="s" s="64">
        <v>871</v>
      </c>
    </row>
    <row r="982" ht="14.25" customHeight="true">
      <c r="A982" t="s" s="64">
        <v>1114</v>
      </c>
      <c r="B982" t="s" s="64">
        <v>2470</v>
      </c>
      <c r="C982" t="s" s="64">
        <v>871</v>
      </c>
      <c r="D982" t="s" s="64">
        <v>40</v>
      </c>
      <c r="E982" t="s" s="64">
        <v>40</v>
      </c>
      <c r="F982" t="s" s="64">
        <v>1799</v>
      </c>
      <c r="G982" t="s" s="64">
        <v>1800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2422</v>
      </c>
      <c r="Q982" t="s" s="64">
        <v>102</v>
      </c>
      <c r="R982" t="s" s="64">
        <v>262</v>
      </c>
      <c r="S982" t="s" s="64">
        <v>395</v>
      </c>
      <c r="T982" t="s" s="64">
        <v>428</v>
      </c>
      <c r="U982" t="s" s="64">
        <v>537</v>
      </c>
      <c r="V982" t="s" s="64">
        <v>537</v>
      </c>
      <c r="W982" t="s" s="64">
        <v>871</v>
      </c>
    </row>
    <row r="983" ht="14.25" customHeight="true">
      <c r="A983" t="s" s="64">
        <v>1114</v>
      </c>
      <c r="B983" t="s" s="64">
        <v>2471</v>
      </c>
      <c r="C983" t="s" s="64">
        <v>871</v>
      </c>
      <c r="D983" t="s" s="64">
        <v>40</v>
      </c>
      <c r="E983" t="s" s="64">
        <v>40</v>
      </c>
      <c r="F983" t="s" s="64">
        <v>1802</v>
      </c>
      <c r="G983" t="s" s="64">
        <v>1803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2422</v>
      </c>
      <c r="Q983" t="s" s="64">
        <v>102</v>
      </c>
      <c r="R983" t="s" s="64">
        <v>262</v>
      </c>
      <c r="S983" t="s" s="64">
        <v>395</v>
      </c>
      <c r="T983" t="s" s="64">
        <v>428</v>
      </c>
      <c r="U983" t="s" s="64">
        <v>537</v>
      </c>
      <c r="V983" t="s" s="64">
        <v>537</v>
      </c>
      <c r="W983" t="s" s="64">
        <v>871</v>
      </c>
    </row>
    <row r="984" ht="14.25" customHeight="true">
      <c r="A984" t="s" s="64">
        <v>1114</v>
      </c>
      <c r="B984" t="s" s="64">
        <v>2472</v>
      </c>
      <c r="C984" t="s" s="64">
        <v>871</v>
      </c>
      <c r="D984" t="s" s="64">
        <v>40</v>
      </c>
      <c r="E984" t="s" s="64">
        <v>40</v>
      </c>
      <c r="F984" t="s" s="64">
        <v>1805</v>
      </c>
      <c r="G984" t="s" s="64">
        <v>1806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2422</v>
      </c>
      <c r="Q984" t="s" s="64">
        <v>102</v>
      </c>
      <c r="R984" t="s" s="64">
        <v>262</v>
      </c>
      <c r="S984" t="s" s="64">
        <v>395</v>
      </c>
      <c r="T984" t="s" s="64">
        <v>428</v>
      </c>
      <c r="U984" t="s" s="64">
        <v>537</v>
      </c>
      <c r="V984" t="s" s="64">
        <v>537</v>
      </c>
      <c r="W984" t="s" s="64">
        <v>871</v>
      </c>
    </row>
    <row r="985" ht="14.25" customHeight="true">
      <c r="A985" t="s" s="64">
        <v>1114</v>
      </c>
      <c r="B985" t="s" s="64">
        <v>2473</v>
      </c>
      <c r="C985" t="s" s="64">
        <v>871</v>
      </c>
      <c r="D985" t="s" s="64">
        <v>40</v>
      </c>
      <c r="E985" t="s" s="64">
        <v>40</v>
      </c>
      <c r="F985" t="s" s="64">
        <v>1808</v>
      </c>
      <c r="G985" t="s" s="64">
        <v>1809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2422</v>
      </c>
      <c r="Q985" t="s" s="64">
        <v>102</v>
      </c>
      <c r="R985" t="s" s="64">
        <v>262</v>
      </c>
      <c r="S985" t="s" s="64">
        <v>395</v>
      </c>
      <c r="T985" t="s" s="64">
        <v>428</v>
      </c>
      <c r="U985" t="s" s="64">
        <v>537</v>
      </c>
      <c r="V985" t="s" s="64">
        <v>537</v>
      </c>
      <c r="W985" t="s" s="64">
        <v>871</v>
      </c>
    </row>
    <row r="986" ht="14.25" customHeight="true">
      <c r="A986" t="s" s="64">
        <v>1114</v>
      </c>
      <c r="B986" t="s" s="64">
        <v>2474</v>
      </c>
      <c r="C986" t="s" s="64">
        <v>871</v>
      </c>
      <c r="D986" t="s" s="64">
        <v>40</v>
      </c>
      <c r="E986" t="s" s="64">
        <v>40</v>
      </c>
      <c r="F986" t="s" s="64">
        <v>1811</v>
      </c>
      <c r="G986" t="s" s="64">
        <v>1812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2422</v>
      </c>
      <c r="Q986" t="s" s="64">
        <v>102</v>
      </c>
      <c r="R986" t="s" s="64">
        <v>262</v>
      </c>
      <c r="S986" t="s" s="64">
        <v>395</v>
      </c>
      <c r="T986" t="s" s="64">
        <v>428</v>
      </c>
      <c r="U986" t="s" s="64">
        <v>537</v>
      </c>
      <c r="V986" t="s" s="64">
        <v>537</v>
      </c>
      <c r="W986" t="s" s="64">
        <v>871</v>
      </c>
    </row>
    <row r="987" ht="14.25" customHeight="true">
      <c r="A987" t="s" s="64">
        <v>1114</v>
      </c>
      <c r="B987" t="s" s="64">
        <v>2475</v>
      </c>
      <c r="C987" t="s" s="64">
        <v>871</v>
      </c>
      <c r="D987" t="s" s="64">
        <v>40</v>
      </c>
      <c r="E987" t="s" s="64">
        <v>40</v>
      </c>
      <c r="F987" t="s" s="64">
        <v>1814</v>
      </c>
      <c r="G987" t="s" s="64">
        <v>1815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2422</v>
      </c>
      <c r="Q987" t="s" s="64">
        <v>102</v>
      </c>
      <c r="R987" t="s" s="64">
        <v>262</v>
      </c>
      <c r="S987" t="s" s="64">
        <v>395</v>
      </c>
      <c r="T987" t="s" s="64">
        <v>428</v>
      </c>
      <c r="U987" t="s" s="64">
        <v>537</v>
      </c>
      <c r="V987" t="s" s="64">
        <v>537</v>
      </c>
      <c r="W987" t="s" s="64">
        <v>871</v>
      </c>
    </row>
    <row r="988" ht="14.25" customHeight="true">
      <c r="A988" t="s" s="64">
        <v>1114</v>
      </c>
      <c r="B988" t="s" s="64">
        <v>2476</v>
      </c>
      <c r="C988" t="s" s="64">
        <v>871</v>
      </c>
      <c r="D988" t="s" s="64">
        <v>40</v>
      </c>
      <c r="E988" t="s" s="64">
        <v>40</v>
      </c>
      <c r="F988" t="s" s="64">
        <v>1817</v>
      </c>
      <c r="G988" t="s" s="64">
        <v>1818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2422</v>
      </c>
      <c r="Q988" t="s" s="64">
        <v>102</v>
      </c>
      <c r="R988" t="s" s="64">
        <v>262</v>
      </c>
      <c r="S988" t="s" s="64">
        <v>395</v>
      </c>
      <c r="T988" t="s" s="64">
        <v>428</v>
      </c>
      <c r="U988" t="s" s="64">
        <v>537</v>
      </c>
      <c r="V988" t="s" s="64">
        <v>537</v>
      </c>
      <c r="W988" t="s" s="64">
        <v>871</v>
      </c>
    </row>
    <row r="989" ht="14.25" customHeight="true">
      <c r="A989" t="s" s="64">
        <v>1114</v>
      </c>
      <c r="B989" t="s" s="64">
        <v>2477</v>
      </c>
      <c r="C989" t="s" s="64">
        <v>871</v>
      </c>
      <c r="D989" t="s" s="64">
        <v>40</v>
      </c>
      <c r="E989" t="s" s="64">
        <v>40</v>
      </c>
      <c r="F989" t="s" s="64">
        <v>1820</v>
      </c>
      <c r="G989" t="s" s="64">
        <v>1821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2422</v>
      </c>
      <c r="Q989" t="s" s="64">
        <v>102</v>
      </c>
      <c r="R989" t="s" s="64">
        <v>262</v>
      </c>
      <c r="S989" t="s" s="64">
        <v>395</v>
      </c>
      <c r="T989" t="s" s="64">
        <v>428</v>
      </c>
      <c r="U989" t="s" s="64">
        <v>537</v>
      </c>
      <c r="V989" t="s" s="64">
        <v>537</v>
      </c>
      <c r="W989" t="s" s="64">
        <v>871</v>
      </c>
    </row>
    <row r="990" ht="14.25" customHeight="true">
      <c r="A990" t="s" s="64">
        <v>1114</v>
      </c>
      <c r="B990" t="s" s="64">
        <v>2478</v>
      </c>
      <c r="C990" t="s" s="64">
        <v>871</v>
      </c>
      <c r="D990" t="s" s="64">
        <v>40</v>
      </c>
      <c r="E990" t="s" s="64">
        <v>40</v>
      </c>
      <c r="F990" t="s" s="64">
        <v>1823</v>
      </c>
      <c r="G990" t="s" s="64">
        <v>1824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2422</v>
      </c>
      <c r="Q990" t="s" s="64">
        <v>102</v>
      </c>
      <c r="R990" t="s" s="64">
        <v>262</v>
      </c>
      <c r="S990" t="s" s="64">
        <v>395</v>
      </c>
      <c r="T990" t="s" s="64">
        <v>428</v>
      </c>
      <c r="U990" t="s" s="64">
        <v>537</v>
      </c>
      <c r="V990" t="s" s="64">
        <v>537</v>
      </c>
      <c r="W990" t="s" s="64">
        <v>871</v>
      </c>
    </row>
    <row r="991" ht="14.25" customHeight="true">
      <c r="A991" t="s" s="64">
        <v>1114</v>
      </c>
      <c r="B991" t="s" s="64">
        <v>2479</v>
      </c>
      <c r="C991" t="s" s="64">
        <v>871</v>
      </c>
      <c r="D991" t="s" s="64">
        <v>40</v>
      </c>
      <c r="E991" t="s" s="64">
        <v>40</v>
      </c>
      <c r="F991" t="s" s="64">
        <v>1826</v>
      </c>
      <c r="G991" t="s" s="64">
        <v>1827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2422</v>
      </c>
      <c r="Q991" t="s" s="64">
        <v>102</v>
      </c>
      <c r="R991" t="s" s="64">
        <v>262</v>
      </c>
      <c r="S991" t="s" s="64">
        <v>395</v>
      </c>
      <c r="T991" t="s" s="64">
        <v>428</v>
      </c>
      <c r="U991" t="s" s="64">
        <v>537</v>
      </c>
      <c r="V991" t="s" s="64">
        <v>537</v>
      </c>
      <c r="W991" t="s" s="64">
        <v>871</v>
      </c>
    </row>
    <row r="992" ht="14.25" customHeight="true">
      <c r="A992" t="s" s="64">
        <v>1114</v>
      </c>
      <c r="B992" t="s" s="64">
        <v>2480</v>
      </c>
      <c r="C992" t="s" s="64">
        <v>871</v>
      </c>
      <c r="D992" t="s" s="64">
        <v>40</v>
      </c>
      <c r="E992" t="s" s="64">
        <v>40</v>
      </c>
      <c r="F992" t="s" s="64">
        <v>1829</v>
      </c>
      <c r="G992" t="s" s="64">
        <v>1830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2422</v>
      </c>
      <c r="Q992" t="s" s="64">
        <v>102</v>
      </c>
      <c r="R992" t="s" s="64">
        <v>262</v>
      </c>
      <c r="S992" t="s" s="64">
        <v>395</v>
      </c>
      <c r="T992" t="s" s="64">
        <v>428</v>
      </c>
      <c r="U992" t="s" s="64">
        <v>537</v>
      </c>
      <c r="V992" t="s" s="64">
        <v>537</v>
      </c>
      <c r="W992" t="s" s="64">
        <v>871</v>
      </c>
    </row>
    <row r="993" ht="14.25" customHeight="true">
      <c r="A993" t="s" s="64">
        <v>1114</v>
      </c>
      <c r="B993" t="s" s="64">
        <v>2481</v>
      </c>
      <c r="C993" t="s" s="64">
        <v>871</v>
      </c>
      <c r="D993" t="s" s="64">
        <v>40</v>
      </c>
      <c r="E993" t="s" s="64">
        <v>40</v>
      </c>
      <c r="F993" t="s" s="64">
        <v>1832</v>
      </c>
      <c r="G993" t="s" s="64">
        <v>1833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2422</v>
      </c>
      <c r="Q993" t="s" s="64">
        <v>102</v>
      </c>
      <c r="R993" t="s" s="64">
        <v>262</v>
      </c>
      <c r="S993" t="s" s="64">
        <v>395</v>
      </c>
      <c r="T993" t="s" s="64">
        <v>428</v>
      </c>
      <c r="U993" t="s" s="64">
        <v>537</v>
      </c>
      <c r="V993" t="s" s="64">
        <v>537</v>
      </c>
      <c r="W993" t="s" s="64">
        <v>871</v>
      </c>
    </row>
    <row r="994" ht="14.25" customHeight="true">
      <c r="A994" t="s" s="64">
        <v>1114</v>
      </c>
      <c r="B994" t="s" s="64">
        <v>2482</v>
      </c>
      <c r="C994" t="s" s="64">
        <v>871</v>
      </c>
      <c r="D994" t="s" s="64">
        <v>40</v>
      </c>
      <c r="E994" t="s" s="64">
        <v>40</v>
      </c>
      <c r="F994" t="s" s="64">
        <v>1835</v>
      </c>
      <c r="G994" t="s" s="64">
        <v>1836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2422</v>
      </c>
      <c r="Q994" t="s" s="64">
        <v>102</v>
      </c>
      <c r="R994" t="s" s="64">
        <v>262</v>
      </c>
      <c r="S994" t="s" s="64">
        <v>395</v>
      </c>
      <c r="T994" t="s" s="64">
        <v>428</v>
      </c>
      <c r="U994" t="s" s="64">
        <v>537</v>
      </c>
      <c r="V994" t="s" s="64">
        <v>537</v>
      </c>
      <c r="W994" t="s" s="64">
        <v>871</v>
      </c>
    </row>
    <row r="995" ht="14.25" customHeight="true">
      <c r="A995" t="s" s="64">
        <v>1114</v>
      </c>
      <c r="B995" t="s" s="64">
        <v>2483</v>
      </c>
      <c r="C995" t="s" s="64">
        <v>871</v>
      </c>
      <c r="D995" t="s" s="64">
        <v>40</v>
      </c>
      <c r="E995" t="s" s="64">
        <v>40</v>
      </c>
      <c r="F995" t="s" s="64">
        <v>1838</v>
      </c>
      <c r="G995" t="s" s="64">
        <v>1839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2422</v>
      </c>
      <c r="Q995" t="s" s="64">
        <v>102</v>
      </c>
      <c r="R995" t="s" s="64">
        <v>262</v>
      </c>
      <c r="S995" t="s" s="64">
        <v>395</v>
      </c>
      <c r="T995" t="s" s="64">
        <v>428</v>
      </c>
      <c r="U995" t="s" s="64">
        <v>537</v>
      </c>
      <c r="V995" t="s" s="64">
        <v>537</v>
      </c>
      <c r="W995" t="s" s="64">
        <v>871</v>
      </c>
    </row>
    <row r="996" ht="14.25" customHeight="true">
      <c r="A996" t="s" s="64">
        <v>1114</v>
      </c>
      <c r="B996" t="s" s="64">
        <v>2484</v>
      </c>
      <c r="C996" t="s" s="64">
        <v>871</v>
      </c>
      <c r="D996" t="s" s="64">
        <v>40</v>
      </c>
      <c r="E996" t="s" s="64">
        <v>40</v>
      </c>
      <c r="F996" t="s" s="64">
        <v>1841</v>
      </c>
      <c r="G996" t="s" s="64">
        <v>1842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2422</v>
      </c>
      <c r="Q996" t="s" s="64">
        <v>102</v>
      </c>
      <c r="R996" t="s" s="64">
        <v>262</v>
      </c>
      <c r="S996" t="s" s="64">
        <v>395</v>
      </c>
      <c r="T996" t="s" s="64">
        <v>428</v>
      </c>
      <c r="U996" t="s" s="64">
        <v>537</v>
      </c>
      <c r="V996" t="s" s="64">
        <v>537</v>
      </c>
      <c r="W996" t="s" s="64">
        <v>871</v>
      </c>
    </row>
    <row r="997" ht="14.25" customHeight="true">
      <c r="A997" t="s" s="64">
        <v>1114</v>
      </c>
      <c r="B997" t="s" s="64">
        <v>2485</v>
      </c>
      <c r="C997" t="s" s="64">
        <v>871</v>
      </c>
      <c r="D997" t="s" s="64">
        <v>40</v>
      </c>
      <c r="E997" t="s" s="64">
        <v>40</v>
      </c>
      <c r="F997" t="s" s="64">
        <v>1844</v>
      </c>
      <c r="G997" t="s" s="64">
        <v>1845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2422</v>
      </c>
      <c r="Q997" t="s" s="64">
        <v>102</v>
      </c>
      <c r="R997" t="s" s="64">
        <v>262</v>
      </c>
      <c r="S997" t="s" s="64">
        <v>395</v>
      </c>
      <c r="T997" t="s" s="64">
        <v>428</v>
      </c>
      <c r="U997" t="s" s="64">
        <v>537</v>
      </c>
      <c r="V997" t="s" s="64">
        <v>537</v>
      </c>
      <c r="W997" t="s" s="64">
        <v>871</v>
      </c>
    </row>
    <row r="998" ht="14.25" customHeight="true">
      <c r="A998" t="s" s="64">
        <v>1114</v>
      </c>
      <c r="B998" t="s" s="64">
        <v>2486</v>
      </c>
      <c r="C998" t="s" s="64">
        <v>871</v>
      </c>
      <c r="D998" t="s" s="64">
        <v>40</v>
      </c>
      <c r="E998" t="s" s="64">
        <v>40</v>
      </c>
      <c r="F998" t="s" s="64">
        <v>1847</v>
      </c>
      <c r="G998" t="s" s="64">
        <v>1848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2422</v>
      </c>
      <c r="Q998" t="s" s="64">
        <v>102</v>
      </c>
      <c r="R998" t="s" s="64">
        <v>262</v>
      </c>
      <c r="S998" t="s" s="64">
        <v>395</v>
      </c>
      <c r="T998" t="s" s="64">
        <v>428</v>
      </c>
      <c r="U998" t="s" s="64">
        <v>537</v>
      </c>
      <c r="V998" t="s" s="64">
        <v>537</v>
      </c>
      <c r="W998" t="s" s="64">
        <v>871</v>
      </c>
    </row>
    <row r="999" ht="14.25" customHeight="true">
      <c r="A999" t="s" s="64">
        <v>1114</v>
      </c>
      <c r="B999" t="s" s="64">
        <v>2487</v>
      </c>
      <c r="C999" t="s" s="64">
        <v>871</v>
      </c>
      <c r="D999" t="s" s="64">
        <v>40</v>
      </c>
      <c r="E999" t="s" s="64">
        <v>40</v>
      </c>
      <c r="F999" t="s" s="64">
        <v>1850</v>
      </c>
      <c r="G999" t="s" s="64">
        <v>1851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2422</v>
      </c>
      <c r="Q999" t="s" s="64">
        <v>102</v>
      </c>
      <c r="R999" t="s" s="64">
        <v>262</v>
      </c>
      <c r="S999" t="s" s="64">
        <v>395</v>
      </c>
      <c r="T999" t="s" s="64">
        <v>428</v>
      </c>
      <c r="U999" t="s" s="64">
        <v>537</v>
      </c>
      <c r="V999" t="s" s="64">
        <v>537</v>
      </c>
      <c r="W999" t="s" s="64">
        <v>871</v>
      </c>
    </row>
    <row r="1000" ht="14.25" customHeight="true">
      <c r="A1000" t="s" s="64">
        <v>1114</v>
      </c>
      <c r="B1000" t="s" s="64">
        <v>2488</v>
      </c>
      <c r="C1000" t="s" s="64">
        <v>871</v>
      </c>
      <c r="D1000" t="s" s="64">
        <v>40</v>
      </c>
      <c r="E1000" t="s" s="64">
        <v>40</v>
      </c>
      <c r="F1000" t="s" s="64">
        <v>1853</v>
      </c>
      <c r="G1000" t="s" s="64">
        <v>1854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2422</v>
      </c>
      <c r="Q1000" t="s" s="64">
        <v>102</v>
      </c>
      <c r="R1000" t="s" s="64">
        <v>262</v>
      </c>
      <c r="S1000" t="s" s="64">
        <v>395</v>
      </c>
      <c r="T1000" t="s" s="64">
        <v>428</v>
      </c>
      <c r="U1000" t="s" s="64">
        <v>537</v>
      </c>
      <c r="V1000" t="s" s="64">
        <v>537</v>
      </c>
      <c r="W1000" t="s" s="64">
        <v>871</v>
      </c>
    </row>
    <row r="1001" ht="14.25" customHeight="true">
      <c r="A1001" t="s" s="64">
        <v>1114</v>
      </c>
      <c r="B1001" t="s" s="64">
        <v>2489</v>
      </c>
      <c r="C1001" t="s" s="64">
        <v>871</v>
      </c>
      <c r="D1001" t="s" s="64">
        <v>40</v>
      </c>
      <c r="E1001" t="s" s="64">
        <v>40</v>
      </c>
      <c r="F1001" t="s" s="64">
        <v>1856</v>
      </c>
      <c r="G1001" t="s" s="64">
        <v>1857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2422</v>
      </c>
      <c r="Q1001" t="s" s="64">
        <v>102</v>
      </c>
      <c r="R1001" t="s" s="64">
        <v>262</v>
      </c>
      <c r="S1001" t="s" s="64">
        <v>395</v>
      </c>
      <c r="T1001" t="s" s="64">
        <v>428</v>
      </c>
      <c r="U1001" t="s" s="64">
        <v>537</v>
      </c>
      <c r="V1001" t="s" s="64">
        <v>537</v>
      </c>
      <c r="W1001" t="s" s="64">
        <v>871</v>
      </c>
    </row>
    <row r="1002" ht="14.25" customHeight="true">
      <c r="A1002" t="s" s="64">
        <v>1114</v>
      </c>
      <c r="B1002" t="s" s="64">
        <v>2490</v>
      </c>
      <c r="C1002" t="s" s="64">
        <v>871</v>
      </c>
      <c r="D1002" t="s" s="64">
        <v>40</v>
      </c>
      <c r="E1002" t="s" s="64">
        <v>40</v>
      </c>
      <c r="F1002" t="s" s="64">
        <v>1859</v>
      </c>
      <c r="G1002" t="s" s="64">
        <v>1860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2422</v>
      </c>
      <c r="Q1002" t="s" s="64">
        <v>102</v>
      </c>
      <c r="R1002" t="s" s="64">
        <v>262</v>
      </c>
      <c r="S1002" t="s" s="64">
        <v>395</v>
      </c>
      <c r="T1002" t="s" s="64">
        <v>428</v>
      </c>
      <c r="U1002" t="s" s="64">
        <v>537</v>
      </c>
      <c r="V1002" t="s" s="64">
        <v>537</v>
      </c>
      <c r="W1002" t="s" s="64">
        <v>871</v>
      </c>
    </row>
    <row r="1003" ht="14.25" customHeight="true">
      <c r="A1003" t="s" s="64">
        <v>1114</v>
      </c>
      <c r="B1003" t="s" s="64">
        <v>2491</v>
      </c>
      <c r="C1003" t="s" s="64">
        <v>871</v>
      </c>
      <c r="D1003" t="s" s="64">
        <v>40</v>
      </c>
      <c r="E1003" t="s" s="64">
        <v>40</v>
      </c>
      <c r="F1003" t="s" s="64">
        <v>1862</v>
      </c>
      <c r="G1003" t="s" s="64">
        <v>1863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2422</v>
      </c>
      <c r="Q1003" t="s" s="64">
        <v>102</v>
      </c>
      <c r="R1003" t="s" s="64">
        <v>262</v>
      </c>
      <c r="S1003" t="s" s="64">
        <v>395</v>
      </c>
      <c r="T1003" t="s" s="64">
        <v>428</v>
      </c>
      <c r="U1003" t="s" s="64">
        <v>537</v>
      </c>
      <c r="V1003" t="s" s="64">
        <v>537</v>
      </c>
      <c r="W1003" t="s" s="64">
        <v>871</v>
      </c>
    </row>
    <row r="1004" ht="14.25" customHeight="true">
      <c r="A1004" t="s" s="64">
        <v>1114</v>
      </c>
      <c r="B1004" t="s" s="64">
        <v>2492</v>
      </c>
      <c r="C1004" t="s" s="64">
        <v>871</v>
      </c>
      <c r="D1004" t="s" s="64">
        <v>40</v>
      </c>
      <c r="E1004" t="s" s="64">
        <v>40</v>
      </c>
      <c r="F1004" t="s" s="64">
        <v>1865</v>
      </c>
      <c r="G1004" t="s" s="64">
        <v>1866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2422</v>
      </c>
      <c r="Q1004" t="s" s="64">
        <v>102</v>
      </c>
      <c r="R1004" t="s" s="64">
        <v>262</v>
      </c>
      <c r="S1004" t="s" s="64">
        <v>395</v>
      </c>
      <c r="T1004" t="s" s="64">
        <v>428</v>
      </c>
      <c r="U1004" t="s" s="64">
        <v>537</v>
      </c>
      <c r="V1004" t="s" s="64">
        <v>537</v>
      </c>
      <c r="W1004" t="s" s="64">
        <v>871</v>
      </c>
    </row>
    <row r="1005" ht="14.25" customHeight="true">
      <c r="A1005" t="s" s="64">
        <v>1114</v>
      </c>
      <c r="B1005" t="s" s="64">
        <v>2493</v>
      </c>
      <c r="C1005" t="s" s="64">
        <v>871</v>
      </c>
      <c r="D1005" t="s" s="64">
        <v>40</v>
      </c>
      <c r="E1005" t="s" s="64">
        <v>40</v>
      </c>
      <c r="F1005" t="s" s="64">
        <v>1868</v>
      </c>
      <c r="G1005" t="s" s="64">
        <v>1869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2422</v>
      </c>
      <c r="Q1005" t="s" s="64">
        <v>102</v>
      </c>
      <c r="R1005" t="s" s="64">
        <v>262</v>
      </c>
      <c r="S1005" t="s" s="64">
        <v>395</v>
      </c>
      <c r="T1005" t="s" s="64">
        <v>428</v>
      </c>
      <c r="U1005" t="s" s="64">
        <v>537</v>
      </c>
      <c r="V1005" t="s" s="64">
        <v>537</v>
      </c>
      <c r="W1005" t="s" s="64">
        <v>871</v>
      </c>
    </row>
    <row r="1006" ht="14.25" customHeight="true">
      <c r="A1006" t="s" s="64">
        <v>1114</v>
      </c>
      <c r="B1006" t="s" s="64">
        <v>2494</v>
      </c>
      <c r="C1006" t="s" s="64">
        <v>871</v>
      </c>
      <c r="D1006" t="s" s="64">
        <v>40</v>
      </c>
      <c r="E1006" t="s" s="64">
        <v>40</v>
      </c>
      <c r="F1006" t="s" s="64">
        <v>1871</v>
      </c>
      <c r="G1006" t="s" s="64">
        <v>1872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2422</v>
      </c>
      <c r="Q1006" t="s" s="64">
        <v>102</v>
      </c>
      <c r="R1006" t="s" s="64">
        <v>262</v>
      </c>
      <c r="S1006" t="s" s="64">
        <v>395</v>
      </c>
      <c r="T1006" t="s" s="64">
        <v>428</v>
      </c>
      <c r="U1006" t="s" s="64">
        <v>537</v>
      </c>
      <c r="V1006" t="s" s="64">
        <v>537</v>
      </c>
      <c r="W1006" t="s" s="64">
        <v>871</v>
      </c>
    </row>
    <row r="1007" ht="14.25" customHeight="true">
      <c r="A1007" t="s" s="64">
        <v>1114</v>
      </c>
      <c r="B1007" t="s" s="64">
        <v>2495</v>
      </c>
      <c r="C1007" t="s" s="64">
        <v>871</v>
      </c>
      <c r="D1007" t="s" s="64">
        <v>40</v>
      </c>
      <c r="E1007" t="s" s="64">
        <v>40</v>
      </c>
      <c r="F1007" t="s" s="64">
        <v>1874</v>
      </c>
      <c r="G1007" t="s" s="64">
        <v>1875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2422</v>
      </c>
      <c r="Q1007" t="s" s="64">
        <v>102</v>
      </c>
      <c r="R1007" t="s" s="64">
        <v>262</v>
      </c>
      <c r="S1007" t="s" s="64">
        <v>395</v>
      </c>
      <c r="T1007" t="s" s="64">
        <v>428</v>
      </c>
      <c r="U1007" t="s" s="64">
        <v>537</v>
      </c>
      <c r="V1007" t="s" s="64">
        <v>537</v>
      </c>
      <c r="W1007" t="s" s="64">
        <v>871</v>
      </c>
    </row>
    <row r="1008" ht="14.25" customHeight="true">
      <c r="A1008" t="s" s="64">
        <v>1114</v>
      </c>
      <c r="B1008" t="s" s="64">
        <v>2496</v>
      </c>
      <c r="C1008" t="s" s="64">
        <v>871</v>
      </c>
      <c r="D1008" t="s" s="64">
        <v>40</v>
      </c>
      <c r="E1008" t="s" s="64">
        <v>40</v>
      </c>
      <c r="F1008" t="s" s="64">
        <v>1877</v>
      </c>
      <c r="G1008" t="s" s="64">
        <v>1878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2422</v>
      </c>
      <c r="Q1008" t="s" s="64">
        <v>102</v>
      </c>
      <c r="R1008" t="s" s="64">
        <v>262</v>
      </c>
      <c r="S1008" t="s" s="64">
        <v>395</v>
      </c>
      <c r="T1008" t="s" s="64">
        <v>428</v>
      </c>
      <c r="U1008" t="s" s="64">
        <v>537</v>
      </c>
      <c r="V1008" t="s" s="64">
        <v>537</v>
      </c>
      <c r="W1008" t="s" s="64">
        <v>871</v>
      </c>
    </row>
    <row r="1009" ht="14.25" customHeight="true">
      <c r="A1009" t="s" s="64">
        <v>1114</v>
      </c>
      <c r="B1009" t="s" s="64">
        <v>2497</v>
      </c>
      <c r="C1009" t="s" s="64">
        <v>871</v>
      </c>
      <c r="D1009" t="s" s="64">
        <v>40</v>
      </c>
      <c r="E1009" t="s" s="64">
        <v>40</v>
      </c>
      <c r="F1009" t="s" s="64">
        <v>1880</v>
      </c>
      <c r="G1009" t="s" s="64">
        <v>1881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2422</v>
      </c>
      <c r="Q1009" t="s" s="64">
        <v>102</v>
      </c>
      <c r="R1009" t="s" s="64">
        <v>262</v>
      </c>
      <c r="S1009" t="s" s="64">
        <v>395</v>
      </c>
      <c r="T1009" t="s" s="64">
        <v>428</v>
      </c>
      <c r="U1009" t="s" s="64">
        <v>537</v>
      </c>
      <c r="V1009" t="s" s="64">
        <v>537</v>
      </c>
      <c r="W1009" t="s" s="64">
        <v>871</v>
      </c>
    </row>
    <row r="1010" ht="14.25" customHeight="true">
      <c r="A1010" t="s" s="64">
        <v>1114</v>
      </c>
      <c r="B1010" t="s" s="64">
        <v>2498</v>
      </c>
      <c r="C1010" t="s" s="64">
        <v>871</v>
      </c>
      <c r="D1010" t="s" s="64">
        <v>40</v>
      </c>
      <c r="E1010" t="s" s="64">
        <v>40</v>
      </c>
      <c r="F1010" t="s" s="64">
        <v>1883</v>
      </c>
      <c r="G1010" t="s" s="64">
        <v>1884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2422</v>
      </c>
      <c r="Q1010" t="s" s="64">
        <v>102</v>
      </c>
      <c r="R1010" t="s" s="64">
        <v>262</v>
      </c>
      <c r="S1010" t="s" s="64">
        <v>395</v>
      </c>
      <c r="T1010" t="s" s="64">
        <v>428</v>
      </c>
      <c r="U1010" t="s" s="64">
        <v>537</v>
      </c>
      <c r="V1010" t="s" s="64">
        <v>537</v>
      </c>
      <c r="W1010" t="s" s="64">
        <v>871</v>
      </c>
    </row>
    <row r="1011" ht="14.25" customHeight="true">
      <c r="A1011" t="s" s="64">
        <v>1114</v>
      </c>
      <c r="B1011" t="s" s="64">
        <v>2499</v>
      </c>
      <c r="C1011" t="s" s="64">
        <v>871</v>
      </c>
      <c r="D1011" t="s" s="64">
        <v>40</v>
      </c>
      <c r="E1011" t="s" s="64">
        <v>40</v>
      </c>
      <c r="F1011" t="s" s="64">
        <v>1886</v>
      </c>
      <c r="G1011" t="s" s="64">
        <v>1887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2422</v>
      </c>
      <c r="Q1011" t="s" s="64">
        <v>102</v>
      </c>
      <c r="R1011" t="s" s="64">
        <v>262</v>
      </c>
      <c r="S1011" t="s" s="64">
        <v>395</v>
      </c>
      <c r="T1011" t="s" s="64">
        <v>428</v>
      </c>
      <c r="U1011" t="s" s="64">
        <v>537</v>
      </c>
      <c r="V1011" t="s" s="64">
        <v>537</v>
      </c>
      <c r="W1011" t="s" s="64">
        <v>871</v>
      </c>
    </row>
    <row r="1012" ht="14.25" customHeight="true">
      <c r="A1012" t="s" s="64">
        <v>1114</v>
      </c>
      <c r="B1012" t="s" s="64">
        <v>2500</v>
      </c>
      <c r="C1012" t="s" s="64">
        <v>871</v>
      </c>
      <c r="D1012" t="s" s="64">
        <v>40</v>
      </c>
      <c r="E1012" t="s" s="64">
        <v>40</v>
      </c>
      <c r="F1012" t="s" s="64">
        <v>1889</v>
      </c>
      <c r="G1012" t="s" s="64">
        <v>1890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2422</v>
      </c>
      <c r="Q1012" t="s" s="64">
        <v>102</v>
      </c>
      <c r="R1012" t="s" s="64">
        <v>262</v>
      </c>
      <c r="S1012" t="s" s="64">
        <v>395</v>
      </c>
      <c r="T1012" t="s" s="64">
        <v>428</v>
      </c>
      <c r="U1012" t="s" s="64">
        <v>537</v>
      </c>
      <c r="V1012" t="s" s="64">
        <v>537</v>
      </c>
      <c r="W1012" t="s" s="64">
        <v>871</v>
      </c>
    </row>
    <row r="1013" ht="14.25" customHeight="true">
      <c r="A1013" t="s" s="64">
        <v>1114</v>
      </c>
      <c r="B1013" t="s" s="64">
        <v>2501</v>
      </c>
      <c r="C1013" t="s" s="64">
        <v>871</v>
      </c>
      <c r="D1013" t="s" s="64">
        <v>40</v>
      </c>
      <c r="E1013" t="s" s="64">
        <v>40</v>
      </c>
      <c r="F1013" t="s" s="64">
        <v>1892</v>
      </c>
      <c r="G1013" t="s" s="64">
        <v>1893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2422</v>
      </c>
      <c r="Q1013" t="s" s="64">
        <v>102</v>
      </c>
      <c r="R1013" t="s" s="64">
        <v>262</v>
      </c>
      <c r="S1013" t="s" s="64">
        <v>395</v>
      </c>
      <c r="T1013" t="s" s="64">
        <v>428</v>
      </c>
      <c r="U1013" t="s" s="64">
        <v>537</v>
      </c>
      <c r="V1013" t="s" s="64">
        <v>537</v>
      </c>
      <c r="W1013" t="s" s="64">
        <v>871</v>
      </c>
    </row>
    <row r="1014" ht="14.25" customHeight="true">
      <c r="A1014" t="s" s="64">
        <v>1114</v>
      </c>
      <c r="B1014" t="s" s="64">
        <v>2502</v>
      </c>
      <c r="C1014" t="s" s="64">
        <v>871</v>
      </c>
      <c r="D1014" t="s" s="64">
        <v>40</v>
      </c>
      <c r="E1014" t="s" s="64">
        <v>40</v>
      </c>
      <c r="F1014" t="s" s="64">
        <v>1895</v>
      </c>
      <c r="G1014" t="s" s="64">
        <v>1896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2422</v>
      </c>
      <c r="Q1014" t="s" s="64">
        <v>102</v>
      </c>
      <c r="R1014" t="s" s="64">
        <v>262</v>
      </c>
      <c r="S1014" t="s" s="64">
        <v>395</v>
      </c>
      <c r="T1014" t="s" s="64">
        <v>428</v>
      </c>
      <c r="U1014" t="s" s="64">
        <v>537</v>
      </c>
      <c r="V1014" t="s" s="64">
        <v>537</v>
      </c>
      <c r="W1014" t="s" s="64">
        <v>871</v>
      </c>
    </row>
    <row r="1015" ht="14.25" customHeight="true">
      <c r="A1015" t="s" s="64">
        <v>1114</v>
      </c>
      <c r="B1015" t="s" s="64">
        <v>2503</v>
      </c>
      <c r="C1015" t="s" s="64">
        <v>871</v>
      </c>
      <c r="D1015" t="s" s="64">
        <v>40</v>
      </c>
      <c r="E1015" t="s" s="64">
        <v>40</v>
      </c>
      <c r="F1015" t="s" s="64">
        <v>1898</v>
      </c>
      <c r="G1015" t="s" s="64">
        <v>1899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2422</v>
      </c>
      <c r="Q1015" t="s" s="64">
        <v>102</v>
      </c>
      <c r="R1015" t="s" s="64">
        <v>262</v>
      </c>
      <c r="S1015" t="s" s="64">
        <v>395</v>
      </c>
      <c r="T1015" t="s" s="64">
        <v>428</v>
      </c>
      <c r="U1015" t="s" s="64">
        <v>537</v>
      </c>
      <c r="V1015" t="s" s="64">
        <v>537</v>
      </c>
      <c r="W1015" t="s" s="64">
        <v>871</v>
      </c>
    </row>
    <row r="1016" ht="14.25" customHeight="true">
      <c r="A1016" t="s" s="64">
        <v>1114</v>
      </c>
      <c r="B1016" t="s" s="64">
        <v>2504</v>
      </c>
      <c r="C1016" t="s" s="64">
        <v>871</v>
      </c>
      <c r="D1016" t="s" s="64">
        <v>40</v>
      </c>
      <c r="E1016" t="s" s="64">
        <v>40</v>
      </c>
      <c r="F1016" t="s" s="64">
        <v>1901</v>
      </c>
      <c r="G1016" t="s" s="64">
        <v>1902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2422</v>
      </c>
      <c r="Q1016" t="s" s="64">
        <v>102</v>
      </c>
      <c r="R1016" t="s" s="64">
        <v>262</v>
      </c>
      <c r="S1016" t="s" s="64">
        <v>395</v>
      </c>
      <c r="T1016" t="s" s="64">
        <v>428</v>
      </c>
      <c r="U1016" t="s" s="64">
        <v>537</v>
      </c>
      <c r="V1016" t="s" s="64">
        <v>537</v>
      </c>
      <c r="W1016" t="s" s="64">
        <v>871</v>
      </c>
    </row>
    <row r="1017" ht="14.25" customHeight="true">
      <c r="A1017" t="s" s="64">
        <v>1114</v>
      </c>
      <c r="B1017" t="s" s="64">
        <v>2505</v>
      </c>
      <c r="C1017" t="s" s="64">
        <v>871</v>
      </c>
      <c r="D1017" t="s" s="64">
        <v>40</v>
      </c>
      <c r="E1017" t="s" s="64">
        <v>40</v>
      </c>
      <c r="F1017" t="s" s="64">
        <v>1904</v>
      </c>
      <c r="G1017" t="s" s="64">
        <v>1905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2422</v>
      </c>
      <c r="Q1017" t="s" s="64">
        <v>102</v>
      </c>
      <c r="R1017" t="s" s="64">
        <v>262</v>
      </c>
      <c r="S1017" t="s" s="64">
        <v>395</v>
      </c>
      <c r="T1017" t="s" s="64">
        <v>428</v>
      </c>
      <c r="U1017" t="s" s="64">
        <v>537</v>
      </c>
      <c r="V1017" t="s" s="64">
        <v>537</v>
      </c>
      <c r="W1017" t="s" s="64">
        <v>871</v>
      </c>
    </row>
    <row r="1018" ht="14.25" customHeight="true">
      <c r="A1018" t="s" s="64">
        <v>1114</v>
      </c>
      <c r="B1018" t="s" s="64">
        <v>2506</v>
      </c>
      <c r="C1018" t="s" s="64">
        <v>871</v>
      </c>
      <c r="D1018" t="s" s="64">
        <v>40</v>
      </c>
      <c r="E1018" t="s" s="64">
        <v>40</v>
      </c>
      <c r="F1018" t="s" s="64">
        <v>1907</v>
      </c>
      <c r="G1018" t="s" s="64">
        <v>1908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2422</v>
      </c>
      <c r="Q1018" t="s" s="64">
        <v>102</v>
      </c>
      <c r="R1018" t="s" s="64">
        <v>262</v>
      </c>
      <c r="S1018" t="s" s="64">
        <v>395</v>
      </c>
      <c r="T1018" t="s" s="64">
        <v>428</v>
      </c>
      <c r="U1018" t="s" s="64">
        <v>537</v>
      </c>
      <c r="V1018" t="s" s="64">
        <v>537</v>
      </c>
      <c r="W1018" t="s" s="64">
        <v>871</v>
      </c>
    </row>
    <row r="1019" ht="14.25" customHeight="true">
      <c r="A1019" t="s" s="64">
        <v>1114</v>
      </c>
      <c r="B1019" t="s" s="64">
        <v>2507</v>
      </c>
      <c r="C1019" t="s" s="64">
        <v>871</v>
      </c>
      <c r="D1019" t="s" s="64">
        <v>40</v>
      </c>
      <c r="E1019" t="s" s="64">
        <v>40</v>
      </c>
      <c r="F1019" t="s" s="64">
        <v>1910</v>
      </c>
      <c r="G1019" t="s" s="64">
        <v>1911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2422</v>
      </c>
      <c r="Q1019" t="s" s="64">
        <v>102</v>
      </c>
      <c r="R1019" t="s" s="64">
        <v>262</v>
      </c>
      <c r="S1019" t="s" s="64">
        <v>395</v>
      </c>
      <c r="T1019" t="s" s="64">
        <v>428</v>
      </c>
      <c r="U1019" t="s" s="64">
        <v>537</v>
      </c>
      <c r="V1019" t="s" s="64">
        <v>537</v>
      </c>
      <c r="W1019" t="s" s="64">
        <v>871</v>
      </c>
    </row>
    <row r="1020" ht="14.25" customHeight="true">
      <c r="A1020" t="s" s="64">
        <v>1114</v>
      </c>
      <c r="B1020" t="s" s="64">
        <v>2508</v>
      </c>
      <c r="C1020" t="s" s="64">
        <v>871</v>
      </c>
      <c r="D1020" t="s" s="64">
        <v>40</v>
      </c>
      <c r="E1020" t="s" s="64">
        <v>40</v>
      </c>
      <c r="F1020" t="s" s="64">
        <v>1913</v>
      </c>
      <c r="G1020" t="s" s="64">
        <v>1914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2422</v>
      </c>
      <c r="Q1020" t="s" s="64">
        <v>102</v>
      </c>
      <c r="R1020" t="s" s="64">
        <v>262</v>
      </c>
      <c r="S1020" t="s" s="64">
        <v>395</v>
      </c>
      <c r="T1020" t="s" s="64">
        <v>428</v>
      </c>
      <c r="U1020" t="s" s="64">
        <v>537</v>
      </c>
      <c r="V1020" t="s" s="64">
        <v>537</v>
      </c>
      <c r="W1020" t="s" s="64">
        <v>871</v>
      </c>
    </row>
    <row r="1021" ht="14.25" customHeight="true">
      <c r="A1021" t="s" s="64">
        <v>1114</v>
      </c>
      <c r="B1021" t="s" s="64">
        <v>2509</v>
      </c>
      <c r="C1021" t="s" s="64">
        <v>871</v>
      </c>
      <c r="D1021" t="s" s="64">
        <v>40</v>
      </c>
      <c r="E1021" t="s" s="64">
        <v>40</v>
      </c>
      <c r="F1021" t="s" s="64">
        <v>1916</v>
      </c>
      <c r="G1021" t="s" s="64">
        <v>1917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2422</v>
      </c>
      <c r="Q1021" t="s" s="64">
        <v>102</v>
      </c>
      <c r="R1021" t="s" s="64">
        <v>262</v>
      </c>
      <c r="S1021" t="s" s="64">
        <v>395</v>
      </c>
      <c r="T1021" t="s" s="64">
        <v>428</v>
      </c>
      <c r="U1021" t="s" s="64">
        <v>537</v>
      </c>
      <c r="V1021" t="s" s="64">
        <v>537</v>
      </c>
      <c r="W1021" t="s" s="64">
        <v>871</v>
      </c>
    </row>
    <row r="1022" ht="14.25" customHeight="true">
      <c r="A1022" t="s" s="64">
        <v>1114</v>
      </c>
      <c r="B1022" t="s" s="64">
        <v>2510</v>
      </c>
      <c r="C1022" t="s" s="64">
        <v>871</v>
      </c>
      <c r="D1022" t="s" s="64">
        <v>40</v>
      </c>
      <c r="E1022" t="s" s="64">
        <v>40</v>
      </c>
      <c r="F1022" t="s" s="64">
        <v>1919</v>
      </c>
      <c r="G1022" t="s" s="64">
        <v>1920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2422</v>
      </c>
      <c r="Q1022" t="s" s="64">
        <v>102</v>
      </c>
      <c r="R1022" t="s" s="64">
        <v>262</v>
      </c>
      <c r="S1022" t="s" s="64">
        <v>395</v>
      </c>
      <c r="T1022" t="s" s="64">
        <v>428</v>
      </c>
      <c r="U1022" t="s" s="64">
        <v>537</v>
      </c>
      <c r="V1022" t="s" s="64">
        <v>537</v>
      </c>
      <c r="W1022" t="s" s="64">
        <v>871</v>
      </c>
    </row>
    <row r="1023" ht="14.25" customHeight="true">
      <c r="A1023" t="s" s="64">
        <v>1114</v>
      </c>
      <c r="B1023" t="s" s="64">
        <v>2511</v>
      </c>
      <c r="C1023" t="s" s="64">
        <v>871</v>
      </c>
      <c r="D1023" t="s" s="64">
        <v>40</v>
      </c>
      <c r="E1023" t="s" s="64">
        <v>40</v>
      </c>
      <c r="F1023" t="s" s="64">
        <v>1922</v>
      </c>
      <c r="G1023" t="s" s="64">
        <v>1923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2422</v>
      </c>
      <c r="Q1023" t="s" s="64">
        <v>102</v>
      </c>
      <c r="R1023" t="s" s="64">
        <v>262</v>
      </c>
      <c r="S1023" t="s" s="64">
        <v>395</v>
      </c>
      <c r="T1023" t="s" s="64">
        <v>428</v>
      </c>
      <c r="U1023" t="s" s="64">
        <v>537</v>
      </c>
      <c r="V1023" t="s" s="64">
        <v>537</v>
      </c>
      <c r="W1023" t="s" s="64">
        <v>871</v>
      </c>
    </row>
    <row r="1024" ht="14.25" customHeight="true">
      <c r="A1024" t="s" s="64">
        <v>1114</v>
      </c>
      <c r="B1024" t="s" s="64">
        <v>2512</v>
      </c>
      <c r="C1024" t="s" s="64">
        <v>871</v>
      </c>
      <c r="D1024" t="s" s="64">
        <v>40</v>
      </c>
      <c r="E1024" t="s" s="64">
        <v>40</v>
      </c>
      <c r="F1024" t="s" s="64">
        <v>1925</v>
      </c>
      <c r="G1024" t="s" s="64">
        <v>1926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2422</v>
      </c>
      <c r="Q1024" t="s" s="64">
        <v>102</v>
      </c>
      <c r="R1024" t="s" s="64">
        <v>262</v>
      </c>
      <c r="S1024" t="s" s="64">
        <v>395</v>
      </c>
      <c r="T1024" t="s" s="64">
        <v>428</v>
      </c>
      <c r="U1024" t="s" s="64">
        <v>537</v>
      </c>
      <c r="V1024" t="s" s="64">
        <v>537</v>
      </c>
      <c r="W1024" t="s" s="64">
        <v>871</v>
      </c>
    </row>
    <row r="1025" ht="14.25" customHeight="true">
      <c r="A1025" t="s" s="64">
        <v>1114</v>
      </c>
      <c r="B1025" t="s" s="64">
        <v>2513</v>
      </c>
      <c r="C1025" t="s" s="64">
        <v>871</v>
      </c>
      <c r="D1025" t="s" s="64">
        <v>40</v>
      </c>
      <c r="E1025" t="s" s="64">
        <v>40</v>
      </c>
      <c r="F1025" t="s" s="64">
        <v>1928</v>
      </c>
      <c r="G1025" t="s" s="64">
        <v>1929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2422</v>
      </c>
      <c r="Q1025" t="s" s="64">
        <v>102</v>
      </c>
      <c r="R1025" t="s" s="64">
        <v>262</v>
      </c>
      <c r="S1025" t="s" s="64">
        <v>395</v>
      </c>
      <c r="T1025" t="s" s="64">
        <v>428</v>
      </c>
      <c r="U1025" t="s" s="64">
        <v>537</v>
      </c>
      <c r="V1025" t="s" s="64">
        <v>537</v>
      </c>
      <c r="W1025" t="s" s="64">
        <v>871</v>
      </c>
    </row>
    <row r="1026" ht="14.25" customHeight="true">
      <c r="A1026" t="s" s="64">
        <v>1114</v>
      </c>
      <c r="B1026" t="s" s="64">
        <v>2514</v>
      </c>
      <c r="C1026" t="s" s="64">
        <v>871</v>
      </c>
      <c r="D1026" t="s" s="64">
        <v>40</v>
      </c>
      <c r="E1026" t="s" s="64">
        <v>40</v>
      </c>
      <c r="F1026" t="s" s="64">
        <v>1931</v>
      </c>
      <c r="G1026" t="s" s="64">
        <v>1932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2422</v>
      </c>
      <c r="Q1026" t="s" s="64">
        <v>102</v>
      </c>
      <c r="R1026" t="s" s="64">
        <v>262</v>
      </c>
      <c r="S1026" t="s" s="64">
        <v>395</v>
      </c>
      <c r="T1026" t="s" s="64">
        <v>428</v>
      </c>
      <c r="U1026" t="s" s="64">
        <v>537</v>
      </c>
      <c r="V1026" t="s" s="64">
        <v>537</v>
      </c>
      <c r="W1026" t="s" s="64">
        <v>871</v>
      </c>
    </row>
    <row r="1027" ht="14.25" customHeight="true">
      <c r="A1027" t="s" s="64">
        <v>1114</v>
      </c>
      <c r="B1027" t="s" s="64">
        <v>2515</v>
      </c>
      <c r="C1027" t="s" s="64">
        <v>871</v>
      </c>
      <c r="D1027" t="s" s="64">
        <v>40</v>
      </c>
      <c r="E1027" t="s" s="64">
        <v>40</v>
      </c>
      <c r="F1027" t="s" s="64">
        <v>1934</v>
      </c>
      <c r="G1027" t="s" s="64">
        <v>1935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2422</v>
      </c>
      <c r="Q1027" t="s" s="64">
        <v>102</v>
      </c>
      <c r="R1027" t="s" s="64">
        <v>262</v>
      </c>
      <c r="S1027" t="s" s="64">
        <v>395</v>
      </c>
      <c r="T1027" t="s" s="64">
        <v>428</v>
      </c>
      <c r="U1027" t="s" s="64">
        <v>537</v>
      </c>
      <c r="V1027" t="s" s="64">
        <v>537</v>
      </c>
      <c r="W1027" t="s" s="64">
        <v>871</v>
      </c>
    </row>
    <row r="1028" ht="14.25" customHeight="true">
      <c r="A1028" t="s" s="64">
        <v>1114</v>
      </c>
      <c r="B1028" t="s" s="64">
        <v>2516</v>
      </c>
      <c r="C1028" t="s" s="64">
        <v>871</v>
      </c>
      <c r="D1028" t="s" s="64">
        <v>40</v>
      </c>
      <c r="E1028" t="s" s="64">
        <v>40</v>
      </c>
      <c r="F1028" t="s" s="64">
        <v>1937</v>
      </c>
      <c r="G1028" t="s" s="64">
        <v>1938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2422</v>
      </c>
      <c r="Q1028" t="s" s="64">
        <v>102</v>
      </c>
      <c r="R1028" t="s" s="64">
        <v>262</v>
      </c>
      <c r="S1028" t="s" s="64">
        <v>395</v>
      </c>
      <c r="T1028" t="s" s="64">
        <v>428</v>
      </c>
      <c r="U1028" t="s" s="64">
        <v>537</v>
      </c>
      <c r="V1028" t="s" s="64">
        <v>537</v>
      </c>
      <c r="W1028" t="s" s="64">
        <v>871</v>
      </c>
    </row>
    <row r="1029" ht="14.25" customHeight="true">
      <c r="A1029" t="s" s="64">
        <v>1114</v>
      </c>
      <c r="B1029" t="s" s="64">
        <v>2517</v>
      </c>
      <c r="C1029" t="s" s="64">
        <v>871</v>
      </c>
      <c r="D1029" t="s" s="64">
        <v>40</v>
      </c>
      <c r="E1029" t="s" s="64">
        <v>40</v>
      </c>
      <c r="F1029" t="s" s="64">
        <v>1940</v>
      </c>
      <c r="G1029" t="s" s="64">
        <v>1941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2422</v>
      </c>
      <c r="Q1029" t="s" s="64">
        <v>102</v>
      </c>
      <c r="R1029" t="s" s="64">
        <v>262</v>
      </c>
      <c r="S1029" t="s" s="64">
        <v>395</v>
      </c>
      <c r="T1029" t="s" s="64">
        <v>428</v>
      </c>
      <c r="U1029" t="s" s="64">
        <v>537</v>
      </c>
      <c r="V1029" t="s" s="64">
        <v>537</v>
      </c>
      <c r="W1029" t="s" s="64">
        <v>871</v>
      </c>
    </row>
    <row r="1030" ht="14.25" customHeight="true">
      <c r="A1030" t="s" s="64">
        <v>1114</v>
      </c>
      <c r="B1030" t="s" s="64">
        <v>2518</v>
      </c>
      <c r="C1030" t="s" s="64">
        <v>871</v>
      </c>
      <c r="D1030" t="s" s="64">
        <v>40</v>
      </c>
      <c r="E1030" t="s" s="64">
        <v>40</v>
      </c>
      <c r="F1030" t="s" s="64">
        <v>1943</v>
      </c>
      <c r="G1030" t="s" s="64">
        <v>1944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2422</v>
      </c>
      <c r="Q1030" t="s" s="64">
        <v>102</v>
      </c>
      <c r="R1030" t="s" s="64">
        <v>262</v>
      </c>
      <c r="S1030" t="s" s="64">
        <v>395</v>
      </c>
      <c r="T1030" t="s" s="64">
        <v>428</v>
      </c>
      <c r="U1030" t="s" s="64">
        <v>537</v>
      </c>
      <c r="V1030" t="s" s="64">
        <v>537</v>
      </c>
      <c r="W1030" t="s" s="64">
        <v>871</v>
      </c>
    </row>
    <row r="1031" ht="14.25" customHeight="true">
      <c r="A1031" t="s" s="64">
        <v>1114</v>
      </c>
      <c r="B1031" t="s" s="64">
        <v>2519</v>
      </c>
      <c r="C1031" t="s" s="64">
        <v>871</v>
      </c>
      <c r="D1031" t="s" s="64">
        <v>40</v>
      </c>
      <c r="E1031" t="s" s="64">
        <v>40</v>
      </c>
      <c r="F1031" t="s" s="64">
        <v>1946</v>
      </c>
      <c r="G1031" t="s" s="64">
        <v>1947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2422</v>
      </c>
      <c r="Q1031" t="s" s="64">
        <v>102</v>
      </c>
      <c r="R1031" t="s" s="64">
        <v>262</v>
      </c>
      <c r="S1031" t="s" s="64">
        <v>395</v>
      </c>
      <c r="T1031" t="s" s="64">
        <v>428</v>
      </c>
      <c r="U1031" t="s" s="64">
        <v>537</v>
      </c>
      <c r="V1031" t="s" s="64">
        <v>537</v>
      </c>
      <c r="W1031" t="s" s="64">
        <v>871</v>
      </c>
    </row>
    <row r="1032" ht="14.25" customHeight="true">
      <c r="A1032" t="s" s="64">
        <v>1114</v>
      </c>
      <c r="B1032" t="s" s="64">
        <v>2520</v>
      </c>
      <c r="C1032" t="s" s="64">
        <v>871</v>
      </c>
      <c r="D1032" t="s" s="64">
        <v>40</v>
      </c>
      <c r="E1032" t="s" s="64">
        <v>40</v>
      </c>
      <c r="F1032" t="s" s="64">
        <v>1949</v>
      </c>
      <c r="G1032" t="s" s="64">
        <v>1950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2422</v>
      </c>
      <c r="Q1032" t="s" s="64">
        <v>102</v>
      </c>
      <c r="R1032" t="s" s="64">
        <v>262</v>
      </c>
      <c r="S1032" t="s" s="64">
        <v>395</v>
      </c>
      <c r="T1032" t="s" s="64">
        <v>428</v>
      </c>
      <c r="U1032" t="s" s="64">
        <v>537</v>
      </c>
      <c r="V1032" t="s" s="64">
        <v>537</v>
      </c>
      <c r="W1032" t="s" s="64">
        <v>871</v>
      </c>
    </row>
    <row r="1033" ht="14.25" customHeight="true">
      <c r="A1033" t="s" s="64">
        <v>1114</v>
      </c>
      <c r="B1033" t="s" s="64">
        <v>2521</v>
      </c>
      <c r="C1033" t="s" s="64">
        <v>871</v>
      </c>
      <c r="D1033" t="s" s="64">
        <v>40</v>
      </c>
      <c r="E1033" t="s" s="64">
        <v>40</v>
      </c>
      <c r="F1033" t="s" s="64">
        <v>1952</v>
      </c>
      <c r="G1033" t="s" s="64">
        <v>1953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2422</v>
      </c>
      <c r="Q1033" t="s" s="64">
        <v>102</v>
      </c>
      <c r="R1033" t="s" s="64">
        <v>262</v>
      </c>
      <c r="S1033" t="s" s="64">
        <v>395</v>
      </c>
      <c r="T1033" t="s" s="64">
        <v>428</v>
      </c>
      <c r="U1033" t="s" s="64">
        <v>537</v>
      </c>
      <c r="V1033" t="s" s="64">
        <v>537</v>
      </c>
      <c r="W1033" t="s" s="64">
        <v>871</v>
      </c>
    </row>
    <row r="1034" ht="14.25" customHeight="true">
      <c r="A1034" t="s" s="64">
        <v>1114</v>
      </c>
      <c r="B1034" t="s" s="64">
        <v>2522</v>
      </c>
      <c r="C1034" t="s" s="64">
        <v>871</v>
      </c>
      <c r="D1034" t="s" s="64">
        <v>40</v>
      </c>
      <c r="E1034" t="s" s="64">
        <v>40</v>
      </c>
      <c r="F1034" t="s" s="64">
        <v>1955</v>
      </c>
      <c r="G1034" t="s" s="64">
        <v>1956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2422</v>
      </c>
      <c r="Q1034" t="s" s="64">
        <v>102</v>
      </c>
      <c r="R1034" t="s" s="64">
        <v>262</v>
      </c>
      <c r="S1034" t="s" s="64">
        <v>395</v>
      </c>
      <c r="T1034" t="s" s="64">
        <v>428</v>
      </c>
      <c r="U1034" t="s" s="64">
        <v>537</v>
      </c>
      <c r="V1034" t="s" s="64">
        <v>537</v>
      </c>
      <c r="W1034" t="s" s="64">
        <v>871</v>
      </c>
    </row>
    <row r="1035" ht="14.25" customHeight="true">
      <c r="A1035" t="s" s="64">
        <v>1114</v>
      </c>
      <c r="B1035" t="s" s="64">
        <v>2523</v>
      </c>
      <c r="C1035" t="s" s="64">
        <v>871</v>
      </c>
      <c r="D1035" t="s" s="64">
        <v>40</v>
      </c>
      <c r="E1035" t="s" s="64">
        <v>40</v>
      </c>
      <c r="F1035" t="s" s="64">
        <v>1958</v>
      </c>
      <c r="G1035" t="s" s="64">
        <v>1959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2422</v>
      </c>
      <c r="Q1035" t="s" s="64">
        <v>102</v>
      </c>
      <c r="R1035" t="s" s="64">
        <v>262</v>
      </c>
      <c r="S1035" t="s" s="64">
        <v>395</v>
      </c>
      <c r="T1035" t="s" s="64">
        <v>428</v>
      </c>
      <c r="U1035" t="s" s="64">
        <v>537</v>
      </c>
      <c r="V1035" t="s" s="64">
        <v>537</v>
      </c>
      <c r="W1035" t="s" s="64">
        <v>871</v>
      </c>
    </row>
    <row r="1036" ht="14.25" customHeight="true">
      <c r="A1036" t="s" s="64">
        <v>1114</v>
      </c>
      <c r="B1036" t="s" s="64">
        <v>2524</v>
      </c>
      <c r="C1036" t="s" s="64">
        <v>871</v>
      </c>
      <c r="D1036" t="s" s="64">
        <v>40</v>
      </c>
      <c r="E1036" t="s" s="64">
        <v>40</v>
      </c>
      <c r="F1036" t="s" s="64">
        <v>1961</v>
      </c>
      <c r="G1036" t="s" s="64">
        <v>1962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2422</v>
      </c>
      <c r="Q1036" t="s" s="64">
        <v>102</v>
      </c>
      <c r="R1036" t="s" s="64">
        <v>262</v>
      </c>
      <c r="S1036" t="s" s="64">
        <v>395</v>
      </c>
      <c r="T1036" t="s" s="64">
        <v>428</v>
      </c>
      <c r="U1036" t="s" s="64">
        <v>537</v>
      </c>
      <c r="V1036" t="s" s="64">
        <v>537</v>
      </c>
      <c r="W1036" t="s" s="64">
        <v>871</v>
      </c>
    </row>
    <row r="1037" ht="14.25" customHeight="true">
      <c r="A1037" t="s" s="64">
        <v>1114</v>
      </c>
      <c r="B1037" t="s" s="64">
        <v>2525</v>
      </c>
      <c r="C1037" t="s" s="64">
        <v>871</v>
      </c>
      <c r="D1037" t="s" s="64">
        <v>40</v>
      </c>
      <c r="E1037" t="s" s="64">
        <v>40</v>
      </c>
      <c r="F1037" t="s" s="64">
        <v>1964</v>
      </c>
      <c r="G1037" t="s" s="64">
        <v>1965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2422</v>
      </c>
      <c r="Q1037" t="s" s="64">
        <v>102</v>
      </c>
      <c r="R1037" t="s" s="64">
        <v>262</v>
      </c>
      <c r="S1037" t="s" s="64">
        <v>395</v>
      </c>
      <c r="T1037" t="s" s="64">
        <v>428</v>
      </c>
      <c r="U1037" t="s" s="64">
        <v>537</v>
      </c>
      <c r="V1037" t="s" s="64">
        <v>537</v>
      </c>
      <c r="W1037" t="s" s="64">
        <v>871</v>
      </c>
    </row>
    <row r="1038" ht="14.25" customHeight="true">
      <c r="A1038" t="s" s="64">
        <v>1114</v>
      </c>
      <c r="B1038" t="s" s="64">
        <v>2526</v>
      </c>
      <c r="C1038" t="s" s="64">
        <v>871</v>
      </c>
      <c r="D1038" t="s" s="64">
        <v>40</v>
      </c>
      <c r="E1038" t="s" s="64">
        <v>40</v>
      </c>
      <c r="F1038" t="s" s="64">
        <v>1967</v>
      </c>
      <c r="G1038" t="s" s="64">
        <v>1968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2422</v>
      </c>
      <c r="Q1038" t="s" s="64">
        <v>102</v>
      </c>
      <c r="R1038" t="s" s="64">
        <v>262</v>
      </c>
      <c r="S1038" t="s" s="64">
        <v>395</v>
      </c>
      <c r="T1038" t="s" s="64">
        <v>428</v>
      </c>
      <c r="U1038" t="s" s="64">
        <v>537</v>
      </c>
      <c r="V1038" t="s" s="64">
        <v>537</v>
      </c>
      <c r="W1038" t="s" s="64">
        <v>871</v>
      </c>
    </row>
    <row r="1039" ht="14.25" customHeight="true">
      <c r="A1039" t="s" s="64">
        <v>1114</v>
      </c>
      <c r="B1039" t="s" s="64">
        <v>2527</v>
      </c>
      <c r="C1039" t="s" s="64">
        <v>871</v>
      </c>
      <c r="D1039" t="s" s="64">
        <v>40</v>
      </c>
      <c r="E1039" t="s" s="64">
        <v>40</v>
      </c>
      <c r="F1039" t="s" s="64">
        <v>1970</v>
      </c>
      <c r="G1039" t="s" s="64">
        <v>1971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2422</v>
      </c>
      <c r="Q1039" t="s" s="64">
        <v>102</v>
      </c>
      <c r="R1039" t="s" s="64">
        <v>262</v>
      </c>
      <c r="S1039" t="s" s="64">
        <v>395</v>
      </c>
      <c r="T1039" t="s" s="64">
        <v>428</v>
      </c>
      <c r="U1039" t="s" s="64">
        <v>537</v>
      </c>
      <c r="V1039" t="s" s="64">
        <v>537</v>
      </c>
      <c r="W1039" t="s" s="64">
        <v>871</v>
      </c>
    </row>
    <row r="1040" ht="14.25" customHeight="true">
      <c r="A1040" t="s" s="64">
        <v>1114</v>
      </c>
      <c r="B1040" t="s" s="64">
        <v>2528</v>
      </c>
      <c r="C1040" t="s" s="64">
        <v>871</v>
      </c>
      <c r="D1040" t="s" s="64">
        <v>40</v>
      </c>
      <c r="E1040" t="s" s="64">
        <v>40</v>
      </c>
      <c r="F1040" t="s" s="64">
        <v>1973</v>
      </c>
      <c r="G1040" t="s" s="64">
        <v>1974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2422</v>
      </c>
      <c r="Q1040" t="s" s="64">
        <v>102</v>
      </c>
      <c r="R1040" t="s" s="64">
        <v>262</v>
      </c>
      <c r="S1040" t="s" s="64">
        <v>395</v>
      </c>
      <c r="T1040" t="s" s="64">
        <v>428</v>
      </c>
      <c r="U1040" t="s" s="64">
        <v>537</v>
      </c>
      <c r="V1040" t="s" s="64">
        <v>537</v>
      </c>
      <c r="W1040" t="s" s="64">
        <v>871</v>
      </c>
    </row>
    <row r="1041" ht="14.25" customHeight="true">
      <c r="A1041" t="s" s="64">
        <v>1114</v>
      </c>
      <c r="B1041" t="s" s="64">
        <v>2529</v>
      </c>
      <c r="C1041" t="s" s="64">
        <v>871</v>
      </c>
      <c r="D1041" t="s" s="64">
        <v>40</v>
      </c>
      <c r="E1041" t="s" s="64">
        <v>40</v>
      </c>
      <c r="F1041" t="s" s="64">
        <v>1976</v>
      </c>
      <c r="G1041" t="s" s="64">
        <v>1977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2422</v>
      </c>
      <c r="Q1041" t="s" s="64">
        <v>102</v>
      </c>
      <c r="R1041" t="s" s="64">
        <v>262</v>
      </c>
      <c r="S1041" t="s" s="64">
        <v>395</v>
      </c>
      <c r="T1041" t="s" s="64">
        <v>428</v>
      </c>
      <c r="U1041" t="s" s="64">
        <v>537</v>
      </c>
      <c r="V1041" t="s" s="64">
        <v>537</v>
      </c>
      <c r="W1041" t="s" s="64">
        <v>871</v>
      </c>
    </row>
    <row r="1042" ht="14.25" customHeight="true">
      <c r="A1042" t="s" s="64">
        <v>1114</v>
      </c>
      <c r="B1042" t="s" s="64">
        <v>2530</v>
      </c>
      <c r="C1042" t="s" s="64">
        <v>871</v>
      </c>
      <c r="D1042" t="s" s="64">
        <v>40</v>
      </c>
      <c r="E1042" t="s" s="64">
        <v>40</v>
      </c>
      <c r="F1042" t="s" s="64">
        <v>1979</v>
      </c>
      <c r="G1042" t="s" s="64">
        <v>1980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2422</v>
      </c>
      <c r="Q1042" t="s" s="64">
        <v>102</v>
      </c>
      <c r="R1042" t="s" s="64">
        <v>262</v>
      </c>
      <c r="S1042" t="s" s="64">
        <v>395</v>
      </c>
      <c r="T1042" t="s" s="64">
        <v>428</v>
      </c>
      <c r="U1042" t="s" s="64">
        <v>537</v>
      </c>
      <c r="V1042" t="s" s="64">
        <v>537</v>
      </c>
      <c r="W1042" t="s" s="64">
        <v>871</v>
      </c>
    </row>
    <row r="1043" ht="14.25" customHeight="true">
      <c r="A1043" t="s" s="64">
        <v>1116</v>
      </c>
      <c r="B1043" t="s" s="64">
        <v>2531</v>
      </c>
      <c r="C1043" t="s" s="64">
        <v>871</v>
      </c>
      <c r="D1043" t="s" s="64">
        <v>40</v>
      </c>
      <c r="E1043" t="s" s="64">
        <v>40</v>
      </c>
      <c r="F1043" t="s" s="64">
        <v>1790</v>
      </c>
      <c r="G1043" t="s" s="64">
        <v>1791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2532</v>
      </c>
      <c r="Q1043" t="s" s="64">
        <v>102</v>
      </c>
      <c r="R1043" t="s" s="64">
        <v>262</v>
      </c>
      <c r="S1043" t="s" s="64">
        <v>395</v>
      </c>
      <c r="T1043" t="s" s="64">
        <v>428</v>
      </c>
      <c r="U1043" t="s" s="64">
        <v>537</v>
      </c>
      <c r="V1043" t="s" s="64">
        <v>537</v>
      </c>
      <c r="W1043" t="s" s="64">
        <v>871</v>
      </c>
    </row>
    <row r="1044" ht="14.25" customHeight="true">
      <c r="A1044" t="s" s="64">
        <v>1116</v>
      </c>
      <c r="B1044" t="s" s="64">
        <v>2533</v>
      </c>
      <c r="C1044" t="s" s="64">
        <v>871</v>
      </c>
      <c r="D1044" t="s" s="64">
        <v>40</v>
      </c>
      <c r="E1044" t="s" s="64">
        <v>40</v>
      </c>
      <c r="F1044" t="s" s="64">
        <v>1793</v>
      </c>
      <c r="G1044" t="s" s="64">
        <v>1794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2532</v>
      </c>
      <c r="Q1044" t="s" s="64">
        <v>102</v>
      </c>
      <c r="R1044" t="s" s="64">
        <v>262</v>
      </c>
      <c r="S1044" t="s" s="64">
        <v>395</v>
      </c>
      <c r="T1044" t="s" s="64">
        <v>428</v>
      </c>
      <c r="U1044" t="s" s="64">
        <v>537</v>
      </c>
      <c r="V1044" t="s" s="64">
        <v>537</v>
      </c>
      <c r="W1044" t="s" s="64">
        <v>871</v>
      </c>
    </row>
    <row r="1045" ht="14.25" customHeight="true">
      <c r="A1045" t="s" s="64">
        <v>1116</v>
      </c>
      <c r="B1045" t="s" s="64">
        <v>2534</v>
      </c>
      <c r="C1045" t="s" s="64">
        <v>871</v>
      </c>
      <c r="D1045" t="s" s="64">
        <v>40</v>
      </c>
      <c r="E1045" t="s" s="64">
        <v>40</v>
      </c>
      <c r="F1045" t="s" s="64">
        <v>1796</v>
      </c>
      <c r="G1045" t="s" s="64">
        <v>1797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2532</v>
      </c>
      <c r="Q1045" t="s" s="64">
        <v>102</v>
      </c>
      <c r="R1045" t="s" s="64">
        <v>262</v>
      </c>
      <c r="S1045" t="s" s="64">
        <v>395</v>
      </c>
      <c r="T1045" t="s" s="64">
        <v>428</v>
      </c>
      <c r="U1045" t="s" s="64">
        <v>537</v>
      </c>
      <c r="V1045" t="s" s="64">
        <v>537</v>
      </c>
      <c r="W1045" t="s" s="64">
        <v>871</v>
      </c>
    </row>
    <row r="1046" ht="14.25" customHeight="true">
      <c r="A1046" t="s" s="64">
        <v>1116</v>
      </c>
      <c r="B1046" t="s" s="64">
        <v>2535</v>
      </c>
      <c r="C1046" t="s" s="64">
        <v>871</v>
      </c>
      <c r="D1046" t="s" s="64">
        <v>40</v>
      </c>
      <c r="E1046" t="s" s="64">
        <v>40</v>
      </c>
      <c r="F1046" t="s" s="64">
        <v>1799</v>
      </c>
      <c r="G1046" t="s" s="64">
        <v>1800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2532</v>
      </c>
      <c r="Q1046" t="s" s="64">
        <v>102</v>
      </c>
      <c r="R1046" t="s" s="64">
        <v>262</v>
      </c>
      <c r="S1046" t="s" s="64">
        <v>395</v>
      </c>
      <c r="T1046" t="s" s="64">
        <v>428</v>
      </c>
      <c r="U1046" t="s" s="64">
        <v>537</v>
      </c>
      <c r="V1046" t="s" s="64">
        <v>537</v>
      </c>
      <c r="W1046" t="s" s="64">
        <v>871</v>
      </c>
    </row>
    <row r="1047" ht="14.25" customHeight="true">
      <c r="A1047" t="s" s="64">
        <v>1116</v>
      </c>
      <c r="B1047" t="s" s="64">
        <v>2536</v>
      </c>
      <c r="C1047" t="s" s="64">
        <v>871</v>
      </c>
      <c r="D1047" t="s" s="64">
        <v>40</v>
      </c>
      <c r="E1047" t="s" s="64">
        <v>40</v>
      </c>
      <c r="F1047" t="s" s="64">
        <v>1802</v>
      </c>
      <c r="G1047" t="s" s="64">
        <v>1803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2532</v>
      </c>
      <c r="Q1047" t="s" s="64">
        <v>102</v>
      </c>
      <c r="R1047" t="s" s="64">
        <v>262</v>
      </c>
      <c r="S1047" t="s" s="64">
        <v>395</v>
      </c>
      <c r="T1047" t="s" s="64">
        <v>428</v>
      </c>
      <c r="U1047" t="s" s="64">
        <v>537</v>
      </c>
      <c r="V1047" t="s" s="64">
        <v>537</v>
      </c>
      <c r="W1047" t="s" s="64">
        <v>871</v>
      </c>
    </row>
    <row r="1048" ht="14.25" customHeight="true">
      <c r="A1048" t="s" s="64">
        <v>1116</v>
      </c>
      <c r="B1048" t="s" s="64">
        <v>2537</v>
      </c>
      <c r="C1048" t="s" s="64">
        <v>871</v>
      </c>
      <c r="D1048" t="s" s="64">
        <v>40</v>
      </c>
      <c r="E1048" t="s" s="64">
        <v>40</v>
      </c>
      <c r="F1048" t="s" s="64">
        <v>1805</v>
      </c>
      <c r="G1048" t="s" s="64">
        <v>1806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2532</v>
      </c>
      <c r="Q1048" t="s" s="64">
        <v>102</v>
      </c>
      <c r="R1048" t="s" s="64">
        <v>262</v>
      </c>
      <c r="S1048" t="s" s="64">
        <v>395</v>
      </c>
      <c r="T1048" t="s" s="64">
        <v>428</v>
      </c>
      <c r="U1048" t="s" s="64">
        <v>537</v>
      </c>
      <c r="V1048" t="s" s="64">
        <v>537</v>
      </c>
      <c r="W1048" t="s" s="64">
        <v>871</v>
      </c>
    </row>
    <row r="1049" ht="14.25" customHeight="true">
      <c r="A1049" t="s" s="64">
        <v>1116</v>
      </c>
      <c r="B1049" t="s" s="64">
        <v>2538</v>
      </c>
      <c r="C1049" t="s" s="64">
        <v>871</v>
      </c>
      <c r="D1049" t="s" s="64">
        <v>40</v>
      </c>
      <c r="E1049" t="s" s="64">
        <v>40</v>
      </c>
      <c r="F1049" t="s" s="64">
        <v>1808</v>
      </c>
      <c r="G1049" t="s" s="64">
        <v>1809</v>
      </c>
      <c r="H1049" t="s" s="64">
        <v>61</v>
      </c>
      <c r="I1049" t="s" s="64">
        <v>56</v>
      </c>
      <c r="J1049" s="64"/>
      <c r="K1049" s="64"/>
      <c r="L1049" s="64"/>
      <c r="M1049" s="64"/>
      <c r="N1049" s="64"/>
      <c r="O1049" t="s" s="64">
        <v>890</v>
      </c>
      <c r="P1049" t="s" s="64">
        <v>2532</v>
      </c>
      <c r="Q1049" t="s" s="64">
        <v>102</v>
      </c>
      <c r="R1049" t="s" s="64">
        <v>262</v>
      </c>
      <c r="S1049" t="s" s="64">
        <v>395</v>
      </c>
      <c r="T1049" t="s" s="64">
        <v>428</v>
      </c>
      <c r="U1049" t="s" s="64">
        <v>537</v>
      </c>
      <c r="V1049" t="s" s="64">
        <v>537</v>
      </c>
      <c r="W1049" t="s" s="64">
        <v>871</v>
      </c>
    </row>
    <row r="1050" ht="14.25" customHeight="true">
      <c r="A1050" t="s" s="64">
        <v>1116</v>
      </c>
      <c r="B1050" t="s" s="64">
        <v>2539</v>
      </c>
      <c r="C1050" t="s" s="64">
        <v>871</v>
      </c>
      <c r="D1050" t="s" s="64">
        <v>40</v>
      </c>
      <c r="E1050" t="s" s="64">
        <v>40</v>
      </c>
      <c r="F1050" t="s" s="64">
        <v>1811</v>
      </c>
      <c r="G1050" t="s" s="64">
        <v>1812</v>
      </c>
      <c r="H1050" t="s" s="64">
        <v>61</v>
      </c>
      <c r="I1050" t="s" s="64">
        <v>56</v>
      </c>
      <c r="J1050" s="64"/>
      <c r="K1050" s="64"/>
      <c r="L1050" s="64"/>
      <c r="M1050" s="64"/>
      <c r="N1050" s="64"/>
      <c r="O1050" t="s" s="64">
        <v>890</v>
      </c>
      <c r="P1050" t="s" s="64">
        <v>2532</v>
      </c>
      <c r="Q1050" t="s" s="64">
        <v>102</v>
      </c>
      <c r="R1050" t="s" s="64">
        <v>262</v>
      </c>
      <c r="S1050" t="s" s="64">
        <v>395</v>
      </c>
      <c r="T1050" t="s" s="64">
        <v>428</v>
      </c>
      <c r="U1050" t="s" s="64">
        <v>537</v>
      </c>
      <c r="V1050" t="s" s="64">
        <v>537</v>
      </c>
      <c r="W1050" t="s" s="64">
        <v>871</v>
      </c>
    </row>
    <row r="1051" ht="14.25" customHeight="true">
      <c r="A1051" t="s" s="64">
        <v>1116</v>
      </c>
      <c r="B1051" t="s" s="64">
        <v>2540</v>
      </c>
      <c r="C1051" t="s" s="64">
        <v>871</v>
      </c>
      <c r="D1051" t="s" s="64">
        <v>40</v>
      </c>
      <c r="E1051" t="s" s="64">
        <v>40</v>
      </c>
      <c r="F1051" t="s" s="64">
        <v>1814</v>
      </c>
      <c r="G1051" t="s" s="64">
        <v>1815</v>
      </c>
      <c r="H1051" t="s" s="64">
        <v>61</v>
      </c>
      <c r="I1051" t="s" s="64">
        <v>56</v>
      </c>
      <c r="J1051" s="64"/>
      <c r="K1051" s="64"/>
      <c r="L1051" s="64"/>
      <c r="M1051" s="64"/>
      <c r="N1051" s="64"/>
      <c r="O1051" t="s" s="64">
        <v>890</v>
      </c>
      <c r="P1051" t="s" s="64">
        <v>2532</v>
      </c>
      <c r="Q1051" t="s" s="64">
        <v>102</v>
      </c>
      <c r="R1051" t="s" s="64">
        <v>262</v>
      </c>
      <c r="S1051" t="s" s="64">
        <v>395</v>
      </c>
      <c r="T1051" t="s" s="64">
        <v>428</v>
      </c>
      <c r="U1051" t="s" s="64">
        <v>537</v>
      </c>
      <c r="V1051" t="s" s="64">
        <v>537</v>
      </c>
      <c r="W1051" t="s" s="64">
        <v>871</v>
      </c>
    </row>
    <row r="1052" ht="14.25" customHeight="true">
      <c r="A1052" t="s" s="64">
        <v>1116</v>
      </c>
      <c r="B1052" t="s" s="64">
        <v>2541</v>
      </c>
      <c r="C1052" t="s" s="64">
        <v>871</v>
      </c>
      <c r="D1052" t="s" s="64">
        <v>40</v>
      </c>
      <c r="E1052" t="s" s="64">
        <v>40</v>
      </c>
      <c r="F1052" t="s" s="64">
        <v>1817</v>
      </c>
      <c r="G1052" t="s" s="64">
        <v>1818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2532</v>
      </c>
      <c r="Q1052" t="s" s="64">
        <v>102</v>
      </c>
      <c r="R1052" t="s" s="64">
        <v>262</v>
      </c>
      <c r="S1052" t="s" s="64">
        <v>395</v>
      </c>
      <c r="T1052" t="s" s="64">
        <v>428</v>
      </c>
      <c r="U1052" t="s" s="64">
        <v>537</v>
      </c>
      <c r="V1052" t="s" s="64">
        <v>537</v>
      </c>
      <c r="W1052" t="s" s="64">
        <v>871</v>
      </c>
    </row>
    <row r="1053" ht="14.25" customHeight="true">
      <c r="A1053" t="s" s="64">
        <v>1116</v>
      </c>
      <c r="B1053" t="s" s="64">
        <v>2542</v>
      </c>
      <c r="C1053" t="s" s="64">
        <v>871</v>
      </c>
      <c r="D1053" t="s" s="64">
        <v>40</v>
      </c>
      <c r="E1053" t="s" s="64">
        <v>40</v>
      </c>
      <c r="F1053" t="s" s="64">
        <v>1820</v>
      </c>
      <c r="G1053" t="s" s="64">
        <v>1821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2532</v>
      </c>
      <c r="Q1053" t="s" s="64">
        <v>102</v>
      </c>
      <c r="R1053" t="s" s="64">
        <v>262</v>
      </c>
      <c r="S1053" t="s" s="64">
        <v>395</v>
      </c>
      <c r="T1053" t="s" s="64">
        <v>428</v>
      </c>
      <c r="U1053" t="s" s="64">
        <v>537</v>
      </c>
      <c r="V1053" t="s" s="64">
        <v>537</v>
      </c>
      <c r="W1053" t="s" s="64">
        <v>871</v>
      </c>
    </row>
    <row r="1054" ht="14.25" customHeight="true">
      <c r="A1054" t="s" s="64">
        <v>1116</v>
      </c>
      <c r="B1054" t="s" s="64">
        <v>2543</v>
      </c>
      <c r="C1054" t="s" s="64">
        <v>871</v>
      </c>
      <c r="D1054" t="s" s="64">
        <v>40</v>
      </c>
      <c r="E1054" t="s" s="64">
        <v>40</v>
      </c>
      <c r="F1054" t="s" s="64">
        <v>1823</v>
      </c>
      <c r="G1054" t="s" s="64">
        <v>1824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2532</v>
      </c>
      <c r="Q1054" t="s" s="64">
        <v>102</v>
      </c>
      <c r="R1054" t="s" s="64">
        <v>262</v>
      </c>
      <c r="S1054" t="s" s="64">
        <v>395</v>
      </c>
      <c r="T1054" t="s" s="64">
        <v>428</v>
      </c>
      <c r="U1054" t="s" s="64">
        <v>537</v>
      </c>
      <c r="V1054" t="s" s="64">
        <v>537</v>
      </c>
      <c r="W1054" t="s" s="64">
        <v>871</v>
      </c>
    </row>
    <row r="1055" ht="14.25" customHeight="true">
      <c r="A1055" t="s" s="64">
        <v>1116</v>
      </c>
      <c r="B1055" t="s" s="64">
        <v>2544</v>
      </c>
      <c r="C1055" t="s" s="64">
        <v>871</v>
      </c>
      <c r="D1055" t="s" s="64">
        <v>40</v>
      </c>
      <c r="E1055" t="s" s="64">
        <v>40</v>
      </c>
      <c r="F1055" t="s" s="64">
        <v>1826</v>
      </c>
      <c r="G1055" t="s" s="64">
        <v>1827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2532</v>
      </c>
      <c r="Q1055" t="s" s="64">
        <v>102</v>
      </c>
      <c r="R1055" t="s" s="64">
        <v>262</v>
      </c>
      <c r="S1055" t="s" s="64">
        <v>395</v>
      </c>
      <c r="T1055" t="s" s="64">
        <v>428</v>
      </c>
      <c r="U1055" t="s" s="64">
        <v>537</v>
      </c>
      <c r="V1055" t="s" s="64">
        <v>537</v>
      </c>
      <c r="W1055" t="s" s="64">
        <v>871</v>
      </c>
    </row>
    <row r="1056" ht="14.25" customHeight="true">
      <c r="A1056" t="s" s="64">
        <v>1116</v>
      </c>
      <c r="B1056" t="s" s="64">
        <v>2545</v>
      </c>
      <c r="C1056" t="s" s="64">
        <v>871</v>
      </c>
      <c r="D1056" t="s" s="64">
        <v>40</v>
      </c>
      <c r="E1056" t="s" s="64">
        <v>40</v>
      </c>
      <c r="F1056" t="s" s="64">
        <v>1829</v>
      </c>
      <c r="G1056" t="s" s="64">
        <v>1830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2532</v>
      </c>
      <c r="Q1056" t="s" s="64">
        <v>102</v>
      </c>
      <c r="R1056" t="s" s="64">
        <v>262</v>
      </c>
      <c r="S1056" t="s" s="64">
        <v>395</v>
      </c>
      <c r="T1056" t="s" s="64">
        <v>428</v>
      </c>
      <c r="U1056" t="s" s="64">
        <v>537</v>
      </c>
      <c r="V1056" t="s" s="64">
        <v>537</v>
      </c>
      <c r="W1056" t="s" s="64">
        <v>871</v>
      </c>
    </row>
    <row r="1057" ht="14.25" customHeight="true">
      <c r="A1057" t="s" s="64">
        <v>1116</v>
      </c>
      <c r="B1057" t="s" s="64">
        <v>2546</v>
      </c>
      <c r="C1057" t="s" s="64">
        <v>871</v>
      </c>
      <c r="D1057" t="s" s="64">
        <v>40</v>
      </c>
      <c r="E1057" t="s" s="64">
        <v>40</v>
      </c>
      <c r="F1057" t="s" s="64">
        <v>1832</v>
      </c>
      <c r="G1057" t="s" s="64">
        <v>1833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2532</v>
      </c>
      <c r="Q1057" t="s" s="64">
        <v>102</v>
      </c>
      <c r="R1057" t="s" s="64">
        <v>262</v>
      </c>
      <c r="S1057" t="s" s="64">
        <v>395</v>
      </c>
      <c r="T1057" t="s" s="64">
        <v>428</v>
      </c>
      <c r="U1057" t="s" s="64">
        <v>537</v>
      </c>
      <c r="V1057" t="s" s="64">
        <v>537</v>
      </c>
      <c r="W1057" t="s" s="64">
        <v>871</v>
      </c>
    </row>
    <row r="1058" ht="14.25" customHeight="true">
      <c r="A1058" t="s" s="64">
        <v>1116</v>
      </c>
      <c r="B1058" t="s" s="64">
        <v>2547</v>
      </c>
      <c r="C1058" t="s" s="64">
        <v>871</v>
      </c>
      <c r="D1058" t="s" s="64">
        <v>40</v>
      </c>
      <c r="E1058" t="s" s="64">
        <v>40</v>
      </c>
      <c r="F1058" t="s" s="64">
        <v>1835</v>
      </c>
      <c r="G1058" t="s" s="64">
        <v>1836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2532</v>
      </c>
      <c r="Q1058" t="s" s="64">
        <v>102</v>
      </c>
      <c r="R1058" t="s" s="64">
        <v>262</v>
      </c>
      <c r="S1058" t="s" s="64">
        <v>395</v>
      </c>
      <c r="T1058" t="s" s="64">
        <v>428</v>
      </c>
      <c r="U1058" t="s" s="64">
        <v>537</v>
      </c>
      <c r="V1058" t="s" s="64">
        <v>537</v>
      </c>
      <c r="W1058" t="s" s="64">
        <v>871</v>
      </c>
    </row>
    <row r="1059" ht="14.25" customHeight="true">
      <c r="A1059" t="s" s="64">
        <v>1116</v>
      </c>
      <c r="B1059" t="s" s="64">
        <v>2548</v>
      </c>
      <c r="C1059" t="s" s="64">
        <v>871</v>
      </c>
      <c r="D1059" t="s" s="64">
        <v>40</v>
      </c>
      <c r="E1059" t="s" s="64">
        <v>40</v>
      </c>
      <c r="F1059" t="s" s="64">
        <v>1838</v>
      </c>
      <c r="G1059" t="s" s="64">
        <v>1839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2532</v>
      </c>
      <c r="Q1059" t="s" s="64">
        <v>102</v>
      </c>
      <c r="R1059" t="s" s="64">
        <v>262</v>
      </c>
      <c r="S1059" t="s" s="64">
        <v>395</v>
      </c>
      <c r="T1059" t="s" s="64">
        <v>428</v>
      </c>
      <c r="U1059" t="s" s="64">
        <v>537</v>
      </c>
      <c r="V1059" t="s" s="64">
        <v>537</v>
      </c>
      <c r="W1059" t="s" s="64">
        <v>871</v>
      </c>
    </row>
    <row r="1060" ht="14.25" customHeight="true">
      <c r="A1060" t="s" s="64">
        <v>1116</v>
      </c>
      <c r="B1060" t="s" s="64">
        <v>2549</v>
      </c>
      <c r="C1060" t="s" s="64">
        <v>871</v>
      </c>
      <c r="D1060" t="s" s="64">
        <v>40</v>
      </c>
      <c r="E1060" t="s" s="64">
        <v>40</v>
      </c>
      <c r="F1060" t="s" s="64">
        <v>1841</v>
      </c>
      <c r="G1060" t="s" s="64">
        <v>1842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2532</v>
      </c>
      <c r="Q1060" t="s" s="64">
        <v>102</v>
      </c>
      <c r="R1060" t="s" s="64">
        <v>262</v>
      </c>
      <c r="S1060" t="s" s="64">
        <v>395</v>
      </c>
      <c r="T1060" t="s" s="64">
        <v>428</v>
      </c>
      <c r="U1060" t="s" s="64">
        <v>537</v>
      </c>
      <c r="V1060" t="s" s="64">
        <v>537</v>
      </c>
      <c r="W1060" t="s" s="64">
        <v>871</v>
      </c>
    </row>
    <row r="1061" ht="14.25" customHeight="true">
      <c r="A1061" t="s" s="64">
        <v>1116</v>
      </c>
      <c r="B1061" t="s" s="64">
        <v>2550</v>
      </c>
      <c r="C1061" t="s" s="64">
        <v>871</v>
      </c>
      <c r="D1061" t="s" s="64">
        <v>40</v>
      </c>
      <c r="E1061" t="s" s="64">
        <v>40</v>
      </c>
      <c r="F1061" t="s" s="64">
        <v>1844</v>
      </c>
      <c r="G1061" t="s" s="64">
        <v>1845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2532</v>
      </c>
      <c r="Q1061" t="s" s="64">
        <v>102</v>
      </c>
      <c r="R1061" t="s" s="64">
        <v>262</v>
      </c>
      <c r="S1061" t="s" s="64">
        <v>395</v>
      </c>
      <c r="T1061" t="s" s="64">
        <v>428</v>
      </c>
      <c r="U1061" t="s" s="64">
        <v>537</v>
      </c>
      <c r="V1061" t="s" s="64">
        <v>537</v>
      </c>
      <c r="W1061" t="s" s="64">
        <v>871</v>
      </c>
    </row>
    <row r="1062" ht="14.25" customHeight="true">
      <c r="A1062" t="s" s="64">
        <v>1116</v>
      </c>
      <c r="B1062" t="s" s="64">
        <v>2551</v>
      </c>
      <c r="C1062" t="s" s="64">
        <v>871</v>
      </c>
      <c r="D1062" t="s" s="64">
        <v>40</v>
      </c>
      <c r="E1062" t="s" s="64">
        <v>40</v>
      </c>
      <c r="F1062" t="s" s="64">
        <v>1847</v>
      </c>
      <c r="G1062" t="s" s="64">
        <v>1848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2532</v>
      </c>
      <c r="Q1062" t="s" s="64">
        <v>102</v>
      </c>
      <c r="R1062" t="s" s="64">
        <v>262</v>
      </c>
      <c r="S1062" t="s" s="64">
        <v>395</v>
      </c>
      <c r="T1062" t="s" s="64">
        <v>428</v>
      </c>
      <c r="U1062" t="s" s="64">
        <v>537</v>
      </c>
      <c r="V1062" t="s" s="64">
        <v>537</v>
      </c>
      <c r="W1062" t="s" s="64">
        <v>871</v>
      </c>
    </row>
    <row r="1063" ht="14.25" customHeight="true">
      <c r="A1063" t="s" s="64">
        <v>1116</v>
      </c>
      <c r="B1063" t="s" s="64">
        <v>2552</v>
      </c>
      <c r="C1063" t="s" s="64">
        <v>871</v>
      </c>
      <c r="D1063" t="s" s="64">
        <v>40</v>
      </c>
      <c r="E1063" t="s" s="64">
        <v>40</v>
      </c>
      <c r="F1063" t="s" s="64">
        <v>1850</v>
      </c>
      <c r="G1063" t="s" s="64">
        <v>1851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2532</v>
      </c>
      <c r="Q1063" t="s" s="64">
        <v>102</v>
      </c>
      <c r="R1063" t="s" s="64">
        <v>262</v>
      </c>
      <c r="S1063" t="s" s="64">
        <v>395</v>
      </c>
      <c r="T1063" t="s" s="64">
        <v>428</v>
      </c>
      <c r="U1063" t="s" s="64">
        <v>537</v>
      </c>
      <c r="V1063" t="s" s="64">
        <v>537</v>
      </c>
      <c r="W1063" t="s" s="64">
        <v>871</v>
      </c>
    </row>
    <row r="1064" ht="14.25" customHeight="true">
      <c r="A1064" t="s" s="64">
        <v>1116</v>
      </c>
      <c r="B1064" t="s" s="64">
        <v>2553</v>
      </c>
      <c r="C1064" t="s" s="64">
        <v>871</v>
      </c>
      <c r="D1064" t="s" s="64">
        <v>40</v>
      </c>
      <c r="E1064" t="s" s="64">
        <v>40</v>
      </c>
      <c r="F1064" t="s" s="64">
        <v>1853</v>
      </c>
      <c r="G1064" t="s" s="64">
        <v>1854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2532</v>
      </c>
      <c r="Q1064" t="s" s="64">
        <v>102</v>
      </c>
      <c r="R1064" t="s" s="64">
        <v>262</v>
      </c>
      <c r="S1064" t="s" s="64">
        <v>395</v>
      </c>
      <c r="T1064" t="s" s="64">
        <v>428</v>
      </c>
      <c r="U1064" t="s" s="64">
        <v>537</v>
      </c>
      <c r="V1064" t="s" s="64">
        <v>537</v>
      </c>
      <c r="W1064" t="s" s="64">
        <v>871</v>
      </c>
    </row>
    <row r="1065" ht="14.25" customHeight="true">
      <c r="A1065" t="s" s="64">
        <v>1116</v>
      </c>
      <c r="B1065" t="s" s="64">
        <v>2554</v>
      </c>
      <c r="C1065" t="s" s="64">
        <v>871</v>
      </c>
      <c r="D1065" t="s" s="64">
        <v>40</v>
      </c>
      <c r="E1065" t="s" s="64">
        <v>40</v>
      </c>
      <c r="F1065" t="s" s="64">
        <v>1856</v>
      </c>
      <c r="G1065" t="s" s="64">
        <v>1857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2532</v>
      </c>
      <c r="Q1065" t="s" s="64">
        <v>102</v>
      </c>
      <c r="R1065" t="s" s="64">
        <v>262</v>
      </c>
      <c r="S1065" t="s" s="64">
        <v>395</v>
      </c>
      <c r="T1065" t="s" s="64">
        <v>428</v>
      </c>
      <c r="U1065" t="s" s="64">
        <v>537</v>
      </c>
      <c r="V1065" t="s" s="64">
        <v>537</v>
      </c>
      <c r="W1065" t="s" s="64">
        <v>871</v>
      </c>
    </row>
    <row r="1066" ht="14.25" customHeight="true">
      <c r="A1066" t="s" s="64">
        <v>1116</v>
      </c>
      <c r="B1066" t="s" s="64">
        <v>2555</v>
      </c>
      <c r="C1066" t="s" s="64">
        <v>871</v>
      </c>
      <c r="D1066" t="s" s="64">
        <v>40</v>
      </c>
      <c r="E1066" t="s" s="64">
        <v>40</v>
      </c>
      <c r="F1066" t="s" s="64">
        <v>1859</v>
      </c>
      <c r="G1066" t="s" s="64">
        <v>1860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2532</v>
      </c>
      <c r="Q1066" t="s" s="64">
        <v>102</v>
      </c>
      <c r="R1066" t="s" s="64">
        <v>262</v>
      </c>
      <c r="S1066" t="s" s="64">
        <v>395</v>
      </c>
      <c r="T1066" t="s" s="64">
        <v>428</v>
      </c>
      <c r="U1066" t="s" s="64">
        <v>537</v>
      </c>
      <c r="V1066" t="s" s="64">
        <v>537</v>
      </c>
      <c r="W1066" t="s" s="64">
        <v>871</v>
      </c>
    </row>
    <row r="1067" ht="14.25" customHeight="true">
      <c r="A1067" t="s" s="64">
        <v>1116</v>
      </c>
      <c r="B1067" t="s" s="64">
        <v>2556</v>
      </c>
      <c r="C1067" t="s" s="64">
        <v>871</v>
      </c>
      <c r="D1067" t="s" s="64">
        <v>40</v>
      </c>
      <c r="E1067" t="s" s="64">
        <v>40</v>
      </c>
      <c r="F1067" t="s" s="64">
        <v>1862</v>
      </c>
      <c r="G1067" t="s" s="64">
        <v>1863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2532</v>
      </c>
      <c r="Q1067" t="s" s="64">
        <v>102</v>
      </c>
      <c r="R1067" t="s" s="64">
        <v>262</v>
      </c>
      <c r="S1067" t="s" s="64">
        <v>395</v>
      </c>
      <c r="T1067" t="s" s="64">
        <v>428</v>
      </c>
      <c r="U1067" t="s" s="64">
        <v>537</v>
      </c>
      <c r="V1067" t="s" s="64">
        <v>537</v>
      </c>
      <c r="W1067" t="s" s="64">
        <v>871</v>
      </c>
    </row>
    <row r="1068" ht="14.25" customHeight="true">
      <c r="A1068" t="s" s="64">
        <v>1116</v>
      </c>
      <c r="B1068" t="s" s="64">
        <v>2557</v>
      </c>
      <c r="C1068" t="s" s="64">
        <v>871</v>
      </c>
      <c r="D1068" t="s" s="64">
        <v>40</v>
      </c>
      <c r="E1068" t="s" s="64">
        <v>40</v>
      </c>
      <c r="F1068" t="s" s="64">
        <v>1865</v>
      </c>
      <c r="G1068" t="s" s="64">
        <v>1866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2532</v>
      </c>
      <c r="Q1068" t="s" s="64">
        <v>102</v>
      </c>
      <c r="R1068" t="s" s="64">
        <v>262</v>
      </c>
      <c r="S1068" t="s" s="64">
        <v>395</v>
      </c>
      <c r="T1068" t="s" s="64">
        <v>428</v>
      </c>
      <c r="U1068" t="s" s="64">
        <v>537</v>
      </c>
      <c r="V1068" t="s" s="64">
        <v>537</v>
      </c>
      <c r="W1068" t="s" s="64">
        <v>871</v>
      </c>
    </row>
    <row r="1069" ht="14.25" customHeight="true">
      <c r="A1069" t="s" s="64">
        <v>1116</v>
      </c>
      <c r="B1069" t="s" s="64">
        <v>2558</v>
      </c>
      <c r="C1069" t="s" s="64">
        <v>871</v>
      </c>
      <c r="D1069" t="s" s="64">
        <v>40</v>
      </c>
      <c r="E1069" t="s" s="64">
        <v>40</v>
      </c>
      <c r="F1069" t="s" s="64">
        <v>1868</v>
      </c>
      <c r="G1069" t="s" s="64">
        <v>1869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2532</v>
      </c>
      <c r="Q1069" t="s" s="64">
        <v>102</v>
      </c>
      <c r="R1069" t="s" s="64">
        <v>262</v>
      </c>
      <c r="S1069" t="s" s="64">
        <v>395</v>
      </c>
      <c r="T1069" t="s" s="64">
        <v>428</v>
      </c>
      <c r="U1069" t="s" s="64">
        <v>537</v>
      </c>
      <c r="V1069" t="s" s="64">
        <v>537</v>
      </c>
      <c r="W1069" t="s" s="64">
        <v>871</v>
      </c>
    </row>
    <row r="1070" ht="14.25" customHeight="true">
      <c r="A1070" t="s" s="64">
        <v>1116</v>
      </c>
      <c r="B1070" t="s" s="64">
        <v>2559</v>
      </c>
      <c r="C1070" t="s" s="64">
        <v>871</v>
      </c>
      <c r="D1070" t="s" s="64">
        <v>40</v>
      </c>
      <c r="E1070" t="s" s="64">
        <v>40</v>
      </c>
      <c r="F1070" t="s" s="64">
        <v>1871</v>
      </c>
      <c r="G1070" t="s" s="64">
        <v>1872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2532</v>
      </c>
      <c r="Q1070" t="s" s="64">
        <v>102</v>
      </c>
      <c r="R1070" t="s" s="64">
        <v>262</v>
      </c>
      <c r="S1070" t="s" s="64">
        <v>395</v>
      </c>
      <c r="T1070" t="s" s="64">
        <v>428</v>
      </c>
      <c r="U1070" t="s" s="64">
        <v>537</v>
      </c>
      <c r="V1070" t="s" s="64">
        <v>537</v>
      </c>
      <c r="W1070" t="s" s="64">
        <v>871</v>
      </c>
    </row>
    <row r="1071" ht="14.25" customHeight="true">
      <c r="A1071" t="s" s="64">
        <v>1116</v>
      </c>
      <c r="B1071" t="s" s="64">
        <v>2560</v>
      </c>
      <c r="C1071" t="s" s="64">
        <v>871</v>
      </c>
      <c r="D1071" t="s" s="64">
        <v>40</v>
      </c>
      <c r="E1071" t="s" s="64">
        <v>40</v>
      </c>
      <c r="F1071" t="s" s="64">
        <v>1874</v>
      </c>
      <c r="G1071" t="s" s="64">
        <v>1875</v>
      </c>
      <c r="H1071" t="s" s="64">
        <v>61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2532</v>
      </c>
      <c r="Q1071" t="s" s="64">
        <v>102</v>
      </c>
      <c r="R1071" t="s" s="64">
        <v>262</v>
      </c>
      <c r="S1071" t="s" s="64">
        <v>395</v>
      </c>
      <c r="T1071" t="s" s="64">
        <v>428</v>
      </c>
      <c r="U1071" t="s" s="64">
        <v>537</v>
      </c>
      <c r="V1071" t="s" s="64">
        <v>537</v>
      </c>
      <c r="W1071" t="s" s="64">
        <v>871</v>
      </c>
    </row>
    <row r="1072" ht="14.25" customHeight="true">
      <c r="A1072" t="s" s="64">
        <v>1116</v>
      </c>
      <c r="B1072" t="s" s="64">
        <v>2561</v>
      </c>
      <c r="C1072" t="s" s="64">
        <v>871</v>
      </c>
      <c r="D1072" t="s" s="64">
        <v>40</v>
      </c>
      <c r="E1072" t="s" s="64">
        <v>40</v>
      </c>
      <c r="F1072" t="s" s="64">
        <v>1877</v>
      </c>
      <c r="G1072" t="s" s="64">
        <v>1878</v>
      </c>
      <c r="H1072" t="s" s="64">
        <v>61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2532</v>
      </c>
      <c r="Q1072" t="s" s="64">
        <v>102</v>
      </c>
      <c r="R1072" t="s" s="64">
        <v>262</v>
      </c>
      <c r="S1072" t="s" s="64">
        <v>395</v>
      </c>
      <c r="T1072" t="s" s="64">
        <v>428</v>
      </c>
      <c r="U1072" t="s" s="64">
        <v>537</v>
      </c>
      <c r="V1072" t="s" s="64">
        <v>537</v>
      </c>
      <c r="W1072" t="s" s="64">
        <v>871</v>
      </c>
    </row>
    <row r="1073" ht="14.25" customHeight="true">
      <c r="A1073" t="s" s="64">
        <v>1116</v>
      </c>
      <c r="B1073" t="s" s="64">
        <v>2562</v>
      </c>
      <c r="C1073" t="s" s="64">
        <v>871</v>
      </c>
      <c r="D1073" t="s" s="64">
        <v>40</v>
      </c>
      <c r="E1073" t="s" s="64">
        <v>40</v>
      </c>
      <c r="F1073" t="s" s="64">
        <v>1880</v>
      </c>
      <c r="G1073" t="s" s="64">
        <v>1881</v>
      </c>
      <c r="H1073" t="s" s="64">
        <v>61</v>
      </c>
      <c r="I1073" t="s" s="64">
        <v>56</v>
      </c>
      <c r="J1073" s="64"/>
      <c r="K1073" s="64"/>
      <c r="L1073" s="64"/>
      <c r="M1073" s="64"/>
      <c r="N1073" s="64"/>
      <c r="O1073" t="s" s="64">
        <v>890</v>
      </c>
      <c r="P1073" t="s" s="64">
        <v>2532</v>
      </c>
      <c r="Q1073" t="s" s="64">
        <v>102</v>
      </c>
      <c r="R1073" t="s" s="64">
        <v>262</v>
      </c>
      <c r="S1073" t="s" s="64">
        <v>395</v>
      </c>
      <c r="T1073" t="s" s="64">
        <v>428</v>
      </c>
      <c r="U1073" t="s" s="64">
        <v>537</v>
      </c>
      <c r="V1073" t="s" s="64">
        <v>537</v>
      </c>
      <c r="W1073" t="s" s="64">
        <v>871</v>
      </c>
    </row>
    <row r="1074" ht="14.25" customHeight="true">
      <c r="A1074" t="s" s="64">
        <v>1116</v>
      </c>
      <c r="B1074" t="s" s="64">
        <v>2563</v>
      </c>
      <c r="C1074" t="s" s="64">
        <v>871</v>
      </c>
      <c r="D1074" t="s" s="64">
        <v>40</v>
      </c>
      <c r="E1074" t="s" s="64">
        <v>40</v>
      </c>
      <c r="F1074" t="s" s="64">
        <v>1883</v>
      </c>
      <c r="G1074" t="s" s="64">
        <v>1884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2532</v>
      </c>
      <c r="Q1074" t="s" s="64">
        <v>102</v>
      </c>
      <c r="R1074" t="s" s="64">
        <v>262</v>
      </c>
      <c r="S1074" t="s" s="64">
        <v>395</v>
      </c>
      <c r="T1074" t="s" s="64">
        <v>428</v>
      </c>
      <c r="U1074" t="s" s="64">
        <v>537</v>
      </c>
      <c r="V1074" t="s" s="64">
        <v>537</v>
      </c>
      <c r="W1074" t="s" s="64">
        <v>871</v>
      </c>
    </row>
    <row r="1075" ht="14.25" customHeight="true">
      <c r="A1075" t="s" s="64">
        <v>1116</v>
      </c>
      <c r="B1075" t="s" s="64">
        <v>2564</v>
      </c>
      <c r="C1075" t="s" s="64">
        <v>871</v>
      </c>
      <c r="D1075" t="s" s="64">
        <v>40</v>
      </c>
      <c r="E1075" t="s" s="64">
        <v>40</v>
      </c>
      <c r="F1075" t="s" s="64">
        <v>1886</v>
      </c>
      <c r="G1075" t="s" s="64">
        <v>1887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2532</v>
      </c>
      <c r="Q1075" t="s" s="64">
        <v>102</v>
      </c>
      <c r="R1075" t="s" s="64">
        <v>262</v>
      </c>
      <c r="S1075" t="s" s="64">
        <v>395</v>
      </c>
      <c r="T1075" t="s" s="64">
        <v>428</v>
      </c>
      <c r="U1075" t="s" s="64">
        <v>537</v>
      </c>
      <c r="V1075" t="s" s="64">
        <v>537</v>
      </c>
      <c r="W1075" t="s" s="64">
        <v>871</v>
      </c>
    </row>
    <row r="1076" ht="14.25" customHeight="true">
      <c r="A1076" t="s" s="64">
        <v>1116</v>
      </c>
      <c r="B1076" t="s" s="64">
        <v>2565</v>
      </c>
      <c r="C1076" t="s" s="64">
        <v>871</v>
      </c>
      <c r="D1076" t="s" s="64">
        <v>40</v>
      </c>
      <c r="E1076" t="s" s="64">
        <v>40</v>
      </c>
      <c r="F1076" t="s" s="64">
        <v>1889</v>
      </c>
      <c r="G1076" t="s" s="64">
        <v>1890</v>
      </c>
      <c r="H1076" t="s" s="64">
        <v>61</v>
      </c>
      <c r="I1076" t="s" s="64">
        <v>56</v>
      </c>
      <c r="J1076" s="64"/>
      <c r="K1076" s="64"/>
      <c r="L1076" s="64"/>
      <c r="M1076" s="64"/>
      <c r="N1076" s="64"/>
      <c r="O1076" t="s" s="64">
        <v>890</v>
      </c>
      <c r="P1076" t="s" s="64">
        <v>2532</v>
      </c>
      <c r="Q1076" t="s" s="64">
        <v>102</v>
      </c>
      <c r="R1076" t="s" s="64">
        <v>262</v>
      </c>
      <c r="S1076" t="s" s="64">
        <v>395</v>
      </c>
      <c r="T1076" t="s" s="64">
        <v>428</v>
      </c>
      <c r="U1076" t="s" s="64">
        <v>537</v>
      </c>
      <c r="V1076" t="s" s="64">
        <v>537</v>
      </c>
      <c r="W1076" t="s" s="64">
        <v>871</v>
      </c>
    </row>
    <row r="1077" ht="14.25" customHeight="true">
      <c r="A1077" t="s" s="64">
        <v>1116</v>
      </c>
      <c r="B1077" t="s" s="64">
        <v>2566</v>
      </c>
      <c r="C1077" t="s" s="64">
        <v>871</v>
      </c>
      <c r="D1077" t="s" s="64">
        <v>40</v>
      </c>
      <c r="E1077" t="s" s="64">
        <v>40</v>
      </c>
      <c r="F1077" t="s" s="64">
        <v>1892</v>
      </c>
      <c r="G1077" t="s" s="64">
        <v>1893</v>
      </c>
      <c r="H1077" t="s" s="64">
        <v>61</v>
      </c>
      <c r="I1077" t="s" s="64">
        <v>56</v>
      </c>
      <c r="J1077" s="64"/>
      <c r="K1077" s="64"/>
      <c r="L1077" s="64"/>
      <c r="M1077" s="64"/>
      <c r="N1077" s="64"/>
      <c r="O1077" t="s" s="64">
        <v>890</v>
      </c>
      <c r="P1077" t="s" s="64">
        <v>2532</v>
      </c>
      <c r="Q1077" t="s" s="64">
        <v>102</v>
      </c>
      <c r="R1077" t="s" s="64">
        <v>262</v>
      </c>
      <c r="S1077" t="s" s="64">
        <v>395</v>
      </c>
      <c r="T1077" t="s" s="64">
        <v>428</v>
      </c>
      <c r="U1077" t="s" s="64">
        <v>537</v>
      </c>
      <c r="V1077" t="s" s="64">
        <v>537</v>
      </c>
      <c r="W1077" t="s" s="64">
        <v>871</v>
      </c>
    </row>
    <row r="1078" ht="14.25" customHeight="true">
      <c r="A1078" t="s" s="64">
        <v>1116</v>
      </c>
      <c r="B1078" t="s" s="64">
        <v>2567</v>
      </c>
      <c r="C1078" t="s" s="64">
        <v>871</v>
      </c>
      <c r="D1078" t="s" s="64">
        <v>40</v>
      </c>
      <c r="E1078" t="s" s="64">
        <v>40</v>
      </c>
      <c r="F1078" t="s" s="64">
        <v>1895</v>
      </c>
      <c r="G1078" t="s" s="64">
        <v>1896</v>
      </c>
      <c r="H1078" t="s" s="64">
        <v>61</v>
      </c>
      <c r="I1078" t="s" s="64">
        <v>56</v>
      </c>
      <c r="J1078" s="64"/>
      <c r="K1078" s="64"/>
      <c r="L1078" s="64"/>
      <c r="M1078" s="64"/>
      <c r="N1078" s="64"/>
      <c r="O1078" t="s" s="64">
        <v>890</v>
      </c>
      <c r="P1078" t="s" s="64">
        <v>2532</v>
      </c>
      <c r="Q1078" t="s" s="64">
        <v>102</v>
      </c>
      <c r="R1078" t="s" s="64">
        <v>262</v>
      </c>
      <c r="S1078" t="s" s="64">
        <v>395</v>
      </c>
      <c r="T1078" t="s" s="64">
        <v>428</v>
      </c>
      <c r="U1078" t="s" s="64">
        <v>537</v>
      </c>
      <c r="V1078" t="s" s="64">
        <v>537</v>
      </c>
      <c r="W1078" t="s" s="64">
        <v>871</v>
      </c>
    </row>
    <row r="1079" ht="14.25" customHeight="true">
      <c r="A1079" t="s" s="64">
        <v>1116</v>
      </c>
      <c r="B1079" t="s" s="64">
        <v>2568</v>
      </c>
      <c r="C1079" t="s" s="64">
        <v>871</v>
      </c>
      <c r="D1079" t="s" s="64">
        <v>40</v>
      </c>
      <c r="E1079" t="s" s="64">
        <v>40</v>
      </c>
      <c r="F1079" t="s" s="64">
        <v>1898</v>
      </c>
      <c r="G1079" t="s" s="64">
        <v>1899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2532</v>
      </c>
      <c r="Q1079" t="s" s="64">
        <v>102</v>
      </c>
      <c r="R1079" t="s" s="64">
        <v>262</v>
      </c>
      <c r="S1079" t="s" s="64">
        <v>395</v>
      </c>
      <c r="T1079" t="s" s="64">
        <v>428</v>
      </c>
      <c r="U1079" t="s" s="64">
        <v>537</v>
      </c>
      <c r="V1079" t="s" s="64">
        <v>537</v>
      </c>
      <c r="W1079" t="s" s="64">
        <v>871</v>
      </c>
    </row>
    <row r="1080" ht="14.25" customHeight="true">
      <c r="A1080" t="s" s="64">
        <v>1116</v>
      </c>
      <c r="B1080" t="s" s="64">
        <v>2569</v>
      </c>
      <c r="C1080" t="s" s="64">
        <v>871</v>
      </c>
      <c r="D1080" t="s" s="64">
        <v>40</v>
      </c>
      <c r="E1080" t="s" s="64">
        <v>40</v>
      </c>
      <c r="F1080" t="s" s="64">
        <v>1901</v>
      </c>
      <c r="G1080" t="s" s="64">
        <v>1902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2532</v>
      </c>
      <c r="Q1080" t="s" s="64">
        <v>102</v>
      </c>
      <c r="R1080" t="s" s="64">
        <v>262</v>
      </c>
      <c r="S1080" t="s" s="64">
        <v>395</v>
      </c>
      <c r="T1080" t="s" s="64">
        <v>428</v>
      </c>
      <c r="U1080" t="s" s="64">
        <v>537</v>
      </c>
      <c r="V1080" t="s" s="64">
        <v>537</v>
      </c>
      <c r="W1080" t="s" s="64">
        <v>871</v>
      </c>
    </row>
    <row r="1081" ht="14.25" customHeight="true">
      <c r="A1081" t="s" s="64">
        <v>1116</v>
      </c>
      <c r="B1081" t="s" s="64">
        <v>2570</v>
      </c>
      <c r="C1081" t="s" s="64">
        <v>871</v>
      </c>
      <c r="D1081" t="s" s="64">
        <v>40</v>
      </c>
      <c r="E1081" t="s" s="64">
        <v>40</v>
      </c>
      <c r="F1081" t="s" s="64">
        <v>1904</v>
      </c>
      <c r="G1081" t="s" s="64">
        <v>1905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2532</v>
      </c>
      <c r="Q1081" t="s" s="64">
        <v>102</v>
      </c>
      <c r="R1081" t="s" s="64">
        <v>262</v>
      </c>
      <c r="S1081" t="s" s="64">
        <v>395</v>
      </c>
      <c r="T1081" t="s" s="64">
        <v>428</v>
      </c>
      <c r="U1081" t="s" s="64">
        <v>537</v>
      </c>
      <c r="V1081" t="s" s="64">
        <v>537</v>
      </c>
      <c r="W1081" t="s" s="64">
        <v>871</v>
      </c>
    </row>
    <row r="1082" ht="14.25" customHeight="true">
      <c r="A1082" t="s" s="64">
        <v>1116</v>
      </c>
      <c r="B1082" t="s" s="64">
        <v>2571</v>
      </c>
      <c r="C1082" t="s" s="64">
        <v>871</v>
      </c>
      <c r="D1082" t="s" s="64">
        <v>40</v>
      </c>
      <c r="E1082" t="s" s="64">
        <v>40</v>
      </c>
      <c r="F1082" t="s" s="64">
        <v>1907</v>
      </c>
      <c r="G1082" t="s" s="64">
        <v>1908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2532</v>
      </c>
      <c r="Q1082" t="s" s="64">
        <v>102</v>
      </c>
      <c r="R1082" t="s" s="64">
        <v>262</v>
      </c>
      <c r="S1082" t="s" s="64">
        <v>395</v>
      </c>
      <c r="T1082" t="s" s="64">
        <v>428</v>
      </c>
      <c r="U1082" t="s" s="64">
        <v>537</v>
      </c>
      <c r="V1082" t="s" s="64">
        <v>537</v>
      </c>
      <c r="W1082" t="s" s="64">
        <v>871</v>
      </c>
    </row>
    <row r="1083" ht="14.25" customHeight="true">
      <c r="A1083" t="s" s="64">
        <v>1116</v>
      </c>
      <c r="B1083" t="s" s="64">
        <v>2572</v>
      </c>
      <c r="C1083" t="s" s="64">
        <v>871</v>
      </c>
      <c r="D1083" t="s" s="64">
        <v>40</v>
      </c>
      <c r="E1083" t="s" s="64">
        <v>40</v>
      </c>
      <c r="F1083" t="s" s="64">
        <v>1910</v>
      </c>
      <c r="G1083" t="s" s="64">
        <v>1911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2532</v>
      </c>
      <c r="Q1083" t="s" s="64">
        <v>102</v>
      </c>
      <c r="R1083" t="s" s="64">
        <v>262</v>
      </c>
      <c r="S1083" t="s" s="64">
        <v>395</v>
      </c>
      <c r="T1083" t="s" s="64">
        <v>428</v>
      </c>
      <c r="U1083" t="s" s="64">
        <v>537</v>
      </c>
      <c r="V1083" t="s" s="64">
        <v>537</v>
      </c>
      <c r="W1083" t="s" s="64">
        <v>871</v>
      </c>
    </row>
    <row r="1084" ht="14.25" customHeight="true">
      <c r="A1084" t="s" s="64">
        <v>1116</v>
      </c>
      <c r="B1084" t="s" s="64">
        <v>2573</v>
      </c>
      <c r="C1084" t="s" s="64">
        <v>871</v>
      </c>
      <c r="D1084" t="s" s="64">
        <v>40</v>
      </c>
      <c r="E1084" t="s" s="64">
        <v>40</v>
      </c>
      <c r="F1084" t="s" s="64">
        <v>1913</v>
      </c>
      <c r="G1084" t="s" s="64">
        <v>1914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2532</v>
      </c>
      <c r="Q1084" t="s" s="64">
        <v>102</v>
      </c>
      <c r="R1084" t="s" s="64">
        <v>262</v>
      </c>
      <c r="S1084" t="s" s="64">
        <v>395</v>
      </c>
      <c r="T1084" t="s" s="64">
        <v>428</v>
      </c>
      <c r="U1084" t="s" s="64">
        <v>537</v>
      </c>
      <c r="V1084" t="s" s="64">
        <v>537</v>
      </c>
      <c r="W1084" t="s" s="64">
        <v>871</v>
      </c>
    </row>
    <row r="1085" ht="14.25" customHeight="true">
      <c r="A1085" t="s" s="64">
        <v>1116</v>
      </c>
      <c r="B1085" t="s" s="64">
        <v>2574</v>
      </c>
      <c r="C1085" t="s" s="64">
        <v>871</v>
      </c>
      <c r="D1085" t="s" s="64">
        <v>40</v>
      </c>
      <c r="E1085" t="s" s="64">
        <v>40</v>
      </c>
      <c r="F1085" t="s" s="64">
        <v>1916</v>
      </c>
      <c r="G1085" t="s" s="64">
        <v>1917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2532</v>
      </c>
      <c r="Q1085" t="s" s="64">
        <v>102</v>
      </c>
      <c r="R1085" t="s" s="64">
        <v>262</v>
      </c>
      <c r="S1085" t="s" s="64">
        <v>395</v>
      </c>
      <c r="T1085" t="s" s="64">
        <v>428</v>
      </c>
      <c r="U1085" t="s" s="64">
        <v>537</v>
      </c>
      <c r="V1085" t="s" s="64">
        <v>537</v>
      </c>
      <c r="W1085" t="s" s="64">
        <v>871</v>
      </c>
    </row>
    <row r="1086" ht="14.25" customHeight="true">
      <c r="A1086" t="s" s="64">
        <v>1116</v>
      </c>
      <c r="B1086" t="s" s="64">
        <v>2575</v>
      </c>
      <c r="C1086" t="s" s="64">
        <v>871</v>
      </c>
      <c r="D1086" t="s" s="64">
        <v>40</v>
      </c>
      <c r="E1086" t="s" s="64">
        <v>40</v>
      </c>
      <c r="F1086" t="s" s="64">
        <v>1919</v>
      </c>
      <c r="G1086" t="s" s="64">
        <v>1920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2532</v>
      </c>
      <c r="Q1086" t="s" s="64">
        <v>102</v>
      </c>
      <c r="R1086" t="s" s="64">
        <v>262</v>
      </c>
      <c r="S1086" t="s" s="64">
        <v>395</v>
      </c>
      <c r="T1086" t="s" s="64">
        <v>428</v>
      </c>
      <c r="U1086" t="s" s="64">
        <v>537</v>
      </c>
      <c r="V1086" t="s" s="64">
        <v>537</v>
      </c>
      <c r="W1086" t="s" s="64">
        <v>871</v>
      </c>
    </row>
    <row r="1087" ht="14.25" customHeight="true">
      <c r="A1087" t="s" s="64">
        <v>1116</v>
      </c>
      <c r="B1087" t="s" s="64">
        <v>2576</v>
      </c>
      <c r="C1087" t="s" s="64">
        <v>871</v>
      </c>
      <c r="D1087" t="s" s="64">
        <v>40</v>
      </c>
      <c r="E1087" t="s" s="64">
        <v>40</v>
      </c>
      <c r="F1087" t="s" s="64">
        <v>1922</v>
      </c>
      <c r="G1087" t="s" s="64">
        <v>1923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2532</v>
      </c>
      <c r="Q1087" t="s" s="64">
        <v>102</v>
      </c>
      <c r="R1087" t="s" s="64">
        <v>262</v>
      </c>
      <c r="S1087" t="s" s="64">
        <v>395</v>
      </c>
      <c r="T1087" t="s" s="64">
        <v>428</v>
      </c>
      <c r="U1087" t="s" s="64">
        <v>537</v>
      </c>
      <c r="V1087" t="s" s="64">
        <v>537</v>
      </c>
      <c r="W1087" t="s" s="64">
        <v>871</v>
      </c>
    </row>
    <row r="1088" ht="14.25" customHeight="true">
      <c r="A1088" t="s" s="64">
        <v>1116</v>
      </c>
      <c r="B1088" t="s" s="64">
        <v>2577</v>
      </c>
      <c r="C1088" t="s" s="64">
        <v>871</v>
      </c>
      <c r="D1088" t="s" s="64">
        <v>40</v>
      </c>
      <c r="E1088" t="s" s="64">
        <v>40</v>
      </c>
      <c r="F1088" t="s" s="64">
        <v>1925</v>
      </c>
      <c r="G1088" t="s" s="64">
        <v>1926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2532</v>
      </c>
      <c r="Q1088" t="s" s="64">
        <v>102</v>
      </c>
      <c r="R1088" t="s" s="64">
        <v>262</v>
      </c>
      <c r="S1088" t="s" s="64">
        <v>395</v>
      </c>
      <c r="T1088" t="s" s="64">
        <v>428</v>
      </c>
      <c r="U1088" t="s" s="64">
        <v>537</v>
      </c>
      <c r="V1088" t="s" s="64">
        <v>537</v>
      </c>
      <c r="W1088" t="s" s="64">
        <v>871</v>
      </c>
    </row>
    <row r="1089" ht="14.25" customHeight="true">
      <c r="A1089" t="s" s="64">
        <v>1116</v>
      </c>
      <c r="B1089" t="s" s="64">
        <v>2578</v>
      </c>
      <c r="C1089" t="s" s="64">
        <v>871</v>
      </c>
      <c r="D1089" t="s" s="64">
        <v>40</v>
      </c>
      <c r="E1089" t="s" s="64">
        <v>40</v>
      </c>
      <c r="F1089" t="s" s="64">
        <v>1928</v>
      </c>
      <c r="G1089" t="s" s="64">
        <v>1929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2532</v>
      </c>
      <c r="Q1089" t="s" s="64">
        <v>102</v>
      </c>
      <c r="R1089" t="s" s="64">
        <v>262</v>
      </c>
      <c r="S1089" t="s" s="64">
        <v>395</v>
      </c>
      <c r="T1089" t="s" s="64">
        <v>428</v>
      </c>
      <c r="U1089" t="s" s="64">
        <v>537</v>
      </c>
      <c r="V1089" t="s" s="64">
        <v>537</v>
      </c>
      <c r="W1089" t="s" s="64">
        <v>871</v>
      </c>
    </row>
    <row r="1090" ht="14.25" customHeight="true">
      <c r="A1090" t="s" s="64">
        <v>1116</v>
      </c>
      <c r="B1090" t="s" s="64">
        <v>2579</v>
      </c>
      <c r="C1090" t="s" s="64">
        <v>871</v>
      </c>
      <c r="D1090" t="s" s="64">
        <v>40</v>
      </c>
      <c r="E1090" t="s" s="64">
        <v>40</v>
      </c>
      <c r="F1090" t="s" s="64">
        <v>1931</v>
      </c>
      <c r="G1090" t="s" s="64">
        <v>1932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2532</v>
      </c>
      <c r="Q1090" t="s" s="64">
        <v>102</v>
      </c>
      <c r="R1090" t="s" s="64">
        <v>262</v>
      </c>
      <c r="S1090" t="s" s="64">
        <v>395</v>
      </c>
      <c r="T1090" t="s" s="64">
        <v>428</v>
      </c>
      <c r="U1090" t="s" s="64">
        <v>537</v>
      </c>
      <c r="V1090" t="s" s="64">
        <v>537</v>
      </c>
      <c r="W1090" t="s" s="64">
        <v>871</v>
      </c>
    </row>
    <row r="1091" ht="14.25" customHeight="true">
      <c r="A1091" t="s" s="64">
        <v>1116</v>
      </c>
      <c r="B1091" t="s" s="64">
        <v>2580</v>
      </c>
      <c r="C1091" t="s" s="64">
        <v>871</v>
      </c>
      <c r="D1091" t="s" s="64">
        <v>40</v>
      </c>
      <c r="E1091" t="s" s="64">
        <v>40</v>
      </c>
      <c r="F1091" t="s" s="64">
        <v>1934</v>
      </c>
      <c r="G1091" t="s" s="64">
        <v>1935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2532</v>
      </c>
      <c r="Q1091" t="s" s="64">
        <v>102</v>
      </c>
      <c r="R1091" t="s" s="64">
        <v>262</v>
      </c>
      <c r="S1091" t="s" s="64">
        <v>395</v>
      </c>
      <c r="T1091" t="s" s="64">
        <v>428</v>
      </c>
      <c r="U1091" t="s" s="64">
        <v>537</v>
      </c>
      <c r="V1091" t="s" s="64">
        <v>537</v>
      </c>
      <c r="W1091" t="s" s="64">
        <v>871</v>
      </c>
    </row>
    <row r="1092" ht="14.25" customHeight="true">
      <c r="A1092" t="s" s="64">
        <v>1116</v>
      </c>
      <c r="B1092" t="s" s="64">
        <v>2581</v>
      </c>
      <c r="C1092" t="s" s="64">
        <v>871</v>
      </c>
      <c r="D1092" t="s" s="64">
        <v>40</v>
      </c>
      <c r="E1092" t="s" s="64">
        <v>40</v>
      </c>
      <c r="F1092" t="s" s="64">
        <v>1937</v>
      </c>
      <c r="G1092" t="s" s="64">
        <v>1938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2532</v>
      </c>
      <c r="Q1092" t="s" s="64">
        <v>102</v>
      </c>
      <c r="R1092" t="s" s="64">
        <v>262</v>
      </c>
      <c r="S1092" t="s" s="64">
        <v>395</v>
      </c>
      <c r="T1092" t="s" s="64">
        <v>428</v>
      </c>
      <c r="U1092" t="s" s="64">
        <v>537</v>
      </c>
      <c r="V1092" t="s" s="64">
        <v>537</v>
      </c>
      <c r="W1092" t="s" s="64">
        <v>871</v>
      </c>
    </row>
    <row r="1093" ht="14.25" customHeight="true">
      <c r="A1093" t="s" s="64">
        <v>1116</v>
      </c>
      <c r="B1093" t="s" s="64">
        <v>2582</v>
      </c>
      <c r="C1093" t="s" s="64">
        <v>871</v>
      </c>
      <c r="D1093" t="s" s="64">
        <v>40</v>
      </c>
      <c r="E1093" t="s" s="64">
        <v>40</v>
      </c>
      <c r="F1093" t="s" s="64">
        <v>1940</v>
      </c>
      <c r="G1093" t="s" s="64">
        <v>1941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2532</v>
      </c>
      <c r="Q1093" t="s" s="64">
        <v>102</v>
      </c>
      <c r="R1093" t="s" s="64">
        <v>262</v>
      </c>
      <c r="S1093" t="s" s="64">
        <v>395</v>
      </c>
      <c r="T1093" t="s" s="64">
        <v>428</v>
      </c>
      <c r="U1093" t="s" s="64">
        <v>537</v>
      </c>
      <c r="V1093" t="s" s="64">
        <v>537</v>
      </c>
      <c r="W1093" t="s" s="64">
        <v>871</v>
      </c>
    </row>
    <row r="1094" ht="14.25" customHeight="true">
      <c r="A1094" t="s" s="64">
        <v>1116</v>
      </c>
      <c r="B1094" t="s" s="64">
        <v>2583</v>
      </c>
      <c r="C1094" t="s" s="64">
        <v>871</v>
      </c>
      <c r="D1094" t="s" s="64">
        <v>40</v>
      </c>
      <c r="E1094" t="s" s="64">
        <v>40</v>
      </c>
      <c r="F1094" t="s" s="64">
        <v>1943</v>
      </c>
      <c r="G1094" t="s" s="64">
        <v>1944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2532</v>
      </c>
      <c r="Q1094" t="s" s="64">
        <v>102</v>
      </c>
      <c r="R1094" t="s" s="64">
        <v>262</v>
      </c>
      <c r="S1094" t="s" s="64">
        <v>395</v>
      </c>
      <c r="T1094" t="s" s="64">
        <v>428</v>
      </c>
      <c r="U1094" t="s" s="64">
        <v>537</v>
      </c>
      <c r="V1094" t="s" s="64">
        <v>537</v>
      </c>
      <c r="W1094" t="s" s="64">
        <v>871</v>
      </c>
    </row>
    <row r="1095" ht="14.25" customHeight="true">
      <c r="A1095" t="s" s="64">
        <v>1116</v>
      </c>
      <c r="B1095" t="s" s="64">
        <v>2584</v>
      </c>
      <c r="C1095" t="s" s="64">
        <v>871</v>
      </c>
      <c r="D1095" t="s" s="64">
        <v>40</v>
      </c>
      <c r="E1095" t="s" s="64">
        <v>40</v>
      </c>
      <c r="F1095" t="s" s="64">
        <v>1946</v>
      </c>
      <c r="G1095" t="s" s="64">
        <v>1947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2532</v>
      </c>
      <c r="Q1095" t="s" s="64">
        <v>102</v>
      </c>
      <c r="R1095" t="s" s="64">
        <v>262</v>
      </c>
      <c r="S1095" t="s" s="64">
        <v>395</v>
      </c>
      <c r="T1095" t="s" s="64">
        <v>428</v>
      </c>
      <c r="U1095" t="s" s="64">
        <v>537</v>
      </c>
      <c r="V1095" t="s" s="64">
        <v>537</v>
      </c>
      <c r="W1095" t="s" s="64">
        <v>871</v>
      </c>
    </row>
    <row r="1096" ht="14.25" customHeight="true">
      <c r="A1096" t="s" s="64">
        <v>1116</v>
      </c>
      <c r="B1096" t="s" s="64">
        <v>2585</v>
      </c>
      <c r="C1096" t="s" s="64">
        <v>871</v>
      </c>
      <c r="D1096" t="s" s="64">
        <v>40</v>
      </c>
      <c r="E1096" t="s" s="64">
        <v>40</v>
      </c>
      <c r="F1096" t="s" s="64">
        <v>1949</v>
      </c>
      <c r="G1096" t="s" s="64">
        <v>1950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2532</v>
      </c>
      <c r="Q1096" t="s" s="64">
        <v>102</v>
      </c>
      <c r="R1096" t="s" s="64">
        <v>262</v>
      </c>
      <c r="S1096" t="s" s="64">
        <v>395</v>
      </c>
      <c r="T1096" t="s" s="64">
        <v>428</v>
      </c>
      <c r="U1096" t="s" s="64">
        <v>537</v>
      </c>
      <c r="V1096" t="s" s="64">
        <v>537</v>
      </c>
      <c r="W1096" t="s" s="64">
        <v>871</v>
      </c>
    </row>
    <row r="1097" ht="14.25" customHeight="true">
      <c r="A1097" t="s" s="64">
        <v>1116</v>
      </c>
      <c r="B1097" t="s" s="64">
        <v>2586</v>
      </c>
      <c r="C1097" t="s" s="64">
        <v>871</v>
      </c>
      <c r="D1097" t="s" s="64">
        <v>40</v>
      </c>
      <c r="E1097" t="s" s="64">
        <v>40</v>
      </c>
      <c r="F1097" t="s" s="64">
        <v>1952</v>
      </c>
      <c r="G1097" t="s" s="64">
        <v>1953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2532</v>
      </c>
      <c r="Q1097" t="s" s="64">
        <v>102</v>
      </c>
      <c r="R1097" t="s" s="64">
        <v>262</v>
      </c>
      <c r="S1097" t="s" s="64">
        <v>395</v>
      </c>
      <c r="T1097" t="s" s="64">
        <v>428</v>
      </c>
      <c r="U1097" t="s" s="64">
        <v>537</v>
      </c>
      <c r="V1097" t="s" s="64">
        <v>537</v>
      </c>
      <c r="W1097" t="s" s="64">
        <v>871</v>
      </c>
    </row>
    <row r="1098" ht="14.25" customHeight="true">
      <c r="A1098" t="s" s="64">
        <v>1116</v>
      </c>
      <c r="B1098" t="s" s="64">
        <v>2587</v>
      </c>
      <c r="C1098" t="s" s="64">
        <v>871</v>
      </c>
      <c r="D1098" t="s" s="64">
        <v>40</v>
      </c>
      <c r="E1098" t="s" s="64">
        <v>40</v>
      </c>
      <c r="F1098" t="s" s="64">
        <v>1955</v>
      </c>
      <c r="G1098" t="s" s="64">
        <v>1956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2532</v>
      </c>
      <c r="Q1098" t="s" s="64">
        <v>102</v>
      </c>
      <c r="R1098" t="s" s="64">
        <v>262</v>
      </c>
      <c r="S1098" t="s" s="64">
        <v>395</v>
      </c>
      <c r="T1098" t="s" s="64">
        <v>428</v>
      </c>
      <c r="U1098" t="s" s="64">
        <v>537</v>
      </c>
      <c r="V1098" t="s" s="64">
        <v>537</v>
      </c>
      <c r="W1098" t="s" s="64">
        <v>871</v>
      </c>
    </row>
    <row r="1099" ht="14.25" customHeight="true">
      <c r="A1099" t="s" s="64">
        <v>1116</v>
      </c>
      <c r="B1099" t="s" s="64">
        <v>2588</v>
      </c>
      <c r="C1099" t="s" s="64">
        <v>871</v>
      </c>
      <c r="D1099" t="s" s="64">
        <v>40</v>
      </c>
      <c r="E1099" t="s" s="64">
        <v>40</v>
      </c>
      <c r="F1099" t="s" s="64">
        <v>1958</v>
      </c>
      <c r="G1099" t="s" s="64">
        <v>1959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2532</v>
      </c>
      <c r="Q1099" t="s" s="64">
        <v>102</v>
      </c>
      <c r="R1099" t="s" s="64">
        <v>262</v>
      </c>
      <c r="S1099" t="s" s="64">
        <v>395</v>
      </c>
      <c r="T1099" t="s" s="64">
        <v>428</v>
      </c>
      <c r="U1099" t="s" s="64">
        <v>537</v>
      </c>
      <c r="V1099" t="s" s="64">
        <v>537</v>
      </c>
      <c r="W1099" t="s" s="64">
        <v>871</v>
      </c>
    </row>
    <row r="1100" ht="14.25" customHeight="true">
      <c r="A1100" t="s" s="64">
        <v>1116</v>
      </c>
      <c r="B1100" t="s" s="64">
        <v>2589</v>
      </c>
      <c r="C1100" t="s" s="64">
        <v>871</v>
      </c>
      <c r="D1100" t="s" s="64">
        <v>40</v>
      </c>
      <c r="E1100" t="s" s="64">
        <v>40</v>
      </c>
      <c r="F1100" t="s" s="64">
        <v>1961</v>
      </c>
      <c r="G1100" t="s" s="64">
        <v>1962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2532</v>
      </c>
      <c r="Q1100" t="s" s="64">
        <v>102</v>
      </c>
      <c r="R1100" t="s" s="64">
        <v>262</v>
      </c>
      <c r="S1100" t="s" s="64">
        <v>395</v>
      </c>
      <c r="T1100" t="s" s="64">
        <v>428</v>
      </c>
      <c r="U1100" t="s" s="64">
        <v>537</v>
      </c>
      <c r="V1100" t="s" s="64">
        <v>537</v>
      </c>
      <c r="W1100" t="s" s="64">
        <v>871</v>
      </c>
    </row>
    <row r="1101" ht="14.25" customHeight="true">
      <c r="A1101" t="s" s="64">
        <v>1116</v>
      </c>
      <c r="B1101" t="s" s="64">
        <v>2590</v>
      </c>
      <c r="C1101" t="s" s="64">
        <v>871</v>
      </c>
      <c r="D1101" t="s" s="64">
        <v>40</v>
      </c>
      <c r="E1101" t="s" s="64">
        <v>40</v>
      </c>
      <c r="F1101" t="s" s="64">
        <v>1964</v>
      </c>
      <c r="G1101" t="s" s="64">
        <v>1965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2532</v>
      </c>
      <c r="Q1101" t="s" s="64">
        <v>102</v>
      </c>
      <c r="R1101" t="s" s="64">
        <v>262</v>
      </c>
      <c r="S1101" t="s" s="64">
        <v>395</v>
      </c>
      <c r="T1101" t="s" s="64">
        <v>428</v>
      </c>
      <c r="U1101" t="s" s="64">
        <v>537</v>
      </c>
      <c r="V1101" t="s" s="64">
        <v>537</v>
      </c>
      <c r="W1101" t="s" s="64">
        <v>871</v>
      </c>
    </row>
    <row r="1102" ht="14.25" customHeight="true">
      <c r="A1102" t="s" s="64">
        <v>1116</v>
      </c>
      <c r="B1102" t="s" s="64">
        <v>2591</v>
      </c>
      <c r="C1102" t="s" s="64">
        <v>871</v>
      </c>
      <c r="D1102" t="s" s="64">
        <v>40</v>
      </c>
      <c r="E1102" t="s" s="64">
        <v>40</v>
      </c>
      <c r="F1102" t="s" s="64">
        <v>1967</v>
      </c>
      <c r="G1102" t="s" s="64">
        <v>1968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2532</v>
      </c>
      <c r="Q1102" t="s" s="64">
        <v>102</v>
      </c>
      <c r="R1102" t="s" s="64">
        <v>262</v>
      </c>
      <c r="S1102" t="s" s="64">
        <v>395</v>
      </c>
      <c r="T1102" t="s" s="64">
        <v>428</v>
      </c>
      <c r="U1102" t="s" s="64">
        <v>537</v>
      </c>
      <c r="V1102" t="s" s="64">
        <v>537</v>
      </c>
      <c r="W1102" t="s" s="64">
        <v>871</v>
      </c>
    </row>
    <row r="1103" ht="14.25" customHeight="true">
      <c r="A1103" t="s" s="64">
        <v>1116</v>
      </c>
      <c r="B1103" t="s" s="64">
        <v>2592</v>
      </c>
      <c r="C1103" t="s" s="64">
        <v>871</v>
      </c>
      <c r="D1103" t="s" s="64">
        <v>40</v>
      </c>
      <c r="E1103" t="s" s="64">
        <v>40</v>
      </c>
      <c r="F1103" t="s" s="64">
        <v>1970</v>
      </c>
      <c r="G1103" t="s" s="64">
        <v>1971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2532</v>
      </c>
      <c r="Q1103" t="s" s="64">
        <v>102</v>
      </c>
      <c r="R1103" t="s" s="64">
        <v>262</v>
      </c>
      <c r="S1103" t="s" s="64">
        <v>395</v>
      </c>
      <c r="T1103" t="s" s="64">
        <v>428</v>
      </c>
      <c r="U1103" t="s" s="64">
        <v>537</v>
      </c>
      <c r="V1103" t="s" s="64">
        <v>537</v>
      </c>
      <c r="W1103" t="s" s="64">
        <v>871</v>
      </c>
    </row>
    <row r="1104" ht="14.25" customHeight="true">
      <c r="A1104" t="s" s="64">
        <v>1116</v>
      </c>
      <c r="B1104" t="s" s="64">
        <v>2593</v>
      </c>
      <c r="C1104" t="s" s="64">
        <v>871</v>
      </c>
      <c r="D1104" t="s" s="64">
        <v>40</v>
      </c>
      <c r="E1104" t="s" s="64">
        <v>40</v>
      </c>
      <c r="F1104" t="s" s="64">
        <v>1973</v>
      </c>
      <c r="G1104" t="s" s="64">
        <v>1974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2532</v>
      </c>
      <c r="Q1104" t="s" s="64">
        <v>102</v>
      </c>
      <c r="R1104" t="s" s="64">
        <v>262</v>
      </c>
      <c r="S1104" t="s" s="64">
        <v>395</v>
      </c>
      <c r="T1104" t="s" s="64">
        <v>428</v>
      </c>
      <c r="U1104" t="s" s="64">
        <v>537</v>
      </c>
      <c r="V1104" t="s" s="64">
        <v>537</v>
      </c>
      <c r="W1104" t="s" s="64">
        <v>871</v>
      </c>
    </row>
    <row r="1105" ht="14.25" customHeight="true">
      <c r="A1105" t="s" s="64">
        <v>1116</v>
      </c>
      <c r="B1105" t="s" s="64">
        <v>2594</v>
      </c>
      <c r="C1105" t="s" s="64">
        <v>871</v>
      </c>
      <c r="D1105" t="s" s="64">
        <v>40</v>
      </c>
      <c r="E1105" t="s" s="64">
        <v>40</v>
      </c>
      <c r="F1105" t="s" s="64">
        <v>1976</v>
      </c>
      <c r="G1105" t="s" s="64">
        <v>1977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2532</v>
      </c>
      <c r="Q1105" t="s" s="64">
        <v>102</v>
      </c>
      <c r="R1105" t="s" s="64">
        <v>262</v>
      </c>
      <c r="S1105" t="s" s="64">
        <v>395</v>
      </c>
      <c r="T1105" t="s" s="64">
        <v>428</v>
      </c>
      <c r="U1105" t="s" s="64">
        <v>537</v>
      </c>
      <c r="V1105" t="s" s="64">
        <v>537</v>
      </c>
      <c r="W1105" t="s" s="64">
        <v>871</v>
      </c>
    </row>
    <row r="1106" ht="14.25" customHeight="true">
      <c r="A1106" t="s" s="64">
        <v>1116</v>
      </c>
      <c r="B1106" t="s" s="64">
        <v>2595</v>
      </c>
      <c r="C1106" t="s" s="64">
        <v>871</v>
      </c>
      <c r="D1106" t="s" s="64">
        <v>40</v>
      </c>
      <c r="E1106" t="s" s="64">
        <v>40</v>
      </c>
      <c r="F1106" t="s" s="64">
        <v>1979</v>
      </c>
      <c r="G1106" t="s" s="64">
        <v>1980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2532</v>
      </c>
      <c r="Q1106" t="s" s="64">
        <v>102</v>
      </c>
      <c r="R1106" t="s" s="64">
        <v>262</v>
      </c>
      <c r="S1106" t="s" s="64">
        <v>395</v>
      </c>
      <c r="T1106" t="s" s="64">
        <v>428</v>
      </c>
      <c r="U1106" t="s" s="64">
        <v>537</v>
      </c>
      <c r="V1106" t="s" s="64">
        <v>537</v>
      </c>
      <c r="W1106" t="s" s="64">
        <v>871</v>
      </c>
    </row>
    <row r="1107" ht="14.25" customHeight="true">
      <c r="A1107" t="s" s="64">
        <v>1116</v>
      </c>
      <c r="B1107" t="s" s="64">
        <v>2596</v>
      </c>
      <c r="C1107" t="s" s="64">
        <v>829</v>
      </c>
      <c r="D1107" t="s" s="64">
        <v>824</v>
      </c>
      <c r="E1107" t="s" s="64">
        <v>833</v>
      </c>
      <c r="F1107" t="s" s="64">
        <v>1444</v>
      </c>
      <c r="G1107" t="s" s="64">
        <v>1660</v>
      </c>
      <c r="H1107" t="s" s="64">
        <v>65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2532</v>
      </c>
      <c r="Q1107" t="s" s="64">
        <v>102</v>
      </c>
      <c r="R1107" t="s" s="64">
        <v>262</v>
      </c>
      <c r="S1107" t="s" s="64">
        <v>395</v>
      </c>
      <c r="T1107" t="s" s="64">
        <v>428</v>
      </c>
      <c r="U1107" t="s" s="64">
        <v>537</v>
      </c>
      <c r="V1107" t="s" s="64">
        <v>537</v>
      </c>
      <c r="W1107" t="s" s="64">
        <v>1159</v>
      </c>
    </row>
    <row r="1108" ht="14.25" customHeight="true">
      <c r="A1108" t="s" s="64">
        <v>1116</v>
      </c>
      <c r="B1108" t="s" s="64">
        <v>2597</v>
      </c>
      <c r="C1108" t="s" s="64">
        <v>829</v>
      </c>
      <c r="D1108" t="s" s="64">
        <v>824</v>
      </c>
      <c r="E1108" t="s" s="64">
        <v>833</v>
      </c>
      <c r="F1108" t="s" s="64">
        <v>1447</v>
      </c>
      <c r="G1108" t="s" s="64">
        <v>1663</v>
      </c>
      <c r="H1108" t="s" s="64">
        <v>65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2532</v>
      </c>
      <c r="Q1108" t="s" s="64">
        <v>102</v>
      </c>
      <c r="R1108" t="s" s="64">
        <v>262</v>
      </c>
      <c r="S1108" t="s" s="64">
        <v>395</v>
      </c>
      <c r="T1108" t="s" s="64">
        <v>428</v>
      </c>
      <c r="U1108" t="s" s="64">
        <v>537</v>
      </c>
      <c r="V1108" t="s" s="64">
        <v>537</v>
      </c>
      <c r="W1108" t="s" s="64">
        <v>1159</v>
      </c>
    </row>
    <row r="1109" ht="14.25" customHeight="true">
      <c r="A1109" t="s" s="64">
        <v>1116</v>
      </c>
      <c r="B1109" t="s" s="64">
        <v>2598</v>
      </c>
      <c r="C1109" t="s" s="64">
        <v>829</v>
      </c>
      <c r="D1109" t="s" s="64">
        <v>824</v>
      </c>
      <c r="E1109" t="s" s="64">
        <v>833</v>
      </c>
      <c r="F1109" t="s" s="64">
        <v>1665</v>
      </c>
      <c r="G1109" t="s" s="64">
        <v>1666</v>
      </c>
      <c r="H1109" t="s" s="64">
        <v>65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2532</v>
      </c>
      <c r="Q1109" t="s" s="64">
        <v>102</v>
      </c>
      <c r="R1109" t="s" s="64">
        <v>262</v>
      </c>
      <c r="S1109" t="s" s="64">
        <v>395</v>
      </c>
      <c r="T1109" t="s" s="64">
        <v>428</v>
      </c>
      <c r="U1109" t="s" s="64">
        <v>537</v>
      </c>
      <c r="V1109" t="s" s="64">
        <v>537</v>
      </c>
      <c r="W1109" t="s" s="64">
        <v>1159</v>
      </c>
    </row>
    <row r="1110" ht="14.25" customHeight="true">
      <c r="A1110" t="s" s="64">
        <v>1116</v>
      </c>
      <c r="B1110" t="s" s="64">
        <v>2599</v>
      </c>
      <c r="C1110" t="s" s="64">
        <v>848</v>
      </c>
      <c r="D1110" t="s" s="64">
        <v>825</v>
      </c>
      <c r="E1110" t="s" s="64">
        <v>844</v>
      </c>
      <c r="F1110" t="s" s="64">
        <v>1149</v>
      </c>
      <c r="G1110" t="s" s="64">
        <v>1668</v>
      </c>
      <c r="H1110" t="s" s="64">
        <v>65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2532</v>
      </c>
      <c r="Q1110" t="s" s="64">
        <v>102</v>
      </c>
      <c r="R1110" t="s" s="64">
        <v>262</v>
      </c>
      <c r="S1110" t="s" s="64">
        <v>395</v>
      </c>
      <c r="T1110" t="s" s="64">
        <v>428</v>
      </c>
      <c r="U1110" t="s" s="64">
        <v>537</v>
      </c>
      <c r="V1110" t="s" s="64">
        <v>537</v>
      </c>
      <c r="W1110" t="s" s="64">
        <v>1152</v>
      </c>
    </row>
    <row r="1111" ht="14.25" customHeight="true">
      <c r="A1111" t="s" s="64">
        <v>1116</v>
      </c>
      <c r="B1111" t="s" s="64">
        <v>2600</v>
      </c>
      <c r="C1111" t="s" s="64">
        <v>848</v>
      </c>
      <c r="D1111" t="s" s="64">
        <v>825</v>
      </c>
      <c r="E1111" t="s" s="64">
        <v>844</v>
      </c>
      <c r="F1111" t="s" s="64">
        <v>1452</v>
      </c>
      <c r="G1111" t="s" s="64">
        <v>1670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2532</v>
      </c>
      <c r="Q1111" t="s" s="64">
        <v>102</v>
      </c>
      <c r="R1111" t="s" s="64">
        <v>262</v>
      </c>
      <c r="S1111" t="s" s="64">
        <v>395</v>
      </c>
      <c r="T1111" t="s" s="64">
        <v>428</v>
      </c>
      <c r="U1111" t="s" s="64">
        <v>537</v>
      </c>
      <c r="V1111" t="s" s="64">
        <v>537</v>
      </c>
      <c r="W1111" t="s" s="64">
        <v>1152</v>
      </c>
    </row>
    <row r="1112" ht="14.25" customHeight="true">
      <c r="A1112" t="s" s="64">
        <v>1116</v>
      </c>
      <c r="B1112" t="s" s="64">
        <v>2601</v>
      </c>
      <c r="C1112" t="s" s="64">
        <v>829</v>
      </c>
      <c r="D1112" t="s" s="64">
        <v>40</v>
      </c>
      <c r="E1112" t="s" s="64">
        <v>856</v>
      </c>
      <c r="F1112" t="s" s="64">
        <v>1157</v>
      </c>
      <c r="G1112" t="s" s="64">
        <v>1672</v>
      </c>
      <c r="H1112" t="s" s="64">
        <v>65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2532</v>
      </c>
      <c r="Q1112" t="s" s="64">
        <v>102</v>
      </c>
      <c r="R1112" t="s" s="64">
        <v>262</v>
      </c>
      <c r="S1112" t="s" s="64">
        <v>395</v>
      </c>
      <c r="T1112" t="s" s="64">
        <v>428</v>
      </c>
      <c r="U1112" t="s" s="64">
        <v>537</v>
      </c>
      <c r="V1112" t="s" s="64">
        <v>537</v>
      </c>
      <c r="W1112" t="s" s="64">
        <v>1159</v>
      </c>
    </row>
    <row r="1113" ht="14.25" customHeight="true">
      <c r="A1113" t="s" s="64">
        <v>1116</v>
      </c>
      <c r="B1113" t="s" s="64">
        <v>2602</v>
      </c>
      <c r="C1113" t="s" s="64">
        <v>829</v>
      </c>
      <c r="D1113" t="s" s="64">
        <v>823</v>
      </c>
      <c r="E1113" t="s" s="64">
        <v>860</v>
      </c>
      <c r="F1113" t="s" s="64">
        <v>1674</v>
      </c>
      <c r="G1113" t="s" s="64">
        <v>1675</v>
      </c>
      <c r="H1113" t="s" s="64">
        <v>68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2532</v>
      </c>
      <c r="Q1113" t="s" s="64">
        <v>102</v>
      </c>
      <c r="R1113" t="s" s="64">
        <v>262</v>
      </c>
      <c r="S1113" t="s" s="64">
        <v>395</v>
      </c>
      <c r="T1113" t="s" s="64">
        <v>428</v>
      </c>
      <c r="U1113" t="s" s="64">
        <v>537</v>
      </c>
      <c r="V1113" t="s" s="64">
        <v>537</v>
      </c>
      <c r="W1113" t="s" s="64">
        <v>1163</v>
      </c>
    </row>
    <row r="1114" ht="14.25" customHeight="true">
      <c r="A1114" t="s" s="64">
        <v>1116</v>
      </c>
      <c r="B1114" t="s" s="64">
        <v>2603</v>
      </c>
      <c r="C1114" t="s" s="64">
        <v>829</v>
      </c>
      <c r="D1114" t="s" s="64">
        <v>827</v>
      </c>
      <c r="E1114" t="s" s="64">
        <v>887</v>
      </c>
      <c r="F1114" t="s" s="64">
        <v>1460</v>
      </c>
      <c r="G1114" t="s" s="64">
        <v>1677</v>
      </c>
      <c r="H1114" t="s" s="64">
        <v>68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2532</v>
      </c>
      <c r="Q1114" t="s" s="64">
        <v>102</v>
      </c>
      <c r="R1114" t="s" s="64">
        <v>262</v>
      </c>
      <c r="S1114" t="s" s="64">
        <v>395</v>
      </c>
      <c r="T1114" t="s" s="64">
        <v>428</v>
      </c>
      <c r="U1114" t="s" s="64">
        <v>537</v>
      </c>
      <c r="V1114" t="s" s="64">
        <v>537</v>
      </c>
      <c r="W1114" t="s" s="64">
        <v>1167</v>
      </c>
    </row>
    <row r="1115" ht="14.25" customHeight="true">
      <c r="A1115" t="s" s="64">
        <v>1116</v>
      </c>
      <c r="B1115" t="s" s="64">
        <v>2604</v>
      </c>
      <c r="C1115" t="s" s="64">
        <v>829</v>
      </c>
      <c r="D1115" t="s" s="64">
        <v>822</v>
      </c>
      <c r="E1115" t="s" s="64">
        <v>841</v>
      </c>
      <c r="F1115" t="s" s="64">
        <v>1679</v>
      </c>
      <c r="G1115" t="s" s="64">
        <v>1680</v>
      </c>
      <c r="H1115" t="s" s="64">
        <v>69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2532</v>
      </c>
      <c r="Q1115" t="s" s="64">
        <v>102</v>
      </c>
      <c r="R1115" t="s" s="64">
        <v>262</v>
      </c>
      <c r="S1115" t="s" s="64">
        <v>395</v>
      </c>
      <c r="T1115" t="s" s="64">
        <v>428</v>
      </c>
      <c r="U1115" t="s" s="64">
        <v>537</v>
      </c>
      <c r="V1115" t="s" s="64">
        <v>537</v>
      </c>
      <c r="W1115" t="s" s="64">
        <v>1159</v>
      </c>
    </row>
    <row r="1116" ht="14.25" customHeight="true">
      <c r="A1116" t="s" s="64">
        <v>1116</v>
      </c>
      <c r="B1116" t="s" s="64">
        <v>2605</v>
      </c>
      <c r="C1116" t="s" s="64">
        <v>871</v>
      </c>
      <c r="D1116" t="s" s="64">
        <v>40</v>
      </c>
      <c r="E1116" t="s" s="64">
        <v>40</v>
      </c>
      <c r="F1116" t="s" s="64">
        <v>1682</v>
      </c>
      <c r="G1116" t="s" s="64">
        <v>1683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2532</v>
      </c>
      <c r="Q1116" t="s" s="64">
        <v>102</v>
      </c>
      <c r="R1116" t="s" s="64">
        <v>262</v>
      </c>
      <c r="S1116" t="s" s="64">
        <v>395</v>
      </c>
      <c r="T1116" t="s" s="64">
        <v>428</v>
      </c>
      <c r="U1116" t="s" s="64">
        <v>537</v>
      </c>
      <c r="V1116" t="s" s="64">
        <v>537</v>
      </c>
      <c r="W1116" t="s" s="64">
        <v>871</v>
      </c>
    </row>
    <row r="1117" ht="14.25" customHeight="true">
      <c r="A1117" t="s" s="64">
        <v>1116</v>
      </c>
      <c r="B1117" t="s" s="64">
        <v>2606</v>
      </c>
      <c r="C1117" t="s" s="64">
        <v>871</v>
      </c>
      <c r="D1117" t="s" s="64">
        <v>40</v>
      </c>
      <c r="E1117" t="s" s="64">
        <v>40</v>
      </c>
      <c r="F1117" t="s" s="64">
        <v>1685</v>
      </c>
      <c r="G1117" t="s" s="64">
        <v>1686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2532</v>
      </c>
      <c r="Q1117" t="s" s="64">
        <v>102</v>
      </c>
      <c r="R1117" t="s" s="64">
        <v>262</v>
      </c>
      <c r="S1117" t="s" s="64">
        <v>395</v>
      </c>
      <c r="T1117" t="s" s="64">
        <v>428</v>
      </c>
      <c r="U1117" t="s" s="64">
        <v>537</v>
      </c>
      <c r="V1117" t="s" s="64">
        <v>537</v>
      </c>
      <c r="W1117" t="s" s="64">
        <v>871</v>
      </c>
    </row>
    <row r="1118" ht="14.25" customHeight="true">
      <c r="A1118" t="s" s="64">
        <v>1116</v>
      </c>
      <c r="B1118" t="s" s="64">
        <v>2607</v>
      </c>
      <c r="C1118" t="s" s="64">
        <v>871</v>
      </c>
      <c r="D1118" t="s" s="64">
        <v>40</v>
      </c>
      <c r="E1118" t="s" s="64">
        <v>40</v>
      </c>
      <c r="F1118" t="s" s="64">
        <v>1688</v>
      </c>
      <c r="G1118" t="s" s="64">
        <v>1689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2532</v>
      </c>
      <c r="Q1118" t="s" s="64">
        <v>102</v>
      </c>
      <c r="R1118" t="s" s="64">
        <v>262</v>
      </c>
      <c r="S1118" t="s" s="64">
        <v>395</v>
      </c>
      <c r="T1118" t="s" s="64">
        <v>428</v>
      </c>
      <c r="U1118" t="s" s="64">
        <v>537</v>
      </c>
      <c r="V1118" t="s" s="64">
        <v>537</v>
      </c>
      <c r="W1118" t="s" s="64">
        <v>871</v>
      </c>
    </row>
    <row r="1119" ht="14.25" customHeight="true">
      <c r="A1119" t="s" s="64">
        <v>1116</v>
      </c>
      <c r="B1119" t="s" s="64">
        <v>2608</v>
      </c>
      <c r="C1119" t="s" s="64">
        <v>871</v>
      </c>
      <c r="D1119" t="s" s="64">
        <v>40</v>
      </c>
      <c r="E1119" t="s" s="64">
        <v>40</v>
      </c>
      <c r="F1119" t="s" s="64">
        <v>1691</v>
      </c>
      <c r="G1119" t="s" s="64">
        <v>1692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2532</v>
      </c>
      <c r="Q1119" t="s" s="64">
        <v>102</v>
      </c>
      <c r="R1119" t="s" s="64">
        <v>262</v>
      </c>
      <c r="S1119" t="s" s="64">
        <v>395</v>
      </c>
      <c r="T1119" t="s" s="64">
        <v>428</v>
      </c>
      <c r="U1119" t="s" s="64">
        <v>537</v>
      </c>
      <c r="V1119" t="s" s="64">
        <v>537</v>
      </c>
      <c r="W1119" t="s" s="64">
        <v>871</v>
      </c>
    </row>
    <row r="1120" ht="14.25" customHeight="true">
      <c r="A1120" t="s" s="64">
        <v>1116</v>
      </c>
      <c r="B1120" t="s" s="64">
        <v>2609</v>
      </c>
      <c r="C1120" t="s" s="64">
        <v>871</v>
      </c>
      <c r="D1120" t="s" s="64">
        <v>40</v>
      </c>
      <c r="E1120" t="s" s="64">
        <v>40</v>
      </c>
      <c r="F1120" t="s" s="64">
        <v>1694</v>
      </c>
      <c r="G1120" t="s" s="64">
        <v>1695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2532</v>
      </c>
      <c r="Q1120" t="s" s="64">
        <v>102</v>
      </c>
      <c r="R1120" t="s" s="64">
        <v>262</v>
      </c>
      <c r="S1120" t="s" s="64">
        <v>395</v>
      </c>
      <c r="T1120" t="s" s="64">
        <v>428</v>
      </c>
      <c r="U1120" t="s" s="64">
        <v>537</v>
      </c>
      <c r="V1120" t="s" s="64">
        <v>537</v>
      </c>
      <c r="W1120" t="s" s="64">
        <v>871</v>
      </c>
    </row>
    <row r="1121" ht="14.25" customHeight="true">
      <c r="A1121" t="s" s="64">
        <v>1116</v>
      </c>
      <c r="B1121" t="s" s="64">
        <v>2610</v>
      </c>
      <c r="C1121" t="s" s="64">
        <v>871</v>
      </c>
      <c r="D1121" t="s" s="64">
        <v>40</v>
      </c>
      <c r="E1121" t="s" s="64">
        <v>40</v>
      </c>
      <c r="F1121" t="s" s="64">
        <v>1697</v>
      </c>
      <c r="G1121" t="s" s="64">
        <v>1698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2532</v>
      </c>
      <c r="Q1121" t="s" s="64">
        <v>102</v>
      </c>
      <c r="R1121" t="s" s="64">
        <v>262</v>
      </c>
      <c r="S1121" t="s" s="64">
        <v>395</v>
      </c>
      <c r="T1121" t="s" s="64">
        <v>428</v>
      </c>
      <c r="U1121" t="s" s="64">
        <v>537</v>
      </c>
      <c r="V1121" t="s" s="64">
        <v>537</v>
      </c>
      <c r="W1121" t="s" s="64">
        <v>871</v>
      </c>
    </row>
    <row r="1122" ht="14.25" customHeight="true">
      <c r="A1122" t="s" s="64">
        <v>1116</v>
      </c>
      <c r="B1122" t="s" s="64">
        <v>2611</v>
      </c>
      <c r="C1122" t="s" s="64">
        <v>871</v>
      </c>
      <c r="D1122" t="s" s="64">
        <v>40</v>
      </c>
      <c r="E1122" t="s" s="64">
        <v>40</v>
      </c>
      <c r="F1122" t="s" s="64">
        <v>1700</v>
      </c>
      <c r="G1122" t="s" s="64">
        <v>1701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2532</v>
      </c>
      <c r="Q1122" t="s" s="64">
        <v>102</v>
      </c>
      <c r="R1122" t="s" s="64">
        <v>262</v>
      </c>
      <c r="S1122" t="s" s="64">
        <v>395</v>
      </c>
      <c r="T1122" t="s" s="64">
        <v>428</v>
      </c>
      <c r="U1122" t="s" s="64">
        <v>537</v>
      </c>
      <c r="V1122" t="s" s="64">
        <v>537</v>
      </c>
      <c r="W1122" t="s" s="64">
        <v>871</v>
      </c>
    </row>
    <row r="1123" ht="14.25" customHeight="true">
      <c r="A1123" t="s" s="64">
        <v>1116</v>
      </c>
      <c r="B1123" t="s" s="64">
        <v>2612</v>
      </c>
      <c r="C1123" t="s" s="64">
        <v>871</v>
      </c>
      <c r="D1123" t="s" s="64">
        <v>40</v>
      </c>
      <c r="E1123" t="s" s="64">
        <v>40</v>
      </c>
      <c r="F1123" t="s" s="64">
        <v>1703</v>
      </c>
      <c r="G1123" t="s" s="64">
        <v>1704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2532</v>
      </c>
      <c r="Q1123" t="s" s="64">
        <v>102</v>
      </c>
      <c r="R1123" t="s" s="64">
        <v>262</v>
      </c>
      <c r="S1123" t="s" s="64">
        <v>395</v>
      </c>
      <c r="T1123" t="s" s="64">
        <v>428</v>
      </c>
      <c r="U1123" t="s" s="64">
        <v>537</v>
      </c>
      <c r="V1123" t="s" s="64">
        <v>537</v>
      </c>
      <c r="W1123" t="s" s="64">
        <v>871</v>
      </c>
    </row>
    <row r="1124" ht="14.25" customHeight="true">
      <c r="A1124" t="s" s="64">
        <v>1116</v>
      </c>
      <c r="B1124" t="s" s="64">
        <v>2613</v>
      </c>
      <c r="C1124" t="s" s="64">
        <v>871</v>
      </c>
      <c r="D1124" t="s" s="64">
        <v>40</v>
      </c>
      <c r="E1124" t="s" s="64">
        <v>40</v>
      </c>
      <c r="F1124" t="s" s="64">
        <v>1706</v>
      </c>
      <c r="G1124" t="s" s="64">
        <v>1707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2532</v>
      </c>
      <c r="Q1124" t="s" s="64">
        <v>102</v>
      </c>
      <c r="R1124" t="s" s="64">
        <v>262</v>
      </c>
      <c r="S1124" t="s" s="64">
        <v>395</v>
      </c>
      <c r="T1124" t="s" s="64">
        <v>428</v>
      </c>
      <c r="U1124" t="s" s="64">
        <v>537</v>
      </c>
      <c r="V1124" t="s" s="64">
        <v>537</v>
      </c>
      <c r="W1124" t="s" s="64">
        <v>871</v>
      </c>
    </row>
    <row r="1125" ht="14.25" customHeight="true">
      <c r="A1125" t="s" s="64">
        <v>1116</v>
      </c>
      <c r="B1125" t="s" s="64">
        <v>2614</v>
      </c>
      <c r="C1125" t="s" s="64">
        <v>871</v>
      </c>
      <c r="D1125" t="s" s="64">
        <v>40</v>
      </c>
      <c r="E1125" t="s" s="64">
        <v>40</v>
      </c>
      <c r="F1125" t="s" s="64">
        <v>1709</v>
      </c>
      <c r="G1125" t="s" s="64">
        <v>1710</v>
      </c>
      <c r="H1125" t="s" s="64">
        <v>61</v>
      </c>
      <c r="I1125" t="s" s="64">
        <v>56</v>
      </c>
      <c r="J1125" s="64"/>
      <c r="K1125" s="64"/>
      <c r="L1125" s="64"/>
      <c r="M1125" s="64"/>
      <c r="N1125" s="64"/>
      <c r="O1125" t="s" s="64">
        <v>890</v>
      </c>
      <c r="P1125" t="s" s="64">
        <v>2532</v>
      </c>
      <c r="Q1125" t="s" s="64">
        <v>102</v>
      </c>
      <c r="R1125" t="s" s="64">
        <v>262</v>
      </c>
      <c r="S1125" t="s" s="64">
        <v>395</v>
      </c>
      <c r="T1125" t="s" s="64">
        <v>428</v>
      </c>
      <c r="U1125" t="s" s="64">
        <v>537</v>
      </c>
      <c r="V1125" t="s" s="64">
        <v>537</v>
      </c>
      <c r="W1125" t="s" s="64">
        <v>871</v>
      </c>
    </row>
    <row r="1126" ht="14.25" customHeight="true">
      <c r="A1126" t="s" s="64">
        <v>1116</v>
      </c>
      <c r="B1126" t="s" s="64">
        <v>2615</v>
      </c>
      <c r="C1126" t="s" s="64">
        <v>871</v>
      </c>
      <c r="D1126" t="s" s="64">
        <v>40</v>
      </c>
      <c r="E1126" t="s" s="64">
        <v>40</v>
      </c>
      <c r="F1126" t="s" s="64">
        <v>1712</v>
      </c>
      <c r="G1126" t="s" s="64">
        <v>1713</v>
      </c>
      <c r="H1126" t="s" s="64">
        <v>61</v>
      </c>
      <c r="I1126" t="s" s="64">
        <v>56</v>
      </c>
      <c r="J1126" s="64"/>
      <c r="K1126" s="64"/>
      <c r="L1126" s="64"/>
      <c r="M1126" s="64"/>
      <c r="N1126" s="64"/>
      <c r="O1126" t="s" s="64">
        <v>890</v>
      </c>
      <c r="P1126" t="s" s="64">
        <v>2532</v>
      </c>
      <c r="Q1126" t="s" s="64">
        <v>102</v>
      </c>
      <c r="R1126" t="s" s="64">
        <v>262</v>
      </c>
      <c r="S1126" t="s" s="64">
        <v>395</v>
      </c>
      <c r="T1126" t="s" s="64">
        <v>428</v>
      </c>
      <c r="U1126" t="s" s="64">
        <v>537</v>
      </c>
      <c r="V1126" t="s" s="64">
        <v>537</v>
      </c>
      <c r="W1126" t="s" s="64">
        <v>871</v>
      </c>
    </row>
    <row r="1127" ht="14.25" customHeight="true">
      <c r="A1127" t="s" s="64">
        <v>1116</v>
      </c>
      <c r="B1127" t="s" s="64">
        <v>2616</v>
      </c>
      <c r="C1127" t="s" s="64">
        <v>871</v>
      </c>
      <c r="D1127" t="s" s="64">
        <v>40</v>
      </c>
      <c r="E1127" t="s" s="64">
        <v>40</v>
      </c>
      <c r="F1127" t="s" s="64">
        <v>1715</v>
      </c>
      <c r="G1127" t="s" s="64">
        <v>1716</v>
      </c>
      <c r="H1127" t="s" s="64">
        <v>61</v>
      </c>
      <c r="I1127" t="s" s="64">
        <v>56</v>
      </c>
      <c r="J1127" s="64"/>
      <c r="K1127" s="64"/>
      <c r="L1127" s="64"/>
      <c r="M1127" s="64"/>
      <c r="N1127" s="64"/>
      <c r="O1127" t="s" s="64">
        <v>890</v>
      </c>
      <c r="P1127" t="s" s="64">
        <v>2532</v>
      </c>
      <c r="Q1127" t="s" s="64">
        <v>102</v>
      </c>
      <c r="R1127" t="s" s="64">
        <v>262</v>
      </c>
      <c r="S1127" t="s" s="64">
        <v>395</v>
      </c>
      <c r="T1127" t="s" s="64">
        <v>428</v>
      </c>
      <c r="U1127" t="s" s="64">
        <v>537</v>
      </c>
      <c r="V1127" t="s" s="64">
        <v>537</v>
      </c>
      <c r="W1127" t="s" s="64">
        <v>871</v>
      </c>
    </row>
    <row r="1128" ht="14.25" customHeight="true">
      <c r="A1128" t="s" s="64">
        <v>1116</v>
      </c>
      <c r="B1128" t="s" s="64">
        <v>2617</v>
      </c>
      <c r="C1128" t="s" s="64">
        <v>871</v>
      </c>
      <c r="D1128" t="s" s="64">
        <v>40</v>
      </c>
      <c r="E1128" t="s" s="64">
        <v>40</v>
      </c>
      <c r="F1128" t="s" s="64">
        <v>1718</v>
      </c>
      <c r="G1128" t="s" s="64">
        <v>1719</v>
      </c>
      <c r="H1128" t="s" s="64">
        <v>61</v>
      </c>
      <c r="I1128" t="s" s="64">
        <v>56</v>
      </c>
      <c r="J1128" s="64"/>
      <c r="K1128" s="64"/>
      <c r="L1128" s="64"/>
      <c r="M1128" s="64"/>
      <c r="N1128" s="64"/>
      <c r="O1128" t="s" s="64">
        <v>890</v>
      </c>
      <c r="P1128" t="s" s="64">
        <v>2532</v>
      </c>
      <c r="Q1128" t="s" s="64">
        <v>102</v>
      </c>
      <c r="R1128" t="s" s="64">
        <v>262</v>
      </c>
      <c r="S1128" t="s" s="64">
        <v>395</v>
      </c>
      <c r="T1128" t="s" s="64">
        <v>428</v>
      </c>
      <c r="U1128" t="s" s="64">
        <v>537</v>
      </c>
      <c r="V1128" t="s" s="64">
        <v>537</v>
      </c>
      <c r="W1128" t="s" s="64">
        <v>871</v>
      </c>
    </row>
    <row r="1129" ht="14.25" customHeight="true">
      <c r="A1129" t="s" s="64">
        <v>1116</v>
      </c>
      <c r="B1129" t="s" s="64">
        <v>2618</v>
      </c>
      <c r="C1129" t="s" s="64">
        <v>871</v>
      </c>
      <c r="D1129" t="s" s="64">
        <v>40</v>
      </c>
      <c r="E1129" t="s" s="64">
        <v>40</v>
      </c>
      <c r="F1129" t="s" s="64">
        <v>1721</v>
      </c>
      <c r="G1129" t="s" s="64">
        <v>1722</v>
      </c>
      <c r="H1129" t="s" s="64">
        <v>61</v>
      </c>
      <c r="I1129" t="s" s="64">
        <v>56</v>
      </c>
      <c r="J1129" s="64"/>
      <c r="K1129" s="64"/>
      <c r="L1129" s="64"/>
      <c r="M1129" s="64"/>
      <c r="N1129" s="64"/>
      <c r="O1129" t="s" s="64">
        <v>890</v>
      </c>
      <c r="P1129" t="s" s="64">
        <v>2532</v>
      </c>
      <c r="Q1129" t="s" s="64">
        <v>102</v>
      </c>
      <c r="R1129" t="s" s="64">
        <v>262</v>
      </c>
      <c r="S1129" t="s" s="64">
        <v>395</v>
      </c>
      <c r="T1129" t="s" s="64">
        <v>428</v>
      </c>
      <c r="U1129" t="s" s="64">
        <v>537</v>
      </c>
      <c r="V1129" t="s" s="64">
        <v>537</v>
      </c>
      <c r="W1129" t="s" s="64">
        <v>871</v>
      </c>
    </row>
    <row r="1130" ht="14.25" customHeight="true">
      <c r="A1130" t="s" s="64">
        <v>1116</v>
      </c>
      <c r="B1130" t="s" s="64">
        <v>2619</v>
      </c>
      <c r="C1130" t="s" s="64">
        <v>871</v>
      </c>
      <c r="D1130" t="s" s="64">
        <v>40</v>
      </c>
      <c r="E1130" t="s" s="64">
        <v>40</v>
      </c>
      <c r="F1130" t="s" s="64">
        <v>1724</v>
      </c>
      <c r="G1130" t="s" s="64">
        <v>1725</v>
      </c>
      <c r="H1130" t="s" s="64">
        <v>61</v>
      </c>
      <c r="I1130" t="s" s="64">
        <v>56</v>
      </c>
      <c r="J1130" s="64"/>
      <c r="K1130" s="64"/>
      <c r="L1130" s="64"/>
      <c r="M1130" s="64"/>
      <c r="N1130" s="64"/>
      <c r="O1130" t="s" s="64">
        <v>890</v>
      </c>
      <c r="P1130" t="s" s="64">
        <v>2532</v>
      </c>
      <c r="Q1130" t="s" s="64">
        <v>102</v>
      </c>
      <c r="R1130" t="s" s="64">
        <v>262</v>
      </c>
      <c r="S1130" t="s" s="64">
        <v>395</v>
      </c>
      <c r="T1130" t="s" s="64">
        <v>428</v>
      </c>
      <c r="U1130" t="s" s="64">
        <v>537</v>
      </c>
      <c r="V1130" t="s" s="64">
        <v>537</v>
      </c>
      <c r="W1130" t="s" s="64">
        <v>871</v>
      </c>
    </row>
    <row r="1131" ht="14.25" customHeight="true">
      <c r="A1131" t="s" s="64">
        <v>1116</v>
      </c>
      <c r="B1131" t="s" s="64">
        <v>2620</v>
      </c>
      <c r="C1131" t="s" s="64">
        <v>871</v>
      </c>
      <c r="D1131" t="s" s="64">
        <v>40</v>
      </c>
      <c r="E1131" t="s" s="64">
        <v>40</v>
      </c>
      <c r="F1131" t="s" s="64">
        <v>1727</v>
      </c>
      <c r="G1131" t="s" s="64">
        <v>1728</v>
      </c>
      <c r="H1131" t="s" s="64">
        <v>61</v>
      </c>
      <c r="I1131" t="s" s="64">
        <v>56</v>
      </c>
      <c r="J1131" s="64"/>
      <c r="K1131" s="64"/>
      <c r="L1131" s="64"/>
      <c r="M1131" s="64"/>
      <c r="N1131" s="64"/>
      <c r="O1131" t="s" s="64">
        <v>890</v>
      </c>
      <c r="P1131" t="s" s="64">
        <v>2532</v>
      </c>
      <c r="Q1131" t="s" s="64">
        <v>102</v>
      </c>
      <c r="R1131" t="s" s="64">
        <v>262</v>
      </c>
      <c r="S1131" t="s" s="64">
        <v>395</v>
      </c>
      <c r="T1131" t="s" s="64">
        <v>428</v>
      </c>
      <c r="U1131" t="s" s="64">
        <v>537</v>
      </c>
      <c r="V1131" t="s" s="64">
        <v>537</v>
      </c>
      <c r="W1131" t="s" s="64">
        <v>871</v>
      </c>
    </row>
    <row r="1132" ht="14.25" customHeight="true">
      <c r="A1132" t="s" s="64">
        <v>1116</v>
      </c>
      <c r="B1132" t="s" s="64">
        <v>2621</v>
      </c>
      <c r="C1132" t="s" s="64">
        <v>871</v>
      </c>
      <c r="D1132" t="s" s="64">
        <v>40</v>
      </c>
      <c r="E1132" t="s" s="64">
        <v>40</v>
      </c>
      <c r="F1132" t="s" s="64">
        <v>1730</v>
      </c>
      <c r="G1132" t="s" s="64">
        <v>1731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2532</v>
      </c>
      <c r="Q1132" t="s" s="64">
        <v>102</v>
      </c>
      <c r="R1132" t="s" s="64">
        <v>262</v>
      </c>
      <c r="S1132" t="s" s="64">
        <v>395</v>
      </c>
      <c r="T1132" t="s" s="64">
        <v>428</v>
      </c>
      <c r="U1132" t="s" s="64">
        <v>537</v>
      </c>
      <c r="V1132" t="s" s="64">
        <v>537</v>
      </c>
      <c r="W1132" t="s" s="64">
        <v>871</v>
      </c>
    </row>
    <row r="1133" ht="14.25" customHeight="true">
      <c r="A1133" t="s" s="64">
        <v>1116</v>
      </c>
      <c r="B1133" t="s" s="64">
        <v>2622</v>
      </c>
      <c r="C1133" t="s" s="64">
        <v>871</v>
      </c>
      <c r="D1133" t="s" s="64">
        <v>40</v>
      </c>
      <c r="E1133" t="s" s="64">
        <v>40</v>
      </c>
      <c r="F1133" t="s" s="64">
        <v>1733</v>
      </c>
      <c r="G1133" t="s" s="64">
        <v>1734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2532</v>
      </c>
      <c r="Q1133" t="s" s="64">
        <v>102</v>
      </c>
      <c r="R1133" t="s" s="64">
        <v>262</v>
      </c>
      <c r="S1133" t="s" s="64">
        <v>395</v>
      </c>
      <c r="T1133" t="s" s="64">
        <v>428</v>
      </c>
      <c r="U1133" t="s" s="64">
        <v>537</v>
      </c>
      <c r="V1133" t="s" s="64">
        <v>537</v>
      </c>
      <c r="W1133" t="s" s="64">
        <v>871</v>
      </c>
    </row>
    <row r="1134" ht="14.25" customHeight="true">
      <c r="A1134" t="s" s="64">
        <v>1116</v>
      </c>
      <c r="B1134" t="s" s="64">
        <v>2623</v>
      </c>
      <c r="C1134" t="s" s="64">
        <v>871</v>
      </c>
      <c r="D1134" t="s" s="64">
        <v>40</v>
      </c>
      <c r="E1134" t="s" s="64">
        <v>40</v>
      </c>
      <c r="F1134" t="s" s="64">
        <v>1736</v>
      </c>
      <c r="G1134" t="s" s="64">
        <v>1737</v>
      </c>
      <c r="H1134" t="s" s="64">
        <v>61</v>
      </c>
      <c r="I1134" t="s" s="64">
        <v>56</v>
      </c>
      <c r="J1134" s="64"/>
      <c r="K1134" s="64"/>
      <c r="L1134" s="64"/>
      <c r="M1134" s="64"/>
      <c r="N1134" s="64"/>
      <c r="O1134" t="s" s="64">
        <v>890</v>
      </c>
      <c r="P1134" t="s" s="64">
        <v>2532</v>
      </c>
      <c r="Q1134" t="s" s="64">
        <v>102</v>
      </c>
      <c r="R1134" t="s" s="64">
        <v>262</v>
      </c>
      <c r="S1134" t="s" s="64">
        <v>395</v>
      </c>
      <c r="T1134" t="s" s="64">
        <v>428</v>
      </c>
      <c r="U1134" t="s" s="64">
        <v>537</v>
      </c>
      <c r="V1134" t="s" s="64">
        <v>537</v>
      </c>
      <c r="W1134" t="s" s="64">
        <v>871</v>
      </c>
    </row>
    <row r="1135" ht="14.25" customHeight="true">
      <c r="A1135" t="s" s="64">
        <v>1116</v>
      </c>
      <c r="B1135" t="s" s="64">
        <v>2624</v>
      </c>
      <c r="C1135" t="s" s="64">
        <v>871</v>
      </c>
      <c r="D1135" t="s" s="64">
        <v>40</v>
      </c>
      <c r="E1135" t="s" s="64">
        <v>40</v>
      </c>
      <c r="F1135" t="s" s="64">
        <v>1739</v>
      </c>
      <c r="G1135" t="s" s="64">
        <v>1740</v>
      </c>
      <c r="H1135" t="s" s="64">
        <v>61</v>
      </c>
      <c r="I1135" t="s" s="64">
        <v>56</v>
      </c>
      <c r="J1135" s="64"/>
      <c r="K1135" s="64"/>
      <c r="L1135" s="64"/>
      <c r="M1135" s="64"/>
      <c r="N1135" s="64"/>
      <c r="O1135" t="s" s="64">
        <v>890</v>
      </c>
      <c r="P1135" t="s" s="64">
        <v>2532</v>
      </c>
      <c r="Q1135" t="s" s="64">
        <v>102</v>
      </c>
      <c r="R1135" t="s" s="64">
        <v>262</v>
      </c>
      <c r="S1135" t="s" s="64">
        <v>395</v>
      </c>
      <c r="T1135" t="s" s="64">
        <v>428</v>
      </c>
      <c r="U1135" t="s" s="64">
        <v>537</v>
      </c>
      <c r="V1135" t="s" s="64">
        <v>537</v>
      </c>
      <c r="W1135" t="s" s="64">
        <v>871</v>
      </c>
    </row>
    <row r="1136" ht="14.25" customHeight="true">
      <c r="A1136" t="s" s="64">
        <v>1116</v>
      </c>
      <c r="B1136" t="s" s="64">
        <v>2625</v>
      </c>
      <c r="C1136" t="s" s="64">
        <v>871</v>
      </c>
      <c r="D1136" t="s" s="64">
        <v>40</v>
      </c>
      <c r="E1136" t="s" s="64">
        <v>40</v>
      </c>
      <c r="F1136" t="s" s="64">
        <v>1742</v>
      </c>
      <c r="G1136" t="s" s="64">
        <v>1743</v>
      </c>
      <c r="H1136" t="s" s="64">
        <v>61</v>
      </c>
      <c r="I1136" t="s" s="64">
        <v>56</v>
      </c>
      <c r="J1136" s="64"/>
      <c r="K1136" s="64"/>
      <c r="L1136" s="64"/>
      <c r="M1136" s="64"/>
      <c r="N1136" s="64"/>
      <c r="O1136" t="s" s="64">
        <v>890</v>
      </c>
      <c r="P1136" t="s" s="64">
        <v>2532</v>
      </c>
      <c r="Q1136" t="s" s="64">
        <v>102</v>
      </c>
      <c r="R1136" t="s" s="64">
        <v>262</v>
      </c>
      <c r="S1136" t="s" s="64">
        <v>395</v>
      </c>
      <c r="T1136" t="s" s="64">
        <v>428</v>
      </c>
      <c r="U1136" t="s" s="64">
        <v>537</v>
      </c>
      <c r="V1136" t="s" s="64">
        <v>537</v>
      </c>
      <c r="W1136" t="s" s="64">
        <v>871</v>
      </c>
    </row>
    <row r="1137" ht="14.25" customHeight="true">
      <c r="A1137" t="s" s="64">
        <v>1116</v>
      </c>
      <c r="B1137" t="s" s="64">
        <v>2626</v>
      </c>
      <c r="C1137" t="s" s="64">
        <v>871</v>
      </c>
      <c r="D1137" t="s" s="64">
        <v>40</v>
      </c>
      <c r="E1137" t="s" s="64">
        <v>40</v>
      </c>
      <c r="F1137" t="s" s="64">
        <v>1745</v>
      </c>
      <c r="G1137" t="s" s="64">
        <v>1746</v>
      </c>
      <c r="H1137" t="s" s="64">
        <v>61</v>
      </c>
      <c r="I1137" t="s" s="64">
        <v>56</v>
      </c>
      <c r="J1137" s="64"/>
      <c r="K1137" s="64"/>
      <c r="L1137" s="64"/>
      <c r="M1137" s="64"/>
      <c r="N1137" s="64"/>
      <c r="O1137" t="s" s="64">
        <v>890</v>
      </c>
      <c r="P1137" t="s" s="64">
        <v>2532</v>
      </c>
      <c r="Q1137" t="s" s="64">
        <v>102</v>
      </c>
      <c r="R1137" t="s" s="64">
        <v>262</v>
      </c>
      <c r="S1137" t="s" s="64">
        <v>395</v>
      </c>
      <c r="T1137" t="s" s="64">
        <v>428</v>
      </c>
      <c r="U1137" t="s" s="64">
        <v>537</v>
      </c>
      <c r="V1137" t="s" s="64">
        <v>537</v>
      </c>
      <c r="W1137" t="s" s="64">
        <v>871</v>
      </c>
    </row>
    <row r="1138" ht="14.25" customHeight="true">
      <c r="A1138" t="s" s="64">
        <v>1116</v>
      </c>
      <c r="B1138" t="s" s="64">
        <v>2627</v>
      </c>
      <c r="C1138" t="s" s="64">
        <v>871</v>
      </c>
      <c r="D1138" t="s" s="64">
        <v>40</v>
      </c>
      <c r="E1138" t="s" s="64">
        <v>40</v>
      </c>
      <c r="F1138" t="s" s="64">
        <v>1748</v>
      </c>
      <c r="G1138" t="s" s="64">
        <v>1749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2532</v>
      </c>
      <c r="Q1138" t="s" s="64">
        <v>102</v>
      </c>
      <c r="R1138" t="s" s="64">
        <v>262</v>
      </c>
      <c r="S1138" t="s" s="64">
        <v>395</v>
      </c>
      <c r="T1138" t="s" s="64">
        <v>428</v>
      </c>
      <c r="U1138" t="s" s="64">
        <v>537</v>
      </c>
      <c r="V1138" t="s" s="64">
        <v>537</v>
      </c>
      <c r="W1138" t="s" s="64">
        <v>871</v>
      </c>
    </row>
    <row r="1139" ht="14.25" customHeight="true">
      <c r="A1139" t="s" s="64">
        <v>1116</v>
      </c>
      <c r="B1139" t="s" s="64">
        <v>2628</v>
      </c>
      <c r="C1139" t="s" s="64">
        <v>871</v>
      </c>
      <c r="D1139" t="s" s="64">
        <v>40</v>
      </c>
      <c r="E1139" t="s" s="64">
        <v>40</v>
      </c>
      <c r="F1139" t="s" s="64">
        <v>1751</v>
      </c>
      <c r="G1139" t="s" s="64">
        <v>1752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2532</v>
      </c>
      <c r="Q1139" t="s" s="64">
        <v>102</v>
      </c>
      <c r="R1139" t="s" s="64">
        <v>262</v>
      </c>
      <c r="S1139" t="s" s="64">
        <v>395</v>
      </c>
      <c r="T1139" t="s" s="64">
        <v>428</v>
      </c>
      <c r="U1139" t="s" s="64">
        <v>537</v>
      </c>
      <c r="V1139" t="s" s="64">
        <v>537</v>
      </c>
      <c r="W1139" t="s" s="64">
        <v>871</v>
      </c>
    </row>
    <row r="1140" ht="14.25" customHeight="true">
      <c r="A1140" t="s" s="64">
        <v>1116</v>
      </c>
      <c r="B1140" t="s" s="64">
        <v>2629</v>
      </c>
      <c r="C1140" t="s" s="64">
        <v>871</v>
      </c>
      <c r="D1140" t="s" s="64">
        <v>40</v>
      </c>
      <c r="E1140" t="s" s="64">
        <v>40</v>
      </c>
      <c r="F1140" t="s" s="64">
        <v>1754</v>
      </c>
      <c r="G1140" t="s" s="64">
        <v>1755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2532</v>
      </c>
      <c r="Q1140" t="s" s="64">
        <v>102</v>
      </c>
      <c r="R1140" t="s" s="64">
        <v>262</v>
      </c>
      <c r="S1140" t="s" s="64">
        <v>395</v>
      </c>
      <c r="T1140" t="s" s="64">
        <v>428</v>
      </c>
      <c r="U1140" t="s" s="64">
        <v>537</v>
      </c>
      <c r="V1140" t="s" s="64">
        <v>537</v>
      </c>
      <c r="W1140" t="s" s="64">
        <v>871</v>
      </c>
    </row>
    <row r="1141" ht="14.25" customHeight="true">
      <c r="A1141" t="s" s="64">
        <v>1116</v>
      </c>
      <c r="B1141" t="s" s="64">
        <v>2630</v>
      </c>
      <c r="C1141" t="s" s="64">
        <v>871</v>
      </c>
      <c r="D1141" t="s" s="64">
        <v>40</v>
      </c>
      <c r="E1141" t="s" s="64">
        <v>40</v>
      </c>
      <c r="F1141" t="s" s="64">
        <v>1757</v>
      </c>
      <c r="G1141" t="s" s="64">
        <v>1758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2532</v>
      </c>
      <c r="Q1141" t="s" s="64">
        <v>102</v>
      </c>
      <c r="R1141" t="s" s="64">
        <v>262</v>
      </c>
      <c r="S1141" t="s" s="64">
        <v>395</v>
      </c>
      <c r="T1141" t="s" s="64">
        <v>428</v>
      </c>
      <c r="U1141" t="s" s="64">
        <v>537</v>
      </c>
      <c r="V1141" t="s" s="64">
        <v>537</v>
      </c>
      <c r="W1141" t="s" s="64">
        <v>871</v>
      </c>
    </row>
    <row r="1142" ht="14.25" customHeight="true">
      <c r="A1142" t="s" s="64">
        <v>1116</v>
      </c>
      <c r="B1142" t="s" s="64">
        <v>2631</v>
      </c>
      <c r="C1142" t="s" s="64">
        <v>871</v>
      </c>
      <c r="D1142" t="s" s="64">
        <v>40</v>
      </c>
      <c r="E1142" t="s" s="64">
        <v>40</v>
      </c>
      <c r="F1142" t="s" s="64">
        <v>1760</v>
      </c>
      <c r="G1142" t="s" s="64">
        <v>1761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2532</v>
      </c>
      <c r="Q1142" t="s" s="64">
        <v>102</v>
      </c>
      <c r="R1142" t="s" s="64">
        <v>262</v>
      </c>
      <c r="S1142" t="s" s="64">
        <v>395</v>
      </c>
      <c r="T1142" t="s" s="64">
        <v>428</v>
      </c>
      <c r="U1142" t="s" s="64">
        <v>537</v>
      </c>
      <c r="V1142" t="s" s="64">
        <v>537</v>
      </c>
      <c r="W1142" t="s" s="64">
        <v>871</v>
      </c>
    </row>
    <row r="1143" ht="14.25" customHeight="true">
      <c r="A1143" t="s" s="64">
        <v>1116</v>
      </c>
      <c r="B1143" t="s" s="64">
        <v>2632</v>
      </c>
      <c r="C1143" t="s" s="64">
        <v>871</v>
      </c>
      <c r="D1143" t="s" s="64">
        <v>40</v>
      </c>
      <c r="E1143" t="s" s="64">
        <v>40</v>
      </c>
      <c r="F1143" t="s" s="64">
        <v>1763</v>
      </c>
      <c r="G1143" t="s" s="64">
        <v>1764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2532</v>
      </c>
      <c r="Q1143" t="s" s="64">
        <v>102</v>
      </c>
      <c r="R1143" t="s" s="64">
        <v>262</v>
      </c>
      <c r="S1143" t="s" s="64">
        <v>395</v>
      </c>
      <c r="T1143" t="s" s="64">
        <v>428</v>
      </c>
      <c r="U1143" t="s" s="64">
        <v>537</v>
      </c>
      <c r="V1143" t="s" s="64">
        <v>537</v>
      </c>
      <c r="W1143" t="s" s="64">
        <v>871</v>
      </c>
    </row>
    <row r="1144" ht="14.25" customHeight="true">
      <c r="A1144" t="s" s="64">
        <v>1116</v>
      </c>
      <c r="B1144" t="s" s="64">
        <v>2633</v>
      </c>
      <c r="C1144" t="s" s="64">
        <v>871</v>
      </c>
      <c r="D1144" t="s" s="64">
        <v>40</v>
      </c>
      <c r="E1144" t="s" s="64">
        <v>40</v>
      </c>
      <c r="F1144" t="s" s="64">
        <v>1766</v>
      </c>
      <c r="G1144" t="s" s="64">
        <v>1767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2532</v>
      </c>
      <c r="Q1144" t="s" s="64">
        <v>102</v>
      </c>
      <c r="R1144" t="s" s="64">
        <v>262</v>
      </c>
      <c r="S1144" t="s" s="64">
        <v>395</v>
      </c>
      <c r="T1144" t="s" s="64">
        <v>428</v>
      </c>
      <c r="U1144" t="s" s="64">
        <v>537</v>
      </c>
      <c r="V1144" t="s" s="64">
        <v>537</v>
      </c>
      <c r="W1144" t="s" s="64">
        <v>871</v>
      </c>
    </row>
    <row r="1145" ht="14.25" customHeight="true">
      <c r="A1145" t="s" s="64">
        <v>1116</v>
      </c>
      <c r="B1145" t="s" s="64">
        <v>2634</v>
      </c>
      <c r="C1145" t="s" s="64">
        <v>871</v>
      </c>
      <c r="D1145" t="s" s="64">
        <v>40</v>
      </c>
      <c r="E1145" t="s" s="64">
        <v>40</v>
      </c>
      <c r="F1145" t="s" s="64">
        <v>1769</v>
      </c>
      <c r="G1145" t="s" s="64">
        <v>1770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2532</v>
      </c>
      <c r="Q1145" t="s" s="64">
        <v>102</v>
      </c>
      <c r="R1145" t="s" s="64">
        <v>262</v>
      </c>
      <c r="S1145" t="s" s="64">
        <v>395</v>
      </c>
      <c r="T1145" t="s" s="64">
        <v>428</v>
      </c>
      <c r="U1145" t="s" s="64">
        <v>537</v>
      </c>
      <c r="V1145" t="s" s="64">
        <v>537</v>
      </c>
      <c r="W1145" t="s" s="64">
        <v>871</v>
      </c>
    </row>
    <row r="1146" ht="14.25" customHeight="true">
      <c r="A1146" t="s" s="64">
        <v>1116</v>
      </c>
      <c r="B1146" t="s" s="64">
        <v>2635</v>
      </c>
      <c r="C1146" t="s" s="64">
        <v>871</v>
      </c>
      <c r="D1146" t="s" s="64">
        <v>40</v>
      </c>
      <c r="E1146" t="s" s="64">
        <v>40</v>
      </c>
      <c r="F1146" t="s" s="64">
        <v>1772</v>
      </c>
      <c r="G1146" t="s" s="64">
        <v>1773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2532</v>
      </c>
      <c r="Q1146" t="s" s="64">
        <v>102</v>
      </c>
      <c r="R1146" t="s" s="64">
        <v>262</v>
      </c>
      <c r="S1146" t="s" s="64">
        <v>395</v>
      </c>
      <c r="T1146" t="s" s="64">
        <v>428</v>
      </c>
      <c r="U1146" t="s" s="64">
        <v>537</v>
      </c>
      <c r="V1146" t="s" s="64">
        <v>537</v>
      </c>
      <c r="W1146" t="s" s="64">
        <v>871</v>
      </c>
    </row>
    <row r="1147" ht="14.25" customHeight="true">
      <c r="A1147" t="s" s="64">
        <v>1116</v>
      </c>
      <c r="B1147" t="s" s="64">
        <v>2636</v>
      </c>
      <c r="C1147" t="s" s="64">
        <v>871</v>
      </c>
      <c r="D1147" t="s" s="64">
        <v>40</v>
      </c>
      <c r="E1147" t="s" s="64">
        <v>40</v>
      </c>
      <c r="F1147" t="s" s="64">
        <v>1775</v>
      </c>
      <c r="G1147" t="s" s="64">
        <v>1776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2532</v>
      </c>
      <c r="Q1147" t="s" s="64">
        <v>102</v>
      </c>
      <c r="R1147" t="s" s="64">
        <v>262</v>
      </c>
      <c r="S1147" t="s" s="64">
        <v>395</v>
      </c>
      <c r="T1147" t="s" s="64">
        <v>428</v>
      </c>
      <c r="U1147" t="s" s="64">
        <v>537</v>
      </c>
      <c r="V1147" t="s" s="64">
        <v>537</v>
      </c>
      <c r="W1147" t="s" s="64">
        <v>871</v>
      </c>
    </row>
    <row r="1148" ht="14.25" customHeight="true">
      <c r="A1148" t="s" s="64">
        <v>1116</v>
      </c>
      <c r="B1148" t="s" s="64">
        <v>2637</v>
      </c>
      <c r="C1148" t="s" s="64">
        <v>871</v>
      </c>
      <c r="D1148" t="s" s="64">
        <v>40</v>
      </c>
      <c r="E1148" t="s" s="64">
        <v>40</v>
      </c>
      <c r="F1148" t="s" s="64">
        <v>1778</v>
      </c>
      <c r="G1148" t="s" s="64">
        <v>1779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2532</v>
      </c>
      <c r="Q1148" t="s" s="64">
        <v>102</v>
      </c>
      <c r="R1148" t="s" s="64">
        <v>262</v>
      </c>
      <c r="S1148" t="s" s="64">
        <v>395</v>
      </c>
      <c r="T1148" t="s" s="64">
        <v>428</v>
      </c>
      <c r="U1148" t="s" s="64">
        <v>537</v>
      </c>
      <c r="V1148" t="s" s="64">
        <v>537</v>
      </c>
      <c r="W1148" t="s" s="64">
        <v>871</v>
      </c>
    </row>
    <row r="1149" ht="14.25" customHeight="true">
      <c r="A1149" t="s" s="64">
        <v>1116</v>
      </c>
      <c r="B1149" t="s" s="64">
        <v>2638</v>
      </c>
      <c r="C1149" t="s" s="64">
        <v>871</v>
      </c>
      <c r="D1149" t="s" s="64">
        <v>40</v>
      </c>
      <c r="E1149" t="s" s="64">
        <v>40</v>
      </c>
      <c r="F1149" t="s" s="64">
        <v>1781</v>
      </c>
      <c r="G1149" t="s" s="64">
        <v>1782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2532</v>
      </c>
      <c r="Q1149" t="s" s="64">
        <v>102</v>
      </c>
      <c r="R1149" t="s" s="64">
        <v>262</v>
      </c>
      <c r="S1149" t="s" s="64">
        <v>395</v>
      </c>
      <c r="T1149" t="s" s="64">
        <v>428</v>
      </c>
      <c r="U1149" t="s" s="64">
        <v>537</v>
      </c>
      <c r="V1149" t="s" s="64">
        <v>537</v>
      </c>
      <c r="W1149" t="s" s="64">
        <v>871</v>
      </c>
    </row>
    <row r="1150" ht="14.25" customHeight="true">
      <c r="A1150" t="s" s="64">
        <v>1116</v>
      </c>
      <c r="B1150" t="s" s="64">
        <v>2639</v>
      </c>
      <c r="C1150" t="s" s="64">
        <v>871</v>
      </c>
      <c r="D1150" t="s" s="64">
        <v>40</v>
      </c>
      <c r="E1150" t="s" s="64">
        <v>40</v>
      </c>
      <c r="F1150" t="s" s="64">
        <v>1784</v>
      </c>
      <c r="G1150" t="s" s="64">
        <v>1785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2532</v>
      </c>
      <c r="Q1150" t="s" s="64">
        <v>102</v>
      </c>
      <c r="R1150" t="s" s="64">
        <v>262</v>
      </c>
      <c r="S1150" t="s" s="64">
        <v>395</v>
      </c>
      <c r="T1150" t="s" s="64">
        <v>428</v>
      </c>
      <c r="U1150" t="s" s="64">
        <v>537</v>
      </c>
      <c r="V1150" t="s" s="64">
        <v>537</v>
      </c>
      <c r="W1150" t="s" s="64">
        <v>871</v>
      </c>
    </row>
    <row r="1151" ht="14.25" customHeight="true">
      <c r="A1151" t="s" s="64">
        <v>1116</v>
      </c>
      <c r="B1151" t="s" s="64">
        <v>2640</v>
      </c>
      <c r="C1151" t="s" s="64">
        <v>871</v>
      </c>
      <c r="D1151" t="s" s="64">
        <v>40</v>
      </c>
      <c r="E1151" t="s" s="64">
        <v>40</v>
      </c>
      <c r="F1151" t="s" s="64">
        <v>1787</v>
      </c>
      <c r="G1151" t="s" s="64">
        <v>1788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2532</v>
      </c>
      <c r="Q1151" t="s" s="64">
        <v>102</v>
      </c>
      <c r="R1151" t="s" s="64">
        <v>262</v>
      </c>
      <c r="S1151" t="s" s="64">
        <v>395</v>
      </c>
      <c r="T1151" t="s" s="64">
        <v>428</v>
      </c>
      <c r="U1151" t="s" s="64">
        <v>537</v>
      </c>
      <c r="V1151" t="s" s="64">
        <v>537</v>
      </c>
      <c r="W1151" t="s" s="64">
        <v>871</v>
      </c>
    </row>
    <row r="1152" ht="14.25" customHeight="true">
      <c r="A1152" t="s" s="64">
        <v>1118</v>
      </c>
      <c r="B1152" t="s" s="64">
        <v>2641</v>
      </c>
      <c r="C1152" t="s" s="64">
        <v>829</v>
      </c>
      <c r="D1152" t="s" s="64">
        <v>824</v>
      </c>
      <c r="E1152" t="s" s="64">
        <v>833</v>
      </c>
      <c r="F1152" t="s" s="64">
        <v>1444</v>
      </c>
      <c r="G1152" t="s" s="64">
        <v>1660</v>
      </c>
      <c r="H1152" t="s" s="64">
        <v>65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2642</v>
      </c>
      <c r="Q1152" t="s" s="64">
        <v>102</v>
      </c>
      <c r="R1152" t="s" s="64">
        <v>262</v>
      </c>
      <c r="S1152" t="s" s="64">
        <v>395</v>
      </c>
      <c r="T1152" t="s" s="64">
        <v>428</v>
      </c>
      <c r="U1152" t="s" s="64">
        <v>537</v>
      </c>
      <c r="V1152" t="s" s="64">
        <v>537</v>
      </c>
      <c r="W1152" t="s" s="64">
        <v>1159</v>
      </c>
    </row>
    <row r="1153" ht="14.25" customHeight="true">
      <c r="A1153" t="s" s="64">
        <v>1118</v>
      </c>
      <c r="B1153" t="s" s="64">
        <v>2643</v>
      </c>
      <c r="C1153" t="s" s="64">
        <v>829</v>
      </c>
      <c r="D1153" t="s" s="64">
        <v>824</v>
      </c>
      <c r="E1153" t="s" s="64">
        <v>833</v>
      </c>
      <c r="F1153" t="s" s="64">
        <v>1447</v>
      </c>
      <c r="G1153" t="s" s="64">
        <v>1663</v>
      </c>
      <c r="H1153" t="s" s="64">
        <v>65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2642</v>
      </c>
      <c r="Q1153" t="s" s="64">
        <v>102</v>
      </c>
      <c r="R1153" t="s" s="64">
        <v>262</v>
      </c>
      <c r="S1153" t="s" s="64">
        <v>395</v>
      </c>
      <c r="T1153" t="s" s="64">
        <v>428</v>
      </c>
      <c r="U1153" t="s" s="64">
        <v>537</v>
      </c>
      <c r="V1153" t="s" s="64">
        <v>537</v>
      </c>
      <c r="W1153" t="s" s="64">
        <v>1159</v>
      </c>
    </row>
    <row r="1154" ht="14.25" customHeight="true">
      <c r="A1154" t="s" s="64">
        <v>1118</v>
      </c>
      <c r="B1154" t="s" s="64">
        <v>2644</v>
      </c>
      <c r="C1154" t="s" s="64">
        <v>829</v>
      </c>
      <c r="D1154" t="s" s="64">
        <v>824</v>
      </c>
      <c r="E1154" t="s" s="64">
        <v>833</v>
      </c>
      <c r="F1154" t="s" s="64">
        <v>1665</v>
      </c>
      <c r="G1154" t="s" s="64">
        <v>1666</v>
      </c>
      <c r="H1154" t="s" s="64">
        <v>65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2642</v>
      </c>
      <c r="Q1154" t="s" s="64">
        <v>102</v>
      </c>
      <c r="R1154" t="s" s="64">
        <v>262</v>
      </c>
      <c r="S1154" t="s" s="64">
        <v>395</v>
      </c>
      <c r="T1154" t="s" s="64">
        <v>428</v>
      </c>
      <c r="U1154" t="s" s="64">
        <v>537</v>
      </c>
      <c r="V1154" t="s" s="64">
        <v>537</v>
      </c>
      <c r="W1154" t="s" s="64">
        <v>1159</v>
      </c>
    </row>
    <row r="1155" ht="14.25" customHeight="true">
      <c r="A1155" t="s" s="64">
        <v>1118</v>
      </c>
      <c r="B1155" t="s" s="64">
        <v>2645</v>
      </c>
      <c r="C1155" t="s" s="64">
        <v>848</v>
      </c>
      <c r="D1155" t="s" s="64">
        <v>825</v>
      </c>
      <c r="E1155" t="s" s="64">
        <v>844</v>
      </c>
      <c r="F1155" t="s" s="64">
        <v>1149</v>
      </c>
      <c r="G1155" t="s" s="64">
        <v>1668</v>
      </c>
      <c r="H1155" t="s" s="64">
        <v>65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2642</v>
      </c>
      <c r="Q1155" t="s" s="64">
        <v>102</v>
      </c>
      <c r="R1155" t="s" s="64">
        <v>262</v>
      </c>
      <c r="S1155" t="s" s="64">
        <v>395</v>
      </c>
      <c r="T1155" t="s" s="64">
        <v>428</v>
      </c>
      <c r="U1155" t="s" s="64">
        <v>537</v>
      </c>
      <c r="V1155" t="s" s="64">
        <v>537</v>
      </c>
      <c r="W1155" t="s" s="64">
        <v>1152</v>
      </c>
    </row>
    <row r="1156" ht="14.25" customHeight="true">
      <c r="A1156" t="s" s="64">
        <v>1118</v>
      </c>
      <c r="B1156" t="s" s="64">
        <v>2646</v>
      </c>
      <c r="C1156" t="s" s="64">
        <v>848</v>
      </c>
      <c r="D1156" t="s" s="64">
        <v>825</v>
      </c>
      <c r="E1156" t="s" s="64">
        <v>844</v>
      </c>
      <c r="F1156" t="s" s="64">
        <v>1452</v>
      </c>
      <c r="G1156" t="s" s="64">
        <v>1670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2642</v>
      </c>
      <c r="Q1156" t="s" s="64">
        <v>102</v>
      </c>
      <c r="R1156" t="s" s="64">
        <v>262</v>
      </c>
      <c r="S1156" t="s" s="64">
        <v>395</v>
      </c>
      <c r="T1156" t="s" s="64">
        <v>428</v>
      </c>
      <c r="U1156" t="s" s="64">
        <v>537</v>
      </c>
      <c r="V1156" t="s" s="64">
        <v>537</v>
      </c>
      <c r="W1156" t="s" s="64">
        <v>1152</v>
      </c>
    </row>
    <row r="1157" ht="14.25" customHeight="true">
      <c r="A1157" t="s" s="64">
        <v>1118</v>
      </c>
      <c r="B1157" t="s" s="64">
        <v>2647</v>
      </c>
      <c r="C1157" t="s" s="64">
        <v>829</v>
      </c>
      <c r="D1157" t="s" s="64">
        <v>40</v>
      </c>
      <c r="E1157" t="s" s="64">
        <v>856</v>
      </c>
      <c r="F1157" t="s" s="64">
        <v>1157</v>
      </c>
      <c r="G1157" t="s" s="64">
        <v>1672</v>
      </c>
      <c r="H1157" t="s" s="64">
        <v>65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2642</v>
      </c>
      <c r="Q1157" t="s" s="64">
        <v>102</v>
      </c>
      <c r="R1157" t="s" s="64">
        <v>262</v>
      </c>
      <c r="S1157" t="s" s="64">
        <v>395</v>
      </c>
      <c r="T1157" t="s" s="64">
        <v>428</v>
      </c>
      <c r="U1157" t="s" s="64">
        <v>537</v>
      </c>
      <c r="V1157" t="s" s="64">
        <v>537</v>
      </c>
      <c r="W1157" t="s" s="64">
        <v>1159</v>
      </c>
    </row>
    <row r="1158" ht="14.25" customHeight="true">
      <c r="A1158" t="s" s="64">
        <v>1118</v>
      </c>
      <c r="B1158" t="s" s="64">
        <v>2648</v>
      </c>
      <c r="C1158" t="s" s="64">
        <v>829</v>
      </c>
      <c r="D1158" t="s" s="64">
        <v>823</v>
      </c>
      <c r="E1158" t="s" s="64">
        <v>860</v>
      </c>
      <c r="F1158" t="s" s="64">
        <v>1674</v>
      </c>
      <c r="G1158" t="s" s="64">
        <v>1675</v>
      </c>
      <c r="H1158" t="s" s="64">
        <v>68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2642</v>
      </c>
      <c r="Q1158" t="s" s="64">
        <v>102</v>
      </c>
      <c r="R1158" t="s" s="64">
        <v>262</v>
      </c>
      <c r="S1158" t="s" s="64">
        <v>395</v>
      </c>
      <c r="T1158" t="s" s="64">
        <v>428</v>
      </c>
      <c r="U1158" t="s" s="64">
        <v>537</v>
      </c>
      <c r="V1158" t="s" s="64">
        <v>537</v>
      </c>
      <c r="W1158" t="s" s="64">
        <v>1163</v>
      </c>
    </row>
    <row r="1159" ht="14.25" customHeight="true">
      <c r="A1159" t="s" s="64">
        <v>1118</v>
      </c>
      <c r="B1159" t="s" s="64">
        <v>2649</v>
      </c>
      <c r="C1159" t="s" s="64">
        <v>829</v>
      </c>
      <c r="D1159" t="s" s="64">
        <v>827</v>
      </c>
      <c r="E1159" t="s" s="64">
        <v>887</v>
      </c>
      <c r="F1159" t="s" s="64">
        <v>1460</v>
      </c>
      <c r="G1159" t="s" s="64">
        <v>1677</v>
      </c>
      <c r="H1159" t="s" s="64">
        <v>68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2642</v>
      </c>
      <c r="Q1159" t="s" s="64">
        <v>102</v>
      </c>
      <c r="R1159" t="s" s="64">
        <v>262</v>
      </c>
      <c r="S1159" t="s" s="64">
        <v>395</v>
      </c>
      <c r="T1159" t="s" s="64">
        <v>428</v>
      </c>
      <c r="U1159" t="s" s="64">
        <v>537</v>
      </c>
      <c r="V1159" t="s" s="64">
        <v>537</v>
      </c>
      <c r="W1159" t="s" s="64">
        <v>1167</v>
      </c>
    </row>
    <row r="1160" ht="14.25" customHeight="true">
      <c r="A1160" t="s" s="64">
        <v>1118</v>
      </c>
      <c r="B1160" t="s" s="64">
        <v>2650</v>
      </c>
      <c r="C1160" t="s" s="64">
        <v>829</v>
      </c>
      <c r="D1160" t="s" s="64">
        <v>822</v>
      </c>
      <c r="E1160" t="s" s="64">
        <v>841</v>
      </c>
      <c r="F1160" t="s" s="64">
        <v>1679</v>
      </c>
      <c r="G1160" t="s" s="64">
        <v>1680</v>
      </c>
      <c r="H1160" t="s" s="64">
        <v>69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2642</v>
      </c>
      <c r="Q1160" t="s" s="64">
        <v>102</v>
      </c>
      <c r="R1160" t="s" s="64">
        <v>262</v>
      </c>
      <c r="S1160" t="s" s="64">
        <v>395</v>
      </c>
      <c r="T1160" t="s" s="64">
        <v>428</v>
      </c>
      <c r="U1160" t="s" s="64">
        <v>537</v>
      </c>
      <c r="V1160" t="s" s="64">
        <v>537</v>
      </c>
      <c r="W1160" t="s" s="64">
        <v>1159</v>
      </c>
    </row>
    <row r="1161" ht="14.25" customHeight="true">
      <c r="A1161" t="s" s="64">
        <v>1118</v>
      </c>
      <c r="B1161" t="s" s="64">
        <v>2651</v>
      </c>
      <c r="C1161" t="s" s="64">
        <v>871</v>
      </c>
      <c r="D1161" t="s" s="64">
        <v>40</v>
      </c>
      <c r="E1161" t="s" s="64">
        <v>40</v>
      </c>
      <c r="F1161" t="s" s="64">
        <v>1682</v>
      </c>
      <c r="G1161" t="s" s="64">
        <v>1683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2642</v>
      </c>
      <c r="Q1161" t="s" s="64">
        <v>102</v>
      </c>
      <c r="R1161" t="s" s="64">
        <v>262</v>
      </c>
      <c r="S1161" t="s" s="64">
        <v>395</v>
      </c>
      <c r="T1161" t="s" s="64">
        <v>428</v>
      </c>
      <c r="U1161" t="s" s="64">
        <v>537</v>
      </c>
      <c r="V1161" t="s" s="64">
        <v>537</v>
      </c>
      <c r="W1161" t="s" s="64">
        <v>871</v>
      </c>
    </row>
    <row r="1162" ht="14.25" customHeight="true">
      <c r="A1162" t="s" s="64">
        <v>1118</v>
      </c>
      <c r="B1162" t="s" s="64">
        <v>2652</v>
      </c>
      <c r="C1162" t="s" s="64">
        <v>871</v>
      </c>
      <c r="D1162" t="s" s="64">
        <v>40</v>
      </c>
      <c r="E1162" t="s" s="64">
        <v>40</v>
      </c>
      <c r="F1162" t="s" s="64">
        <v>1685</v>
      </c>
      <c r="G1162" t="s" s="64">
        <v>1686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2642</v>
      </c>
      <c r="Q1162" t="s" s="64">
        <v>102</v>
      </c>
      <c r="R1162" t="s" s="64">
        <v>262</v>
      </c>
      <c r="S1162" t="s" s="64">
        <v>395</v>
      </c>
      <c r="T1162" t="s" s="64">
        <v>428</v>
      </c>
      <c r="U1162" t="s" s="64">
        <v>537</v>
      </c>
      <c r="V1162" t="s" s="64">
        <v>537</v>
      </c>
      <c r="W1162" t="s" s="64">
        <v>871</v>
      </c>
    </row>
    <row r="1163" ht="14.25" customHeight="true">
      <c r="A1163" t="s" s="64">
        <v>1118</v>
      </c>
      <c r="B1163" t="s" s="64">
        <v>2653</v>
      </c>
      <c r="C1163" t="s" s="64">
        <v>871</v>
      </c>
      <c r="D1163" t="s" s="64">
        <v>40</v>
      </c>
      <c r="E1163" t="s" s="64">
        <v>40</v>
      </c>
      <c r="F1163" t="s" s="64">
        <v>1688</v>
      </c>
      <c r="G1163" t="s" s="64">
        <v>1689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2642</v>
      </c>
      <c r="Q1163" t="s" s="64">
        <v>102</v>
      </c>
      <c r="R1163" t="s" s="64">
        <v>262</v>
      </c>
      <c r="S1163" t="s" s="64">
        <v>395</v>
      </c>
      <c r="T1163" t="s" s="64">
        <v>428</v>
      </c>
      <c r="U1163" t="s" s="64">
        <v>537</v>
      </c>
      <c r="V1163" t="s" s="64">
        <v>537</v>
      </c>
      <c r="W1163" t="s" s="64">
        <v>871</v>
      </c>
    </row>
    <row r="1164" ht="14.25" customHeight="true">
      <c r="A1164" t="s" s="64">
        <v>1118</v>
      </c>
      <c r="B1164" t="s" s="64">
        <v>2654</v>
      </c>
      <c r="C1164" t="s" s="64">
        <v>871</v>
      </c>
      <c r="D1164" t="s" s="64">
        <v>40</v>
      </c>
      <c r="E1164" t="s" s="64">
        <v>40</v>
      </c>
      <c r="F1164" t="s" s="64">
        <v>1691</v>
      </c>
      <c r="G1164" t="s" s="64">
        <v>1692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2642</v>
      </c>
      <c r="Q1164" t="s" s="64">
        <v>102</v>
      </c>
      <c r="R1164" t="s" s="64">
        <v>262</v>
      </c>
      <c r="S1164" t="s" s="64">
        <v>395</v>
      </c>
      <c r="T1164" t="s" s="64">
        <v>428</v>
      </c>
      <c r="U1164" t="s" s="64">
        <v>537</v>
      </c>
      <c r="V1164" t="s" s="64">
        <v>537</v>
      </c>
      <c r="W1164" t="s" s="64">
        <v>871</v>
      </c>
    </row>
    <row r="1165" ht="14.25" customHeight="true">
      <c r="A1165" t="s" s="64">
        <v>1118</v>
      </c>
      <c r="B1165" t="s" s="64">
        <v>2655</v>
      </c>
      <c r="C1165" t="s" s="64">
        <v>871</v>
      </c>
      <c r="D1165" t="s" s="64">
        <v>40</v>
      </c>
      <c r="E1165" t="s" s="64">
        <v>40</v>
      </c>
      <c r="F1165" t="s" s="64">
        <v>1694</v>
      </c>
      <c r="G1165" t="s" s="64">
        <v>1695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2642</v>
      </c>
      <c r="Q1165" t="s" s="64">
        <v>102</v>
      </c>
      <c r="R1165" t="s" s="64">
        <v>262</v>
      </c>
      <c r="S1165" t="s" s="64">
        <v>395</v>
      </c>
      <c r="T1165" t="s" s="64">
        <v>428</v>
      </c>
      <c r="U1165" t="s" s="64">
        <v>537</v>
      </c>
      <c r="V1165" t="s" s="64">
        <v>537</v>
      </c>
      <c r="W1165" t="s" s="64">
        <v>871</v>
      </c>
    </row>
    <row r="1166" ht="14.25" customHeight="true">
      <c r="A1166" t="s" s="64">
        <v>1118</v>
      </c>
      <c r="B1166" t="s" s="64">
        <v>2656</v>
      </c>
      <c r="C1166" t="s" s="64">
        <v>871</v>
      </c>
      <c r="D1166" t="s" s="64">
        <v>40</v>
      </c>
      <c r="E1166" t="s" s="64">
        <v>40</v>
      </c>
      <c r="F1166" t="s" s="64">
        <v>1697</v>
      </c>
      <c r="G1166" t="s" s="64">
        <v>1698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2642</v>
      </c>
      <c r="Q1166" t="s" s="64">
        <v>102</v>
      </c>
      <c r="R1166" t="s" s="64">
        <v>262</v>
      </c>
      <c r="S1166" t="s" s="64">
        <v>395</v>
      </c>
      <c r="T1166" t="s" s="64">
        <v>428</v>
      </c>
      <c r="U1166" t="s" s="64">
        <v>537</v>
      </c>
      <c r="V1166" t="s" s="64">
        <v>537</v>
      </c>
      <c r="W1166" t="s" s="64">
        <v>871</v>
      </c>
    </row>
    <row r="1167" ht="14.25" customHeight="true">
      <c r="A1167" t="s" s="64">
        <v>1118</v>
      </c>
      <c r="B1167" t="s" s="64">
        <v>2657</v>
      </c>
      <c r="C1167" t="s" s="64">
        <v>871</v>
      </c>
      <c r="D1167" t="s" s="64">
        <v>40</v>
      </c>
      <c r="E1167" t="s" s="64">
        <v>40</v>
      </c>
      <c r="F1167" t="s" s="64">
        <v>1700</v>
      </c>
      <c r="G1167" t="s" s="64">
        <v>1701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2642</v>
      </c>
      <c r="Q1167" t="s" s="64">
        <v>102</v>
      </c>
      <c r="R1167" t="s" s="64">
        <v>262</v>
      </c>
      <c r="S1167" t="s" s="64">
        <v>395</v>
      </c>
      <c r="T1167" t="s" s="64">
        <v>428</v>
      </c>
      <c r="U1167" t="s" s="64">
        <v>537</v>
      </c>
      <c r="V1167" t="s" s="64">
        <v>537</v>
      </c>
      <c r="W1167" t="s" s="64">
        <v>871</v>
      </c>
    </row>
    <row r="1168" ht="14.25" customHeight="true">
      <c r="A1168" t="s" s="64">
        <v>1118</v>
      </c>
      <c r="B1168" t="s" s="64">
        <v>2658</v>
      </c>
      <c r="C1168" t="s" s="64">
        <v>871</v>
      </c>
      <c r="D1168" t="s" s="64">
        <v>40</v>
      </c>
      <c r="E1168" t="s" s="64">
        <v>40</v>
      </c>
      <c r="F1168" t="s" s="64">
        <v>1703</v>
      </c>
      <c r="G1168" t="s" s="64">
        <v>1704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2642</v>
      </c>
      <c r="Q1168" t="s" s="64">
        <v>102</v>
      </c>
      <c r="R1168" t="s" s="64">
        <v>262</v>
      </c>
      <c r="S1168" t="s" s="64">
        <v>395</v>
      </c>
      <c r="T1168" t="s" s="64">
        <v>428</v>
      </c>
      <c r="U1168" t="s" s="64">
        <v>537</v>
      </c>
      <c r="V1168" t="s" s="64">
        <v>537</v>
      </c>
      <c r="W1168" t="s" s="64">
        <v>871</v>
      </c>
    </row>
    <row r="1169" ht="14.25" customHeight="true">
      <c r="A1169" t="s" s="64">
        <v>1118</v>
      </c>
      <c r="B1169" t="s" s="64">
        <v>2659</v>
      </c>
      <c r="C1169" t="s" s="64">
        <v>871</v>
      </c>
      <c r="D1169" t="s" s="64">
        <v>40</v>
      </c>
      <c r="E1169" t="s" s="64">
        <v>40</v>
      </c>
      <c r="F1169" t="s" s="64">
        <v>1706</v>
      </c>
      <c r="G1169" t="s" s="64">
        <v>1707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2642</v>
      </c>
      <c r="Q1169" t="s" s="64">
        <v>102</v>
      </c>
      <c r="R1169" t="s" s="64">
        <v>262</v>
      </c>
      <c r="S1169" t="s" s="64">
        <v>395</v>
      </c>
      <c r="T1169" t="s" s="64">
        <v>428</v>
      </c>
      <c r="U1169" t="s" s="64">
        <v>537</v>
      </c>
      <c r="V1169" t="s" s="64">
        <v>537</v>
      </c>
      <c r="W1169" t="s" s="64">
        <v>871</v>
      </c>
    </row>
    <row r="1170" ht="14.25" customHeight="true">
      <c r="A1170" t="s" s="64">
        <v>1118</v>
      </c>
      <c r="B1170" t="s" s="64">
        <v>2660</v>
      </c>
      <c r="C1170" t="s" s="64">
        <v>871</v>
      </c>
      <c r="D1170" t="s" s="64">
        <v>40</v>
      </c>
      <c r="E1170" t="s" s="64">
        <v>40</v>
      </c>
      <c r="F1170" t="s" s="64">
        <v>1709</v>
      </c>
      <c r="G1170" t="s" s="64">
        <v>1710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2642</v>
      </c>
      <c r="Q1170" t="s" s="64">
        <v>102</v>
      </c>
      <c r="R1170" t="s" s="64">
        <v>262</v>
      </c>
      <c r="S1170" t="s" s="64">
        <v>395</v>
      </c>
      <c r="T1170" t="s" s="64">
        <v>428</v>
      </c>
      <c r="U1170" t="s" s="64">
        <v>537</v>
      </c>
      <c r="V1170" t="s" s="64">
        <v>537</v>
      </c>
      <c r="W1170" t="s" s="64">
        <v>871</v>
      </c>
    </row>
    <row r="1171" ht="14.25" customHeight="true">
      <c r="A1171" t="s" s="64">
        <v>1118</v>
      </c>
      <c r="B1171" t="s" s="64">
        <v>2661</v>
      </c>
      <c r="C1171" t="s" s="64">
        <v>871</v>
      </c>
      <c r="D1171" t="s" s="64">
        <v>40</v>
      </c>
      <c r="E1171" t="s" s="64">
        <v>40</v>
      </c>
      <c r="F1171" t="s" s="64">
        <v>1712</v>
      </c>
      <c r="G1171" t="s" s="64">
        <v>1713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2642</v>
      </c>
      <c r="Q1171" t="s" s="64">
        <v>102</v>
      </c>
      <c r="R1171" t="s" s="64">
        <v>262</v>
      </c>
      <c r="S1171" t="s" s="64">
        <v>395</v>
      </c>
      <c r="T1171" t="s" s="64">
        <v>428</v>
      </c>
      <c r="U1171" t="s" s="64">
        <v>537</v>
      </c>
      <c r="V1171" t="s" s="64">
        <v>537</v>
      </c>
      <c r="W1171" t="s" s="64">
        <v>871</v>
      </c>
    </row>
    <row r="1172" ht="14.25" customHeight="true">
      <c r="A1172" t="s" s="64">
        <v>1118</v>
      </c>
      <c r="B1172" t="s" s="64">
        <v>2662</v>
      </c>
      <c r="C1172" t="s" s="64">
        <v>871</v>
      </c>
      <c r="D1172" t="s" s="64">
        <v>40</v>
      </c>
      <c r="E1172" t="s" s="64">
        <v>40</v>
      </c>
      <c r="F1172" t="s" s="64">
        <v>1715</v>
      </c>
      <c r="G1172" t="s" s="64">
        <v>1716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2642</v>
      </c>
      <c r="Q1172" t="s" s="64">
        <v>102</v>
      </c>
      <c r="R1172" t="s" s="64">
        <v>262</v>
      </c>
      <c r="S1172" t="s" s="64">
        <v>395</v>
      </c>
      <c r="T1172" t="s" s="64">
        <v>428</v>
      </c>
      <c r="U1172" t="s" s="64">
        <v>537</v>
      </c>
      <c r="V1172" t="s" s="64">
        <v>537</v>
      </c>
      <c r="W1172" t="s" s="64">
        <v>871</v>
      </c>
    </row>
    <row r="1173" ht="14.25" customHeight="true">
      <c r="A1173" t="s" s="64">
        <v>1118</v>
      </c>
      <c r="B1173" t="s" s="64">
        <v>2663</v>
      </c>
      <c r="C1173" t="s" s="64">
        <v>871</v>
      </c>
      <c r="D1173" t="s" s="64">
        <v>40</v>
      </c>
      <c r="E1173" t="s" s="64">
        <v>40</v>
      </c>
      <c r="F1173" t="s" s="64">
        <v>1718</v>
      </c>
      <c r="G1173" t="s" s="64">
        <v>1719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2642</v>
      </c>
      <c r="Q1173" t="s" s="64">
        <v>102</v>
      </c>
      <c r="R1173" t="s" s="64">
        <v>262</v>
      </c>
      <c r="S1173" t="s" s="64">
        <v>395</v>
      </c>
      <c r="T1173" t="s" s="64">
        <v>428</v>
      </c>
      <c r="U1173" t="s" s="64">
        <v>537</v>
      </c>
      <c r="V1173" t="s" s="64">
        <v>537</v>
      </c>
      <c r="W1173" t="s" s="64">
        <v>871</v>
      </c>
    </row>
    <row r="1174" ht="14.25" customHeight="true">
      <c r="A1174" t="s" s="64">
        <v>1118</v>
      </c>
      <c r="B1174" t="s" s="64">
        <v>2664</v>
      </c>
      <c r="C1174" t="s" s="64">
        <v>871</v>
      </c>
      <c r="D1174" t="s" s="64">
        <v>40</v>
      </c>
      <c r="E1174" t="s" s="64">
        <v>40</v>
      </c>
      <c r="F1174" t="s" s="64">
        <v>1721</v>
      </c>
      <c r="G1174" t="s" s="64">
        <v>1722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2642</v>
      </c>
      <c r="Q1174" t="s" s="64">
        <v>102</v>
      </c>
      <c r="R1174" t="s" s="64">
        <v>262</v>
      </c>
      <c r="S1174" t="s" s="64">
        <v>395</v>
      </c>
      <c r="T1174" t="s" s="64">
        <v>428</v>
      </c>
      <c r="U1174" t="s" s="64">
        <v>537</v>
      </c>
      <c r="V1174" t="s" s="64">
        <v>537</v>
      </c>
      <c r="W1174" t="s" s="64">
        <v>871</v>
      </c>
    </row>
    <row r="1175" ht="14.25" customHeight="true">
      <c r="A1175" t="s" s="64">
        <v>1118</v>
      </c>
      <c r="B1175" t="s" s="64">
        <v>2665</v>
      </c>
      <c r="C1175" t="s" s="64">
        <v>871</v>
      </c>
      <c r="D1175" t="s" s="64">
        <v>40</v>
      </c>
      <c r="E1175" t="s" s="64">
        <v>40</v>
      </c>
      <c r="F1175" t="s" s="64">
        <v>1724</v>
      </c>
      <c r="G1175" t="s" s="64">
        <v>1725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2642</v>
      </c>
      <c r="Q1175" t="s" s="64">
        <v>102</v>
      </c>
      <c r="R1175" t="s" s="64">
        <v>262</v>
      </c>
      <c r="S1175" t="s" s="64">
        <v>395</v>
      </c>
      <c r="T1175" t="s" s="64">
        <v>428</v>
      </c>
      <c r="U1175" t="s" s="64">
        <v>537</v>
      </c>
      <c r="V1175" t="s" s="64">
        <v>537</v>
      </c>
      <c r="W1175" t="s" s="64">
        <v>871</v>
      </c>
    </row>
    <row r="1176" ht="14.25" customHeight="true">
      <c r="A1176" t="s" s="64">
        <v>1118</v>
      </c>
      <c r="B1176" t="s" s="64">
        <v>2666</v>
      </c>
      <c r="C1176" t="s" s="64">
        <v>871</v>
      </c>
      <c r="D1176" t="s" s="64">
        <v>40</v>
      </c>
      <c r="E1176" t="s" s="64">
        <v>40</v>
      </c>
      <c r="F1176" t="s" s="64">
        <v>1727</v>
      </c>
      <c r="G1176" t="s" s="64">
        <v>1728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2642</v>
      </c>
      <c r="Q1176" t="s" s="64">
        <v>102</v>
      </c>
      <c r="R1176" t="s" s="64">
        <v>262</v>
      </c>
      <c r="S1176" t="s" s="64">
        <v>395</v>
      </c>
      <c r="T1176" t="s" s="64">
        <v>428</v>
      </c>
      <c r="U1176" t="s" s="64">
        <v>537</v>
      </c>
      <c r="V1176" t="s" s="64">
        <v>537</v>
      </c>
      <c r="W1176" t="s" s="64">
        <v>871</v>
      </c>
    </row>
    <row r="1177" ht="14.25" customHeight="true">
      <c r="A1177" t="s" s="64">
        <v>1118</v>
      </c>
      <c r="B1177" t="s" s="64">
        <v>2667</v>
      </c>
      <c r="C1177" t="s" s="64">
        <v>871</v>
      </c>
      <c r="D1177" t="s" s="64">
        <v>40</v>
      </c>
      <c r="E1177" t="s" s="64">
        <v>40</v>
      </c>
      <c r="F1177" t="s" s="64">
        <v>1730</v>
      </c>
      <c r="G1177" t="s" s="64">
        <v>1731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2642</v>
      </c>
      <c r="Q1177" t="s" s="64">
        <v>102</v>
      </c>
      <c r="R1177" t="s" s="64">
        <v>262</v>
      </c>
      <c r="S1177" t="s" s="64">
        <v>395</v>
      </c>
      <c r="T1177" t="s" s="64">
        <v>428</v>
      </c>
      <c r="U1177" t="s" s="64">
        <v>537</v>
      </c>
      <c r="V1177" t="s" s="64">
        <v>537</v>
      </c>
      <c r="W1177" t="s" s="64">
        <v>871</v>
      </c>
    </row>
    <row r="1178" ht="14.25" customHeight="true">
      <c r="A1178" t="s" s="64">
        <v>1118</v>
      </c>
      <c r="B1178" t="s" s="64">
        <v>2668</v>
      </c>
      <c r="C1178" t="s" s="64">
        <v>871</v>
      </c>
      <c r="D1178" t="s" s="64">
        <v>40</v>
      </c>
      <c r="E1178" t="s" s="64">
        <v>40</v>
      </c>
      <c r="F1178" t="s" s="64">
        <v>1733</v>
      </c>
      <c r="G1178" t="s" s="64">
        <v>1734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2642</v>
      </c>
      <c r="Q1178" t="s" s="64">
        <v>102</v>
      </c>
      <c r="R1178" t="s" s="64">
        <v>262</v>
      </c>
      <c r="S1178" t="s" s="64">
        <v>395</v>
      </c>
      <c r="T1178" t="s" s="64">
        <v>428</v>
      </c>
      <c r="U1178" t="s" s="64">
        <v>537</v>
      </c>
      <c r="V1178" t="s" s="64">
        <v>537</v>
      </c>
      <c r="W1178" t="s" s="64">
        <v>871</v>
      </c>
    </row>
    <row r="1179" ht="14.25" customHeight="true">
      <c r="A1179" t="s" s="64">
        <v>1118</v>
      </c>
      <c r="B1179" t="s" s="64">
        <v>2669</v>
      </c>
      <c r="C1179" t="s" s="64">
        <v>871</v>
      </c>
      <c r="D1179" t="s" s="64">
        <v>40</v>
      </c>
      <c r="E1179" t="s" s="64">
        <v>40</v>
      </c>
      <c r="F1179" t="s" s="64">
        <v>1736</v>
      </c>
      <c r="G1179" t="s" s="64">
        <v>1737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2642</v>
      </c>
      <c r="Q1179" t="s" s="64">
        <v>102</v>
      </c>
      <c r="R1179" t="s" s="64">
        <v>262</v>
      </c>
      <c r="S1179" t="s" s="64">
        <v>395</v>
      </c>
      <c r="T1179" t="s" s="64">
        <v>428</v>
      </c>
      <c r="U1179" t="s" s="64">
        <v>537</v>
      </c>
      <c r="V1179" t="s" s="64">
        <v>537</v>
      </c>
      <c r="W1179" t="s" s="64">
        <v>871</v>
      </c>
    </row>
    <row r="1180" ht="14.25" customHeight="true">
      <c r="A1180" t="s" s="64">
        <v>1118</v>
      </c>
      <c r="B1180" t="s" s="64">
        <v>2670</v>
      </c>
      <c r="C1180" t="s" s="64">
        <v>871</v>
      </c>
      <c r="D1180" t="s" s="64">
        <v>40</v>
      </c>
      <c r="E1180" t="s" s="64">
        <v>40</v>
      </c>
      <c r="F1180" t="s" s="64">
        <v>1739</v>
      </c>
      <c r="G1180" t="s" s="64">
        <v>1740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2642</v>
      </c>
      <c r="Q1180" t="s" s="64">
        <v>102</v>
      </c>
      <c r="R1180" t="s" s="64">
        <v>262</v>
      </c>
      <c r="S1180" t="s" s="64">
        <v>395</v>
      </c>
      <c r="T1180" t="s" s="64">
        <v>428</v>
      </c>
      <c r="U1180" t="s" s="64">
        <v>537</v>
      </c>
      <c r="V1180" t="s" s="64">
        <v>537</v>
      </c>
      <c r="W1180" t="s" s="64">
        <v>871</v>
      </c>
    </row>
    <row r="1181" ht="14.25" customHeight="true">
      <c r="A1181" t="s" s="64">
        <v>1118</v>
      </c>
      <c r="B1181" t="s" s="64">
        <v>2671</v>
      </c>
      <c r="C1181" t="s" s="64">
        <v>871</v>
      </c>
      <c r="D1181" t="s" s="64">
        <v>40</v>
      </c>
      <c r="E1181" t="s" s="64">
        <v>40</v>
      </c>
      <c r="F1181" t="s" s="64">
        <v>1742</v>
      </c>
      <c r="G1181" t="s" s="64">
        <v>1743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2642</v>
      </c>
      <c r="Q1181" t="s" s="64">
        <v>102</v>
      </c>
      <c r="R1181" t="s" s="64">
        <v>262</v>
      </c>
      <c r="S1181" t="s" s="64">
        <v>395</v>
      </c>
      <c r="T1181" t="s" s="64">
        <v>428</v>
      </c>
      <c r="U1181" t="s" s="64">
        <v>537</v>
      </c>
      <c r="V1181" t="s" s="64">
        <v>537</v>
      </c>
      <c r="W1181" t="s" s="64">
        <v>871</v>
      </c>
    </row>
    <row r="1182" ht="14.25" customHeight="true">
      <c r="A1182" t="s" s="64">
        <v>1118</v>
      </c>
      <c r="B1182" t="s" s="64">
        <v>2672</v>
      </c>
      <c r="C1182" t="s" s="64">
        <v>871</v>
      </c>
      <c r="D1182" t="s" s="64">
        <v>40</v>
      </c>
      <c r="E1182" t="s" s="64">
        <v>40</v>
      </c>
      <c r="F1182" t="s" s="64">
        <v>1745</v>
      </c>
      <c r="G1182" t="s" s="64">
        <v>1746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2642</v>
      </c>
      <c r="Q1182" t="s" s="64">
        <v>102</v>
      </c>
      <c r="R1182" t="s" s="64">
        <v>262</v>
      </c>
      <c r="S1182" t="s" s="64">
        <v>395</v>
      </c>
      <c r="T1182" t="s" s="64">
        <v>428</v>
      </c>
      <c r="U1182" t="s" s="64">
        <v>537</v>
      </c>
      <c r="V1182" t="s" s="64">
        <v>537</v>
      </c>
      <c r="W1182" t="s" s="64">
        <v>871</v>
      </c>
    </row>
    <row r="1183" ht="14.25" customHeight="true">
      <c r="A1183" t="s" s="64">
        <v>1118</v>
      </c>
      <c r="B1183" t="s" s="64">
        <v>2673</v>
      </c>
      <c r="C1183" t="s" s="64">
        <v>871</v>
      </c>
      <c r="D1183" t="s" s="64">
        <v>40</v>
      </c>
      <c r="E1183" t="s" s="64">
        <v>40</v>
      </c>
      <c r="F1183" t="s" s="64">
        <v>1748</v>
      </c>
      <c r="G1183" t="s" s="64">
        <v>1749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2642</v>
      </c>
      <c r="Q1183" t="s" s="64">
        <v>102</v>
      </c>
      <c r="R1183" t="s" s="64">
        <v>262</v>
      </c>
      <c r="S1183" t="s" s="64">
        <v>395</v>
      </c>
      <c r="T1183" t="s" s="64">
        <v>428</v>
      </c>
      <c r="U1183" t="s" s="64">
        <v>537</v>
      </c>
      <c r="V1183" t="s" s="64">
        <v>537</v>
      </c>
      <c r="W1183" t="s" s="64">
        <v>871</v>
      </c>
    </row>
    <row r="1184" ht="14.25" customHeight="true">
      <c r="A1184" t="s" s="64">
        <v>1118</v>
      </c>
      <c r="B1184" t="s" s="64">
        <v>2674</v>
      </c>
      <c r="C1184" t="s" s="64">
        <v>871</v>
      </c>
      <c r="D1184" t="s" s="64">
        <v>40</v>
      </c>
      <c r="E1184" t="s" s="64">
        <v>40</v>
      </c>
      <c r="F1184" t="s" s="64">
        <v>1751</v>
      </c>
      <c r="G1184" t="s" s="64">
        <v>1752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2642</v>
      </c>
      <c r="Q1184" t="s" s="64">
        <v>102</v>
      </c>
      <c r="R1184" t="s" s="64">
        <v>262</v>
      </c>
      <c r="S1184" t="s" s="64">
        <v>395</v>
      </c>
      <c r="T1184" t="s" s="64">
        <v>428</v>
      </c>
      <c r="U1184" t="s" s="64">
        <v>537</v>
      </c>
      <c r="V1184" t="s" s="64">
        <v>537</v>
      </c>
      <c r="W1184" t="s" s="64">
        <v>871</v>
      </c>
    </row>
    <row r="1185" ht="14.25" customHeight="true">
      <c r="A1185" t="s" s="64">
        <v>1118</v>
      </c>
      <c r="B1185" t="s" s="64">
        <v>2675</v>
      </c>
      <c r="C1185" t="s" s="64">
        <v>871</v>
      </c>
      <c r="D1185" t="s" s="64">
        <v>40</v>
      </c>
      <c r="E1185" t="s" s="64">
        <v>40</v>
      </c>
      <c r="F1185" t="s" s="64">
        <v>1754</v>
      </c>
      <c r="G1185" t="s" s="64">
        <v>1755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2642</v>
      </c>
      <c r="Q1185" t="s" s="64">
        <v>102</v>
      </c>
      <c r="R1185" t="s" s="64">
        <v>262</v>
      </c>
      <c r="S1185" t="s" s="64">
        <v>395</v>
      </c>
      <c r="T1185" t="s" s="64">
        <v>428</v>
      </c>
      <c r="U1185" t="s" s="64">
        <v>537</v>
      </c>
      <c r="V1185" t="s" s="64">
        <v>537</v>
      </c>
      <c r="W1185" t="s" s="64">
        <v>871</v>
      </c>
    </row>
    <row r="1186" ht="14.25" customHeight="true">
      <c r="A1186" t="s" s="64">
        <v>1118</v>
      </c>
      <c r="B1186" t="s" s="64">
        <v>2676</v>
      </c>
      <c r="C1186" t="s" s="64">
        <v>871</v>
      </c>
      <c r="D1186" t="s" s="64">
        <v>40</v>
      </c>
      <c r="E1186" t="s" s="64">
        <v>40</v>
      </c>
      <c r="F1186" t="s" s="64">
        <v>1757</v>
      </c>
      <c r="G1186" t="s" s="64">
        <v>1758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2642</v>
      </c>
      <c r="Q1186" t="s" s="64">
        <v>102</v>
      </c>
      <c r="R1186" t="s" s="64">
        <v>262</v>
      </c>
      <c r="S1186" t="s" s="64">
        <v>395</v>
      </c>
      <c r="T1186" t="s" s="64">
        <v>428</v>
      </c>
      <c r="U1186" t="s" s="64">
        <v>537</v>
      </c>
      <c r="V1186" t="s" s="64">
        <v>537</v>
      </c>
      <c r="W1186" t="s" s="64">
        <v>871</v>
      </c>
    </row>
    <row r="1187" ht="14.25" customHeight="true">
      <c r="A1187" t="s" s="64">
        <v>1118</v>
      </c>
      <c r="B1187" t="s" s="64">
        <v>2677</v>
      </c>
      <c r="C1187" t="s" s="64">
        <v>871</v>
      </c>
      <c r="D1187" t="s" s="64">
        <v>40</v>
      </c>
      <c r="E1187" t="s" s="64">
        <v>40</v>
      </c>
      <c r="F1187" t="s" s="64">
        <v>1760</v>
      </c>
      <c r="G1187" t="s" s="64">
        <v>1761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2642</v>
      </c>
      <c r="Q1187" t="s" s="64">
        <v>102</v>
      </c>
      <c r="R1187" t="s" s="64">
        <v>262</v>
      </c>
      <c r="S1187" t="s" s="64">
        <v>395</v>
      </c>
      <c r="T1187" t="s" s="64">
        <v>428</v>
      </c>
      <c r="U1187" t="s" s="64">
        <v>537</v>
      </c>
      <c r="V1187" t="s" s="64">
        <v>537</v>
      </c>
      <c r="W1187" t="s" s="64">
        <v>871</v>
      </c>
    </row>
    <row r="1188" ht="14.25" customHeight="true">
      <c r="A1188" t="s" s="64">
        <v>1118</v>
      </c>
      <c r="B1188" t="s" s="64">
        <v>2678</v>
      </c>
      <c r="C1188" t="s" s="64">
        <v>871</v>
      </c>
      <c r="D1188" t="s" s="64">
        <v>40</v>
      </c>
      <c r="E1188" t="s" s="64">
        <v>40</v>
      </c>
      <c r="F1188" t="s" s="64">
        <v>1763</v>
      </c>
      <c r="G1188" t="s" s="64">
        <v>1764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2642</v>
      </c>
      <c r="Q1188" t="s" s="64">
        <v>102</v>
      </c>
      <c r="R1188" t="s" s="64">
        <v>262</v>
      </c>
      <c r="S1188" t="s" s="64">
        <v>395</v>
      </c>
      <c r="T1188" t="s" s="64">
        <v>428</v>
      </c>
      <c r="U1188" t="s" s="64">
        <v>537</v>
      </c>
      <c r="V1188" t="s" s="64">
        <v>537</v>
      </c>
      <c r="W1188" t="s" s="64">
        <v>871</v>
      </c>
    </row>
    <row r="1189" ht="14.25" customHeight="true">
      <c r="A1189" t="s" s="64">
        <v>1118</v>
      </c>
      <c r="B1189" t="s" s="64">
        <v>2679</v>
      </c>
      <c r="C1189" t="s" s="64">
        <v>871</v>
      </c>
      <c r="D1189" t="s" s="64">
        <v>40</v>
      </c>
      <c r="E1189" t="s" s="64">
        <v>40</v>
      </c>
      <c r="F1189" t="s" s="64">
        <v>1766</v>
      </c>
      <c r="G1189" t="s" s="64">
        <v>1767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2642</v>
      </c>
      <c r="Q1189" t="s" s="64">
        <v>102</v>
      </c>
      <c r="R1189" t="s" s="64">
        <v>262</v>
      </c>
      <c r="S1189" t="s" s="64">
        <v>395</v>
      </c>
      <c r="T1189" t="s" s="64">
        <v>428</v>
      </c>
      <c r="U1189" t="s" s="64">
        <v>537</v>
      </c>
      <c r="V1189" t="s" s="64">
        <v>537</v>
      </c>
      <c r="W1189" t="s" s="64">
        <v>871</v>
      </c>
    </row>
    <row r="1190" ht="14.25" customHeight="true">
      <c r="A1190" t="s" s="64">
        <v>1118</v>
      </c>
      <c r="B1190" t="s" s="64">
        <v>2680</v>
      </c>
      <c r="C1190" t="s" s="64">
        <v>871</v>
      </c>
      <c r="D1190" t="s" s="64">
        <v>40</v>
      </c>
      <c r="E1190" t="s" s="64">
        <v>40</v>
      </c>
      <c r="F1190" t="s" s="64">
        <v>1769</v>
      </c>
      <c r="G1190" t="s" s="64">
        <v>1770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2642</v>
      </c>
      <c r="Q1190" t="s" s="64">
        <v>102</v>
      </c>
      <c r="R1190" t="s" s="64">
        <v>262</v>
      </c>
      <c r="S1190" t="s" s="64">
        <v>395</v>
      </c>
      <c r="T1190" t="s" s="64">
        <v>428</v>
      </c>
      <c r="U1190" t="s" s="64">
        <v>537</v>
      </c>
      <c r="V1190" t="s" s="64">
        <v>537</v>
      </c>
      <c r="W1190" t="s" s="64">
        <v>871</v>
      </c>
    </row>
    <row r="1191" ht="14.25" customHeight="true">
      <c r="A1191" t="s" s="64">
        <v>1118</v>
      </c>
      <c r="B1191" t="s" s="64">
        <v>2681</v>
      </c>
      <c r="C1191" t="s" s="64">
        <v>871</v>
      </c>
      <c r="D1191" t="s" s="64">
        <v>40</v>
      </c>
      <c r="E1191" t="s" s="64">
        <v>40</v>
      </c>
      <c r="F1191" t="s" s="64">
        <v>1772</v>
      </c>
      <c r="G1191" t="s" s="64">
        <v>1773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2642</v>
      </c>
      <c r="Q1191" t="s" s="64">
        <v>102</v>
      </c>
      <c r="R1191" t="s" s="64">
        <v>262</v>
      </c>
      <c r="S1191" t="s" s="64">
        <v>395</v>
      </c>
      <c r="T1191" t="s" s="64">
        <v>428</v>
      </c>
      <c r="U1191" t="s" s="64">
        <v>537</v>
      </c>
      <c r="V1191" t="s" s="64">
        <v>537</v>
      </c>
      <c r="W1191" t="s" s="64">
        <v>871</v>
      </c>
    </row>
    <row r="1192" ht="14.25" customHeight="true">
      <c r="A1192" t="s" s="64">
        <v>1118</v>
      </c>
      <c r="B1192" t="s" s="64">
        <v>2682</v>
      </c>
      <c r="C1192" t="s" s="64">
        <v>871</v>
      </c>
      <c r="D1192" t="s" s="64">
        <v>40</v>
      </c>
      <c r="E1192" t="s" s="64">
        <v>40</v>
      </c>
      <c r="F1192" t="s" s="64">
        <v>1775</v>
      </c>
      <c r="G1192" t="s" s="64">
        <v>1776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2642</v>
      </c>
      <c r="Q1192" t="s" s="64">
        <v>102</v>
      </c>
      <c r="R1192" t="s" s="64">
        <v>262</v>
      </c>
      <c r="S1192" t="s" s="64">
        <v>395</v>
      </c>
      <c r="T1192" t="s" s="64">
        <v>428</v>
      </c>
      <c r="U1192" t="s" s="64">
        <v>537</v>
      </c>
      <c r="V1192" t="s" s="64">
        <v>537</v>
      </c>
      <c r="W1192" t="s" s="64">
        <v>871</v>
      </c>
    </row>
    <row r="1193" ht="14.25" customHeight="true">
      <c r="A1193" t="s" s="64">
        <v>1118</v>
      </c>
      <c r="B1193" t="s" s="64">
        <v>2683</v>
      </c>
      <c r="C1193" t="s" s="64">
        <v>871</v>
      </c>
      <c r="D1193" t="s" s="64">
        <v>40</v>
      </c>
      <c r="E1193" t="s" s="64">
        <v>40</v>
      </c>
      <c r="F1193" t="s" s="64">
        <v>1778</v>
      </c>
      <c r="G1193" t="s" s="64">
        <v>1779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2642</v>
      </c>
      <c r="Q1193" t="s" s="64">
        <v>102</v>
      </c>
      <c r="R1193" t="s" s="64">
        <v>262</v>
      </c>
      <c r="S1193" t="s" s="64">
        <v>395</v>
      </c>
      <c r="T1193" t="s" s="64">
        <v>428</v>
      </c>
      <c r="U1193" t="s" s="64">
        <v>537</v>
      </c>
      <c r="V1193" t="s" s="64">
        <v>537</v>
      </c>
      <c r="W1193" t="s" s="64">
        <v>871</v>
      </c>
    </row>
    <row r="1194" ht="14.25" customHeight="true">
      <c r="A1194" t="s" s="64">
        <v>1118</v>
      </c>
      <c r="B1194" t="s" s="64">
        <v>2684</v>
      </c>
      <c r="C1194" t="s" s="64">
        <v>871</v>
      </c>
      <c r="D1194" t="s" s="64">
        <v>40</v>
      </c>
      <c r="E1194" t="s" s="64">
        <v>40</v>
      </c>
      <c r="F1194" t="s" s="64">
        <v>1781</v>
      </c>
      <c r="G1194" t="s" s="64">
        <v>1782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2642</v>
      </c>
      <c r="Q1194" t="s" s="64">
        <v>102</v>
      </c>
      <c r="R1194" t="s" s="64">
        <v>262</v>
      </c>
      <c r="S1194" t="s" s="64">
        <v>395</v>
      </c>
      <c r="T1194" t="s" s="64">
        <v>428</v>
      </c>
      <c r="U1194" t="s" s="64">
        <v>537</v>
      </c>
      <c r="V1194" t="s" s="64">
        <v>537</v>
      </c>
      <c r="W1194" t="s" s="64">
        <v>871</v>
      </c>
    </row>
    <row r="1195" ht="14.25" customHeight="true">
      <c r="A1195" t="s" s="64">
        <v>1118</v>
      </c>
      <c r="B1195" t="s" s="64">
        <v>2685</v>
      </c>
      <c r="C1195" t="s" s="64">
        <v>871</v>
      </c>
      <c r="D1195" t="s" s="64">
        <v>40</v>
      </c>
      <c r="E1195" t="s" s="64">
        <v>40</v>
      </c>
      <c r="F1195" t="s" s="64">
        <v>1784</v>
      </c>
      <c r="G1195" t="s" s="64">
        <v>1785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2642</v>
      </c>
      <c r="Q1195" t="s" s="64">
        <v>102</v>
      </c>
      <c r="R1195" t="s" s="64">
        <v>262</v>
      </c>
      <c r="S1195" t="s" s="64">
        <v>395</v>
      </c>
      <c r="T1195" t="s" s="64">
        <v>428</v>
      </c>
      <c r="U1195" t="s" s="64">
        <v>537</v>
      </c>
      <c r="V1195" t="s" s="64">
        <v>537</v>
      </c>
      <c r="W1195" t="s" s="64">
        <v>871</v>
      </c>
    </row>
    <row r="1196" ht="14.25" customHeight="true">
      <c r="A1196" t="s" s="64">
        <v>1118</v>
      </c>
      <c r="B1196" t="s" s="64">
        <v>2686</v>
      </c>
      <c r="C1196" t="s" s="64">
        <v>871</v>
      </c>
      <c r="D1196" t="s" s="64">
        <v>40</v>
      </c>
      <c r="E1196" t="s" s="64">
        <v>40</v>
      </c>
      <c r="F1196" t="s" s="64">
        <v>1787</v>
      </c>
      <c r="G1196" t="s" s="64">
        <v>1788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2642</v>
      </c>
      <c r="Q1196" t="s" s="64">
        <v>102</v>
      </c>
      <c r="R1196" t="s" s="64">
        <v>262</v>
      </c>
      <c r="S1196" t="s" s="64">
        <v>395</v>
      </c>
      <c r="T1196" t="s" s="64">
        <v>428</v>
      </c>
      <c r="U1196" t="s" s="64">
        <v>537</v>
      </c>
      <c r="V1196" t="s" s="64">
        <v>537</v>
      </c>
      <c r="W1196" t="s" s="64">
        <v>871</v>
      </c>
    </row>
    <row r="1197" ht="14.25" customHeight="true">
      <c r="A1197" t="s" s="64">
        <v>1118</v>
      </c>
      <c r="B1197" t="s" s="64">
        <v>2687</v>
      </c>
      <c r="C1197" t="s" s="64">
        <v>871</v>
      </c>
      <c r="D1197" t="s" s="64">
        <v>40</v>
      </c>
      <c r="E1197" t="s" s="64">
        <v>40</v>
      </c>
      <c r="F1197" t="s" s="64">
        <v>1790</v>
      </c>
      <c r="G1197" t="s" s="64">
        <v>1791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2642</v>
      </c>
      <c r="Q1197" t="s" s="64">
        <v>102</v>
      </c>
      <c r="R1197" t="s" s="64">
        <v>262</v>
      </c>
      <c r="S1197" t="s" s="64">
        <v>395</v>
      </c>
      <c r="T1197" t="s" s="64">
        <v>428</v>
      </c>
      <c r="U1197" t="s" s="64">
        <v>537</v>
      </c>
      <c r="V1197" t="s" s="64">
        <v>537</v>
      </c>
      <c r="W1197" t="s" s="64">
        <v>871</v>
      </c>
    </row>
    <row r="1198" ht="14.25" customHeight="true">
      <c r="A1198" t="s" s="64">
        <v>1118</v>
      </c>
      <c r="B1198" t="s" s="64">
        <v>2688</v>
      </c>
      <c r="C1198" t="s" s="64">
        <v>871</v>
      </c>
      <c r="D1198" t="s" s="64">
        <v>40</v>
      </c>
      <c r="E1198" t="s" s="64">
        <v>40</v>
      </c>
      <c r="F1198" t="s" s="64">
        <v>1793</v>
      </c>
      <c r="G1198" t="s" s="64">
        <v>1794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2642</v>
      </c>
      <c r="Q1198" t="s" s="64">
        <v>102</v>
      </c>
      <c r="R1198" t="s" s="64">
        <v>262</v>
      </c>
      <c r="S1198" t="s" s="64">
        <v>395</v>
      </c>
      <c r="T1198" t="s" s="64">
        <v>428</v>
      </c>
      <c r="U1198" t="s" s="64">
        <v>537</v>
      </c>
      <c r="V1198" t="s" s="64">
        <v>537</v>
      </c>
      <c r="W1198" t="s" s="64">
        <v>871</v>
      </c>
    </row>
    <row r="1199" ht="14.25" customHeight="true">
      <c r="A1199" t="s" s="64">
        <v>1118</v>
      </c>
      <c r="B1199" t="s" s="64">
        <v>2689</v>
      </c>
      <c r="C1199" t="s" s="64">
        <v>871</v>
      </c>
      <c r="D1199" t="s" s="64">
        <v>40</v>
      </c>
      <c r="E1199" t="s" s="64">
        <v>40</v>
      </c>
      <c r="F1199" t="s" s="64">
        <v>1796</v>
      </c>
      <c r="G1199" t="s" s="64">
        <v>1797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2642</v>
      </c>
      <c r="Q1199" t="s" s="64">
        <v>102</v>
      </c>
      <c r="R1199" t="s" s="64">
        <v>262</v>
      </c>
      <c r="S1199" t="s" s="64">
        <v>395</v>
      </c>
      <c r="T1199" t="s" s="64">
        <v>428</v>
      </c>
      <c r="U1199" t="s" s="64">
        <v>537</v>
      </c>
      <c r="V1199" t="s" s="64">
        <v>537</v>
      </c>
      <c r="W1199" t="s" s="64">
        <v>871</v>
      </c>
    </row>
    <row r="1200" ht="14.25" customHeight="true">
      <c r="A1200" t="s" s="64">
        <v>1118</v>
      </c>
      <c r="B1200" t="s" s="64">
        <v>2690</v>
      </c>
      <c r="C1200" t="s" s="64">
        <v>871</v>
      </c>
      <c r="D1200" t="s" s="64">
        <v>40</v>
      </c>
      <c r="E1200" t="s" s="64">
        <v>40</v>
      </c>
      <c r="F1200" t="s" s="64">
        <v>1799</v>
      </c>
      <c r="G1200" t="s" s="64">
        <v>1800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2642</v>
      </c>
      <c r="Q1200" t="s" s="64">
        <v>102</v>
      </c>
      <c r="R1200" t="s" s="64">
        <v>262</v>
      </c>
      <c r="S1200" t="s" s="64">
        <v>395</v>
      </c>
      <c r="T1200" t="s" s="64">
        <v>428</v>
      </c>
      <c r="U1200" t="s" s="64">
        <v>537</v>
      </c>
      <c r="V1200" t="s" s="64">
        <v>537</v>
      </c>
      <c r="W1200" t="s" s="64">
        <v>871</v>
      </c>
    </row>
    <row r="1201" ht="14.25" customHeight="true">
      <c r="A1201" t="s" s="64">
        <v>1118</v>
      </c>
      <c r="B1201" t="s" s="64">
        <v>2691</v>
      </c>
      <c r="C1201" t="s" s="64">
        <v>871</v>
      </c>
      <c r="D1201" t="s" s="64">
        <v>40</v>
      </c>
      <c r="E1201" t="s" s="64">
        <v>40</v>
      </c>
      <c r="F1201" t="s" s="64">
        <v>1802</v>
      </c>
      <c r="G1201" t="s" s="64">
        <v>1803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2642</v>
      </c>
      <c r="Q1201" t="s" s="64">
        <v>102</v>
      </c>
      <c r="R1201" t="s" s="64">
        <v>262</v>
      </c>
      <c r="S1201" t="s" s="64">
        <v>395</v>
      </c>
      <c r="T1201" t="s" s="64">
        <v>428</v>
      </c>
      <c r="U1201" t="s" s="64">
        <v>537</v>
      </c>
      <c r="V1201" t="s" s="64">
        <v>537</v>
      </c>
      <c r="W1201" t="s" s="64">
        <v>871</v>
      </c>
    </row>
    <row r="1202" ht="14.25" customHeight="true">
      <c r="A1202" t="s" s="64">
        <v>1118</v>
      </c>
      <c r="B1202" t="s" s="64">
        <v>2692</v>
      </c>
      <c r="C1202" t="s" s="64">
        <v>871</v>
      </c>
      <c r="D1202" t="s" s="64">
        <v>40</v>
      </c>
      <c r="E1202" t="s" s="64">
        <v>40</v>
      </c>
      <c r="F1202" t="s" s="64">
        <v>1805</v>
      </c>
      <c r="G1202" t="s" s="64">
        <v>1806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2642</v>
      </c>
      <c r="Q1202" t="s" s="64">
        <v>102</v>
      </c>
      <c r="R1202" t="s" s="64">
        <v>262</v>
      </c>
      <c r="S1202" t="s" s="64">
        <v>395</v>
      </c>
      <c r="T1202" t="s" s="64">
        <v>428</v>
      </c>
      <c r="U1202" t="s" s="64">
        <v>537</v>
      </c>
      <c r="V1202" t="s" s="64">
        <v>537</v>
      </c>
      <c r="W1202" t="s" s="64">
        <v>871</v>
      </c>
    </row>
    <row r="1203" ht="14.25" customHeight="true">
      <c r="A1203" t="s" s="64">
        <v>1118</v>
      </c>
      <c r="B1203" t="s" s="64">
        <v>2693</v>
      </c>
      <c r="C1203" t="s" s="64">
        <v>871</v>
      </c>
      <c r="D1203" t="s" s="64">
        <v>40</v>
      </c>
      <c r="E1203" t="s" s="64">
        <v>40</v>
      </c>
      <c r="F1203" t="s" s="64">
        <v>1808</v>
      </c>
      <c r="G1203" t="s" s="64">
        <v>1809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2642</v>
      </c>
      <c r="Q1203" t="s" s="64">
        <v>102</v>
      </c>
      <c r="R1203" t="s" s="64">
        <v>262</v>
      </c>
      <c r="S1203" t="s" s="64">
        <v>395</v>
      </c>
      <c r="T1203" t="s" s="64">
        <v>428</v>
      </c>
      <c r="U1203" t="s" s="64">
        <v>537</v>
      </c>
      <c r="V1203" t="s" s="64">
        <v>537</v>
      </c>
      <c r="W1203" t="s" s="64">
        <v>871</v>
      </c>
    </row>
    <row r="1204" ht="14.25" customHeight="true">
      <c r="A1204" t="s" s="64">
        <v>1118</v>
      </c>
      <c r="B1204" t="s" s="64">
        <v>2694</v>
      </c>
      <c r="C1204" t="s" s="64">
        <v>871</v>
      </c>
      <c r="D1204" t="s" s="64">
        <v>40</v>
      </c>
      <c r="E1204" t="s" s="64">
        <v>40</v>
      </c>
      <c r="F1204" t="s" s="64">
        <v>1811</v>
      </c>
      <c r="G1204" t="s" s="64">
        <v>1812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2642</v>
      </c>
      <c r="Q1204" t="s" s="64">
        <v>102</v>
      </c>
      <c r="R1204" t="s" s="64">
        <v>262</v>
      </c>
      <c r="S1204" t="s" s="64">
        <v>395</v>
      </c>
      <c r="T1204" t="s" s="64">
        <v>428</v>
      </c>
      <c r="U1204" t="s" s="64">
        <v>537</v>
      </c>
      <c r="V1204" t="s" s="64">
        <v>537</v>
      </c>
      <c r="W1204" t="s" s="64">
        <v>871</v>
      </c>
    </row>
    <row r="1205" ht="14.25" customHeight="true">
      <c r="A1205" t="s" s="64">
        <v>1118</v>
      </c>
      <c r="B1205" t="s" s="64">
        <v>2695</v>
      </c>
      <c r="C1205" t="s" s="64">
        <v>871</v>
      </c>
      <c r="D1205" t="s" s="64">
        <v>40</v>
      </c>
      <c r="E1205" t="s" s="64">
        <v>40</v>
      </c>
      <c r="F1205" t="s" s="64">
        <v>1814</v>
      </c>
      <c r="G1205" t="s" s="64">
        <v>1815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2642</v>
      </c>
      <c r="Q1205" t="s" s="64">
        <v>102</v>
      </c>
      <c r="R1205" t="s" s="64">
        <v>262</v>
      </c>
      <c r="S1205" t="s" s="64">
        <v>395</v>
      </c>
      <c r="T1205" t="s" s="64">
        <v>428</v>
      </c>
      <c r="U1205" t="s" s="64">
        <v>537</v>
      </c>
      <c r="V1205" t="s" s="64">
        <v>537</v>
      </c>
      <c r="W1205" t="s" s="64">
        <v>871</v>
      </c>
    </row>
    <row r="1206" ht="14.25" customHeight="true">
      <c r="A1206" t="s" s="64">
        <v>1118</v>
      </c>
      <c r="B1206" t="s" s="64">
        <v>2696</v>
      </c>
      <c r="C1206" t="s" s="64">
        <v>871</v>
      </c>
      <c r="D1206" t="s" s="64">
        <v>40</v>
      </c>
      <c r="E1206" t="s" s="64">
        <v>40</v>
      </c>
      <c r="F1206" t="s" s="64">
        <v>1817</v>
      </c>
      <c r="G1206" t="s" s="64">
        <v>1818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2642</v>
      </c>
      <c r="Q1206" t="s" s="64">
        <v>102</v>
      </c>
      <c r="R1206" t="s" s="64">
        <v>262</v>
      </c>
      <c r="S1206" t="s" s="64">
        <v>395</v>
      </c>
      <c r="T1206" t="s" s="64">
        <v>428</v>
      </c>
      <c r="U1206" t="s" s="64">
        <v>537</v>
      </c>
      <c r="V1206" t="s" s="64">
        <v>537</v>
      </c>
      <c r="W1206" t="s" s="64">
        <v>871</v>
      </c>
    </row>
    <row r="1207" ht="14.25" customHeight="true">
      <c r="A1207" t="s" s="64">
        <v>1118</v>
      </c>
      <c r="B1207" t="s" s="64">
        <v>2697</v>
      </c>
      <c r="C1207" t="s" s="64">
        <v>871</v>
      </c>
      <c r="D1207" t="s" s="64">
        <v>40</v>
      </c>
      <c r="E1207" t="s" s="64">
        <v>40</v>
      </c>
      <c r="F1207" t="s" s="64">
        <v>1820</v>
      </c>
      <c r="G1207" t="s" s="64">
        <v>1821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2642</v>
      </c>
      <c r="Q1207" t="s" s="64">
        <v>102</v>
      </c>
      <c r="R1207" t="s" s="64">
        <v>262</v>
      </c>
      <c r="S1207" t="s" s="64">
        <v>395</v>
      </c>
      <c r="T1207" t="s" s="64">
        <v>428</v>
      </c>
      <c r="U1207" t="s" s="64">
        <v>537</v>
      </c>
      <c r="V1207" t="s" s="64">
        <v>537</v>
      </c>
      <c r="W1207" t="s" s="64">
        <v>871</v>
      </c>
    </row>
    <row r="1208" ht="14.25" customHeight="true">
      <c r="A1208" t="s" s="64">
        <v>1118</v>
      </c>
      <c r="B1208" t="s" s="64">
        <v>2698</v>
      </c>
      <c r="C1208" t="s" s="64">
        <v>871</v>
      </c>
      <c r="D1208" t="s" s="64">
        <v>40</v>
      </c>
      <c r="E1208" t="s" s="64">
        <v>40</v>
      </c>
      <c r="F1208" t="s" s="64">
        <v>1823</v>
      </c>
      <c r="G1208" t="s" s="64">
        <v>1824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2642</v>
      </c>
      <c r="Q1208" t="s" s="64">
        <v>102</v>
      </c>
      <c r="R1208" t="s" s="64">
        <v>262</v>
      </c>
      <c r="S1208" t="s" s="64">
        <v>395</v>
      </c>
      <c r="T1208" t="s" s="64">
        <v>428</v>
      </c>
      <c r="U1208" t="s" s="64">
        <v>537</v>
      </c>
      <c r="V1208" t="s" s="64">
        <v>537</v>
      </c>
      <c r="W1208" t="s" s="64">
        <v>871</v>
      </c>
    </row>
    <row r="1209" ht="14.25" customHeight="true">
      <c r="A1209" t="s" s="64">
        <v>1118</v>
      </c>
      <c r="B1209" t="s" s="64">
        <v>2699</v>
      </c>
      <c r="C1209" t="s" s="64">
        <v>871</v>
      </c>
      <c r="D1209" t="s" s="64">
        <v>40</v>
      </c>
      <c r="E1209" t="s" s="64">
        <v>40</v>
      </c>
      <c r="F1209" t="s" s="64">
        <v>1826</v>
      </c>
      <c r="G1209" t="s" s="64">
        <v>1827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2642</v>
      </c>
      <c r="Q1209" t="s" s="64">
        <v>102</v>
      </c>
      <c r="R1209" t="s" s="64">
        <v>262</v>
      </c>
      <c r="S1209" t="s" s="64">
        <v>395</v>
      </c>
      <c r="T1209" t="s" s="64">
        <v>428</v>
      </c>
      <c r="U1209" t="s" s="64">
        <v>537</v>
      </c>
      <c r="V1209" t="s" s="64">
        <v>537</v>
      </c>
      <c r="W1209" t="s" s="64">
        <v>871</v>
      </c>
    </row>
    <row r="1210" ht="14.25" customHeight="true">
      <c r="A1210" t="s" s="64">
        <v>1118</v>
      </c>
      <c r="B1210" t="s" s="64">
        <v>2700</v>
      </c>
      <c r="C1210" t="s" s="64">
        <v>871</v>
      </c>
      <c r="D1210" t="s" s="64">
        <v>40</v>
      </c>
      <c r="E1210" t="s" s="64">
        <v>40</v>
      </c>
      <c r="F1210" t="s" s="64">
        <v>1829</v>
      </c>
      <c r="G1210" t="s" s="64">
        <v>1830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2642</v>
      </c>
      <c r="Q1210" t="s" s="64">
        <v>102</v>
      </c>
      <c r="R1210" t="s" s="64">
        <v>262</v>
      </c>
      <c r="S1210" t="s" s="64">
        <v>395</v>
      </c>
      <c r="T1210" t="s" s="64">
        <v>428</v>
      </c>
      <c r="U1210" t="s" s="64">
        <v>537</v>
      </c>
      <c r="V1210" t="s" s="64">
        <v>537</v>
      </c>
      <c r="W1210" t="s" s="64">
        <v>871</v>
      </c>
    </row>
    <row r="1211" ht="14.25" customHeight="true">
      <c r="A1211" t="s" s="64">
        <v>1118</v>
      </c>
      <c r="B1211" t="s" s="64">
        <v>2701</v>
      </c>
      <c r="C1211" t="s" s="64">
        <v>871</v>
      </c>
      <c r="D1211" t="s" s="64">
        <v>40</v>
      </c>
      <c r="E1211" t="s" s="64">
        <v>40</v>
      </c>
      <c r="F1211" t="s" s="64">
        <v>1832</v>
      </c>
      <c r="G1211" t="s" s="64">
        <v>1833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2642</v>
      </c>
      <c r="Q1211" t="s" s="64">
        <v>102</v>
      </c>
      <c r="R1211" t="s" s="64">
        <v>262</v>
      </c>
      <c r="S1211" t="s" s="64">
        <v>395</v>
      </c>
      <c r="T1211" t="s" s="64">
        <v>428</v>
      </c>
      <c r="U1211" t="s" s="64">
        <v>537</v>
      </c>
      <c r="V1211" t="s" s="64">
        <v>537</v>
      </c>
      <c r="W1211" t="s" s="64">
        <v>871</v>
      </c>
    </row>
    <row r="1212" ht="14.25" customHeight="true">
      <c r="A1212" t="s" s="64">
        <v>1118</v>
      </c>
      <c r="B1212" t="s" s="64">
        <v>2702</v>
      </c>
      <c r="C1212" t="s" s="64">
        <v>871</v>
      </c>
      <c r="D1212" t="s" s="64">
        <v>40</v>
      </c>
      <c r="E1212" t="s" s="64">
        <v>40</v>
      </c>
      <c r="F1212" t="s" s="64">
        <v>1835</v>
      </c>
      <c r="G1212" t="s" s="64">
        <v>1836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2642</v>
      </c>
      <c r="Q1212" t="s" s="64">
        <v>102</v>
      </c>
      <c r="R1212" t="s" s="64">
        <v>262</v>
      </c>
      <c r="S1212" t="s" s="64">
        <v>395</v>
      </c>
      <c r="T1212" t="s" s="64">
        <v>428</v>
      </c>
      <c r="U1212" t="s" s="64">
        <v>537</v>
      </c>
      <c r="V1212" t="s" s="64">
        <v>537</v>
      </c>
      <c r="W1212" t="s" s="64">
        <v>871</v>
      </c>
    </row>
    <row r="1213" ht="14.25" customHeight="true">
      <c r="A1213" t="s" s="64">
        <v>1118</v>
      </c>
      <c r="B1213" t="s" s="64">
        <v>2703</v>
      </c>
      <c r="C1213" t="s" s="64">
        <v>871</v>
      </c>
      <c r="D1213" t="s" s="64">
        <v>40</v>
      </c>
      <c r="E1213" t="s" s="64">
        <v>40</v>
      </c>
      <c r="F1213" t="s" s="64">
        <v>1838</v>
      </c>
      <c r="G1213" t="s" s="64">
        <v>1839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2642</v>
      </c>
      <c r="Q1213" t="s" s="64">
        <v>102</v>
      </c>
      <c r="R1213" t="s" s="64">
        <v>262</v>
      </c>
      <c r="S1213" t="s" s="64">
        <v>395</v>
      </c>
      <c r="T1213" t="s" s="64">
        <v>428</v>
      </c>
      <c r="U1213" t="s" s="64">
        <v>537</v>
      </c>
      <c r="V1213" t="s" s="64">
        <v>537</v>
      </c>
      <c r="W1213" t="s" s="64">
        <v>871</v>
      </c>
    </row>
    <row r="1214" ht="14.25" customHeight="true">
      <c r="A1214" t="s" s="64">
        <v>1118</v>
      </c>
      <c r="B1214" t="s" s="64">
        <v>2704</v>
      </c>
      <c r="C1214" t="s" s="64">
        <v>871</v>
      </c>
      <c r="D1214" t="s" s="64">
        <v>40</v>
      </c>
      <c r="E1214" t="s" s="64">
        <v>40</v>
      </c>
      <c r="F1214" t="s" s="64">
        <v>1841</v>
      </c>
      <c r="G1214" t="s" s="64">
        <v>1842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2642</v>
      </c>
      <c r="Q1214" t="s" s="64">
        <v>102</v>
      </c>
      <c r="R1214" t="s" s="64">
        <v>262</v>
      </c>
      <c r="S1214" t="s" s="64">
        <v>395</v>
      </c>
      <c r="T1214" t="s" s="64">
        <v>428</v>
      </c>
      <c r="U1214" t="s" s="64">
        <v>537</v>
      </c>
      <c r="V1214" t="s" s="64">
        <v>537</v>
      </c>
      <c r="W1214" t="s" s="64">
        <v>871</v>
      </c>
    </row>
    <row r="1215" ht="14.25" customHeight="true">
      <c r="A1215" t="s" s="64">
        <v>1118</v>
      </c>
      <c r="B1215" t="s" s="64">
        <v>2705</v>
      </c>
      <c r="C1215" t="s" s="64">
        <v>871</v>
      </c>
      <c r="D1215" t="s" s="64">
        <v>40</v>
      </c>
      <c r="E1215" t="s" s="64">
        <v>40</v>
      </c>
      <c r="F1215" t="s" s="64">
        <v>1844</v>
      </c>
      <c r="G1215" t="s" s="64">
        <v>1845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2642</v>
      </c>
      <c r="Q1215" t="s" s="64">
        <v>102</v>
      </c>
      <c r="R1215" t="s" s="64">
        <v>262</v>
      </c>
      <c r="S1215" t="s" s="64">
        <v>395</v>
      </c>
      <c r="T1215" t="s" s="64">
        <v>428</v>
      </c>
      <c r="U1215" t="s" s="64">
        <v>537</v>
      </c>
      <c r="V1215" t="s" s="64">
        <v>537</v>
      </c>
      <c r="W1215" t="s" s="64">
        <v>871</v>
      </c>
    </row>
    <row r="1216" ht="14.25" customHeight="true">
      <c r="A1216" t="s" s="64">
        <v>1118</v>
      </c>
      <c r="B1216" t="s" s="64">
        <v>2706</v>
      </c>
      <c r="C1216" t="s" s="64">
        <v>871</v>
      </c>
      <c r="D1216" t="s" s="64">
        <v>40</v>
      </c>
      <c r="E1216" t="s" s="64">
        <v>40</v>
      </c>
      <c r="F1216" t="s" s="64">
        <v>1847</v>
      </c>
      <c r="G1216" t="s" s="64">
        <v>1848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2642</v>
      </c>
      <c r="Q1216" t="s" s="64">
        <v>102</v>
      </c>
      <c r="R1216" t="s" s="64">
        <v>262</v>
      </c>
      <c r="S1216" t="s" s="64">
        <v>395</v>
      </c>
      <c r="T1216" t="s" s="64">
        <v>428</v>
      </c>
      <c r="U1216" t="s" s="64">
        <v>537</v>
      </c>
      <c r="V1216" t="s" s="64">
        <v>537</v>
      </c>
      <c r="W1216" t="s" s="64">
        <v>871</v>
      </c>
    </row>
    <row r="1217" ht="14.25" customHeight="true">
      <c r="A1217" t="s" s="64">
        <v>1118</v>
      </c>
      <c r="B1217" t="s" s="64">
        <v>2707</v>
      </c>
      <c r="C1217" t="s" s="64">
        <v>871</v>
      </c>
      <c r="D1217" t="s" s="64">
        <v>40</v>
      </c>
      <c r="E1217" t="s" s="64">
        <v>40</v>
      </c>
      <c r="F1217" t="s" s="64">
        <v>1850</v>
      </c>
      <c r="G1217" t="s" s="64">
        <v>1851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2642</v>
      </c>
      <c r="Q1217" t="s" s="64">
        <v>102</v>
      </c>
      <c r="R1217" t="s" s="64">
        <v>262</v>
      </c>
      <c r="S1217" t="s" s="64">
        <v>395</v>
      </c>
      <c r="T1217" t="s" s="64">
        <v>428</v>
      </c>
      <c r="U1217" t="s" s="64">
        <v>537</v>
      </c>
      <c r="V1217" t="s" s="64">
        <v>537</v>
      </c>
      <c r="W1217" t="s" s="64">
        <v>871</v>
      </c>
    </row>
    <row r="1218" ht="14.25" customHeight="true">
      <c r="A1218" t="s" s="64">
        <v>1118</v>
      </c>
      <c r="B1218" t="s" s="64">
        <v>2708</v>
      </c>
      <c r="C1218" t="s" s="64">
        <v>871</v>
      </c>
      <c r="D1218" t="s" s="64">
        <v>40</v>
      </c>
      <c r="E1218" t="s" s="64">
        <v>40</v>
      </c>
      <c r="F1218" t="s" s="64">
        <v>1853</v>
      </c>
      <c r="G1218" t="s" s="64">
        <v>1854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2642</v>
      </c>
      <c r="Q1218" t="s" s="64">
        <v>102</v>
      </c>
      <c r="R1218" t="s" s="64">
        <v>262</v>
      </c>
      <c r="S1218" t="s" s="64">
        <v>395</v>
      </c>
      <c r="T1218" t="s" s="64">
        <v>428</v>
      </c>
      <c r="U1218" t="s" s="64">
        <v>537</v>
      </c>
      <c r="V1218" t="s" s="64">
        <v>537</v>
      </c>
      <c r="W1218" t="s" s="64">
        <v>871</v>
      </c>
    </row>
    <row r="1219" ht="14.25" customHeight="true">
      <c r="A1219" t="s" s="64">
        <v>1118</v>
      </c>
      <c r="B1219" t="s" s="64">
        <v>2709</v>
      </c>
      <c r="C1219" t="s" s="64">
        <v>871</v>
      </c>
      <c r="D1219" t="s" s="64">
        <v>40</v>
      </c>
      <c r="E1219" t="s" s="64">
        <v>40</v>
      </c>
      <c r="F1219" t="s" s="64">
        <v>1856</v>
      </c>
      <c r="G1219" t="s" s="64">
        <v>1857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2642</v>
      </c>
      <c r="Q1219" t="s" s="64">
        <v>102</v>
      </c>
      <c r="R1219" t="s" s="64">
        <v>262</v>
      </c>
      <c r="S1219" t="s" s="64">
        <v>395</v>
      </c>
      <c r="T1219" t="s" s="64">
        <v>428</v>
      </c>
      <c r="U1219" t="s" s="64">
        <v>537</v>
      </c>
      <c r="V1219" t="s" s="64">
        <v>537</v>
      </c>
      <c r="W1219" t="s" s="64">
        <v>871</v>
      </c>
    </row>
    <row r="1220" ht="14.25" customHeight="true">
      <c r="A1220" t="s" s="64">
        <v>1118</v>
      </c>
      <c r="B1220" t="s" s="64">
        <v>2710</v>
      </c>
      <c r="C1220" t="s" s="64">
        <v>871</v>
      </c>
      <c r="D1220" t="s" s="64">
        <v>40</v>
      </c>
      <c r="E1220" t="s" s="64">
        <v>40</v>
      </c>
      <c r="F1220" t="s" s="64">
        <v>1859</v>
      </c>
      <c r="G1220" t="s" s="64">
        <v>1860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2642</v>
      </c>
      <c r="Q1220" t="s" s="64">
        <v>102</v>
      </c>
      <c r="R1220" t="s" s="64">
        <v>262</v>
      </c>
      <c r="S1220" t="s" s="64">
        <v>395</v>
      </c>
      <c r="T1220" t="s" s="64">
        <v>428</v>
      </c>
      <c r="U1220" t="s" s="64">
        <v>537</v>
      </c>
      <c r="V1220" t="s" s="64">
        <v>537</v>
      </c>
      <c r="W1220" t="s" s="64">
        <v>871</v>
      </c>
    </row>
    <row r="1221" ht="14.25" customHeight="true">
      <c r="A1221" t="s" s="64">
        <v>1118</v>
      </c>
      <c r="B1221" t="s" s="64">
        <v>2711</v>
      </c>
      <c r="C1221" t="s" s="64">
        <v>871</v>
      </c>
      <c r="D1221" t="s" s="64">
        <v>40</v>
      </c>
      <c r="E1221" t="s" s="64">
        <v>40</v>
      </c>
      <c r="F1221" t="s" s="64">
        <v>1862</v>
      </c>
      <c r="G1221" t="s" s="64">
        <v>1863</v>
      </c>
      <c r="H1221" t="s" s="64">
        <v>61</v>
      </c>
      <c r="I1221" t="s" s="64">
        <v>56</v>
      </c>
      <c r="J1221" s="64"/>
      <c r="K1221" s="64"/>
      <c r="L1221" s="64"/>
      <c r="M1221" s="64"/>
      <c r="N1221" s="64"/>
      <c r="O1221" t="s" s="64">
        <v>890</v>
      </c>
      <c r="P1221" t="s" s="64">
        <v>2642</v>
      </c>
      <c r="Q1221" t="s" s="64">
        <v>102</v>
      </c>
      <c r="R1221" t="s" s="64">
        <v>262</v>
      </c>
      <c r="S1221" t="s" s="64">
        <v>395</v>
      </c>
      <c r="T1221" t="s" s="64">
        <v>428</v>
      </c>
      <c r="U1221" t="s" s="64">
        <v>537</v>
      </c>
      <c r="V1221" t="s" s="64">
        <v>537</v>
      </c>
      <c r="W1221" t="s" s="64">
        <v>871</v>
      </c>
    </row>
    <row r="1222" ht="14.25" customHeight="true">
      <c r="A1222" t="s" s="64">
        <v>1118</v>
      </c>
      <c r="B1222" t="s" s="64">
        <v>2712</v>
      </c>
      <c r="C1222" t="s" s="64">
        <v>871</v>
      </c>
      <c r="D1222" t="s" s="64">
        <v>40</v>
      </c>
      <c r="E1222" t="s" s="64">
        <v>40</v>
      </c>
      <c r="F1222" t="s" s="64">
        <v>1865</v>
      </c>
      <c r="G1222" t="s" s="64">
        <v>1866</v>
      </c>
      <c r="H1222" t="s" s="64">
        <v>61</v>
      </c>
      <c r="I1222" t="s" s="64">
        <v>56</v>
      </c>
      <c r="J1222" s="64"/>
      <c r="K1222" s="64"/>
      <c r="L1222" s="64"/>
      <c r="M1222" s="64"/>
      <c r="N1222" s="64"/>
      <c r="O1222" t="s" s="64">
        <v>890</v>
      </c>
      <c r="P1222" t="s" s="64">
        <v>2642</v>
      </c>
      <c r="Q1222" t="s" s="64">
        <v>102</v>
      </c>
      <c r="R1222" t="s" s="64">
        <v>262</v>
      </c>
      <c r="S1222" t="s" s="64">
        <v>395</v>
      </c>
      <c r="T1222" t="s" s="64">
        <v>428</v>
      </c>
      <c r="U1222" t="s" s="64">
        <v>537</v>
      </c>
      <c r="V1222" t="s" s="64">
        <v>537</v>
      </c>
      <c r="W1222" t="s" s="64">
        <v>871</v>
      </c>
    </row>
    <row r="1223" ht="14.25" customHeight="true">
      <c r="A1223" t="s" s="64">
        <v>1118</v>
      </c>
      <c r="B1223" t="s" s="64">
        <v>2713</v>
      </c>
      <c r="C1223" t="s" s="64">
        <v>871</v>
      </c>
      <c r="D1223" t="s" s="64">
        <v>40</v>
      </c>
      <c r="E1223" t="s" s="64">
        <v>40</v>
      </c>
      <c r="F1223" t="s" s="64">
        <v>1868</v>
      </c>
      <c r="G1223" t="s" s="64">
        <v>1869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2642</v>
      </c>
      <c r="Q1223" t="s" s="64">
        <v>102</v>
      </c>
      <c r="R1223" t="s" s="64">
        <v>262</v>
      </c>
      <c r="S1223" t="s" s="64">
        <v>395</v>
      </c>
      <c r="T1223" t="s" s="64">
        <v>428</v>
      </c>
      <c r="U1223" t="s" s="64">
        <v>537</v>
      </c>
      <c r="V1223" t="s" s="64">
        <v>537</v>
      </c>
      <c r="W1223" t="s" s="64">
        <v>871</v>
      </c>
    </row>
    <row r="1224" ht="14.25" customHeight="true">
      <c r="A1224" t="s" s="64">
        <v>1118</v>
      </c>
      <c r="B1224" t="s" s="64">
        <v>2714</v>
      </c>
      <c r="C1224" t="s" s="64">
        <v>871</v>
      </c>
      <c r="D1224" t="s" s="64">
        <v>40</v>
      </c>
      <c r="E1224" t="s" s="64">
        <v>40</v>
      </c>
      <c r="F1224" t="s" s="64">
        <v>1871</v>
      </c>
      <c r="G1224" t="s" s="64">
        <v>1872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2642</v>
      </c>
      <c r="Q1224" t="s" s="64">
        <v>102</v>
      </c>
      <c r="R1224" t="s" s="64">
        <v>262</v>
      </c>
      <c r="S1224" t="s" s="64">
        <v>395</v>
      </c>
      <c r="T1224" t="s" s="64">
        <v>428</v>
      </c>
      <c r="U1224" t="s" s="64">
        <v>537</v>
      </c>
      <c r="V1224" t="s" s="64">
        <v>537</v>
      </c>
      <c r="W1224" t="s" s="64">
        <v>871</v>
      </c>
    </row>
    <row r="1225" ht="14.25" customHeight="true">
      <c r="A1225" t="s" s="64">
        <v>1118</v>
      </c>
      <c r="B1225" t="s" s="64">
        <v>2715</v>
      </c>
      <c r="C1225" t="s" s="64">
        <v>871</v>
      </c>
      <c r="D1225" t="s" s="64">
        <v>40</v>
      </c>
      <c r="E1225" t="s" s="64">
        <v>40</v>
      </c>
      <c r="F1225" t="s" s="64">
        <v>1874</v>
      </c>
      <c r="G1225" t="s" s="64">
        <v>1875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2642</v>
      </c>
      <c r="Q1225" t="s" s="64">
        <v>102</v>
      </c>
      <c r="R1225" t="s" s="64">
        <v>262</v>
      </c>
      <c r="S1225" t="s" s="64">
        <v>395</v>
      </c>
      <c r="T1225" t="s" s="64">
        <v>428</v>
      </c>
      <c r="U1225" t="s" s="64">
        <v>537</v>
      </c>
      <c r="V1225" t="s" s="64">
        <v>537</v>
      </c>
      <c r="W1225" t="s" s="64">
        <v>871</v>
      </c>
    </row>
    <row r="1226" ht="14.25" customHeight="true">
      <c r="A1226" t="s" s="64">
        <v>1118</v>
      </c>
      <c r="B1226" t="s" s="64">
        <v>2716</v>
      </c>
      <c r="C1226" t="s" s="64">
        <v>871</v>
      </c>
      <c r="D1226" t="s" s="64">
        <v>40</v>
      </c>
      <c r="E1226" t="s" s="64">
        <v>40</v>
      </c>
      <c r="F1226" t="s" s="64">
        <v>1877</v>
      </c>
      <c r="G1226" t="s" s="64">
        <v>1878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2642</v>
      </c>
      <c r="Q1226" t="s" s="64">
        <v>102</v>
      </c>
      <c r="R1226" t="s" s="64">
        <v>262</v>
      </c>
      <c r="S1226" t="s" s="64">
        <v>395</v>
      </c>
      <c r="T1226" t="s" s="64">
        <v>428</v>
      </c>
      <c r="U1226" t="s" s="64">
        <v>537</v>
      </c>
      <c r="V1226" t="s" s="64">
        <v>537</v>
      </c>
      <c r="W1226" t="s" s="64">
        <v>871</v>
      </c>
    </row>
    <row r="1227" ht="14.25" customHeight="true">
      <c r="A1227" t="s" s="64">
        <v>1118</v>
      </c>
      <c r="B1227" t="s" s="64">
        <v>2717</v>
      </c>
      <c r="C1227" t="s" s="64">
        <v>871</v>
      </c>
      <c r="D1227" t="s" s="64">
        <v>40</v>
      </c>
      <c r="E1227" t="s" s="64">
        <v>40</v>
      </c>
      <c r="F1227" t="s" s="64">
        <v>1880</v>
      </c>
      <c r="G1227" t="s" s="64">
        <v>1881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2642</v>
      </c>
      <c r="Q1227" t="s" s="64">
        <v>102</v>
      </c>
      <c r="R1227" t="s" s="64">
        <v>262</v>
      </c>
      <c r="S1227" t="s" s="64">
        <v>395</v>
      </c>
      <c r="T1227" t="s" s="64">
        <v>428</v>
      </c>
      <c r="U1227" t="s" s="64">
        <v>537</v>
      </c>
      <c r="V1227" t="s" s="64">
        <v>537</v>
      </c>
      <c r="W1227" t="s" s="64">
        <v>871</v>
      </c>
    </row>
    <row r="1228" ht="14.25" customHeight="true">
      <c r="A1228" t="s" s="64">
        <v>1118</v>
      </c>
      <c r="B1228" t="s" s="64">
        <v>2718</v>
      </c>
      <c r="C1228" t="s" s="64">
        <v>871</v>
      </c>
      <c r="D1228" t="s" s="64">
        <v>40</v>
      </c>
      <c r="E1228" t="s" s="64">
        <v>40</v>
      </c>
      <c r="F1228" t="s" s="64">
        <v>1883</v>
      </c>
      <c r="G1228" t="s" s="64">
        <v>1884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2642</v>
      </c>
      <c r="Q1228" t="s" s="64">
        <v>102</v>
      </c>
      <c r="R1228" t="s" s="64">
        <v>262</v>
      </c>
      <c r="S1228" t="s" s="64">
        <v>395</v>
      </c>
      <c r="T1228" t="s" s="64">
        <v>428</v>
      </c>
      <c r="U1228" t="s" s="64">
        <v>537</v>
      </c>
      <c r="V1228" t="s" s="64">
        <v>537</v>
      </c>
      <c r="W1228" t="s" s="64">
        <v>871</v>
      </c>
    </row>
    <row r="1229" ht="14.25" customHeight="true">
      <c r="A1229" t="s" s="64">
        <v>1118</v>
      </c>
      <c r="B1229" t="s" s="64">
        <v>2719</v>
      </c>
      <c r="C1229" t="s" s="64">
        <v>871</v>
      </c>
      <c r="D1229" t="s" s="64">
        <v>40</v>
      </c>
      <c r="E1229" t="s" s="64">
        <v>40</v>
      </c>
      <c r="F1229" t="s" s="64">
        <v>1886</v>
      </c>
      <c r="G1229" t="s" s="64">
        <v>1887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2642</v>
      </c>
      <c r="Q1229" t="s" s="64">
        <v>102</v>
      </c>
      <c r="R1229" t="s" s="64">
        <v>262</v>
      </c>
      <c r="S1229" t="s" s="64">
        <v>395</v>
      </c>
      <c r="T1229" t="s" s="64">
        <v>428</v>
      </c>
      <c r="U1229" t="s" s="64">
        <v>537</v>
      </c>
      <c r="V1229" t="s" s="64">
        <v>537</v>
      </c>
      <c r="W1229" t="s" s="64">
        <v>871</v>
      </c>
    </row>
    <row r="1230" ht="14.25" customHeight="true">
      <c r="A1230" t="s" s="64">
        <v>1118</v>
      </c>
      <c r="B1230" t="s" s="64">
        <v>2720</v>
      </c>
      <c r="C1230" t="s" s="64">
        <v>871</v>
      </c>
      <c r="D1230" t="s" s="64">
        <v>40</v>
      </c>
      <c r="E1230" t="s" s="64">
        <v>40</v>
      </c>
      <c r="F1230" t="s" s="64">
        <v>1889</v>
      </c>
      <c r="G1230" t="s" s="64">
        <v>1890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2642</v>
      </c>
      <c r="Q1230" t="s" s="64">
        <v>102</v>
      </c>
      <c r="R1230" t="s" s="64">
        <v>262</v>
      </c>
      <c r="S1230" t="s" s="64">
        <v>395</v>
      </c>
      <c r="T1230" t="s" s="64">
        <v>428</v>
      </c>
      <c r="U1230" t="s" s="64">
        <v>537</v>
      </c>
      <c r="V1230" t="s" s="64">
        <v>537</v>
      </c>
      <c r="W1230" t="s" s="64">
        <v>871</v>
      </c>
    </row>
    <row r="1231" ht="14.25" customHeight="true">
      <c r="A1231" t="s" s="64">
        <v>1118</v>
      </c>
      <c r="B1231" t="s" s="64">
        <v>2721</v>
      </c>
      <c r="C1231" t="s" s="64">
        <v>871</v>
      </c>
      <c r="D1231" t="s" s="64">
        <v>40</v>
      </c>
      <c r="E1231" t="s" s="64">
        <v>40</v>
      </c>
      <c r="F1231" t="s" s="64">
        <v>1892</v>
      </c>
      <c r="G1231" t="s" s="64">
        <v>1893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2642</v>
      </c>
      <c r="Q1231" t="s" s="64">
        <v>102</v>
      </c>
      <c r="R1231" t="s" s="64">
        <v>262</v>
      </c>
      <c r="S1231" t="s" s="64">
        <v>395</v>
      </c>
      <c r="T1231" t="s" s="64">
        <v>428</v>
      </c>
      <c r="U1231" t="s" s="64">
        <v>537</v>
      </c>
      <c r="V1231" t="s" s="64">
        <v>537</v>
      </c>
      <c r="W1231" t="s" s="64">
        <v>871</v>
      </c>
    </row>
    <row r="1232" ht="14.25" customHeight="true">
      <c r="A1232" t="s" s="64">
        <v>1118</v>
      </c>
      <c r="B1232" t="s" s="64">
        <v>2722</v>
      </c>
      <c r="C1232" t="s" s="64">
        <v>871</v>
      </c>
      <c r="D1232" t="s" s="64">
        <v>40</v>
      </c>
      <c r="E1232" t="s" s="64">
        <v>40</v>
      </c>
      <c r="F1232" t="s" s="64">
        <v>1895</v>
      </c>
      <c r="G1232" t="s" s="64">
        <v>1896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2642</v>
      </c>
      <c r="Q1232" t="s" s="64">
        <v>102</v>
      </c>
      <c r="R1232" t="s" s="64">
        <v>262</v>
      </c>
      <c r="S1232" t="s" s="64">
        <v>395</v>
      </c>
      <c r="T1232" t="s" s="64">
        <v>428</v>
      </c>
      <c r="U1232" t="s" s="64">
        <v>537</v>
      </c>
      <c r="V1232" t="s" s="64">
        <v>537</v>
      </c>
      <c r="W1232" t="s" s="64">
        <v>871</v>
      </c>
    </row>
    <row r="1233" ht="14.25" customHeight="true">
      <c r="A1233" t="s" s="64">
        <v>1118</v>
      </c>
      <c r="B1233" t="s" s="64">
        <v>2723</v>
      </c>
      <c r="C1233" t="s" s="64">
        <v>871</v>
      </c>
      <c r="D1233" t="s" s="64">
        <v>40</v>
      </c>
      <c r="E1233" t="s" s="64">
        <v>40</v>
      </c>
      <c r="F1233" t="s" s="64">
        <v>1898</v>
      </c>
      <c r="G1233" t="s" s="64">
        <v>1899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2642</v>
      </c>
      <c r="Q1233" t="s" s="64">
        <v>102</v>
      </c>
      <c r="R1233" t="s" s="64">
        <v>262</v>
      </c>
      <c r="S1233" t="s" s="64">
        <v>395</v>
      </c>
      <c r="T1233" t="s" s="64">
        <v>428</v>
      </c>
      <c r="U1233" t="s" s="64">
        <v>537</v>
      </c>
      <c r="V1233" t="s" s="64">
        <v>537</v>
      </c>
      <c r="W1233" t="s" s="64">
        <v>871</v>
      </c>
    </row>
    <row r="1234" ht="14.25" customHeight="true">
      <c r="A1234" t="s" s="64">
        <v>1118</v>
      </c>
      <c r="B1234" t="s" s="64">
        <v>2724</v>
      </c>
      <c r="C1234" t="s" s="64">
        <v>871</v>
      </c>
      <c r="D1234" t="s" s="64">
        <v>40</v>
      </c>
      <c r="E1234" t="s" s="64">
        <v>40</v>
      </c>
      <c r="F1234" t="s" s="64">
        <v>1901</v>
      </c>
      <c r="G1234" t="s" s="64">
        <v>1902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2642</v>
      </c>
      <c r="Q1234" t="s" s="64">
        <v>102</v>
      </c>
      <c r="R1234" t="s" s="64">
        <v>262</v>
      </c>
      <c r="S1234" t="s" s="64">
        <v>395</v>
      </c>
      <c r="T1234" t="s" s="64">
        <v>428</v>
      </c>
      <c r="U1234" t="s" s="64">
        <v>537</v>
      </c>
      <c r="V1234" t="s" s="64">
        <v>537</v>
      </c>
      <c r="W1234" t="s" s="64">
        <v>871</v>
      </c>
    </row>
    <row r="1235" ht="14.25" customHeight="true">
      <c r="A1235" t="s" s="64">
        <v>1118</v>
      </c>
      <c r="B1235" t="s" s="64">
        <v>2725</v>
      </c>
      <c r="C1235" t="s" s="64">
        <v>871</v>
      </c>
      <c r="D1235" t="s" s="64">
        <v>40</v>
      </c>
      <c r="E1235" t="s" s="64">
        <v>40</v>
      </c>
      <c r="F1235" t="s" s="64">
        <v>1904</v>
      </c>
      <c r="G1235" t="s" s="64">
        <v>1905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2642</v>
      </c>
      <c r="Q1235" t="s" s="64">
        <v>102</v>
      </c>
      <c r="R1235" t="s" s="64">
        <v>262</v>
      </c>
      <c r="S1235" t="s" s="64">
        <v>395</v>
      </c>
      <c r="T1235" t="s" s="64">
        <v>428</v>
      </c>
      <c r="U1235" t="s" s="64">
        <v>537</v>
      </c>
      <c r="V1235" t="s" s="64">
        <v>537</v>
      </c>
      <c r="W1235" t="s" s="64">
        <v>871</v>
      </c>
    </row>
    <row r="1236" ht="14.25" customHeight="true">
      <c r="A1236" t="s" s="64">
        <v>1118</v>
      </c>
      <c r="B1236" t="s" s="64">
        <v>2726</v>
      </c>
      <c r="C1236" t="s" s="64">
        <v>871</v>
      </c>
      <c r="D1236" t="s" s="64">
        <v>40</v>
      </c>
      <c r="E1236" t="s" s="64">
        <v>40</v>
      </c>
      <c r="F1236" t="s" s="64">
        <v>1907</v>
      </c>
      <c r="G1236" t="s" s="64">
        <v>1908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2642</v>
      </c>
      <c r="Q1236" t="s" s="64">
        <v>102</v>
      </c>
      <c r="R1236" t="s" s="64">
        <v>262</v>
      </c>
      <c r="S1236" t="s" s="64">
        <v>395</v>
      </c>
      <c r="T1236" t="s" s="64">
        <v>428</v>
      </c>
      <c r="U1236" t="s" s="64">
        <v>537</v>
      </c>
      <c r="V1236" t="s" s="64">
        <v>537</v>
      </c>
      <c r="W1236" t="s" s="64">
        <v>871</v>
      </c>
    </row>
    <row r="1237" ht="14.25" customHeight="true">
      <c r="A1237" t="s" s="64">
        <v>1118</v>
      </c>
      <c r="B1237" t="s" s="64">
        <v>2727</v>
      </c>
      <c r="C1237" t="s" s="64">
        <v>871</v>
      </c>
      <c r="D1237" t="s" s="64">
        <v>40</v>
      </c>
      <c r="E1237" t="s" s="64">
        <v>40</v>
      </c>
      <c r="F1237" t="s" s="64">
        <v>1910</v>
      </c>
      <c r="G1237" t="s" s="64">
        <v>1911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2642</v>
      </c>
      <c r="Q1237" t="s" s="64">
        <v>102</v>
      </c>
      <c r="R1237" t="s" s="64">
        <v>262</v>
      </c>
      <c r="S1237" t="s" s="64">
        <v>395</v>
      </c>
      <c r="T1237" t="s" s="64">
        <v>428</v>
      </c>
      <c r="U1237" t="s" s="64">
        <v>537</v>
      </c>
      <c r="V1237" t="s" s="64">
        <v>537</v>
      </c>
      <c r="W1237" t="s" s="64">
        <v>871</v>
      </c>
    </row>
    <row r="1238" ht="14.25" customHeight="true">
      <c r="A1238" t="s" s="64">
        <v>1118</v>
      </c>
      <c r="B1238" t="s" s="64">
        <v>2728</v>
      </c>
      <c r="C1238" t="s" s="64">
        <v>871</v>
      </c>
      <c r="D1238" t="s" s="64">
        <v>40</v>
      </c>
      <c r="E1238" t="s" s="64">
        <v>40</v>
      </c>
      <c r="F1238" t="s" s="64">
        <v>1913</v>
      </c>
      <c r="G1238" t="s" s="64">
        <v>1914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2642</v>
      </c>
      <c r="Q1238" t="s" s="64">
        <v>102</v>
      </c>
      <c r="R1238" t="s" s="64">
        <v>262</v>
      </c>
      <c r="S1238" t="s" s="64">
        <v>395</v>
      </c>
      <c r="T1238" t="s" s="64">
        <v>428</v>
      </c>
      <c r="U1238" t="s" s="64">
        <v>537</v>
      </c>
      <c r="V1238" t="s" s="64">
        <v>537</v>
      </c>
      <c r="W1238" t="s" s="64">
        <v>871</v>
      </c>
    </row>
    <row r="1239" ht="14.25" customHeight="true">
      <c r="A1239" t="s" s="64">
        <v>1118</v>
      </c>
      <c r="B1239" t="s" s="64">
        <v>2729</v>
      </c>
      <c r="C1239" t="s" s="64">
        <v>871</v>
      </c>
      <c r="D1239" t="s" s="64">
        <v>40</v>
      </c>
      <c r="E1239" t="s" s="64">
        <v>40</v>
      </c>
      <c r="F1239" t="s" s="64">
        <v>1916</v>
      </c>
      <c r="G1239" t="s" s="64">
        <v>1917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2642</v>
      </c>
      <c r="Q1239" t="s" s="64">
        <v>102</v>
      </c>
      <c r="R1239" t="s" s="64">
        <v>262</v>
      </c>
      <c r="S1239" t="s" s="64">
        <v>395</v>
      </c>
      <c r="T1239" t="s" s="64">
        <v>428</v>
      </c>
      <c r="U1239" t="s" s="64">
        <v>537</v>
      </c>
      <c r="V1239" t="s" s="64">
        <v>537</v>
      </c>
      <c r="W1239" t="s" s="64">
        <v>871</v>
      </c>
    </row>
    <row r="1240" ht="14.25" customHeight="true">
      <c r="A1240" t="s" s="64">
        <v>1118</v>
      </c>
      <c r="B1240" t="s" s="64">
        <v>2730</v>
      </c>
      <c r="C1240" t="s" s="64">
        <v>871</v>
      </c>
      <c r="D1240" t="s" s="64">
        <v>40</v>
      </c>
      <c r="E1240" t="s" s="64">
        <v>40</v>
      </c>
      <c r="F1240" t="s" s="64">
        <v>1919</v>
      </c>
      <c r="G1240" t="s" s="64">
        <v>1920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2642</v>
      </c>
      <c r="Q1240" t="s" s="64">
        <v>102</v>
      </c>
      <c r="R1240" t="s" s="64">
        <v>262</v>
      </c>
      <c r="S1240" t="s" s="64">
        <v>395</v>
      </c>
      <c r="T1240" t="s" s="64">
        <v>428</v>
      </c>
      <c r="U1240" t="s" s="64">
        <v>537</v>
      </c>
      <c r="V1240" t="s" s="64">
        <v>537</v>
      </c>
      <c r="W1240" t="s" s="64">
        <v>871</v>
      </c>
    </row>
    <row r="1241" ht="14.25" customHeight="true">
      <c r="A1241" t="s" s="64">
        <v>1118</v>
      </c>
      <c r="B1241" t="s" s="64">
        <v>2731</v>
      </c>
      <c r="C1241" t="s" s="64">
        <v>871</v>
      </c>
      <c r="D1241" t="s" s="64">
        <v>40</v>
      </c>
      <c r="E1241" t="s" s="64">
        <v>40</v>
      </c>
      <c r="F1241" t="s" s="64">
        <v>1922</v>
      </c>
      <c r="G1241" t="s" s="64">
        <v>1923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2642</v>
      </c>
      <c r="Q1241" t="s" s="64">
        <v>102</v>
      </c>
      <c r="R1241" t="s" s="64">
        <v>262</v>
      </c>
      <c r="S1241" t="s" s="64">
        <v>395</v>
      </c>
      <c r="T1241" t="s" s="64">
        <v>428</v>
      </c>
      <c r="U1241" t="s" s="64">
        <v>537</v>
      </c>
      <c r="V1241" t="s" s="64">
        <v>537</v>
      </c>
      <c r="W1241" t="s" s="64">
        <v>871</v>
      </c>
    </row>
    <row r="1242" ht="14.25" customHeight="true">
      <c r="A1242" t="s" s="64">
        <v>1118</v>
      </c>
      <c r="B1242" t="s" s="64">
        <v>2732</v>
      </c>
      <c r="C1242" t="s" s="64">
        <v>871</v>
      </c>
      <c r="D1242" t="s" s="64">
        <v>40</v>
      </c>
      <c r="E1242" t="s" s="64">
        <v>40</v>
      </c>
      <c r="F1242" t="s" s="64">
        <v>1925</v>
      </c>
      <c r="G1242" t="s" s="64">
        <v>1926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2642</v>
      </c>
      <c r="Q1242" t="s" s="64">
        <v>102</v>
      </c>
      <c r="R1242" t="s" s="64">
        <v>262</v>
      </c>
      <c r="S1242" t="s" s="64">
        <v>395</v>
      </c>
      <c r="T1242" t="s" s="64">
        <v>428</v>
      </c>
      <c r="U1242" t="s" s="64">
        <v>537</v>
      </c>
      <c r="V1242" t="s" s="64">
        <v>537</v>
      </c>
      <c r="W1242" t="s" s="64">
        <v>871</v>
      </c>
    </row>
    <row r="1243" ht="14.25" customHeight="true">
      <c r="A1243" t="s" s="64">
        <v>1118</v>
      </c>
      <c r="B1243" t="s" s="64">
        <v>2733</v>
      </c>
      <c r="C1243" t="s" s="64">
        <v>871</v>
      </c>
      <c r="D1243" t="s" s="64">
        <v>40</v>
      </c>
      <c r="E1243" t="s" s="64">
        <v>40</v>
      </c>
      <c r="F1243" t="s" s="64">
        <v>1928</v>
      </c>
      <c r="G1243" t="s" s="64">
        <v>1929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2642</v>
      </c>
      <c r="Q1243" t="s" s="64">
        <v>102</v>
      </c>
      <c r="R1243" t="s" s="64">
        <v>262</v>
      </c>
      <c r="S1243" t="s" s="64">
        <v>395</v>
      </c>
      <c r="T1243" t="s" s="64">
        <v>428</v>
      </c>
      <c r="U1243" t="s" s="64">
        <v>537</v>
      </c>
      <c r="V1243" t="s" s="64">
        <v>537</v>
      </c>
      <c r="W1243" t="s" s="64">
        <v>871</v>
      </c>
    </row>
    <row r="1244" ht="14.25" customHeight="true">
      <c r="A1244" t="s" s="64">
        <v>1118</v>
      </c>
      <c r="B1244" t="s" s="64">
        <v>2734</v>
      </c>
      <c r="C1244" t="s" s="64">
        <v>871</v>
      </c>
      <c r="D1244" t="s" s="64">
        <v>40</v>
      </c>
      <c r="E1244" t="s" s="64">
        <v>40</v>
      </c>
      <c r="F1244" t="s" s="64">
        <v>1931</v>
      </c>
      <c r="G1244" t="s" s="64">
        <v>1932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2642</v>
      </c>
      <c r="Q1244" t="s" s="64">
        <v>102</v>
      </c>
      <c r="R1244" t="s" s="64">
        <v>262</v>
      </c>
      <c r="S1244" t="s" s="64">
        <v>395</v>
      </c>
      <c r="T1244" t="s" s="64">
        <v>428</v>
      </c>
      <c r="U1244" t="s" s="64">
        <v>537</v>
      </c>
      <c r="V1244" t="s" s="64">
        <v>537</v>
      </c>
      <c r="W1244" t="s" s="64">
        <v>871</v>
      </c>
    </row>
    <row r="1245" ht="14.25" customHeight="true">
      <c r="A1245" t="s" s="64">
        <v>1118</v>
      </c>
      <c r="B1245" t="s" s="64">
        <v>2735</v>
      </c>
      <c r="C1245" t="s" s="64">
        <v>871</v>
      </c>
      <c r="D1245" t="s" s="64">
        <v>40</v>
      </c>
      <c r="E1245" t="s" s="64">
        <v>40</v>
      </c>
      <c r="F1245" t="s" s="64">
        <v>1934</v>
      </c>
      <c r="G1245" t="s" s="64">
        <v>1935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2642</v>
      </c>
      <c r="Q1245" t="s" s="64">
        <v>102</v>
      </c>
      <c r="R1245" t="s" s="64">
        <v>262</v>
      </c>
      <c r="S1245" t="s" s="64">
        <v>395</v>
      </c>
      <c r="T1245" t="s" s="64">
        <v>428</v>
      </c>
      <c r="U1245" t="s" s="64">
        <v>537</v>
      </c>
      <c r="V1245" t="s" s="64">
        <v>537</v>
      </c>
      <c r="W1245" t="s" s="64">
        <v>871</v>
      </c>
    </row>
    <row r="1246" ht="14.25" customHeight="true">
      <c r="A1246" t="s" s="64">
        <v>1118</v>
      </c>
      <c r="B1246" t="s" s="64">
        <v>2736</v>
      </c>
      <c r="C1246" t="s" s="64">
        <v>871</v>
      </c>
      <c r="D1246" t="s" s="64">
        <v>40</v>
      </c>
      <c r="E1246" t="s" s="64">
        <v>40</v>
      </c>
      <c r="F1246" t="s" s="64">
        <v>1937</v>
      </c>
      <c r="G1246" t="s" s="64">
        <v>1938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2642</v>
      </c>
      <c r="Q1246" t="s" s="64">
        <v>102</v>
      </c>
      <c r="R1246" t="s" s="64">
        <v>262</v>
      </c>
      <c r="S1246" t="s" s="64">
        <v>395</v>
      </c>
      <c r="T1246" t="s" s="64">
        <v>428</v>
      </c>
      <c r="U1246" t="s" s="64">
        <v>537</v>
      </c>
      <c r="V1246" t="s" s="64">
        <v>537</v>
      </c>
      <c r="W1246" t="s" s="64">
        <v>871</v>
      </c>
    </row>
    <row r="1247" ht="14.25" customHeight="true">
      <c r="A1247" t="s" s="64">
        <v>1118</v>
      </c>
      <c r="B1247" t="s" s="64">
        <v>2737</v>
      </c>
      <c r="C1247" t="s" s="64">
        <v>871</v>
      </c>
      <c r="D1247" t="s" s="64">
        <v>40</v>
      </c>
      <c r="E1247" t="s" s="64">
        <v>40</v>
      </c>
      <c r="F1247" t="s" s="64">
        <v>1940</v>
      </c>
      <c r="G1247" t="s" s="64">
        <v>1941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2642</v>
      </c>
      <c r="Q1247" t="s" s="64">
        <v>102</v>
      </c>
      <c r="R1247" t="s" s="64">
        <v>262</v>
      </c>
      <c r="S1247" t="s" s="64">
        <v>395</v>
      </c>
      <c r="T1247" t="s" s="64">
        <v>428</v>
      </c>
      <c r="U1247" t="s" s="64">
        <v>537</v>
      </c>
      <c r="V1247" t="s" s="64">
        <v>537</v>
      </c>
      <c r="W1247" t="s" s="64">
        <v>871</v>
      </c>
    </row>
    <row r="1248" ht="14.25" customHeight="true">
      <c r="A1248" t="s" s="64">
        <v>1118</v>
      </c>
      <c r="B1248" t="s" s="64">
        <v>2738</v>
      </c>
      <c r="C1248" t="s" s="64">
        <v>871</v>
      </c>
      <c r="D1248" t="s" s="64">
        <v>40</v>
      </c>
      <c r="E1248" t="s" s="64">
        <v>40</v>
      </c>
      <c r="F1248" t="s" s="64">
        <v>1943</v>
      </c>
      <c r="G1248" t="s" s="64">
        <v>1944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2642</v>
      </c>
      <c r="Q1248" t="s" s="64">
        <v>102</v>
      </c>
      <c r="R1248" t="s" s="64">
        <v>262</v>
      </c>
      <c r="S1248" t="s" s="64">
        <v>395</v>
      </c>
      <c r="T1248" t="s" s="64">
        <v>428</v>
      </c>
      <c r="U1248" t="s" s="64">
        <v>537</v>
      </c>
      <c r="V1248" t="s" s="64">
        <v>537</v>
      </c>
      <c r="W1248" t="s" s="64">
        <v>871</v>
      </c>
    </row>
    <row r="1249" ht="14.25" customHeight="true">
      <c r="A1249" t="s" s="64">
        <v>1118</v>
      </c>
      <c r="B1249" t="s" s="64">
        <v>2739</v>
      </c>
      <c r="C1249" t="s" s="64">
        <v>871</v>
      </c>
      <c r="D1249" t="s" s="64">
        <v>40</v>
      </c>
      <c r="E1249" t="s" s="64">
        <v>40</v>
      </c>
      <c r="F1249" t="s" s="64">
        <v>1946</v>
      </c>
      <c r="G1249" t="s" s="64">
        <v>1947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2642</v>
      </c>
      <c r="Q1249" t="s" s="64">
        <v>102</v>
      </c>
      <c r="R1249" t="s" s="64">
        <v>262</v>
      </c>
      <c r="S1249" t="s" s="64">
        <v>395</v>
      </c>
      <c r="T1249" t="s" s="64">
        <v>428</v>
      </c>
      <c r="U1249" t="s" s="64">
        <v>537</v>
      </c>
      <c r="V1249" t="s" s="64">
        <v>537</v>
      </c>
      <c r="W1249" t="s" s="64">
        <v>871</v>
      </c>
    </row>
    <row r="1250" ht="14.25" customHeight="true">
      <c r="A1250" t="s" s="64">
        <v>1118</v>
      </c>
      <c r="B1250" t="s" s="64">
        <v>2740</v>
      </c>
      <c r="C1250" t="s" s="64">
        <v>871</v>
      </c>
      <c r="D1250" t="s" s="64">
        <v>40</v>
      </c>
      <c r="E1250" t="s" s="64">
        <v>40</v>
      </c>
      <c r="F1250" t="s" s="64">
        <v>1949</v>
      </c>
      <c r="G1250" t="s" s="64">
        <v>1950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2642</v>
      </c>
      <c r="Q1250" t="s" s="64">
        <v>102</v>
      </c>
      <c r="R1250" t="s" s="64">
        <v>262</v>
      </c>
      <c r="S1250" t="s" s="64">
        <v>395</v>
      </c>
      <c r="T1250" t="s" s="64">
        <v>428</v>
      </c>
      <c r="U1250" t="s" s="64">
        <v>537</v>
      </c>
      <c r="V1250" t="s" s="64">
        <v>537</v>
      </c>
      <c r="W1250" t="s" s="64">
        <v>871</v>
      </c>
    </row>
    <row r="1251" ht="14.25" customHeight="true">
      <c r="A1251" t="s" s="64">
        <v>1118</v>
      </c>
      <c r="B1251" t="s" s="64">
        <v>2741</v>
      </c>
      <c r="C1251" t="s" s="64">
        <v>871</v>
      </c>
      <c r="D1251" t="s" s="64">
        <v>40</v>
      </c>
      <c r="E1251" t="s" s="64">
        <v>40</v>
      </c>
      <c r="F1251" t="s" s="64">
        <v>1952</v>
      </c>
      <c r="G1251" t="s" s="64">
        <v>1953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2642</v>
      </c>
      <c r="Q1251" t="s" s="64">
        <v>102</v>
      </c>
      <c r="R1251" t="s" s="64">
        <v>262</v>
      </c>
      <c r="S1251" t="s" s="64">
        <v>395</v>
      </c>
      <c r="T1251" t="s" s="64">
        <v>428</v>
      </c>
      <c r="U1251" t="s" s="64">
        <v>537</v>
      </c>
      <c r="V1251" t="s" s="64">
        <v>537</v>
      </c>
      <c r="W1251" t="s" s="64">
        <v>871</v>
      </c>
    </row>
    <row r="1252" ht="14.25" customHeight="true">
      <c r="A1252" t="s" s="64">
        <v>1118</v>
      </c>
      <c r="B1252" t="s" s="64">
        <v>2742</v>
      </c>
      <c r="C1252" t="s" s="64">
        <v>871</v>
      </c>
      <c r="D1252" t="s" s="64">
        <v>40</v>
      </c>
      <c r="E1252" t="s" s="64">
        <v>40</v>
      </c>
      <c r="F1252" t="s" s="64">
        <v>1955</v>
      </c>
      <c r="G1252" t="s" s="64">
        <v>1956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2642</v>
      </c>
      <c r="Q1252" t="s" s="64">
        <v>102</v>
      </c>
      <c r="R1252" t="s" s="64">
        <v>262</v>
      </c>
      <c r="S1252" t="s" s="64">
        <v>395</v>
      </c>
      <c r="T1252" t="s" s="64">
        <v>428</v>
      </c>
      <c r="U1252" t="s" s="64">
        <v>537</v>
      </c>
      <c r="V1252" t="s" s="64">
        <v>537</v>
      </c>
      <c r="W1252" t="s" s="64">
        <v>871</v>
      </c>
    </row>
    <row r="1253" ht="14.25" customHeight="true">
      <c r="A1253" t="s" s="64">
        <v>1118</v>
      </c>
      <c r="B1253" t="s" s="64">
        <v>2743</v>
      </c>
      <c r="C1253" t="s" s="64">
        <v>871</v>
      </c>
      <c r="D1253" t="s" s="64">
        <v>40</v>
      </c>
      <c r="E1253" t="s" s="64">
        <v>40</v>
      </c>
      <c r="F1253" t="s" s="64">
        <v>1958</v>
      </c>
      <c r="G1253" t="s" s="64">
        <v>1959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2642</v>
      </c>
      <c r="Q1253" t="s" s="64">
        <v>102</v>
      </c>
      <c r="R1253" t="s" s="64">
        <v>262</v>
      </c>
      <c r="S1253" t="s" s="64">
        <v>395</v>
      </c>
      <c r="T1253" t="s" s="64">
        <v>428</v>
      </c>
      <c r="U1253" t="s" s="64">
        <v>537</v>
      </c>
      <c r="V1253" t="s" s="64">
        <v>537</v>
      </c>
      <c r="W1253" t="s" s="64">
        <v>871</v>
      </c>
    </row>
    <row r="1254" ht="14.25" customHeight="true">
      <c r="A1254" t="s" s="64">
        <v>1118</v>
      </c>
      <c r="B1254" t="s" s="64">
        <v>2744</v>
      </c>
      <c r="C1254" t="s" s="64">
        <v>871</v>
      </c>
      <c r="D1254" t="s" s="64">
        <v>40</v>
      </c>
      <c r="E1254" t="s" s="64">
        <v>40</v>
      </c>
      <c r="F1254" t="s" s="64">
        <v>1961</v>
      </c>
      <c r="G1254" t="s" s="64">
        <v>1962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2642</v>
      </c>
      <c r="Q1254" t="s" s="64">
        <v>102</v>
      </c>
      <c r="R1254" t="s" s="64">
        <v>262</v>
      </c>
      <c r="S1254" t="s" s="64">
        <v>395</v>
      </c>
      <c r="T1254" t="s" s="64">
        <v>428</v>
      </c>
      <c r="U1254" t="s" s="64">
        <v>537</v>
      </c>
      <c r="V1254" t="s" s="64">
        <v>537</v>
      </c>
      <c r="W1254" t="s" s="64">
        <v>871</v>
      </c>
    </row>
    <row r="1255" ht="14.25" customHeight="true">
      <c r="A1255" t="s" s="64">
        <v>1118</v>
      </c>
      <c r="B1255" t="s" s="64">
        <v>2745</v>
      </c>
      <c r="C1255" t="s" s="64">
        <v>871</v>
      </c>
      <c r="D1255" t="s" s="64">
        <v>40</v>
      </c>
      <c r="E1255" t="s" s="64">
        <v>40</v>
      </c>
      <c r="F1255" t="s" s="64">
        <v>1964</v>
      </c>
      <c r="G1255" t="s" s="64">
        <v>1965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2642</v>
      </c>
      <c r="Q1255" t="s" s="64">
        <v>102</v>
      </c>
      <c r="R1255" t="s" s="64">
        <v>262</v>
      </c>
      <c r="S1255" t="s" s="64">
        <v>395</v>
      </c>
      <c r="T1255" t="s" s="64">
        <v>428</v>
      </c>
      <c r="U1255" t="s" s="64">
        <v>537</v>
      </c>
      <c r="V1255" t="s" s="64">
        <v>537</v>
      </c>
      <c r="W1255" t="s" s="64">
        <v>871</v>
      </c>
    </row>
    <row r="1256" ht="14.25" customHeight="true">
      <c r="A1256" t="s" s="64">
        <v>1118</v>
      </c>
      <c r="B1256" t="s" s="64">
        <v>2746</v>
      </c>
      <c r="C1256" t="s" s="64">
        <v>871</v>
      </c>
      <c r="D1256" t="s" s="64">
        <v>40</v>
      </c>
      <c r="E1256" t="s" s="64">
        <v>40</v>
      </c>
      <c r="F1256" t="s" s="64">
        <v>1967</v>
      </c>
      <c r="G1256" t="s" s="64">
        <v>1968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2642</v>
      </c>
      <c r="Q1256" t="s" s="64">
        <v>102</v>
      </c>
      <c r="R1256" t="s" s="64">
        <v>262</v>
      </c>
      <c r="S1256" t="s" s="64">
        <v>395</v>
      </c>
      <c r="T1256" t="s" s="64">
        <v>428</v>
      </c>
      <c r="U1256" t="s" s="64">
        <v>537</v>
      </c>
      <c r="V1256" t="s" s="64">
        <v>537</v>
      </c>
      <c r="W1256" t="s" s="64">
        <v>871</v>
      </c>
    </row>
    <row r="1257" ht="14.25" customHeight="true">
      <c r="A1257" t="s" s="64">
        <v>1118</v>
      </c>
      <c r="B1257" t="s" s="64">
        <v>2747</v>
      </c>
      <c r="C1257" t="s" s="64">
        <v>871</v>
      </c>
      <c r="D1257" t="s" s="64">
        <v>40</v>
      </c>
      <c r="E1257" t="s" s="64">
        <v>40</v>
      </c>
      <c r="F1257" t="s" s="64">
        <v>1970</v>
      </c>
      <c r="G1257" t="s" s="64">
        <v>1971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2642</v>
      </c>
      <c r="Q1257" t="s" s="64">
        <v>102</v>
      </c>
      <c r="R1257" t="s" s="64">
        <v>262</v>
      </c>
      <c r="S1257" t="s" s="64">
        <v>395</v>
      </c>
      <c r="T1257" t="s" s="64">
        <v>428</v>
      </c>
      <c r="U1257" t="s" s="64">
        <v>537</v>
      </c>
      <c r="V1257" t="s" s="64">
        <v>537</v>
      </c>
      <c r="W1257" t="s" s="64">
        <v>871</v>
      </c>
    </row>
    <row r="1258" ht="14.25" customHeight="true">
      <c r="A1258" t="s" s="64">
        <v>1118</v>
      </c>
      <c r="B1258" t="s" s="64">
        <v>2748</v>
      </c>
      <c r="C1258" t="s" s="64">
        <v>871</v>
      </c>
      <c r="D1258" t="s" s="64">
        <v>40</v>
      </c>
      <c r="E1258" t="s" s="64">
        <v>40</v>
      </c>
      <c r="F1258" t="s" s="64">
        <v>1973</v>
      </c>
      <c r="G1258" t="s" s="64">
        <v>1974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2642</v>
      </c>
      <c r="Q1258" t="s" s="64">
        <v>102</v>
      </c>
      <c r="R1258" t="s" s="64">
        <v>262</v>
      </c>
      <c r="S1258" t="s" s="64">
        <v>395</v>
      </c>
      <c r="T1258" t="s" s="64">
        <v>428</v>
      </c>
      <c r="U1258" t="s" s="64">
        <v>537</v>
      </c>
      <c r="V1258" t="s" s="64">
        <v>537</v>
      </c>
      <c r="W1258" t="s" s="64">
        <v>871</v>
      </c>
    </row>
    <row r="1259" ht="14.25" customHeight="true">
      <c r="A1259" t="s" s="64">
        <v>1118</v>
      </c>
      <c r="B1259" t="s" s="64">
        <v>2749</v>
      </c>
      <c r="C1259" t="s" s="64">
        <v>871</v>
      </c>
      <c r="D1259" t="s" s="64">
        <v>40</v>
      </c>
      <c r="E1259" t="s" s="64">
        <v>40</v>
      </c>
      <c r="F1259" t="s" s="64">
        <v>1976</v>
      </c>
      <c r="G1259" t="s" s="64">
        <v>1977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2642</v>
      </c>
      <c r="Q1259" t="s" s="64">
        <v>102</v>
      </c>
      <c r="R1259" t="s" s="64">
        <v>262</v>
      </c>
      <c r="S1259" t="s" s="64">
        <v>395</v>
      </c>
      <c r="T1259" t="s" s="64">
        <v>428</v>
      </c>
      <c r="U1259" t="s" s="64">
        <v>537</v>
      </c>
      <c r="V1259" t="s" s="64">
        <v>537</v>
      </c>
      <c r="W1259" t="s" s="64">
        <v>871</v>
      </c>
    </row>
    <row r="1260" ht="14.25" customHeight="true">
      <c r="A1260" t="s" s="64">
        <v>1118</v>
      </c>
      <c r="B1260" t="s" s="64">
        <v>2750</v>
      </c>
      <c r="C1260" t="s" s="64">
        <v>871</v>
      </c>
      <c r="D1260" t="s" s="64">
        <v>40</v>
      </c>
      <c r="E1260" t="s" s="64">
        <v>40</v>
      </c>
      <c r="F1260" t="s" s="64">
        <v>1979</v>
      </c>
      <c r="G1260" t="s" s="64">
        <v>1980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2642</v>
      </c>
      <c r="Q1260" t="s" s="64">
        <v>102</v>
      </c>
      <c r="R1260" t="s" s="64">
        <v>262</v>
      </c>
      <c r="S1260" t="s" s="64">
        <v>395</v>
      </c>
      <c r="T1260" t="s" s="64">
        <v>428</v>
      </c>
      <c r="U1260" t="s" s="64">
        <v>537</v>
      </c>
      <c r="V1260" t="s" s="64">
        <v>537</v>
      </c>
      <c r="W1260" t="s" s="64">
        <v>871</v>
      </c>
    </row>
    <row r="1261" ht="14.25" customHeight="true">
      <c r="A1261" t="s" s="64">
        <v>1120</v>
      </c>
      <c r="B1261" t="s" s="64">
        <v>2751</v>
      </c>
      <c r="C1261" t="s" s="64">
        <v>871</v>
      </c>
      <c r="D1261" t="s" s="64">
        <v>40</v>
      </c>
      <c r="E1261" t="s" s="64">
        <v>40</v>
      </c>
      <c r="F1261" t="s" s="64">
        <v>1172</v>
      </c>
      <c r="G1261" t="s" s="64">
        <v>2752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2753</v>
      </c>
      <c r="Q1261" t="s" s="64">
        <v>102</v>
      </c>
      <c r="R1261" t="s" s="64">
        <v>262</v>
      </c>
      <c r="S1261" t="s" s="64">
        <v>395</v>
      </c>
      <c r="T1261" t="s" s="64">
        <v>428</v>
      </c>
      <c r="U1261" t="s" s="64">
        <v>524</v>
      </c>
      <c r="V1261" t="s" s="64">
        <v>524</v>
      </c>
      <c r="W1261" t="s" s="64">
        <v>871</v>
      </c>
    </row>
    <row r="1262" ht="14.25" customHeight="true">
      <c r="A1262" t="s" s="64">
        <v>1120</v>
      </c>
      <c r="B1262" t="s" s="64">
        <v>2754</v>
      </c>
      <c r="C1262" t="s" s="64">
        <v>871</v>
      </c>
      <c r="D1262" t="s" s="64">
        <v>40</v>
      </c>
      <c r="E1262" t="s" s="64">
        <v>40</v>
      </c>
      <c r="F1262" t="s" s="64">
        <v>1175</v>
      </c>
      <c r="G1262" t="s" s="64">
        <v>2755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2753</v>
      </c>
      <c r="Q1262" t="s" s="64">
        <v>102</v>
      </c>
      <c r="R1262" t="s" s="64">
        <v>262</v>
      </c>
      <c r="S1262" t="s" s="64">
        <v>395</v>
      </c>
      <c r="T1262" t="s" s="64">
        <v>428</v>
      </c>
      <c r="U1262" t="s" s="64">
        <v>524</v>
      </c>
      <c r="V1262" t="s" s="64">
        <v>524</v>
      </c>
      <c r="W1262" t="s" s="64">
        <v>871</v>
      </c>
    </row>
    <row r="1263" ht="14.25" customHeight="true">
      <c r="A1263" t="s" s="64">
        <v>1120</v>
      </c>
      <c r="B1263" t="s" s="64">
        <v>2756</v>
      </c>
      <c r="C1263" t="s" s="64">
        <v>871</v>
      </c>
      <c r="D1263" t="s" s="64">
        <v>40</v>
      </c>
      <c r="E1263" t="s" s="64">
        <v>40</v>
      </c>
      <c r="F1263" t="s" s="64">
        <v>1178</v>
      </c>
      <c r="G1263" t="s" s="64">
        <v>2757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2753</v>
      </c>
      <c r="Q1263" t="s" s="64">
        <v>102</v>
      </c>
      <c r="R1263" t="s" s="64">
        <v>262</v>
      </c>
      <c r="S1263" t="s" s="64">
        <v>395</v>
      </c>
      <c r="T1263" t="s" s="64">
        <v>428</v>
      </c>
      <c r="U1263" t="s" s="64">
        <v>524</v>
      </c>
      <c r="V1263" t="s" s="64">
        <v>524</v>
      </c>
      <c r="W1263" t="s" s="64">
        <v>871</v>
      </c>
    </row>
    <row r="1264" ht="14.25" customHeight="true">
      <c r="A1264" t="s" s="64">
        <v>1120</v>
      </c>
      <c r="B1264" t="s" s="64">
        <v>2758</v>
      </c>
      <c r="C1264" t="s" s="64">
        <v>871</v>
      </c>
      <c r="D1264" t="s" s="64">
        <v>40</v>
      </c>
      <c r="E1264" t="s" s="64">
        <v>40</v>
      </c>
      <c r="F1264" t="s" s="64">
        <v>1181</v>
      </c>
      <c r="G1264" t="s" s="64">
        <v>2759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2753</v>
      </c>
      <c r="Q1264" t="s" s="64">
        <v>102</v>
      </c>
      <c r="R1264" t="s" s="64">
        <v>262</v>
      </c>
      <c r="S1264" t="s" s="64">
        <v>395</v>
      </c>
      <c r="T1264" t="s" s="64">
        <v>428</v>
      </c>
      <c r="U1264" t="s" s="64">
        <v>524</v>
      </c>
      <c r="V1264" t="s" s="64">
        <v>524</v>
      </c>
      <c r="W1264" t="s" s="64">
        <v>871</v>
      </c>
    </row>
    <row r="1265" ht="14.25" customHeight="true">
      <c r="A1265" t="s" s="64">
        <v>1120</v>
      </c>
      <c r="B1265" t="s" s="64">
        <v>2760</v>
      </c>
      <c r="C1265" t="s" s="64">
        <v>871</v>
      </c>
      <c r="D1265" t="s" s="64">
        <v>40</v>
      </c>
      <c r="E1265" t="s" s="64">
        <v>40</v>
      </c>
      <c r="F1265" t="s" s="64">
        <v>1184</v>
      </c>
      <c r="G1265" t="s" s="64">
        <v>2761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2753</v>
      </c>
      <c r="Q1265" t="s" s="64">
        <v>102</v>
      </c>
      <c r="R1265" t="s" s="64">
        <v>262</v>
      </c>
      <c r="S1265" t="s" s="64">
        <v>395</v>
      </c>
      <c r="T1265" t="s" s="64">
        <v>428</v>
      </c>
      <c r="U1265" t="s" s="64">
        <v>524</v>
      </c>
      <c r="V1265" t="s" s="64">
        <v>524</v>
      </c>
      <c r="W1265" t="s" s="64">
        <v>871</v>
      </c>
    </row>
    <row r="1266" ht="14.25" customHeight="true">
      <c r="A1266" t="s" s="64">
        <v>1120</v>
      </c>
      <c r="B1266" t="s" s="64">
        <v>2762</v>
      </c>
      <c r="C1266" t="s" s="64">
        <v>871</v>
      </c>
      <c r="D1266" t="s" s="64">
        <v>40</v>
      </c>
      <c r="E1266" t="s" s="64">
        <v>40</v>
      </c>
      <c r="F1266" t="s" s="64">
        <v>1187</v>
      </c>
      <c r="G1266" t="s" s="64">
        <v>2763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2753</v>
      </c>
      <c r="Q1266" t="s" s="64">
        <v>102</v>
      </c>
      <c r="R1266" t="s" s="64">
        <v>262</v>
      </c>
      <c r="S1266" t="s" s="64">
        <v>395</v>
      </c>
      <c r="T1266" t="s" s="64">
        <v>428</v>
      </c>
      <c r="U1266" t="s" s="64">
        <v>524</v>
      </c>
      <c r="V1266" t="s" s="64">
        <v>524</v>
      </c>
      <c r="W1266" t="s" s="64">
        <v>871</v>
      </c>
    </row>
    <row r="1267" ht="14.25" customHeight="true">
      <c r="A1267" t="s" s="64">
        <v>1120</v>
      </c>
      <c r="B1267" t="s" s="64">
        <v>2764</v>
      </c>
      <c r="C1267" t="s" s="64">
        <v>871</v>
      </c>
      <c r="D1267" t="s" s="64">
        <v>40</v>
      </c>
      <c r="E1267" t="s" s="64">
        <v>40</v>
      </c>
      <c r="F1267" t="s" s="64">
        <v>1190</v>
      </c>
      <c r="G1267" t="s" s="64">
        <v>2765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2753</v>
      </c>
      <c r="Q1267" t="s" s="64">
        <v>102</v>
      </c>
      <c r="R1267" t="s" s="64">
        <v>262</v>
      </c>
      <c r="S1267" t="s" s="64">
        <v>395</v>
      </c>
      <c r="T1267" t="s" s="64">
        <v>428</v>
      </c>
      <c r="U1267" t="s" s="64">
        <v>524</v>
      </c>
      <c r="V1267" t="s" s="64">
        <v>524</v>
      </c>
      <c r="W1267" t="s" s="64">
        <v>871</v>
      </c>
    </row>
    <row r="1268" ht="14.25" customHeight="true">
      <c r="A1268" t="s" s="64">
        <v>1120</v>
      </c>
      <c r="B1268" t="s" s="64">
        <v>2766</v>
      </c>
      <c r="C1268" t="s" s="64">
        <v>871</v>
      </c>
      <c r="D1268" t="s" s="64">
        <v>40</v>
      </c>
      <c r="E1268" t="s" s="64">
        <v>40</v>
      </c>
      <c r="F1268" t="s" s="64">
        <v>1193</v>
      </c>
      <c r="G1268" t="s" s="64">
        <v>2767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2753</v>
      </c>
      <c r="Q1268" t="s" s="64">
        <v>102</v>
      </c>
      <c r="R1268" t="s" s="64">
        <v>262</v>
      </c>
      <c r="S1268" t="s" s="64">
        <v>395</v>
      </c>
      <c r="T1268" t="s" s="64">
        <v>428</v>
      </c>
      <c r="U1268" t="s" s="64">
        <v>524</v>
      </c>
      <c r="V1268" t="s" s="64">
        <v>524</v>
      </c>
      <c r="W1268" t="s" s="64">
        <v>871</v>
      </c>
    </row>
    <row r="1269" ht="14.25" customHeight="true">
      <c r="A1269" t="s" s="64">
        <v>1120</v>
      </c>
      <c r="B1269" t="s" s="64">
        <v>2768</v>
      </c>
      <c r="C1269" t="s" s="64">
        <v>871</v>
      </c>
      <c r="D1269" t="s" s="64">
        <v>40</v>
      </c>
      <c r="E1269" t="s" s="64">
        <v>40</v>
      </c>
      <c r="F1269" t="s" s="64">
        <v>1196</v>
      </c>
      <c r="G1269" t="s" s="64">
        <v>2769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2753</v>
      </c>
      <c r="Q1269" t="s" s="64">
        <v>102</v>
      </c>
      <c r="R1269" t="s" s="64">
        <v>262</v>
      </c>
      <c r="S1269" t="s" s="64">
        <v>395</v>
      </c>
      <c r="T1269" t="s" s="64">
        <v>428</v>
      </c>
      <c r="U1269" t="s" s="64">
        <v>524</v>
      </c>
      <c r="V1269" t="s" s="64">
        <v>524</v>
      </c>
      <c r="W1269" t="s" s="64">
        <v>871</v>
      </c>
    </row>
    <row r="1270" ht="14.25" customHeight="true">
      <c r="A1270" t="s" s="64">
        <v>1120</v>
      </c>
      <c r="B1270" t="s" s="64">
        <v>2770</v>
      </c>
      <c r="C1270" t="s" s="64">
        <v>871</v>
      </c>
      <c r="D1270" t="s" s="64">
        <v>40</v>
      </c>
      <c r="E1270" t="s" s="64">
        <v>40</v>
      </c>
      <c r="F1270" t="s" s="64">
        <v>1199</v>
      </c>
      <c r="G1270" t="s" s="64">
        <v>2771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2753</v>
      </c>
      <c r="Q1270" t="s" s="64">
        <v>102</v>
      </c>
      <c r="R1270" t="s" s="64">
        <v>262</v>
      </c>
      <c r="S1270" t="s" s="64">
        <v>395</v>
      </c>
      <c r="T1270" t="s" s="64">
        <v>428</v>
      </c>
      <c r="U1270" t="s" s="64">
        <v>524</v>
      </c>
      <c r="V1270" t="s" s="64">
        <v>524</v>
      </c>
      <c r="W1270" t="s" s="64">
        <v>871</v>
      </c>
    </row>
    <row r="1271" ht="14.25" customHeight="true">
      <c r="A1271" t="s" s="64">
        <v>1120</v>
      </c>
      <c r="B1271" t="s" s="64">
        <v>2772</v>
      </c>
      <c r="C1271" t="s" s="64">
        <v>871</v>
      </c>
      <c r="D1271" t="s" s="64">
        <v>40</v>
      </c>
      <c r="E1271" t="s" s="64">
        <v>40</v>
      </c>
      <c r="F1271" t="s" s="64">
        <v>1201</v>
      </c>
      <c r="G1271" t="s" s="64">
        <v>2773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2753</v>
      </c>
      <c r="Q1271" t="s" s="64">
        <v>102</v>
      </c>
      <c r="R1271" t="s" s="64">
        <v>262</v>
      </c>
      <c r="S1271" t="s" s="64">
        <v>395</v>
      </c>
      <c r="T1271" t="s" s="64">
        <v>428</v>
      </c>
      <c r="U1271" t="s" s="64">
        <v>524</v>
      </c>
      <c r="V1271" t="s" s="64">
        <v>524</v>
      </c>
      <c r="W1271" t="s" s="64">
        <v>871</v>
      </c>
    </row>
    <row r="1272" ht="14.25" customHeight="true">
      <c r="A1272" t="s" s="64">
        <v>1120</v>
      </c>
      <c r="B1272" t="s" s="64">
        <v>2774</v>
      </c>
      <c r="C1272" t="s" s="64">
        <v>871</v>
      </c>
      <c r="D1272" t="s" s="64">
        <v>40</v>
      </c>
      <c r="E1272" t="s" s="64">
        <v>40</v>
      </c>
      <c r="F1272" t="s" s="64">
        <v>1204</v>
      </c>
      <c r="G1272" t="s" s="64">
        <v>2775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2753</v>
      </c>
      <c r="Q1272" t="s" s="64">
        <v>102</v>
      </c>
      <c r="R1272" t="s" s="64">
        <v>262</v>
      </c>
      <c r="S1272" t="s" s="64">
        <v>395</v>
      </c>
      <c r="T1272" t="s" s="64">
        <v>428</v>
      </c>
      <c r="U1272" t="s" s="64">
        <v>524</v>
      </c>
      <c r="V1272" t="s" s="64">
        <v>524</v>
      </c>
      <c r="W1272" t="s" s="64">
        <v>871</v>
      </c>
    </row>
    <row r="1273" ht="14.25" customHeight="true">
      <c r="A1273" t="s" s="64">
        <v>1120</v>
      </c>
      <c r="B1273" t="s" s="64">
        <v>2776</v>
      </c>
      <c r="C1273" t="s" s="64">
        <v>871</v>
      </c>
      <c r="D1273" t="s" s="64">
        <v>40</v>
      </c>
      <c r="E1273" t="s" s="64">
        <v>40</v>
      </c>
      <c r="F1273" t="s" s="64">
        <v>1207</v>
      </c>
      <c r="G1273" t="s" s="64">
        <v>2777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2753</v>
      </c>
      <c r="Q1273" t="s" s="64">
        <v>102</v>
      </c>
      <c r="R1273" t="s" s="64">
        <v>262</v>
      </c>
      <c r="S1273" t="s" s="64">
        <v>395</v>
      </c>
      <c r="T1273" t="s" s="64">
        <v>428</v>
      </c>
      <c r="U1273" t="s" s="64">
        <v>524</v>
      </c>
      <c r="V1273" t="s" s="64">
        <v>524</v>
      </c>
      <c r="W1273" t="s" s="64">
        <v>871</v>
      </c>
    </row>
    <row r="1274" ht="14.25" customHeight="true">
      <c r="A1274" t="s" s="64">
        <v>1120</v>
      </c>
      <c r="B1274" t="s" s="64">
        <v>2778</v>
      </c>
      <c r="C1274" t="s" s="64">
        <v>871</v>
      </c>
      <c r="D1274" t="s" s="64">
        <v>40</v>
      </c>
      <c r="E1274" t="s" s="64">
        <v>40</v>
      </c>
      <c r="F1274" t="s" s="64">
        <v>1210</v>
      </c>
      <c r="G1274" t="s" s="64">
        <v>2779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2753</v>
      </c>
      <c r="Q1274" t="s" s="64">
        <v>102</v>
      </c>
      <c r="R1274" t="s" s="64">
        <v>262</v>
      </c>
      <c r="S1274" t="s" s="64">
        <v>395</v>
      </c>
      <c r="T1274" t="s" s="64">
        <v>428</v>
      </c>
      <c r="U1274" t="s" s="64">
        <v>524</v>
      </c>
      <c r="V1274" t="s" s="64">
        <v>524</v>
      </c>
      <c r="W1274" t="s" s="64">
        <v>871</v>
      </c>
    </row>
    <row r="1275" ht="14.25" customHeight="true">
      <c r="A1275" t="s" s="64">
        <v>1120</v>
      </c>
      <c r="B1275" t="s" s="64">
        <v>2780</v>
      </c>
      <c r="C1275" t="s" s="64">
        <v>871</v>
      </c>
      <c r="D1275" t="s" s="64">
        <v>40</v>
      </c>
      <c r="E1275" t="s" s="64">
        <v>40</v>
      </c>
      <c r="F1275" t="s" s="64">
        <v>1213</v>
      </c>
      <c r="G1275" t="s" s="64">
        <v>2781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2753</v>
      </c>
      <c r="Q1275" t="s" s="64">
        <v>102</v>
      </c>
      <c r="R1275" t="s" s="64">
        <v>262</v>
      </c>
      <c r="S1275" t="s" s="64">
        <v>395</v>
      </c>
      <c r="T1275" t="s" s="64">
        <v>428</v>
      </c>
      <c r="U1275" t="s" s="64">
        <v>524</v>
      </c>
      <c r="V1275" t="s" s="64">
        <v>524</v>
      </c>
      <c r="W1275" t="s" s="64">
        <v>871</v>
      </c>
    </row>
    <row r="1276" ht="14.25" customHeight="true">
      <c r="A1276" t="s" s="64">
        <v>1120</v>
      </c>
      <c r="B1276" t="s" s="64">
        <v>2782</v>
      </c>
      <c r="C1276" t="s" s="64">
        <v>871</v>
      </c>
      <c r="D1276" t="s" s="64">
        <v>40</v>
      </c>
      <c r="E1276" t="s" s="64">
        <v>40</v>
      </c>
      <c r="F1276" t="s" s="64">
        <v>1216</v>
      </c>
      <c r="G1276" t="s" s="64">
        <v>2783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2753</v>
      </c>
      <c r="Q1276" t="s" s="64">
        <v>102</v>
      </c>
      <c r="R1276" t="s" s="64">
        <v>262</v>
      </c>
      <c r="S1276" t="s" s="64">
        <v>395</v>
      </c>
      <c r="T1276" t="s" s="64">
        <v>428</v>
      </c>
      <c r="U1276" t="s" s="64">
        <v>524</v>
      </c>
      <c r="V1276" t="s" s="64">
        <v>524</v>
      </c>
      <c r="W1276" t="s" s="64">
        <v>871</v>
      </c>
    </row>
    <row r="1277" ht="14.25" customHeight="true">
      <c r="A1277" t="s" s="64">
        <v>1120</v>
      </c>
      <c r="B1277" t="s" s="64">
        <v>2784</v>
      </c>
      <c r="C1277" t="s" s="64">
        <v>871</v>
      </c>
      <c r="D1277" t="s" s="64">
        <v>40</v>
      </c>
      <c r="E1277" t="s" s="64">
        <v>40</v>
      </c>
      <c r="F1277" t="s" s="64">
        <v>1219</v>
      </c>
      <c r="G1277" t="s" s="64">
        <v>2785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2753</v>
      </c>
      <c r="Q1277" t="s" s="64">
        <v>102</v>
      </c>
      <c r="R1277" t="s" s="64">
        <v>262</v>
      </c>
      <c r="S1277" t="s" s="64">
        <v>395</v>
      </c>
      <c r="T1277" t="s" s="64">
        <v>428</v>
      </c>
      <c r="U1277" t="s" s="64">
        <v>524</v>
      </c>
      <c r="V1277" t="s" s="64">
        <v>524</v>
      </c>
      <c r="W1277" t="s" s="64">
        <v>871</v>
      </c>
    </row>
    <row r="1278" ht="14.25" customHeight="true">
      <c r="A1278" t="s" s="64">
        <v>1120</v>
      </c>
      <c r="B1278" t="s" s="64">
        <v>2786</v>
      </c>
      <c r="C1278" t="s" s="64">
        <v>871</v>
      </c>
      <c r="D1278" t="s" s="64">
        <v>40</v>
      </c>
      <c r="E1278" t="s" s="64">
        <v>40</v>
      </c>
      <c r="F1278" t="s" s="64">
        <v>1219</v>
      </c>
      <c r="G1278" t="s" s="64">
        <v>2787</v>
      </c>
      <c r="H1278" t="s" s="64">
        <v>61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2753</v>
      </c>
      <c r="Q1278" t="s" s="64">
        <v>102</v>
      </c>
      <c r="R1278" t="s" s="64">
        <v>262</v>
      </c>
      <c r="S1278" t="s" s="64">
        <v>395</v>
      </c>
      <c r="T1278" t="s" s="64">
        <v>428</v>
      </c>
      <c r="U1278" t="s" s="64">
        <v>524</v>
      </c>
      <c r="V1278" t="s" s="64">
        <v>524</v>
      </c>
      <c r="W1278" t="s" s="64">
        <v>871</v>
      </c>
    </row>
    <row r="1279" ht="14.25" customHeight="true">
      <c r="A1279" t="s" s="64">
        <v>1120</v>
      </c>
      <c r="B1279" t="s" s="64">
        <v>2788</v>
      </c>
      <c r="C1279" t="s" s="64">
        <v>871</v>
      </c>
      <c r="D1279" t="s" s="64">
        <v>40</v>
      </c>
      <c r="E1279" t="s" s="64">
        <v>40</v>
      </c>
      <c r="F1279" t="s" s="64">
        <v>1224</v>
      </c>
      <c r="G1279" t="s" s="64">
        <v>2789</v>
      </c>
      <c r="H1279" t="s" s="64">
        <v>61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2753</v>
      </c>
      <c r="Q1279" t="s" s="64">
        <v>102</v>
      </c>
      <c r="R1279" t="s" s="64">
        <v>262</v>
      </c>
      <c r="S1279" t="s" s="64">
        <v>395</v>
      </c>
      <c r="T1279" t="s" s="64">
        <v>428</v>
      </c>
      <c r="U1279" t="s" s="64">
        <v>524</v>
      </c>
      <c r="V1279" t="s" s="64">
        <v>524</v>
      </c>
      <c r="W1279" t="s" s="64">
        <v>871</v>
      </c>
    </row>
    <row r="1280" ht="14.25" customHeight="true">
      <c r="A1280" t="s" s="64">
        <v>1120</v>
      </c>
      <c r="B1280" t="s" s="64">
        <v>2790</v>
      </c>
      <c r="C1280" t="s" s="64">
        <v>871</v>
      </c>
      <c r="D1280" t="s" s="64">
        <v>40</v>
      </c>
      <c r="E1280" t="s" s="64">
        <v>40</v>
      </c>
      <c r="F1280" t="s" s="64">
        <v>1224</v>
      </c>
      <c r="G1280" t="s" s="64">
        <v>2791</v>
      </c>
      <c r="H1280" t="s" s="64">
        <v>61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2753</v>
      </c>
      <c r="Q1280" t="s" s="64">
        <v>102</v>
      </c>
      <c r="R1280" t="s" s="64">
        <v>262</v>
      </c>
      <c r="S1280" t="s" s="64">
        <v>395</v>
      </c>
      <c r="T1280" t="s" s="64">
        <v>428</v>
      </c>
      <c r="U1280" t="s" s="64">
        <v>524</v>
      </c>
      <c r="V1280" t="s" s="64">
        <v>524</v>
      </c>
      <c r="W1280" t="s" s="64">
        <v>871</v>
      </c>
    </row>
    <row r="1281" ht="14.25" customHeight="true">
      <c r="A1281" t="s" s="64">
        <v>1120</v>
      </c>
      <c r="B1281" t="s" s="64">
        <v>2792</v>
      </c>
      <c r="C1281" t="s" s="64">
        <v>871</v>
      </c>
      <c r="D1281" t="s" s="64">
        <v>40</v>
      </c>
      <c r="E1281" t="s" s="64">
        <v>40</v>
      </c>
      <c r="F1281" t="s" s="64">
        <v>1229</v>
      </c>
      <c r="G1281" t="s" s="64">
        <v>2793</v>
      </c>
      <c r="H1281" t="s" s="64">
        <v>61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2753</v>
      </c>
      <c r="Q1281" t="s" s="64">
        <v>102</v>
      </c>
      <c r="R1281" t="s" s="64">
        <v>262</v>
      </c>
      <c r="S1281" t="s" s="64">
        <v>395</v>
      </c>
      <c r="T1281" t="s" s="64">
        <v>428</v>
      </c>
      <c r="U1281" t="s" s="64">
        <v>524</v>
      </c>
      <c r="V1281" t="s" s="64">
        <v>524</v>
      </c>
      <c r="W1281" t="s" s="64">
        <v>871</v>
      </c>
    </row>
    <row r="1282" ht="14.25" customHeight="true">
      <c r="A1282" t="s" s="64">
        <v>1120</v>
      </c>
      <c r="B1282" t="s" s="64">
        <v>2794</v>
      </c>
      <c r="C1282" t="s" s="64">
        <v>871</v>
      </c>
      <c r="D1282" t="s" s="64">
        <v>40</v>
      </c>
      <c r="E1282" t="s" s="64">
        <v>40</v>
      </c>
      <c r="F1282" t="s" s="64">
        <v>1232</v>
      </c>
      <c r="G1282" t="s" s="64">
        <v>2795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2753</v>
      </c>
      <c r="Q1282" t="s" s="64">
        <v>102</v>
      </c>
      <c r="R1282" t="s" s="64">
        <v>262</v>
      </c>
      <c r="S1282" t="s" s="64">
        <v>395</v>
      </c>
      <c r="T1282" t="s" s="64">
        <v>428</v>
      </c>
      <c r="U1282" t="s" s="64">
        <v>524</v>
      </c>
      <c r="V1282" t="s" s="64">
        <v>524</v>
      </c>
      <c r="W1282" t="s" s="64">
        <v>871</v>
      </c>
    </row>
    <row r="1283" ht="14.25" customHeight="true">
      <c r="A1283" t="s" s="64">
        <v>1120</v>
      </c>
      <c r="B1283" t="s" s="64">
        <v>2796</v>
      </c>
      <c r="C1283" t="s" s="64">
        <v>871</v>
      </c>
      <c r="D1283" t="s" s="64">
        <v>40</v>
      </c>
      <c r="E1283" t="s" s="64">
        <v>40</v>
      </c>
      <c r="F1283" t="s" s="64">
        <v>1235</v>
      </c>
      <c r="G1283" t="s" s="64">
        <v>2797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2753</v>
      </c>
      <c r="Q1283" t="s" s="64">
        <v>102</v>
      </c>
      <c r="R1283" t="s" s="64">
        <v>262</v>
      </c>
      <c r="S1283" t="s" s="64">
        <v>395</v>
      </c>
      <c r="T1283" t="s" s="64">
        <v>428</v>
      </c>
      <c r="U1283" t="s" s="64">
        <v>524</v>
      </c>
      <c r="V1283" t="s" s="64">
        <v>524</v>
      </c>
      <c r="W1283" t="s" s="64">
        <v>871</v>
      </c>
    </row>
    <row r="1284" ht="14.25" customHeight="true">
      <c r="A1284" t="s" s="64">
        <v>1120</v>
      </c>
      <c r="B1284" t="s" s="64">
        <v>2798</v>
      </c>
      <c r="C1284" t="s" s="64">
        <v>871</v>
      </c>
      <c r="D1284" t="s" s="64">
        <v>40</v>
      </c>
      <c r="E1284" t="s" s="64">
        <v>40</v>
      </c>
      <c r="F1284" t="s" s="64">
        <v>1235</v>
      </c>
      <c r="G1284" t="s" s="64">
        <v>2799</v>
      </c>
      <c r="H1284" t="s" s="64">
        <v>61</v>
      </c>
      <c r="I1284" t="s" s="64">
        <v>56</v>
      </c>
      <c r="J1284" s="64"/>
      <c r="K1284" s="64"/>
      <c r="L1284" s="64"/>
      <c r="M1284" s="64"/>
      <c r="N1284" s="64"/>
      <c r="O1284" t="s" s="64">
        <v>890</v>
      </c>
      <c r="P1284" t="s" s="64">
        <v>2753</v>
      </c>
      <c r="Q1284" t="s" s="64">
        <v>102</v>
      </c>
      <c r="R1284" t="s" s="64">
        <v>262</v>
      </c>
      <c r="S1284" t="s" s="64">
        <v>395</v>
      </c>
      <c r="T1284" t="s" s="64">
        <v>428</v>
      </c>
      <c r="U1284" t="s" s="64">
        <v>524</v>
      </c>
      <c r="V1284" t="s" s="64">
        <v>524</v>
      </c>
      <c r="W1284" t="s" s="64">
        <v>871</v>
      </c>
    </row>
    <row r="1285" ht="14.25" customHeight="true">
      <c r="A1285" t="s" s="64">
        <v>1120</v>
      </c>
      <c r="B1285" t="s" s="64">
        <v>2800</v>
      </c>
      <c r="C1285" t="s" s="64">
        <v>871</v>
      </c>
      <c r="D1285" t="s" s="64">
        <v>40</v>
      </c>
      <c r="E1285" t="s" s="64">
        <v>40</v>
      </c>
      <c r="F1285" t="s" s="64">
        <v>1240</v>
      </c>
      <c r="G1285" t="s" s="64">
        <v>2801</v>
      </c>
      <c r="H1285" t="s" s="64">
        <v>61</v>
      </c>
      <c r="I1285" t="s" s="64">
        <v>56</v>
      </c>
      <c r="J1285" s="64"/>
      <c r="K1285" s="64"/>
      <c r="L1285" s="64"/>
      <c r="M1285" s="64"/>
      <c r="N1285" s="64"/>
      <c r="O1285" t="s" s="64">
        <v>890</v>
      </c>
      <c r="P1285" t="s" s="64">
        <v>2753</v>
      </c>
      <c r="Q1285" t="s" s="64">
        <v>102</v>
      </c>
      <c r="R1285" t="s" s="64">
        <v>262</v>
      </c>
      <c r="S1285" t="s" s="64">
        <v>395</v>
      </c>
      <c r="T1285" t="s" s="64">
        <v>428</v>
      </c>
      <c r="U1285" t="s" s="64">
        <v>524</v>
      </c>
      <c r="V1285" t="s" s="64">
        <v>524</v>
      </c>
      <c r="W1285" t="s" s="64">
        <v>871</v>
      </c>
    </row>
    <row r="1286" ht="14.25" customHeight="true">
      <c r="A1286" t="s" s="64">
        <v>1120</v>
      </c>
      <c r="B1286" t="s" s="64">
        <v>2802</v>
      </c>
      <c r="C1286" t="s" s="64">
        <v>871</v>
      </c>
      <c r="D1286" t="s" s="64">
        <v>40</v>
      </c>
      <c r="E1286" t="s" s="64">
        <v>40</v>
      </c>
      <c r="F1286" t="s" s="64">
        <v>1243</v>
      </c>
      <c r="G1286" t="s" s="64">
        <v>2803</v>
      </c>
      <c r="H1286" t="s" s="64">
        <v>61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2753</v>
      </c>
      <c r="Q1286" t="s" s="64">
        <v>102</v>
      </c>
      <c r="R1286" t="s" s="64">
        <v>262</v>
      </c>
      <c r="S1286" t="s" s="64">
        <v>395</v>
      </c>
      <c r="T1286" t="s" s="64">
        <v>428</v>
      </c>
      <c r="U1286" t="s" s="64">
        <v>524</v>
      </c>
      <c r="V1286" t="s" s="64">
        <v>524</v>
      </c>
      <c r="W1286" t="s" s="64">
        <v>871</v>
      </c>
    </row>
    <row r="1287" ht="14.25" customHeight="true">
      <c r="A1287" t="s" s="64">
        <v>1120</v>
      </c>
      <c r="B1287" t="s" s="64">
        <v>2804</v>
      </c>
      <c r="C1287" t="s" s="64">
        <v>871</v>
      </c>
      <c r="D1287" t="s" s="64">
        <v>40</v>
      </c>
      <c r="E1287" t="s" s="64">
        <v>40</v>
      </c>
      <c r="F1287" t="s" s="64">
        <v>1245</v>
      </c>
      <c r="G1287" t="s" s="64">
        <v>2805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2753</v>
      </c>
      <c r="Q1287" t="s" s="64">
        <v>102</v>
      </c>
      <c r="R1287" t="s" s="64">
        <v>262</v>
      </c>
      <c r="S1287" t="s" s="64">
        <v>395</v>
      </c>
      <c r="T1287" t="s" s="64">
        <v>428</v>
      </c>
      <c r="U1287" t="s" s="64">
        <v>524</v>
      </c>
      <c r="V1287" t="s" s="64">
        <v>524</v>
      </c>
      <c r="W1287" t="s" s="64">
        <v>871</v>
      </c>
    </row>
    <row r="1288" ht="14.25" customHeight="true">
      <c r="A1288" t="s" s="64">
        <v>1120</v>
      </c>
      <c r="B1288" t="s" s="64">
        <v>2806</v>
      </c>
      <c r="C1288" t="s" s="64">
        <v>871</v>
      </c>
      <c r="D1288" t="s" s="64">
        <v>40</v>
      </c>
      <c r="E1288" t="s" s="64">
        <v>40</v>
      </c>
      <c r="F1288" t="s" s="64">
        <v>1248</v>
      </c>
      <c r="G1288" t="s" s="64">
        <v>2807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2753</v>
      </c>
      <c r="Q1288" t="s" s="64">
        <v>102</v>
      </c>
      <c r="R1288" t="s" s="64">
        <v>262</v>
      </c>
      <c r="S1288" t="s" s="64">
        <v>395</v>
      </c>
      <c r="T1288" t="s" s="64">
        <v>428</v>
      </c>
      <c r="U1288" t="s" s="64">
        <v>524</v>
      </c>
      <c r="V1288" t="s" s="64">
        <v>524</v>
      </c>
      <c r="W1288" t="s" s="64">
        <v>871</v>
      </c>
    </row>
    <row r="1289" ht="14.25" customHeight="true">
      <c r="A1289" t="s" s="64">
        <v>1120</v>
      </c>
      <c r="B1289" t="s" s="64">
        <v>2808</v>
      </c>
      <c r="C1289" t="s" s="64">
        <v>871</v>
      </c>
      <c r="D1289" t="s" s="64">
        <v>40</v>
      </c>
      <c r="E1289" t="s" s="64">
        <v>40</v>
      </c>
      <c r="F1289" t="s" s="64">
        <v>2809</v>
      </c>
      <c r="G1289" t="s" s="64">
        <v>2810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2753</v>
      </c>
      <c r="Q1289" t="s" s="64">
        <v>102</v>
      </c>
      <c r="R1289" t="s" s="64">
        <v>262</v>
      </c>
      <c r="S1289" t="s" s="64">
        <v>395</v>
      </c>
      <c r="T1289" t="s" s="64">
        <v>428</v>
      </c>
      <c r="U1289" t="s" s="64">
        <v>524</v>
      </c>
      <c r="V1289" t="s" s="64">
        <v>524</v>
      </c>
      <c r="W1289" t="s" s="64">
        <v>871</v>
      </c>
    </row>
    <row r="1290" ht="14.25" customHeight="true">
      <c r="A1290" t="s" s="64">
        <v>1120</v>
      </c>
      <c r="B1290" t="s" s="64">
        <v>2811</v>
      </c>
      <c r="C1290" t="s" s="64">
        <v>871</v>
      </c>
      <c r="D1290" t="s" s="64">
        <v>40</v>
      </c>
      <c r="E1290" t="s" s="64">
        <v>40</v>
      </c>
      <c r="F1290" t="s" s="64">
        <v>1251</v>
      </c>
      <c r="G1290" t="s" s="64">
        <v>2812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2753</v>
      </c>
      <c r="Q1290" t="s" s="64">
        <v>102</v>
      </c>
      <c r="R1290" t="s" s="64">
        <v>262</v>
      </c>
      <c r="S1290" t="s" s="64">
        <v>395</v>
      </c>
      <c r="T1290" t="s" s="64">
        <v>428</v>
      </c>
      <c r="U1290" t="s" s="64">
        <v>524</v>
      </c>
      <c r="V1290" t="s" s="64">
        <v>524</v>
      </c>
      <c r="W1290" t="s" s="64">
        <v>871</v>
      </c>
    </row>
    <row r="1291" ht="14.25" customHeight="true">
      <c r="A1291" t="s" s="64">
        <v>1120</v>
      </c>
      <c r="B1291" t="s" s="64">
        <v>2813</v>
      </c>
      <c r="C1291" t="s" s="64">
        <v>848</v>
      </c>
      <c r="D1291" t="s" s="64">
        <v>825</v>
      </c>
      <c r="E1291" t="s" s="64">
        <v>844</v>
      </c>
      <c r="F1291" t="s" s="64">
        <v>2814</v>
      </c>
      <c r="G1291" t="s" s="64">
        <v>1150</v>
      </c>
      <c r="H1291" t="s" s="64">
        <v>66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2753</v>
      </c>
      <c r="Q1291" t="s" s="64">
        <v>102</v>
      </c>
      <c r="R1291" t="s" s="64">
        <v>262</v>
      </c>
      <c r="S1291" t="s" s="64">
        <v>395</v>
      </c>
      <c r="T1291" t="s" s="64">
        <v>428</v>
      </c>
      <c r="U1291" t="s" s="64">
        <v>524</v>
      </c>
      <c r="V1291" t="s" s="64">
        <v>524</v>
      </c>
      <c r="W1291" t="s" s="64">
        <v>1152</v>
      </c>
    </row>
    <row r="1292" ht="14.25" customHeight="true">
      <c r="A1292" t="s" s="64">
        <v>1120</v>
      </c>
      <c r="B1292" t="s" s="64">
        <v>2815</v>
      </c>
      <c r="C1292" t="s" s="64">
        <v>848</v>
      </c>
      <c r="D1292" t="s" s="64">
        <v>825</v>
      </c>
      <c r="E1292" t="s" s="64">
        <v>844</v>
      </c>
      <c r="F1292" t="s" s="64">
        <v>2816</v>
      </c>
      <c r="G1292" t="s" s="64">
        <v>1155</v>
      </c>
      <c r="H1292" t="s" s="64">
        <v>66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2753</v>
      </c>
      <c r="Q1292" t="s" s="64">
        <v>102</v>
      </c>
      <c r="R1292" t="s" s="64">
        <v>262</v>
      </c>
      <c r="S1292" t="s" s="64">
        <v>395</v>
      </c>
      <c r="T1292" t="s" s="64">
        <v>428</v>
      </c>
      <c r="U1292" t="s" s="64">
        <v>524</v>
      </c>
      <c r="V1292" t="s" s="64">
        <v>524</v>
      </c>
      <c r="W1292" t="s" s="64">
        <v>1152</v>
      </c>
    </row>
    <row r="1293" ht="14.25" customHeight="true">
      <c r="A1293" t="s" s="64">
        <v>1120</v>
      </c>
      <c r="B1293" t="s" s="64">
        <v>2817</v>
      </c>
      <c r="C1293" t="s" s="64">
        <v>829</v>
      </c>
      <c r="D1293" t="s" s="64">
        <v>40</v>
      </c>
      <c r="E1293" t="s" s="64">
        <v>856</v>
      </c>
      <c r="F1293" t="s" s="64">
        <v>1157</v>
      </c>
      <c r="G1293" t="s" s="64">
        <v>1158</v>
      </c>
      <c r="H1293" t="s" s="64">
        <v>65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2753</v>
      </c>
      <c r="Q1293" t="s" s="64">
        <v>102</v>
      </c>
      <c r="R1293" t="s" s="64">
        <v>262</v>
      </c>
      <c r="S1293" t="s" s="64">
        <v>395</v>
      </c>
      <c r="T1293" t="s" s="64">
        <v>428</v>
      </c>
      <c r="U1293" t="s" s="64">
        <v>524</v>
      </c>
      <c r="V1293" t="s" s="64">
        <v>524</v>
      </c>
      <c r="W1293" t="s" s="64">
        <v>1159</v>
      </c>
    </row>
    <row r="1294" ht="14.25" customHeight="true">
      <c r="A1294" t="s" s="64">
        <v>1120</v>
      </c>
      <c r="B1294" t="s" s="64">
        <v>2818</v>
      </c>
      <c r="C1294" t="s" s="64">
        <v>829</v>
      </c>
      <c r="D1294" t="s" s="64">
        <v>823</v>
      </c>
      <c r="E1294" t="s" s="64">
        <v>860</v>
      </c>
      <c r="F1294" t="s" s="64">
        <v>1161</v>
      </c>
      <c r="G1294" t="s" s="64">
        <v>2819</v>
      </c>
      <c r="H1294" t="s" s="64">
        <v>68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2753</v>
      </c>
      <c r="Q1294" t="s" s="64">
        <v>102</v>
      </c>
      <c r="R1294" t="s" s="64">
        <v>262</v>
      </c>
      <c r="S1294" t="s" s="64">
        <v>395</v>
      </c>
      <c r="T1294" t="s" s="64">
        <v>428</v>
      </c>
      <c r="U1294" t="s" s="64">
        <v>524</v>
      </c>
      <c r="V1294" t="s" s="64">
        <v>524</v>
      </c>
      <c r="W1294" t="s" s="64">
        <v>2820</v>
      </c>
    </row>
    <row r="1295" ht="14.25" customHeight="true">
      <c r="A1295" t="s" s="64">
        <v>1120</v>
      </c>
      <c r="B1295" t="s" s="64">
        <v>2821</v>
      </c>
      <c r="C1295" t="s" s="64">
        <v>829</v>
      </c>
      <c r="D1295" t="s" s="64">
        <v>827</v>
      </c>
      <c r="E1295" t="s" s="64">
        <v>887</v>
      </c>
      <c r="F1295" t="s" s="64">
        <v>1165</v>
      </c>
      <c r="G1295" t="s" s="64">
        <v>2822</v>
      </c>
      <c r="H1295" t="s" s="64">
        <v>69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2753</v>
      </c>
      <c r="Q1295" t="s" s="64">
        <v>102</v>
      </c>
      <c r="R1295" t="s" s="64">
        <v>262</v>
      </c>
      <c r="S1295" t="s" s="64">
        <v>395</v>
      </c>
      <c r="T1295" t="s" s="64">
        <v>428</v>
      </c>
      <c r="U1295" t="s" s="64">
        <v>524</v>
      </c>
      <c r="V1295" t="s" s="64">
        <v>524</v>
      </c>
      <c r="W1295" t="s" s="64">
        <v>1167</v>
      </c>
    </row>
    <row r="1296" ht="14.25" customHeight="true">
      <c r="A1296" t="s" s="64">
        <v>1120</v>
      </c>
      <c r="B1296" t="s" s="64">
        <v>2823</v>
      </c>
      <c r="C1296" t="s" s="64">
        <v>871</v>
      </c>
      <c r="D1296" t="s" s="64">
        <v>40</v>
      </c>
      <c r="E1296" t="s" s="64">
        <v>40</v>
      </c>
      <c r="F1296" t="s" s="64">
        <v>1169</v>
      </c>
      <c r="G1296" t="s" s="64">
        <v>2824</v>
      </c>
      <c r="H1296" t="s" s="64">
        <v>61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2753</v>
      </c>
      <c r="Q1296" t="s" s="64">
        <v>102</v>
      </c>
      <c r="R1296" t="s" s="64">
        <v>262</v>
      </c>
      <c r="S1296" t="s" s="64">
        <v>395</v>
      </c>
      <c r="T1296" t="s" s="64">
        <v>428</v>
      </c>
      <c r="U1296" t="s" s="64">
        <v>524</v>
      </c>
      <c r="V1296" t="s" s="64">
        <v>524</v>
      </c>
      <c r="W1296" t="s" s="64">
        <v>871</v>
      </c>
    </row>
    <row r="1297" ht="14.25" customHeight="true">
      <c r="A1297" t="s" s="64">
        <v>1122</v>
      </c>
      <c r="B1297" t="s" s="64">
        <v>2825</v>
      </c>
      <c r="C1297" t="s" s="64">
        <v>848</v>
      </c>
      <c r="D1297" t="s" s="64">
        <v>825</v>
      </c>
      <c r="E1297" t="s" s="64">
        <v>844</v>
      </c>
      <c r="F1297" t="s" s="64">
        <v>2814</v>
      </c>
      <c r="G1297" t="s" s="64">
        <v>1150</v>
      </c>
      <c r="H1297" t="s" s="64">
        <v>66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2826</v>
      </c>
      <c r="Q1297" t="s" s="64">
        <v>102</v>
      </c>
      <c r="R1297" t="s" s="64">
        <v>262</v>
      </c>
      <c r="S1297" t="s" s="64">
        <v>395</v>
      </c>
      <c r="T1297" t="s" s="64">
        <v>428</v>
      </c>
      <c r="U1297" t="s" s="64">
        <v>524</v>
      </c>
      <c r="V1297" t="s" s="64">
        <v>524</v>
      </c>
      <c r="W1297" t="s" s="64">
        <v>1152</v>
      </c>
    </row>
    <row r="1298" ht="14.25" customHeight="true">
      <c r="A1298" t="s" s="64">
        <v>1122</v>
      </c>
      <c r="B1298" t="s" s="64">
        <v>2827</v>
      </c>
      <c r="C1298" t="s" s="64">
        <v>848</v>
      </c>
      <c r="D1298" t="s" s="64">
        <v>825</v>
      </c>
      <c r="E1298" t="s" s="64">
        <v>844</v>
      </c>
      <c r="F1298" t="s" s="64">
        <v>2816</v>
      </c>
      <c r="G1298" t="s" s="64">
        <v>1155</v>
      </c>
      <c r="H1298" t="s" s="64">
        <v>66</v>
      </c>
      <c r="I1298" t="s" s="64">
        <v>56</v>
      </c>
      <c r="J1298" s="64"/>
      <c r="K1298" s="64"/>
      <c r="L1298" s="64"/>
      <c r="M1298" s="64"/>
      <c r="N1298" s="64"/>
      <c r="O1298" t="s" s="64">
        <v>890</v>
      </c>
      <c r="P1298" t="s" s="64">
        <v>2826</v>
      </c>
      <c r="Q1298" t="s" s="64">
        <v>102</v>
      </c>
      <c r="R1298" t="s" s="64">
        <v>262</v>
      </c>
      <c r="S1298" t="s" s="64">
        <v>395</v>
      </c>
      <c r="T1298" t="s" s="64">
        <v>428</v>
      </c>
      <c r="U1298" t="s" s="64">
        <v>524</v>
      </c>
      <c r="V1298" t="s" s="64">
        <v>524</v>
      </c>
      <c r="W1298" t="s" s="64">
        <v>1152</v>
      </c>
    </row>
    <row r="1299" ht="14.25" customHeight="true">
      <c r="A1299" t="s" s="64">
        <v>1122</v>
      </c>
      <c r="B1299" t="s" s="64">
        <v>2828</v>
      </c>
      <c r="C1299" t="s" s="64">
        <v>829</v>
      </c>
      <c r="D1299" t="s" s="64">
        <v>40</v>
      </c>
      <c r="E1299" t="s" s="64">
        <v>856</v>
      </c>
      <c r="F1299" t="s" s="64">
        <v>1157</v>
      </c>
      <c r="G1299" t="s" s="64">
        <v>1158</v>
      </c>
      <c r="H1299" t="s" s="64">
        <v>65</v>
      </c>
      <c r="I1299" t="s" s="64">
        <v>56</v>
      </c>
      <c r="J1299" s="64"/>
      <c r="K1299" s="64"/>
      <c r="L1299" s="64"/>
      <c r="M1299" s="64"/>
      <c r="N1299" s="64"/>
      <c r="O1299" t="s" s="64">
        <v>890</v>
      </c>
      <c r="P1299" t="s" s="64">
        <v>2826</v>
      </c>
      <c r="Q1299" t="s" s="64">
        <v>102</v>
      </c>
      <c r="R1299" t="s" s="64">
        <v>262</v>
      </c>
      <c r="S1299" t="s" s="64">
        <v>395</v>
      </c>
      <c r="T1299" t="s" s="64">
        <v>428</v>
      </c>
      <c r="U1299" t="s" s="64">
        <v>524</v>
      </c>
      <c r="V1299" t="s" s="64">
        <v>524</v>
      </c>
      <c r="W1299" t="s" s="64">
        <v>1159</v>
      </c>
    </row>
    <row r="1300" ht="14.25" customHeight="true">
      <c r="A1300" t="s" s="64">
        <v>1122</v>
      </c>
      <c r="B1300" t="s" s="64">
        <v>2829</v>
      </c>
      <c r="C1300" t="s" s="64">
        <v>829</v>
      </c>
      <c r="D1300" t="s" s="64">
        <v>823</v>
      </c>
      <c r="E1300" t="s" s="64">
        <v>860</v>
      </c>
      <c r="F1300" t="s" s="64">
        <v>1161</v>
      </c>
      <c r="G1300" t="s" s="64">
        <v>2819</v>
      </c>
      <c r="H1300" t="s" s="64">
        <v>68</v>
      </c>
      <c r="I1300" t="s" s="64">
        <v>56</v>
      </c>
      <c r="J1300" s="64"/>
      <c r="K1300" s="64"/>
      <c r="L1300" s="64"/>
      <c r="M1300" s="64"/>
      <c r="N1300" s="64"/>
      <c r="O1300" t="s" s="64">
        <v>890</v>
      </c>
      <c r="P1300" t="s" s="64">
        <v>2826</v>
      </c>
      <c r="Q1300" t="s" s="64">
        <v>102</v>
      </c>
      <c r="R1300" t="s" s="64">
        <v>262</v>
      </c>
      <c r="S1300" t="s" s="64">
        <v>395</v>
      </c>
      <c r="T1300" t="s" s="64">
        <v>428</v>
      </c>
      <c r="U1300" t="s" s="64">
        <v>524</v>
      </c>
      <c r="V1300" t="s" s="64">
        <v>524</v>
      </c>
      <c r="W1300" t="s" s="64">
        <v>2820</v>
      </c>
    </row>
    <row r="1301" ht="14.25" customHeight="true">
      <c r="A1301" t="s" s="64">
        <v>1122</v>
      </c>
      <c r="B1301" t="s" s="64">
        <v>2830</v>
      </c>
      <c r="C1301" t="s" s="64">
        <v>829</v>
      </c>
      <c r="D1301" t="s" s="64">
        <v>827</v>
      </c>
      <c r="E1301" t="s" s="64">
        <v>887</v>
      </c>
      <c r="F1301" t="s" s="64">
        <v>1165</v>
      </c>
      <c r="G1301" t="s" s="64">
        <v>2822</v>
      </c>
      <c r="H1301" t="s" s="64">
        <v>69</v>
      </c>
      <c r="I1301" t="s" s="64">
        <v>56</v>
      </c>
      <c r="J1301" s="64"/>
      <c r="K1301" s="64"/>
      <c r="L1301" s="64"/>
      <c r="M1301" s="64"/>
      <c r="N1301" s="64"/>
      <c r="O1301" t="s" s="64">
        <v>890</v>
      </c>
      <c r="P1301" t="s" s="64">
        <v>2826</v>
      </c>
      <c r="Q1301" t="s" s="64">
        <v>102</v>
      </c>
      <c r="R1301" t="s" s="64">
        <v>262</v>
      </c>
      <c r="S1301" t="s" s="64">
        <v>395</v>
      </c>
      <c r="T1301" t="s" s="64">
        <v>428</v>
      </c>
      <c r="U1301" t="s" s="64">
        <v>524</v>
      </c>
      <c r="V1301" t="s" s="64">
        <v>524</v>
      </c>
      <c r="W1301" t="s" s="64">
        <v>1167</v>
      </c>
    </row>
    <row r="1302" ht="14.25" customHeight="true">
      <c r="A1302" t="s" s="64">
        <v>1122</v>
      </c>
      <c r="B1302" t="s" s="64">
        <v>2831</v>
      </c>
      <c r="C1302" t="s" s="64">
        <v>871</v>
      </c>
      <c r="D1302" t="s" s="64">
        <v>40</v>
      </c>
      <c r="E1302" t="s" s="64">
        <v>40</v>
      </c>
      <c r="F1302" t="s" s="64">
        <v>1169</v>
      </c>
      <c r="G1302" t="s" s="64">
        <v>2824</v>
      </c>
      <c r="H1302" t="s" s="64">
        <v>61</v>
      </c>
      <c r="I1302" t="s" s="64">
        <v>56</v>
      </c>
      <c r="J1302" s="64"/>
      <c r="K1302" s="64"/>
      <c r="L1302" s="64"/>
      <c r="M1302" s="64"/>
      <c r="N1302" s="64"/>
      <c r="O1302" t="s" s="64">
        <v>890</v>
      </c>
      <c r="P1302" t="s" s="64">
        <v>2826</v>
      </c>
      <c r="Q1302" t="s" s="64">
        <v>102</v>
      </c>
      <c r="R1302" t="s" s="64">
        <v>262</v>
      </c>
      <c r="S1302" t="s" s="64">
        <v>395</v>
      </c>
      <c r="T1302" t="s" s="64">
        <v>428</v>
      </c>
      <c r="U1302" t="s" s="64">
        <v>524</v>
      </c>
      <c r="V1302" t="s" s="64">
        <v>524</v>
      </c>
      <c r="W1302" t="s" s="64">
        <v>871</v>
      </c>
    </row>
    <row r="1303" ht="14.25" customHeight="true">
      <c r="A1303" t="s" s="64">
        <v>1122</v>
      </c>
      <c r="B1303" t="s" s="64">
        <v>2832</v>
      </c>
      <c r="C1303" t="s" s="64">
        <v>871</v>
      </c>
      <c r="D1303" t="s" s="64">
        <v>40</v>
      </c>
      <c r="E1303" t="s" s="64">
        <v>40</v>
      </c>
      <c r="F1303" t="s" s="64">
        <v>1172</v>
      </c>
      <c r="G1303" t="s" s="64">
        <v>2752</v>
      </c>
      <c r="H1303" t="s" s="64">
        <v>61</v>
      </c>
      <c r="I1303" t="s" s="64">
        <v>56</v>
      </c>
      <c r="J1303" s="64"/>
      <c r="K1303" s="64"/>
      <c r="L1303" s="64"/>
      <c r="M1303" s="64"/>
      <c r="N1303" s="64"/>
      <c r="O1303" t="s" s="64">
        <v>890</v>
      </c>
      <c r="P1303" t="s" s="64">
        <v>2826</v>
      </c>
      <c r="Q1303" t="s" s="64">
        <v>102</v>
      </c>
      <c r="R1303" t="s" s="64">
        <v>262</v>
      </c>
      <c r="S1303" t="s" s="64">
        <v>395</v>
      </c>
      <c r="T1303" t="s" s="64">
        <v>428</v>
      </c>
      <c r="U1303" t="s" s="64">
        <v>524</v>
      </c>
      <c r="V1303" t="s" s="64">
        <v>524</v>
      </c>
      <c r="W1303" t="s" s="64">
        <v>871</v>
      </c>
    </row>
    <row r="1304" ht="14.25" customHeight="true">
      <c r="A1304" t="s" s="64">
        <v>1122</v>
      </c>
      <c r="B1304" t="s" s="64">
        <v>2833</v>
      </c>
      <c r="C1304" t="s" s="64">
        <v>871</v>
      </c>
      <c r="D1304" t="s" s="64">
        <v>40</v>
      </c>
      <c r="E1304" t="s" s="64">
        <v>40</v>
      </c>
      <c r="F1304" t="s" s="64">
        <v>1175</v>
      </c>
      <c r="G1304" t="s" s="64">
        <v>2755</v>
      </c>
      <c r="H1304" t="s" s="64">
        <v>61</v>
      </c>
      <c r="I1304" t="s" s="64">
        <v>56</v>
      </c>
      <c r="J1304" s="64"/>
      <c r="K1304" s="64"/>
      <c r="L1304" s="64"/>
      <c r="M1304" s="64"/>
      <c r="N1304" s="64"/>
      <c r="O1304" t="s" s="64">
        <v>890</v>
      </c>
      <c r="P1304" t="s" s="64">
        <v>2826</v>
      </c>
      <c r="Q1304" t="s" s="64">
        <v>102</v>
      </c>
      <c r="R1304" t="s" s="64">
        <v>262</v>
      </c>
      <c r="S1304" t="s" s="64">
        <v>395</v>
      </c>
      <c r="T1304" t="s" s="64">
        <v>428</v>
      </c>
      <c r="U1304" t="s" s="64">
        <v>524</v>
      </c>
      <c r="V1304" t="s" s="64">
        <v>524</v>
      </c>
      <c r="W1304" t="s" s="64">
        <v>871</v>
      </c>
    </row>
    <row r="1305" ht="14.25" customHeight="true">
      <c r="A1305" t="s" s="64">
        <v>1122</v>
      </c>
      <c r="B1305" t="s" s="64">
        <v>2834</v>
      </c>
      <c r="C1305" t="s" s="64">
        <v>871</v>
      </c>
      <c r="D1305" t="s" s="64">
        <v>40</v>
      </c>
      <c r="E1305" t="s" s="64">
        <v>40</v>
      </c>
      <c r="F1305" t="s" s="64">
        <v>1178</v>
      </c>
      <c r="G1305" t="s" s="64">
        <v>2757</v>
      </c>
      <c r="H1305" t="s" s="64">
        <v>61</v>
      </c>
      <c r="I1305" t="s" s="64">
        <v>56</v>
      </c>
      <c r="J1305" s="64"/>
      <c r="K1305" s="64"/>
      <c r="L1305" s="64"/>
      <c r="M1305" s="64"/>
      <c r="N1305" s="64"/>
      <c r="O1305" t="s" s="64">
        <v>890</v>
      </c>
      <c r="P1305" t="s" s="64">
        <v>2826</v>
      </c>
      <c r="Q1305" t="s" s="64">
        <v>102</v>
      </c>
      <c r="R1305" t="s" s="64">
        <v>262</v>
      </c>
      <c r="S1305" t="s" s="64">
        <v>395</v>
      </c>
      <c r="T1305" t="s" s="64">
        <v>428</v>
      </c>
      <c r="U1305" t="s" s="64">
        <v>524</v>
      </c>
      <c r="V1305" t="s" s="64">
        <v>524</v>
      </c>
      <c r="W1305" t="s" s="64">
        <v>871</v>
      </c>
    </row>
    <row r="1306" ht="14.25" customHeight="true">
      <c r="A1306" t="s" s="64">
        <v>1122</v>
      </c>
      <c r="B1306" t="s" s="64">
        <v>2835</v>
      </c>
      <c r="C1306" t="s" s="64">
        <v>871</v>
      </c>
      <c r="D1306" t="s" s="64">
        <v>40</v>
      </c>
      <c r="E1306" t="s" s="64">
        <v>40</v>
      </c>
      <c r="F1306" t="s" s="64">
        <v>1181</v>
      </c>
      <c r="G1306" t="s" s="64">
        <v>2759</v>
      </c>
      <c r="H1306" t="s" s="64">
        <v>61</v>
      </c>
      <c r="I1306" t="s" s="64">
        <v>56</v>
      </c>
      <c r="J1306" s="64"/>
      <c r="K1306" s="64"/>
      <c r="L1306" s="64"/>
      <c r="M1306" s="64"/>
      <c r="N1306" s="64"/>
      <c r="O1306" t="s" s="64">
        <v>890</v>
      </c>
      <c r="P1306" t="s" s="64">
        <v>2826</v>
      </c>
      <c r="Q1306" t="s" s="64">
        <v>102</v>
      </c>
      <c r="R1306" t="s" s="64">
        <v>262</v>
      </c>
      <c r="S1306" t="s" s="64">
        <v>395</v>
      </c>
      <c r="T1306" t="s" s="64">
        <v>428</v>
      </c>
      <c r="U1306" t="s" s="64">
        <v>524</v>
      </c>
      <c r="V1306" t="s" s="64">
        <v>524</v>
      </c>
      <c r="W1306" t="s" s="64">
        <v>871</v>
      </c>
    </row>
    <row r="1307" ht="14.25" customHeight="true">
      <c r="A1307" t="s" s="64">
        <v>1122</v>
      </c>
      <c r="B1307" t="s" s="64">
        <v>2836</v>
      </c>
      <c r="C1307" t="s" s="64">
        <v>871</v>
      </c>
      <c r="D1307" t="s" s="64">
        <v>40</v>
      </c>
      <c r="E1307" t="s" s="64">
        <v>40</v>
      </c>
      <c r="F1307" t="s" s="64">
        <v>1184</v>
      </c>
      <c r="G1307" t="s" s="64">
        <v>2761</v>
      </c>
      <c r="H1307" t="s" s="64">
        <v>61</v>
      </c>
      <c r="I1307" t="s" s="64">
        <v>56</v>
      </c>
      <c r="J1307" s="64"/>
      <c r="K1307" s="64"/>
      <c r="L1307" s="64"/>
      <c r="M1307" s="64"/>
      <c r="N1307" s="64"/>
      <c r="O1307" t="s" s="64">
        <v>890</v>
      </c>
      <c r="P1307" t="s" s="64">
        <v>2826</v>
      </c>
      <c r="Q1307" t="s" s="64">
        <v>102</v>
      </c>
      <c r="R1307" t="s" s="64">
        <v>262</v>
      </c>
      <c r="S1307" t="s" s="64">
        <v>395</v>
      </c>
      <c r="T1307" t="s" s="64">
        <v>428</v>
      </c>
      <c r="U1307" t="s" s="64">
        <v>524</v>
      </c>
      <c r="V1307" t="s" s="64">
        <v>524</v>
      </c>
      <c r="W1307" t="s" s="64">
        <v>871</v>
      </c>
    </row>
    <row r="1308" ht="14.25" customHeight="true">
      <c r="A1308" t="s" s="64">
        <v>1122</v>
      </c>
      <c r="B1308" t="s" s="64">
        <v>2837</v>
      </c>
      <c r="C1308" t="s" s="64">
        <v>871</v>
      </c>
      <c r="D1308" t="s" s="64">
        <v>40</v>
      </c>
      <c r="E1308" t="s" s="64">
        <v>40</v>
      </c>
      <c r="F1308" t="s" s="64">
        <v>1187</v>
      </c>
      <c r="G1308" t="s" s="64">
        <v>2763</v>
      </c>
      <c r="H1308" t="s" s="64">
        <v>61</v>
      </c>
      <c r="I1308" t="s" s="64">
        <v>56</v>
      </c>
      <c r="J1308" s="64"/>
      <c r="K1308" s="64"/>
      <c r="L1308" s="64"/>
      <c r="M1308" s="64"/>
      <c r="N1308" s="64"/>
      <c r="O1308" t="s" s="64">
        <v>890</v>
      </c>
      <c r="P1308" t="s" s="64">
        <v>2826</v>
      </c>
      <c r="Q1308" t="s" s="64">
        <v>102</v>
      </c>
      <c r="R1308" t="s" s="64">
        <v>262</v>
      </c>
      <c r="S1308" t="s" s="64">
        <v>395</v>
      </c>
      <c r="T1308" t="s" s="64">
        <v>428</v>
      </c>
      <c r="U1308" t="s" s="64">
        <v>524</v>
      </c>
      <c r="V1308" t="s" s="64">
        <v>524</v>
      </c>
      <c r="W1308" t="s" s="64">
        <v>871</v>
      </c>
    </row>
    <row r="1309" ht="14.25" customHeight="true">
      <c r="A1309" t="s" s="64">
        <v>1122</v>
      </c>
      <c r="B1309" t="s" s="64">
        <v>2838</v>
      </c>
      <c r="C1309" t="s" s="64">
        <v>871</v>
      </c>
      <c r="D1309" t="s" s="64">
        <v>40</v>
      </c>
      <c r="E1309" t="s" s="64">
        <v>40</v>
      </c>
      <c r="F1309" t="s" s="64">
        <v>1190</v>
      </c>
      <c r="G1309" t="s" s="64">
        <v>2765</v>
      </c>
      <c r="H1309" t="s" s="64">
        <v>61</v>
      </c>
      <c r="I1309" t="s" s="64">
        <v>56</v>
      </c>
      <c r="J1309" s="64"/>
      <c r="K1309" s="64"/>
      <c r="L1309" s="64"/>
      <c r="M1309" s="64"/>
      <c r="N1309" s="64"/>
      <c r="O1309" t="s" s="64">
        <v>890</v>
      </c>
      <c r="P1309" t="s" s="64">
        <v>2826</v>
      </c>
      <c r="Q1309" t="s" s="64">
        <v>102</v>
      </c>
      <c r="R1309" t="s" s="64">
        <v>262</v>
      </c>
      <c r="S1309" t="s" s="64">
        <v>395</v>
      </c>
      <c r="T1309" t="s" s="64">
        <v>428</v>
      </c>
      <c r="U1309" t="s" s="64">
        <v>524</v>
      </c>
      <c r="V1309" t="s" s="64">
        <v>524</v>
      </c>
      <c r="W1309" t="s" s="64">
        <v>871</v>
      </c>
    </row>
    <row r="1310" ht="14.25" customHeight="true">
      <c r="A1310" t="s" s="64">
        <v>1122</v>
      </c>
      <c r="B1310" t="s" s="64">
        <v>2839</v>
      </c>
      <c r="C1310" t="s" s="64">
        <v>871</v>
      </c>
      <c r="D1310" t="s" s="64">
        <v>40</v>
      </c>
      <c r="E1310" t="s" s="64">
        <v>40</v>
      </c>
      <c r="F1310" t="s" s="64">
        <v>1193</v>
      </c>
      <c r="G1310" t="s" s="64">
        <v>2767</v>
      </c>
      <c r="H1310" t="s" s="64">
        <v>61</v>
      </c>
      <c r="I1310" t="s" s="64">
        <v>56</v>
      </c>
      <c r="J1310" s="64"/>
      <c r="K1310" s="64"/>
      <c r="L1310" s="64"/>
      <c r="M1310" s="64"/>
      <c r="N1310" s="64"/>
      <c r="O1310" t="s" s="64">
        <v>890</v>
      </c>
      <c r="P1310" t="s" s="64">
        <v>2826</v>
      </c>
      <c r="Q1310" t="s" s="64">
        <v>102</v>
      </c>
      <c r="R1310" t="s" s="64">
        <v>262</v>
      </c>
      <c r="S1310" t="s" s="64">
        <v>395</v>
      </c>
      <c r="T1310" t="s" s="64">
        <v>428</v>
      </c>
      <c r="U1310" t="s" s="64">
        <v>524</v>
      </c>
      <c r="V1310" t="s" s="64">
        <v>524</v>
      </c>
      <c r="W1310" t="s" s="64">
        <v>871</v>
      </c>
    </row>
    <row r="1311" ht="14.25" customHeight="true">
      <c r="A1311" t="s" s="64">
        <v>1122</v>
      </c>
      <c r="B1311" t="s" s="64">
        <v>2840</v>
      </c>
      <c r="C1311" t="s" s="64">
        <v>871</v>
      </c>
      <c r="D1311" t="s" s="64">
        <v>40</v>
      </c>
      <c r="E1311" t="s" s="64">
        <v>40</v>
      </c>
      <c r="F1311" t="s" s="64">
        <v>1196</v>
      </c>
      <c r="G1311" t="s" s="64">
        <v>2769</v>
      </c>
      <c r="H1311" t="s" s="64">
        <v>61</v>
      </c>
      <c r="I1311" t="s" s="64">
        <v>56</v>
      </c>
      <c r="J1311" s="64"/>
      <c r="K1311" s="64"/>
      <c r="L1311" s="64"/>
      <c r="M1311" s="64"/>
      <c r="N1311" s="64"/>
      <c r="O1311" t="s" s="64">
        <v>890</v>
      </c>
      <c r="P1311" t="s" s="64">
        <v>2826</v>
      </c>
      <c r="Q1311" t="s" s="64">
        <v>102</v>
      </c>
      <c r="R1311" t="s" s="64">
        <v>262</v>
      </c>
      <c r="S1311" t="s" s="64">
        <v>395</v>
      </c>
      <c r="T1311" t="s" s="64">
        <v>428</v>
      </c>
      <c r="U1311" t="s" s="64">
        <v>524</v>
      </c>
      <c r="V1311" t="s" s="64">
        <v>524</v>
      </c>
      <c r="W1311" t="s" s="64">
        <v>871</v>
      </c>
    </row>
    <row r="1312" ht="14.25" customHeight="true">
      <c r="A1312" t="s" s="64">
        <v>1122</v>
      </c>
      <c r="B1312" t="s" s="64">
        <v>2841</v>
      </c>
      <c r="C1312" t="s" s="64">
        <v>871</v>
      </c>
      <c r="D1312" t="s" s="64">
        <v>40</v>
      </c>
      <c r="E1312" t="s" s="64">
        <v>40</v>
      </c>
      <c r="F1312" t="s" s="64">
        <v>1199</v>
      </c>
      <c r="G1312" t="s" s="64">
        <v>2771</v>
      </c>
      <c r="H1312" t="s" s="64">
        <v>61</v>
      </c>
      <c r="I1312" t="s" s="64">
        <v>56</v>
      </c>
      <c r="J1312" s="64"/>
      <c r="K1312" s="64"/>
      <c r="L1312" s="64"/>
      <c r="M1312" s="64"/>
      <c r="N1312" s="64"/>
      <c r="O1312" t="s" s="64">
        <v>890</v>
      </c>
      <c r="P1312" t="s" s="64">
        <v>2826</v>
      </c>
      <c r="Q1312" t="s" s="64">
        <v>102</v>
      </c>
      <c r="R1312" t="s" s="64">
        <v>262</v>
      </c>
      <c r="S1312" t="s" s="64">
        <v>395</v>
      </c>
      <c r="T1312" t="s" s="64">
        <v>428</v>
      </c>
      <c r="U1312" t="s" s="64">
        <v>524</v>
      </c>
      <c r="V1312" t="s" s="64">
        <v>524</v>
      </c>
      <c r="W1312" t="s" s="64">
        <v>871</v>
      </c>
    </row>
    <row r="1313" ht="14.25" customHeight="true">
      <c r="A1313" t="s" s="64">
        <v>1122</v>
      </c>
      <c r="B1313" t="s" s="64">
        <v>2842</v>
      </c>
      <c r="C1313" t="s" s="64">
        <v>871</v>
      </c>
      <c r="D1313" t="s" s="64">
        <v>40</v>
      </c>
      <c r="E1313" t="s" s="64">
        <v>40</v>
      </c>
      <c r="F1313" t="s" s="64">
        <v>1201</v>
      </c>
      <c r="G1313" t="s" s="64">
        <v>2773</v>
      </c>
      <c r="H1313" t="s" s="64">
        <v>61</v>
      </c>
      <c r="I1313" t="s" s="64">
        <v>56</v>
      </c>
      <c r="J1313" s="64"/>
      <c r="K1313" s="64"/>
      <c r="L1313" s="64"/>
      <c r="M1313" s="64"/>
      <c r="N1313" s="64"/>
      <c r="O1313" t="s" s="64">
        <v>890</v>
      </c>
      <c r="P1313" t="s" s="64">
        <v>2826</v>
      </c>
      <c r="Q1313" t="s" s="64">
        <v>102</v>
      </c>
      <c r="R1313" t="s" s="64">
        <v>262</v>
      </c>
      <c r="S1313" t="s" s="64">
        <v>395</v>
      </c>
      <c r="T1313" t="s" s="64">
        <v>428</v>
      </c>
      <c r="U1313" t="s" s="64">
        <v>524</v>
      </c>
      <c r="V1313" t="s" s="64">
        <v>524</v>
      </c>
      <c r="W1313" t="s" s="64">
        <v>871</v>
      </c>
    </row>
    <row r="1314" ht="14.25" customHeight="true">
      <c r="A1314" t="s" s="64">
        <v>1122</v>
      </c>
      <c r="B1314" t="s" s="64">
        <v>2843</v>
      </c>
      <c r="C1314" t="s" s="64">
        <v>871</v>
      </c>
      <c r="D1314" t="s" s="64">
        <v>40</v>
      </c>
      <c r="E1314" t="s" s="64">
        <v>40</v>
      </c>
      <c r="F1314" t="s" s="64">
        <v>1204</v>
      </c>
      <c r="G1314" t="s" s="64">
        <v>2775</v>
      </c>
      <c r="H1314" t="s" s="64">
        <v>61</v>
      </c>
      <c r="I1314" t="s" s="64">
        <v>56</v>
      </c>
      <c r="J1314" s="64"/>
      <c r="K1314" s="64"/>
      <c r="L1314" s="64"/>
      <c r="M1314" s="64"/>
      <c r="N1314" s="64"/>
      <c r="O1314" t="s" s="64">
        <v>890</v>
      </c>
      <c r="P1314" t="s" s="64">
        <v>2826</v>
      </c>
      <c r="Q1314" t="s" s="64">
        <v>102</v>
      </c>
      <c r="R1314" t="s" s="64">
        <v>262</v>
      </c>
      <c r="S1314" t="s" s="64">
        <v>395</v>
      </c>
      <c r="T1314" t="s" s="64">
        <v>428</v>
      </c>
      <c r="U1314" t="s" s="64">
        <v>524</v>
      </c>
      <c r="V1314" t="s" s="64">
        <v>524</v>
      </c>
      <c r="W1314" t="s" s="64">
        <v>871</v>
      </c>
    </row>
    <row r="1315" ht="14.25" customHeight="true">
      <c r="A1315" t="s" s="64">
        <v>1122</v>
      </c>
      <c r="B1315" t="s" s="64">
        <v>2844</v>
      </c>
      <c r="C1315" t="s" s="64">
        <v>871</v>
      </c>
      <c r="D1315" t="s" s="64">
        <v>40</v>
      </c>
      <c r="E1315" t="s" s="64">
        <v>40</v>
      </c>
      <c r="F1315" t="s" s="64">
        <v>1207</v>
      </c>
      <c r="G1315" t="s" s="64">
        <v>2777</v>
      </c>
      <c r="H1315" t="s" s="64">
        <v>61</v>
      </c>
      <c r="I1315" t="s" s="64">
        <v>56</v>
      </c>
      <c r="J1315" s="64"/>
      <c r="K1315" s="64"/>
      <c r="L1315" s="64"/>
      <c r="M1315" s="64"/>
      <c r="N1315" s="64"/>
      <c r="O1315" t="s" s="64">
        <v>890</v>
      </c>
      <c r="P1315" t="s" s="64">
        <v>2826</v>
      </c>
      <c r="Q1315" t="s" s="64">
        <v>102</v>
      </c>
      <c r="R1315" t="s" s="64">
        <v>262</v>
      </c>
      <c r="S1315" t="s" s="64">
        <v>395</v>
      </c>
      <c r="T1315" t="s" s="64">
        <v>428</v>
      </c>
      <c r="U1315" t="s" s="64">
        <v>524</v>
      </c>
      <c r="V1315" t="s" s="64">
        <v>524</v>
      </c>
      <c r="W1315" t="s" s="64">
        <v>871</v>
      </c>
    </row>
    <row r="1316" ht="14.25" customHeight="true">
      <c r="A1316" t="s" s="64">
        <v>1122</v>
      </c>
      <c r="B1316" t="s" s="64">
        <v>2845</v>
      </c>
      <c r="C1316" t="s" s="64">
        <v>871</v>
      </c>
      <c r="D1316" t="s" s="64">
        <v>40</v>
      </c>
      <c r="E1316" t="s" s="64">
        <v>40</v>
      </c>
      <c r="F1316" t="s" s="64">
        <v>1210</v>
      </c>
      <c r="G1316" t="s" s="64">
        <v>2779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2826</v>
      </c>
      <c r="Q1316" t="s" s="64">
        <v>102</v>
      </c>
      <c r="R1316" t="s" s="64">
        <v>262</v>
      </c>
      <c r="S1316" t="s" s="64">
        <v>395</v>
      </c>
      <c r="T1316" t="s" s="64">
        <v>428</v>
      </c>
      <c r="U1316" t="s" s="64">
        <v>524</v>
      </c>
      <c r="V1316" t="s" s="64">
        <v>524</v>
      </c>
      <c r="W1316" t="s" s="64">
        <v>871</v>
      </c>
    </row>
    <row r="1317" ht="14.25" customHeight="true">
      <c r="A1317" t="s" s="64">
        <v>1122</v>
      </c>
      <c r="B1317" t="s" s="64">
        <v>2846</v>
      </c>
      <c r="C1317" t="s" s="64">
        <v>871</v>
      </c>
      <c r="D1317" t="s" s="64">
        <v>40</v>
      </c>
      <c r="E1317" t="s" s="64">
        <v>40</v>
      </c>
      <c r="F1317" t="s" s="64">
        <v>1213</v>
      </c>
      <c r="G1317" t="s" s="64">
        <v>2781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2826</v>
      </c>
      <c r="Q1317" t="s" s="64">
        <v>102</v>
      </c>
      <c r="R1317" t="s" s="64">
        <v>262</v>
      </c>
      <c r="S1317" t="s" s="64">
        <v>395</v>
      </c>
      <c r="T1317" t="s" s="64">
        <v>428</v>
      </c>
      <c r="U1317" t="s" s="64">
        <v>524</v>
      </c>
      <c r="V1317" t="s" s="64">
        <v>524</v>
      </c>
      <c r="W1317" t="s" s="64">
        <v>871</v>
      </c>
    </row>
    <row r="1318" ht="14.25" customHeight="true">
      <c r="A1318" t="s" s="64">
        <v>1122</v>
      </c>
      <c r="B1318" t="s" s="64">
        <v>2847</v>
      </c>
      <c r="C1318" t="s" s="64">
        <v>871</v>
      </c>
      <c r="D1318" t="s" s="64">
        <v>40</v>
      </c>
      <c r="E1318" t="s" s="64">
        <v>40</v>
      </c>
      <c r="F1318" t="s" s="64">
        <v>1216</v>
      </c>
      <c r="G1318" t="s" s="64">
        <v>2783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2826</v>
      </c>
      <c r="Q1318" t="s" s="64">
        <v>102</v>
      </c>
      <c r="R1318" t="s" s="64">
        <v>262</v>
      </c>
      <c r="S1318" t="s" s="64">
        <v>395</v>
      </c>
      <c r="T1318" t="s" s="64">
        <v>428</v>
      </c>
      <c r="U1318" t="s" s="64">
        <v>524</v>
      </c>
      <c r="V1318" t="s" s="64">
        <v>524</v>
      </c>
      <c r="W1318" t="s" s="64">
        <v>871</v>
      </c>
    </row>
    <row r="1319" ht="14.25" customHeight="true">
      <c r="A1319" t="s" s="64">
        <v>1122</v>
      </c>
      <c r="B1319" t="s" s="64">
        <v>2848</v>
      </c>
      <c r="C1319" t="s" s="64">
        <v>871</v>
      </c>
      <c r="D1319" t="s" s="64">
        <v>40</v>
      </c>
      <c r="E1319" t="s" s="64">
        <v>40</v>
      </c>
      <c r="F1319" t="s" s="64">
        <v>1219</v>
      </c>
      <c r="G1319" t="s" s="64">
        <v>2785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2826</v>
      </c>
      <c r="Q1319" t="s" s="64">
        <v>102</v>
      </c>
      <c r="R1319" t="s" s="64">
        <v>262</v>
      </c>
      <c r="S1319" t="s" s="64">
        <v>395</v>
      </c>
      <c r="T1319" t="s" s="64">
        <v>428</v>
      </c>
      <c r="U1319" t="s" s="64">
        <v>524</v>
      </c>
      <c r="V1319" t="s" s="64">
        <v>524</v>
      </c>
      <c r="W1319" t="s" s="64">
        <v>871</v>
      </c>
    </row>
    <row r="1320" ht="14.25" customHeight="true">
      <c r="A1320" t="s" s="64">
        <v>1122</v>
      </c>
      <c r="B1320" t="s" s="64">
        <v>2849</v>
      </c>
      <c r="C1320" t="s" s="64">
        <v>871</v>
      </c>
      <c r="D1320" t="s" s="64">
        <v>40</v>
      </c>
      <c r="E1320" t="s" s="64">
        <v>40</v>
      </c>
      <c r="F1320" t="s" s="64">
        <v>1219</v>
      </c>
      <c r="G1320" t="s" s="64">
        <v>2787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2826</v>
      </c>
      <c r="Q1320" t="s" s="64">
        <v>102</v>
      </c>
      <c r="R1320" t="s" s="64">
        <v>262</v>
      </c>
      <c r="S1320" t="s" s="64">
        <v>395</v>
      </c>
      <c r="T1320" t="s" s="64">
        <v>428</v>
      </c>
      <c r="U1320" t="s" s="64">
        <v>524</v>
      </c>
      <c r="V1320" t="s" s="64">
        <v>524</v>
      </c>
      <c r="W1320" t="s" s="64">
        <v>871</v>
      </c>
    </row>
    <row r="1321" ht="14.25" customHeight="true">
      <c r="A1321" t="s" s="64">
        <v>1122</v>
      </c>
      <c r="B1321" t="s" s="64">
        <v>2850</v>
      </c>
      <c r="C1321" t="s" s="64">
        <v>871</v>
      </c>
      <c r="D1321" t="s" s="64">
        <v>40</v>
      </c>
      <c r="E1321" t="s" s="64">
        <v>40</v>
      </c>
      <c r="F1321" t="s" s="64">
        <v>1224</v>
      </c>
      <c r="G1321" t="s" s="64">
        <v>2789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2826</v>
      </c>
      <c r="Q1321" t="s" s="64">
        <v>102</v>
      </c>
      <c r="R1321" t="s" s="64">
        <v>262</v>
      </c>
      <c r="S1321" t="s" s="64">
        <v>395</v>
      </c>
      <c r="T1321" t="s" s="64">
        <v>428</v>
      </c>
      <c r="U1321" t="s" s="64">
        <v>524</v>
      </c>
      <c r="V1321" t="s" s="64">
        <v>524</v>
      </c>
      <c r="W1321" t="s" s="64">
        <v>871</v>
      </c>
    </row>
    <row r="1322" ht="14.25" customHeight="true">
      <c r="A1322" t="s" s="64">
        <v>1122</v>
      </c>
      <c r="B1322" t="s" s="64">
        <v>2851</v>
      </c>
      <c r="C1322" t="s" s="64">
        <v>871</v>
      </c>
      <c r="D1322" t="s" s="64">
        <v>40</v>
      </c>
      <c r="E1322" t="s" s="64">
        <v>40</v>
      </c>
      <c r="F1322" t="s" s="64">
        <v>1224</v>
      </c>
      <c r="G1322" t="s" s="64">
        <v>2791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2826</v>
      </c>
      <c r="Q1322" t="s" s="64">
        <v>102</v>
      </c>
      <c r="R1322" t="s" s="64">
        <v>262</v>
      </c>
      <c r="S1322" t="s" s="64">
        <v>395</v>
      </c>
      <c r="T1322" t="s" s="64">
        <v>428</v>
      </c>
      <c r="U1322" t="s" s="64">
        <v>524</v>
      </c>
      <c r="V1322" t="s" s="64">
        <v>524</v>
      </c>
      <c r="W1322" t="s" s="64">
        <v>871</v>
      </c>
    </row>
    <row r="1323" ht="14.25" customHeight="true">
      <c r="A1323" t="s" s="64">
        <v>1122</v>
      </c>
      <c r="B1323" t="s" s="64">
        <v>2852</v>
      </c>
      <c r="C1323" t="s" s="64">
        <v>871</v>
      </c>
      <c r="D1323" t="s" s="64">
        <v>40</v>
      </c>
      <c r="E1323" t="s" s="64">
        <v>40</v>
      </c>
      <c r="F1323" t="s" s="64">
        <v>1229</v>
      </c>
      <c r="G1323" t="s" s="64">
        <v>2793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2826</v>
      </c>
      <c r="Q1323" t="s" s="64">
        <v>102</v>
      </c>
      <c r="R1323" t="s" s="64">
        <v>262</v>
      </c>
      <c r="S1323" t="s" s="64">
        <v>395</v>
      </c>
      <c r="T1323" t="s" s="64">
        <v>428</v>
      </c>
      <c r="U1323" t="s" s="64">
        <v>524</v>
      </c>
      <c r="V1323" t="s" s="64">
        <v>524</v>
      </c>
      <c r="W1323" t="s" s="64">
        <v>871</v>
      </c>
    </row>
    <row r="1324" ht="14.25" customHeight="true">
      <c r="A1324" t="s" s="64">
        <v>1122</v>
      </c>
      <c r="B1324" t="s" s="64">
        <v>2853</v>
      </c>
      <c r="C1324" t="s" s="64">
        <v>871</v>
      </c>
      <c r="D1324" t="s" s="64">
        <v>40</v>
      </c>
      <c r="E1324" t="s" s="64">
        <v>40</v>
      </c>
      <c r="F1324" t="s" s="64">
        <v>1232</v>
      </c>
      <c r="G1324" t="s" s="64">
        <v>2795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2826</v>
      </c>
      <c r="Q1324" t="s" s="64">
        <v>102</v>
      </c>
      <c r="R1324" t="s" s="64">
        <v>262</v>
      </c>
      <c r="S1324" t="s" s="64">
        <v>395</v>
      </c>
      <c r="T1324" t="s" s="64">
        <v>428</v>
      </c>
      <c r="U1324" t="s" s="64">
        <v>524</v>
      </c>
      <c r="V1324" t="s" s="64">
        <v>524</v>
      </c>
      <c r="W1324" t="s" s="64">
        <v>871</v>
      </c>
    </row>
    <row r="1325" ht="14.25" customHeight="true">
      <c r="A1325" t="s" s="64">
        <v>1122</v>
      </c>
      <c r="B1325" t="s" s="64">
        <v>2854</v>
      </c>
      <c r="C1325" t="s" s="64">
        <v>871</v>
      </c>
      <c r="D1325" t="s" s="64">
        <v>40</v>
      </c>
      <c r="E1325" t="s" s="64">
        <v>40</v>
      </c>
      <c r="F1325" t="s" s="64">
        <v>1235</v>
      </c>
      <c r="G1325" t="s" s="64">
        <v>2797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2826</v>
      </c>
      <c r="Q1325" t="s" s="64">
        <v>102</v>
      </c>
      <c r="R1325" t="s" s="64">
        <v>262</v>
      </c>
      <c r="S1325" t="s" s="64">
        <v>395</v>
      </c>
      <c r="T1325" t="s" s="64">
        <v>428</v>
      </c>
      <c r="U1325" t="s" s="64">
        <v>524</v>
      </c>
      <c r="V1325" t="s" s="64">
        <v>524</v>
      </c>
      <c r="W1325" t="s" s="64">
        <v>871</v>
      </c>
    </row>
    <row r="1326" ht="14.25" customHeight="true">
      <c r="A1326" t="s" s="64">
        <v>1122</v>
      </c>
      <c r="B1326" t="s" s="64">
        <v>2855</v>
      </c>
      <c r="C1326" t="s" s="64">
        <v>871</v>
      </c>
      <c r="D1326" t="s" s="64">
        <v>40</v>
      </c>
      <c r="E1326" t="s" s="64">
        <v>40</v>
      </c>
      <c r="F1326" t="s" s="64">
        <v>1235</v>
      </c>
      <c r="G1326" t="s" s="64">
        <v>2799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2826</v>
      </c>
      <c r="Q1326" t="s" s="64">
        <v>102</v>
      </c>
      <c r="R1326" t="s" s="64">
        <v>262</v>
      </c>
      <c r="S1326" t="s" s="64">
        <v>395</v>
      </c>
      <c r="T1326" t="s" s="64">
        <v>428</v>
      </c>
      <c r="U1326" t="s" s="64">
        <v>524</v>
      </c>
      <c r="V1326" t="s" s="64">
        <v>524</v>
      </c>
      <c r="W1326" t="s" s="64">
        <v>871</v>
      </c>
    </row>
    <row r="1327" ht="14.25" customHeight="true">
      <c r="A1327" t="s" s="64">
        <v>1122</v>
      </c>
      <c r="B1327" t="s" s="64">
        <v>2856</v>
      </c>
      <c r="C1327" t="s" s="64">
        <v>871</v>
      </c>
      <c r="D1327" t="s" s="64">
        <v>40</v>
      </c>
      <c r="E1327" t="s" s="64">
        <v>40</v>
      </c>
      <c r="F1327" t="s" s="64">
        <v>1240</v>
      </c>
      <c r="G1327" t="s" s="64">
        <v>2801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2826</v>
      </c>
      <c r="Q1327" t="s" s="64">
        <v>102</v>
      </c>
      <c r="R1327" t="s" s="64">
        <v>262</v>
      </c>
      <c r="S1327" t="s" s="64">
        <v>395</v>
      </c>
      <c r="T1327" t="s" s="64">
        <v>428</v>
      </c>
      <c r="U1327" t="s" s="64">
        <v>524</v>
      </c>
      <c r="V1327" t="s" s="64">
        <v>524</v>
      </c>
      <c r="W1327" t="s" s="64">
        <v>871</v>
      </c>
    </row>
    <row r="1328" ht="14.25" customHeight="true">
      <c r="A1328" t="s" s="64">
        <v>1122</v>
      </c>
      <c r="B1328" t="s" s="64">
        <v>2857</v>
      </c>
      <c r="C1328" t="s" s="64">
        <v>871</v>
      </c>
      <c r="D1328" t="s" s="64">
        <v>40</v>
      </c>
      <c r="E1328" t="s" s="64">
        <v>40</v>
      </c>
      <c r="F1328" t="s" s="64">
        <v>1243</v>
      </c>
      <c r="G1328" t="s" s="64">
        <v>2803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2826</v>
      </c>
      <c r="Q1328" t="s" s="64">
        <v>102</v>
      </c>
      <c r="R1328" t="s" s="64">
        <v>262</v>
      </c>
      <c r="S1328" t="s" s="64">
        <v>395</v>
      </c>
      <c r="T1328" t="s" s="64">
        <v>428</v>
      </c>
      <c r="U1328" t="s" s="64">
        <v>524</v>
      </c>
      <c r="V1328" t="s" s="64">
        <v>524</v>
      </c>
      <c r="W1328" t="s" s="64">
        <v>871</v>
      </c>
    </row>
    <row r="1329" ht="14.25" customHeight="true">
      <c r="A1329" t="s" s="64">
        <v>1122</v>
      </c>
      <c r="B1329" t="s" s="64">
        <v>2858</v>
      </c>
      <c r="C1329" t="s" s="64">
        <v>871</v>
      </c>
      <c r="D1329" t="s" s="64">
        <v>40</v>
      </c>
      <c r="E1329" t="s" s="64">
        <v>40</v>
      </c>
      <c r="F1329" t="s" s="64">
        <v>1245</v>
      </c>
      <c r="G1329" t="s" s="64">
        <v>2805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2826</v>
      </c>
      <c r="Q1329" t="s" s="64">
        <v>102</v>
      </c>
      <c r="R1329" t="s" s="64">
        <v>262</v>
      </c>
      <c r="S1329" t="s" s="64">
        <v>395</v>
      </c>
      <c r="T1329" t="s" s="64">
        <v>428</v>
      </c>
      <c r="U1329" t="s" s="64">
        <v>524</v>
      </c>
      <c r="V1329" t="s" s="64">
        <v>524</v>
      </c>
      <c r="W1329" t="s" s="64">
        <v>871</v>
      </c>
    </row>
    <row r="1330" ht="14.25" customHeight="true">
      <c r="A1330" t="s" s="64">
        <v>1122</v>
      </c>
      <c r="B1330" t="s" s="64">
        <v>2859</v>
      </c>
      <c r="C1330" t="s" s="64">
        <v>871</v>
      </c>
      <c r="D1330" t="s" s="64">
        <v>40</v>
      </c>
      <c r="E1330" t="s" s="64">
        <v>40</v>
      </c>
      <c r="F1330" t="s" s="64">
        <v>1248</v>
      </c>
      <c r="G1330" t="s" s="64">
        <v>2807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2826</v>
      </c>
      <c r="Q1330" t="s" s="64">
        <v>102</v>
      </c>
      <c r="R1330" t="s" s="64">
        <v>262</v>
      </c>
      <c r="S1330" t="s" s="64">
        <v>395</v>
      </c>
      <c r="T1330" t="s" s="64">
        <v>428</v>
      </c>
      <c r="U1330" t="s" s="64">
        <v>524</v>
      </c>
      <c r="V1330" t="s" s="64">
        <v>524</v>
      </c>
      <c r="W1330" t="s" s="64">
        <v>871</v>
      </c>
    </row>
    <row r="1331" ht="14.25" customHeight="true">
      <c r="A1331" t="s" s="64">
        <v>1122</v>
      </c>
      <c r="B1331" t="s" s="64">
        <v>2860</v>
      </c>
      <c r="C1331" t="s" s="64">
        <v>871</v>
      </c>
      <c r="D1331" t="s" s="64">
        <v>40</v>
      </c>
      <c r="E1331" t="s" s="64">
        <v>40</v>
      </c>
      <c r="F1331" t="s" s="64">
        <v>2809</v>
      </c>
      <c r="G1331" t="s" s="64">
        <v>2810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2826</v>
      </c>
      <c r="Q1331" t="s" s="64">
        <v>102</v>
      </c>
      <c r="R1331" t="s" s="64">
        <v>262</v>
      </c>
      <c r="S1331" t="s" s="64">
        <v>395</v>
      </c>
      <c r="T1331" t="s" s="64">
        <v>428</v>
      </c>
      <c r="U1331" t="s" s="64">
        <v>524</v>
      </c>
      <c r="V1331" t="s" s="64">
        <v>524</v>
      </c>
      <c r="W1331" t="s" s="64">
        <v>871</v>
      </c>
    </row>
    <row r="1332" ht="14.25" customHeight="true">
      <c r="A1332" t="s" s="64">
        <v>1122</v>
      </c>
      <c r="B1332" t="s" s="64">
        <v>2861</v>
      </c>
      <c r="C1332" t="s" s="64">
        <v>871</v>
      </c>
      <c r="D1332" t="s" s="64">
        <v>40</v>
      </c>
      <c r="E1332" t="s" s="64">
        <v>40</v>
      </c>
      <c r="F1332" t="s" s="64">
        <v>1251</v>
      </c>
      <c r="G1332" t="s" s="64">
        <v>2812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2826</v>
      </c>
      <c r="Q1332" t="s" s="64">
        <v>102</v>
      </c>
      <c r="R1332" t="s" s="64">
        <v>262</v>
      </c>
      <c r="S1332" t="s" s="64">
        <v>395</v>
      </c>
      <c r="T1332" t="s" s="64">
        <v>428</v>
      </c>
      <c r="U1332" t="s" s="64">
        <v>524</v>
      </c>
      <c r="V1332" t="s" s="64">
        <v>524</v>
      </c>
      <c r="W1332" t="s" s="64">
        <v>871</v>
      </c>
    </row>
    <row r="1333" ht="14.25" customHeight="true">
      <c r="A1333" t="s" s="64">
        <v>1124</v>
      </c>
      <c r="B1333" t="s" s="64">
        <v>2862</v>
      </c>
      <c r="C1333" t="s" s="64">
        <v>848</v>
      </c>
      <c r="D1333" t="s" s="64">
        <v>825</v>
      </c>
      <c r="E1333" t="s" s="64">
        <v>844</v>
      </c>
      <c r="F1333" t="s" s="64">
        <v>2814</v>
      </c>
      <c r="G1333" t="s" s="64">
        <v>1150</v>
      </c>
      <c r="H1333" t="s" s="64">
        <v>66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2863</v>
      </c>
      <c r="Q1333" t="s" s="64">
        <v>102</v>
      </c>
      <c r="R1333" t="s" s="64">
        <v>262</v>
      </c>
      <c r="S1333" t="s" s="64">
        <v>395</v>
      </c>
      <c r="T1333" t="s" s="64">
        <v>428</v>
      </c>
      <c r="U1333" t="s" s="64">
        <v>524</v>
      </c>
      <c r="V1333" t="s" s="64">
        <v>524</v>
      </c>
      <c r="W1333" t="s" s="64">
        <v>1152</v>
      </c>
    </row>
    <row r="1334" ht="14.25" customHeight="true">
      <c r="A1334" t="s" s="64">
        <v>1124</v>
      </c>
      <c r="B1334" t="s" s="64">
        <v>2864</v>
      </c>
      <c r="C1334" t="s" s="64">
        <v>848</v>
      </c>
      <c r="D1334" t="s" s="64">
        <v>825</v>
      </c>
      <c r="E1334" t="s" s="64">
        <v>844</v>
      </c>
      <c r="F1334" t="s" s="64">
        <v>2816</v>
      </c>
      <c r="G1334" t="s" s="64">
        <v>1155</v>
      </c>
      <c r="H1334" t="s" s="64">
        <v>66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2863</v>
      </c>
      <c r="Q1334" t="s" s="64">
        <v>102</v>
      </c>
      <c r="R1334" t="s" s="64">
        <v>262</v>
      </c>
      <c r="S1334" t="s" s="64">
        <v>395</v>
      </c>
      <c r="T1334" t="s" s="64">
        <v>428</v>
      </c>
      <c r="U1334" t="s" s="64">
        <v>524</v>
      </c>
      <c r="V1334" t="s" s="64">
        <v>524</v>
      </c>
      <c r="W1334" t="s" s="64">
        <v>1152</v>
      </c>
    </row>
    <row r="1335" ht="14.25" customHeight="true">
      <c r="A1335" t="s" s="64">
        <v>1124</v>
      </c>
      <c r="B1335" t="s" s="64">
        <v>2865</v>
      </c>
      <c r="C1335" t="s" s="64">
        <v>829</v>
      </c>
      <c r="D1335" t="s" s="64">
        <v>40</v>
      </c>
      <c r="E1335" t="s" s="64">
        <v>856</v>
      </c>
      <c r="F1335" t="s" s="64">
        <v>1157</v>
      </c>
      <c r="G1335" t="s" s="64">
        <v>1158</v>
      </c>
      <c r="H1335" t="s" s="64">
        <v>65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2863</v>
      </c>
      <c r="Q1335" t="s" s="64">
        <v>102</v>
      </c>
      <c r="R1335" t="s" s="64">
        <v>262</v>
      </c>
      <c r="S1335" t="s" s="64">
        <v>395</v>
      </c>
      <c r="T1335" t="s" s="64">
        <v>428</v>
      </c>
      <c r="U1335" t="s" s="64">
        <v>524</v>
      </c>
      <c r="V1335" t="s" s="64">
        <v>524</v>
      </c>
      <c r="W1335" t="s" s="64">
        <v>1159</v>
      </c>
    </row>
    <row r="1336" ht="14.25" customHeight="true">
      <c r="A1336" t="s" s="64">
        <v>1124</v>
      </c>
      <c r="B1336" t="s" s="64">
        <v>2866</v>
      </c>
      <c r="C1336" t="s" s="64">
        <v>829</v>
      </c>
      <c r="D1336" t="s" s="64">
        <v>823</v>
      </c>
      <c r="E1336" t="s" s="64">
        <v>860</v>
      </c>
      <c r="F1336" t="s" s="64">
        <v>1161</v>
      </c>
      <c r="G1336" t="s" s="64">
        <v>2819</v>
      </c>
      <c r="H1336" t="s" s="64">
        <v>68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2863</v>
      </c>
      <c r="Q1336" t="s" s="64">
        <v>102</v>
      </c>
      <c r="R1336" t="s" s="64">
        <v>262</v>
      </c>
      <c r="S1336" t="s" s="64">
        <v>395</v>
      </c>
      <c r="T1336" t="s" s="64">
        <v>428</v>
      </c>
      <c r="U1336" t="s" s="64">
        <v>524</v>
      </c>
      <c r="V1336" t="s" s="64">
        <v>524</v>
      </c>
      <c r="W1336" t="s" s="64">
        <v>2820</v>
      </c>
    </row>
    <row r="1337" ht="14.25" customHeight="true">
      <c r="A1337" t="s" s="64">
        <v>1124</v>
      </c>
      <c r="B1337" t="s" s="64">
        <v>2867</v>
      </c>
      <c r="C1337" t="s" s="64">
        <v>829</v>
      </c>
      <c r="D1337" t="s" s="64">
        <v>827</v>
      </c>
      <c r="E1337" t="s" s="64">
        <v>887</v>
      </c>
      <c r="F1337" t="s" s="64">
        <v>1165</v>
      </c>
      <c r="G1337" t="s" s="64">
        <v>2822</v>
      </c>
      <c r="H1337" t="s" s="64">
        <v>69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2863</v>
      </c>
      <c r="Q1337" t="s" s="64">
        <v>102</v>
      </c>
      <c r="R1337" t="s" s="64">
        <v>262</v>
      </c>
      <c r="S1337" t="s" s="64">
        <v>395</v>
      </c>
      <c r="T1337" t="s" s="64">
        <v>428</v>
      </c>
      <c r="U1337" t="s" s="64">
        <v>524</v>
      </c>
      <c r="V1337" t="s" s="64">
        <v>524</v>
      </c>
      <c r="W1337" t="s" s="64">
        <v>1167</v>
      </c>
    </row>
    <row r="1338" ht="14.25" customHeight="true">
      <c r="A1338" t="s" s="64">
        <v>1124</v>
      </c>
      <c r="B1338" t="s" s="64">
        <v>2868</v>
      </c>
      <c r="C1338" t="s" s="64">
        <v>871</v>
      </c>
      <c r="D1338" t="s" s="64">
        <v>40</v>
      </c>
      <c r="E1338" t="s" s="64">
        <v>40</v>
      </c>
      <c r="F1338" t="s" s="64">
        <v>1169</v>
      </c>
      <c r="G1338" t="s" s="64">
        <v>2824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2863</v>
      </c>
      <c r="Q1338" t="s" s="64">
        <v>102</v>
      </c>
      <c r="R1338" t="s" s="64">
        <v>262</v>
      </c>
      <c r="S1338" t="s" s="64">
        <v>395</v>
      </c>
      <c r="T1338" t="s" s="64">
        <v>428</v>
      </c>
      <c r="U1338" t="s" s="64">
        <v>524</v>
      </c>
      <c r="V1338" t="s" s="64">
        <v>524</v>
      </c>
      <c r="W1338" t="s" s="64">
        <v>871</v>
      </c>
    </row>
    <row r="1339" ht="14.25" customHeight="true">
      <c r="A1339" t="s" s="64">
        <v>1124</v>
      </c>
      <c r="B1339" t="s" s="64">
        <v>2869</v>
      </c>
      <c r="C1339" t="s" s="64">
        <v>871</v>
      </c>
      <c r="D1339" t="s" s="64">
        <v>40</v>
      </c>
      <c r="E1339" t="s" s="64">
        <v>40</v>
      </c>
      <c r="F1339" t="s" s="64">
        <v>1172</v>
      </c>
      <c r="G1339" t="s" s="64">
        <v>2752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2863</v>
      </c>
      <c r="Q1339" t="s" s="64">
        <v>102</v>
      </c>
      <c r="R1339" t="s" s="64">
        <v>262</v>
      </c>
      <c r="S1339" t="s" s="64">
        <v>395</v>
      </c>
      <c r="T1339" t="s" s="64">
        <v>428</v>
      </c>
      <c r="U1339" t="s" s="64">
        <v>524</v>
      </c>
      <c r="V1339" t="s" s="64">
        <v>524</v>
      </c>
      <c r="W1339" t="s" s="64">
        <v>871</v>
      </c>
    </row>
    <row r="1340" ht="14.25" customHeight="true">
      <c r="A1340" t="s" s="64">
        <v>1124</v>
      </c>
      <c r="B1340" t="s" s="64">
        <v>2870</v>
      </c>
      <c r="C1340" t="s" s="64">
        <v>871</v>
      </c>
      <c r="D1340" t="s" s="64">
        <v>40</v>
      </c>
      <c r="E1340" t="s" s="64">
        <v>40</v>
      </c>
      <c r="F1340" t="s" s="64">
        <v>1175</v>
      </c>
      <c r="G1340" t="s" s="64">
        <v>2755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2863</v>
      </c>
      <c r="Q1340" t="s" s="64">
        <v>102</v>
      </c>
      <c r="R1340" t="s" s="64">
        <v>262</v>
      </c>
      <c r="S1340" t="s" s="64">
        <v>395</v>
      </c>
      <c r="T1340" t="s" s="64">
        <v>428</v>
      </c>
      <c r="U1340" t="s" s="64">
        <v>524</v>
      </c>
      <c r="V1340" t="s" s="64">
        <v>524</v>
      </c>
      <c r="W1340" t="s" s="64">
        <v>871</v>
      </c>
    </row>
    <row r="1341" ht="14.25" customHeight="true">
      <c r="A1341" t="s" s="64">
        <v>1124</v>
      </c>
      <c r="B1341" t="s" s="64">
        <v>2871</v>
      </c>
      <c r="C1341" t="s" s="64">
        <v>871</v>
      </c>
      <c r="D1341" t="s" s="64">
        <v>40</v>
      </c>
      <c r="E1341" t="s" s="64">
        <v>40</v>
      </c>
      <c r="F1341" t="s" s="64">
        <v>1178</v>
      </c>
      <c r="G1341" t="s" s="64">
        <v>2757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2863</v>
      </c>
      <c r="Q1341" t="s" s="64">
        <v>102</v>
      </c>
      <c r="R1341" t="s" s="64">
        <v>262</v>
      </c>
      <c r="S1341" t="s" s="64">
        <v>395</v>
      </c>
      <c r="T1341" t="s" s="64">
        <v>428</v>
      </c>
      <c r="U1341" t="s" s="64">
        <v>524</v>
      </c>
      <c r="V1341" t="s" s="64">
        <v>524</v>
      </c>
      <c r="W1341" t="s" s="64">
        <v>871</v>
      </c>
    </row>
    <row r="1342" ht="14.25" customHeight="true">
      <c r="A1342" t="s" s="64">
        <v>1124</v>
      </c>
      <c r="B1342" t="s" s="64">
        <v>2872</v>
      </c>
      <c r="C1342" t="s" s="64">
        <v>871</v>
      </c>
      <c r="D1342" t="s" s="64">
        <v>40</v>
      </c>
      <c r="E1342" t="s" s="64">
        <v>40</v>
      </c>
      <c r="F1342" t="s" s="64">
        <v>1181</v>
      </c>
      <c r="G1342" t="s" s="64">
        <v>2759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2863</v>
      </c>
      <c r="Q1342" t="s" s="64">
        <v>102</v>
      </c>
      <c r="R1342" t="s" s="64">
        <v>262</v>
      </c>
      <c r="S1342" t="s" s="64">
        <v>395</v>
      </c>
      <c r="T1342" t="s" s="64">
        <v>428</v>
      </c>
      <c r="U1342" t="s" s="64">
        <v>524</v>
      </c>
      <c r="V1342" t="s" s="64">
        <v>524</v>
      </c>
      <c r="W1342" t="s" s="64">
        <v>871</v>
      </c>
    </row>
    <row r="1343" ht="14.25" customHeight="true">
      <c r="A1343" t="s" s="64">
        <v>1124</v>
      </c>
      <c r="B1343" t="s" s="64">
        <v>2873</v>
      </c>
      <c r="C1343" t="s" s="64">
        <v>871</v>
      </c>
      <c r="D1343" t="s" s="64">
        <v>40</v>
      </c>
      <c r="E1343" t="s" s="64">
        <v>40</v>
      </c>
      <c r="F1343" t="s" s="64">
        <v>1184</v>
      </c>
      <c r="G1343" t="s" s="64">
        <v>2761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2863</v>
      </c>
      <c r="Q1343" t="s" s="64">
        <v>102</v>
      </c>
      <c r="R1343" t="s" s="64">
        <v>262</v>
      </c>
      <c r="S1343" t="s" s="64">
        <v>395</v>
      </c>
      <c r="T1343" t="s" s="64">
        <v>428</v>
      </c>
      <c r="U1343" t="s" s="64">
        <v>524</v>
      </c>
      <c r="V1343" t="s" s="64">
        <v>524</v>
      </c>
      <c r="W1343" t="s" s="64">
        <v>871</v>
      </c>
    </row>
    <row r="1344" ht="14.25" customHeight="true">
      <c r="A1344" t="s" s="64">
        <v>1124</v>
      </c>
      <c r="B1344" t="s" s="64">
        <v>2874</v>
      </c>
      <c r="C1344" t="s" s="64">
        <v>871</v>
      </c>
      <c r="D1344" t="s" s="64">
        <v>40</v>
      </c>
      <c r="E1344" t="s" s="64">
        <v>40</v>
      </c>
      <c r="F1344" t="s" s="64">
        <v>1187</v>
      </c>
      <c r="G1344" t="s" s="64">
        <v>2763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2863</v>
      </c>
      <c r="Q1344" t="s" s="64">
        <v>102</v>
      </c>
      <c r="R1344" t="s" s="64">
        <v>262</v>
      </c>
      <c r="S1344" t="s" s="64">
        <v>395</v>
      </c>
      <c r="T1344" t="s" s="64">
        <v>428</v>
      </c>
      <c r="U1344" t="s" s="64">
        <v>524</v>
      </c>
      <c r="V1344" t="s" s="64">
        <v>524</v>
      </c>
      <c r="W1344" t="s" s="64">
        <v>871</v>
      </c>
    </row>
    <row r="1345" ht="14.25" customHeight="true">
      <c r="A1345" t="s" s="64">
        <v>1124</v>
      </c>
      <c r="B1345" t="s" s="64">
        <v>2875</v>
      </c>
      <c r="C1345" t="s" s="64">
        <v>871</v>
      </c>
      <c r="D1345" t="s" s="64">
        <v>40</v>
      </c>
      <c r="E1345" t="s" s="64">
        <v>40</v>
      </c>
      <c r="F1345" t="s" s="64">
        <v>1190</v>
      </c>
      <c r="G1345" t="s" s="64">
        <v>2765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2863</v>
      </c>
      <c r="Q1345" t="s" s="64">
        <v>102</v>
      </c>
      <c r="R1345" t="s" s="64">
        <v>262</v>
      </c>
      <c r="S1345" t="s" s="64">
        <v>395</v>
      </c>
      <c r="T1345" t="s" s="64">
        <v>428</v>
      </c>
      <c r="U1345" t="s" s="64">
        <v>524</v>
      </c>
      <c r="V1345" t="s" s="64">
        <v>524</v>
      </c>
      <c r="W1345" t="s" s="64">
        <v>871</v>
      </c>
    </row>
    <row r="1346" ht="14.25" customHeight="true">
      <c r="A1346" t="s" s="64">
        <v>1124</v>
      </c>
      <c r="B1346" t="s" s="64">
        <v>2876</v>
      </c>
      <c r="C1346" t="s" s="64">
        <v>871</v>
      </c>
      <c r="D1346" t="s" s="64">
        <v>40</v>
      </c>
      <c r="E1346" t="s" s="64">
        <v>40</v>
      </c>
      <c r="F1346" t="s" s="64">
        <v>1193</v>
      </c>
      <c r="G1346" t="s" s="64">
        <v>2767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2863</v>
      </c>
      <c r="Q1346" t="s" s="64">
        <v>102</v>
      </c>
      <c r="R1346" t="s" s="64">
        <v>262</v>
      </c>
      <c r="S1346" t="s" s="64">
        <v>395</v>
      </c>
      <c r="T1346" t="s" s="64">
        <v>428</v>
      </c>
      <c r="U1346" t="s" s="64">
        <v>524</v>
      </c>
      <c r="V1346" t="s" s="64">
        <v>524</v>
      </c>
      <c r="W1346" t="s" s="64">
        <v>871</v>
      </c>
    </row>
    <row r="1347" ht="14.25" customHeight="true">
      <c r="A1347" t="s" s="64">
        <v>1124</v>
      </c>
      <c r="B1347" t="s" s="64">
        <v>2877</v>
      </c>
      <c r="C1347" t="s" s="64">
        <v>871</v>
      </c>
      <c r="D1347" t="s" s="64">
        <v>40</v>
      </c>
      <c r="E1347" t="s" s="64">
        <v>40</v>
      </c>
      <c r="F1347" t="s" s="64">
        <v>1196</v>
      </c>
      <c r="G1347" t="s" s="64">
        <v>2769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2863</v>
      </c>
      <c r="Q1347" t="s" s="64">
        <v>102</v>
      </c>
      <c r="R1347" t="s" s="64">
        <v>262</v>
      </c>
      <c r="S1347" t="s" s="64">
        <v>395</v>
      </c>
      <c r="T1347" t="s" s="64">
        <v>428</v>
      </c>
      <c r="U1347" t="s" s="64">
        <v>524</v>
      </c>
      <c r="V1347" t="s" s="64">
        <v>524</v>
      </c>
      <c r="W1347" t="s" s="64">
        <v>871</v>
      </c>
    </row>
    <row r="1348" ht="14.25" customHeight="true">
      <c r="A1348" t="s" s="64">
        <v>1124</v>
      </c>
      <c r="B1348" t="s" s="64">
        <v>2878</v>
      </c>
      <c r="C1348" t="s" s="64">
        <v>871</v>
      </c>
      <c r="D1348" t="s" s="64">
        <v>40</v>
      </c>
      <c r="E1348" t="s" s="64">
        <v>40</v>
      </c>
      <c r="F1348" t="s" s="64">
        <v>1199</v>
      </c>
      <c r="G1348" t="s" s="64">
        <v>2771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2863</v>
      </c>
      <c r="Q1348" t="s" s="64">
        <v>102</v>
      </c>
      <c r="R1348" t="s" s="64">
        <v>262</v>
      </c>
      <c r="S1348" t="s" s="64">
        <v>395</v>
      </c>
      <c r="T1348" t="s" s="64">
        <v>428</v>
      </c>
      <c r="U1348" t="s" s="64">
        <v>524</v>
      </c>
      <c r="V1348" t="s" s="64">
        <v>524</v>
      </c>
      <c r="W1348" t="s" s="64">
        <v>871</v>
      </c>
    </row>
    <row r="1349" ht="14.25" customHeight="true">
      <c r="A1349" t="s" s="64">
        <v>1124</v>
      </c>
      <c r="B1349" t="s" s="64">
        <v>2879</v>
      </c>
      <c r="C1349" t="s" s="64">
        <v>871</v>
      </c>
      <c r="D1349" t="s" s="64">
        <v>40</v>
      </c>
      <c r="E1349" t="s" s="64">
        <v>40</v>
      </c>
      <c r="F1349" t="s" s="64">
        <v>1201</v>
      </c>
      <c r="G1349" t="s" s="64">
        <v>2773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2863</v>
      </c>
      <c r="Q1349" t="s" s="64">
        <v>102</v>
      </c>
      <c r="R1349" t="s" s="64">
        <v>262</v>
      </c>
      <c r="S1349" t="s" s="64">
        <v>395</v>
      </c>
      <c r="T1349" t="s" s="64">
        <v>428</v>
      </c>
      <c r="U1349" t="s" s="64">
        <v>524</v>
      </c>
      <c r="V1349" t="s" s="64">
        <v>524</v>
      </c>
      <c r="W1349" t="s" s="64">
        <v>871</v>
      </c>
    </row>
    <row r="1350" ht="14.25" customHeight="true">
      <c r="A1350" t="s" s="64">
        <v>1124</v>
      </c>
      <c r="B1350" t="s" s="64">
        <v>2880</v>
      </c>
      <c r="C1350" t="s" s="64">
        <v>871</v>
      </c>
      <c r="D1350" t="s" s="64">
        <v>40</v>
      </c>
      <c r="E1350" t="s" s="64">
        <v>40</v>
      </c>
      <c r="F1350" t="s" s="64">
        <v>1204</v>
      </c>
      <c r="G1350" t="s" s="64">
        <v>2775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2863</v>
      </c>
      <c r="Q1350" t="s" s="64">
        <v>102</v>
      </c>
      <c r="R1350" t="s" s="64">
        <v>262</v>
      </c>
      <c r="S1350" t="s" s="64">
        <v>395</v>
      </c>
      <c r="T1350" t="s" s="64">
        <v>428</v>
      </c>
      <c r="U1350" t="s" s="64">
        <v>524</v>
      </c>
      <c r="V1350" t="s" s="64">
        <v>524</v>
      </c>
      <c r="W1350" t="s" s="64">
        <v>871</v>
      </c>
    </row>
    <row r="1351" ht="14.25" customHeight="true">
      <c r="A1351" t="s" s="64">
        <v>1124</v>
      </c>
      <c r="B1351" t="s" s="64">
        <v>2881</v>
      </c>
      <c r="C1351" t="s" s="64">
        <v>871</v>
      </c>
      <c r="D1351" t="s" s="64">
        <v>40</v>
      </c>
      <c r="E1351" t="s" s="64">
        <v>40</v>
      </c>
      <c r="F1351" t="s" s="64">
        <v>1207</v>
      </c>
      <c r="G1351" t="s" s="64">
        <v>2777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2863</v>
      </c>
      <c r="Q1351" t="s" s="64">
        <v>102</v>
      </c>
      <c r="R1351" t="s" s="64">
        <v>262</v>
      </c>
      <c r="S1351" t="s" s="64">
        <v>395</v>
      </c>
      <c r="T1351" t="s" s="64">
        <v>428</v>
      </c>
      <c r="U1351" t="s" s="64">
        <v>524</v>
      </c>
      <c r="V1351" t="s" s="64">
        <v>524</v>
      </c>
      <c r="W1351" t="s" s="64">
        <v>871</v>
      </c>
    </row>
    <row r="1352" ht="14.25" customHeight="true">
      <c r="A1352" t="s" s="64">
        <v>1124</v>
      </c>
      <c r="B1352" t="s" s="64">
        <v>2882</v>
      </c>
      <c r="C1352" t="s" s="64">
        <v>871</v>
      </c>
      <c r="D1352" t="s" s="64">
        <v>40</v>
      </c>
      <c r="E1352" t="s" s="64">
        <v>40</v>
      </c>
      <c r="F1352" t="s" s="64">
        <v>1210</v>
      </c>
      <c r="G1352" t="s" s="64">
        <v>2779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2863</v>
      </c>
      <c r="Q1352" t="s" s="64">
        <v>102</v>
      </c>
      <c r="R1352" t="s" s="64">
        <v>262</v>
      </c>
      <c r="S1352" t="s" s="64">
        <v>395</v>
      </c>
      <c r="T1352" t="s" s="64">
        <v>428</v>
      </c>
      <c r="U1352" t="s" s="64">
        <v>524</v>
      </c>
      <c r="V1352" t="s" s="64">
        <v>524</v>
      </c>
      <c r="W1352" t="s" s="64">
        <v>871</v>
      </c>
    </row>
    <row r="1353" ht="14.25" customHeight="true">
      <c r="A1353" t="s" s="64">
        <v>1124</v>
      </c>
      <c r="B1353" t="s" s="64">
        <v>2883</v>
      </c>
      <c r="C1353" t="s" s="64">
        <v>871</v>
      </c>
      <c r="D1353" t="s" s="64">
        <v>40</v>
      </c>
      <c r="E1353" t="s" s="64">
        <v>40</v>
      </c>
      <c r="F1353" t="s" s="64">
        <v>1213</v>
      </c>
      <c r="G1353" t="s" s="64">
        <v>2781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2863</v>
      </c>
      <c r="Q1353" t="s" s="64">
        <v>102</v>
      </c>
      <c r="R1353" t="s" s="64">
        <v>262</v>
      </c>
      <c r="S1353" t="s" s="64">
        <v>395</v>
      </c>
      <c r="T1353" t="s" s="64">
        <v>428</v>
      </c>
      <c r="U1353" t="s" s="64">
        <v>524</v>
      </c>
      <c r="V1353" t="s" s="64">
        <v>524</v>
      </c>
      <c r="W1353" t="s" s="64">
        <v>871</v>
      </c>
    </row>
    <row r="1354" ht="14.25" customHeight="true">
      <c r="A1354" t="s" s="64">
        <v>1124</v>
      </c>
      <c r="B1354" t="s" s="64">
        <v>2884</v>
      </c>
      <c r="C1354" t="s" s="64">
        <v>871</v>
      </c>
      <c r="D1354" t="s" s="64">
        <v>40</v>
      </c>
      <c r="E1354" t="s" s="64">
        <v>40</v>
      </c>
      <c r="F1354" t="s" s="64">
        <v>1216</v>
      </c>
      <c r="G1354" t="s" s="64">
        <v>2783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2863</v>
      </c>
      <c r="Q1354" t="s" s="64">
        <v>102</v>
      </c>
      <c r="R1354" t="s" s="64">
        <v>262</v>
      </c>
      <c r="S1354" t="s" s="64">
        <v>395</v>
      </c>
      <c r="T1354" t="s" s="64">
        <v>428</v>
      </c>
      <c r="U1354" t="s" s="64">
        <v>524</v>
      </c>
      <c r="V1354" t="s" s="64">
        <v>524</v>
      </c>
      <c r="W1354" t="s" s="64">
        <v>871</v>
      </c>
    </row>
    <row r="1355" ht="14.25" customHeight="true">
      <c r="A1355" t="s" s="64">
        <v>1124</v>
      </c>
      <c r="B1355" t="s" s="64">
        <v>2885</v>
      </c>
      <c r="C1355" t="s" s="64">
        <v>871</v>
      </c>
      <c r="D1355" t="s" s="64">
        <v>40</v>
      </c>
      <c r="E1355" t="s" s="64">
        <v>40</v>
      </c>
      <c r="F1355" t="s" s="64">
        <v>1219</v>
      </c>
      <c r="G1355" t="s" s="64">
        <v>2785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2863</v>
      </c>
      <c r="Q1355" t="s" s="64">
        <v>102</v>
      </c>
      <c r="R1355" t="s" s="64">
        <v>262</v>
      </c>
      <c r="S1355" t="s" s="64">
        <v>395</v>
      </c>
      <c r="T1355" t="s" s="64">
        <v>428</v>
      </c>
      <c r="U1355" t="s" s="64">
        <v>524</v>
      </c>
      <c r="V1355" t="s" s="64">
        <v>524</v>
      </c>
      <c r="W1355" t="s" s="64">
        <v>871</v>
      </c>
    </row>
    <row r="1356" ht="14.25" customHeight="true">
      <c r="A1356" t="s" s="64">
        <v>1124</v>
      </c>
      <c r="B1356" t="s" s="64">
        <v>2886</v>
      </c>
      <c r="C1356" t="s" s="64">
        <v>871</v>
      </c>
      <c r="D1356" t="s" s="64">
        <v>40</v>
      </c>
      <c r="E1356" t="s" s="64">
        <v>40</v>
      </c>
      <c r="F1356" t="s" s="64">
        <v>1219</v>
      </c>
      <c r="G1356" t="s" s="64">
        <v>2787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2863</v>
      </c>
      <c r="Q1356" t="s" s="64">
        <v>102</v>
      </c>
      <c r="R1356" t="s" s="64">
        <v>262</v>
      </c>
      <c r="S1356" t="s" s="64">
        <v>395</v>
      </c>
      <c r="T1356" t="s" s="64">
        <v>428</v>
      </c>
      <c r="U1356" t="s" s="64">
        <v>524</v>
      </c>
      <c r="V1356" t="s" s="64">
        <v>524</v>
      </c>
      <c r="W1356" t="s" s="64">
        <v>871</v>
      </c>
    </row>
    <row r="1357" ht="14.25" customHeight="true">
      <c r="A1357" t="s" s="64">
        <v>1124</v>
      </c>
      <c r="B1357" t="s" s="64">
        <v>2887</v>
      </c>
      <c r="C1357" t="s" s="64">
        <v>871</v>
      </c>
      <c r="D1357" t="s" s="64">
        <v>40</v>
      </c>
      <c r="E1357" t="s" s="64">
        <v>40</v>
      </c>
      <c r="F1357" t="s" s="64">
        <v>1224</v>
      </c>
      <c r="G1357" t="s" s="64">
        <v>2789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2863</v>
      </c>
      <c r="Q1357" t="s" s="64">
        <v>102</v>
      </c>
      <c r="R1357" t="s" s="64">
        <v>262</v>
      </c>
      <c r="S1357" t="s" s="64">
        <v>395</v>
      </c>
      <c r="T1357" t="s" s="64">
        <v>428</v>
      </c>
      <c r="U1357" t="s" s="64">
        <v>524</v>
      </c>
      <c r="V1357" t="s" s="64">
        <v>524</v>
      </c>
      <c r="W1357" t="s" s="64">
        <v>871</v>
      </c>
    </row>
    <row r="1358" ht="14.25" customHeight="true">
      <c r="A1358" t="s" s="64">
        <v>1124</v>
      </c>
      <c r="B1358" t="s" s="64">
        <v>2888</v>
      </c>
      <c r="C1358" t="s" s="64">
        <v>871</v>
      </c>
      <c r="D1358" t="s" s="64">
        <v>40</v>
      </c>
      <c r="E1358" t="s" s="64">
        <v>40</v>
      </c>
      <c r="F1358" t="s" s="64">
        <v>1224</v>
      </c>
      <c r="G1358" t="s" s="64">
        <v>2791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2863</v>
      </c>
      <c r="Q1358" t="s" s="64">
        <v>102</v>
      </c>
      <c r="R1358" t="s" s="64">
        <v>262</v>
      </c>
      <c r="S1358" t="s" s="64">
        <v>395</v>
      </c>
      <c r="T1358" t="s" s="64">
        <v>428</v>
      </c>
      <c r="U1358" t="s" s="64">
        <v>524</v>
      </c>
      <c r="V1358" t="s" s="64">
        <v>524</v>
      </c>
      <c r="W1358" t="s" s="64">
        <v>871</v>
      </c>
    </row>
    <row r="1359" ht="14.25" customHeight="true">
      <c r="A1359" t="s" s="64">
        <v>1124</v>
      </c>
      <c r="B1359" t="s" s="64">
        <v>2889</v>
      </c>
      <c r="C1359" t="s" s="64">
        <v>871</v>
      </c>
      <c r="D1359" t="s" s="64">
        <v>40</v>
      </c>
      <c r="E1359" t="s" s="64">
        <v>40</v>
      </c>
      <c r="F1359" t="s" s="64">
        <v>1229</v>
      </c>
      <c r="G1359" t="s" s="64">
        <v>2793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2863</v>
      </c>
      <c r="Q1359" t="s" s="64">
        <v>102</v>
      </c>
      <c r="R1359" t="s" s="64">
        <v>262</v>
      </c>
      <c r="S1359" t="s" s="64">
        <v>395</v>
      </c>
      <c r="T1359" t="s" s="64">
        <v>428</v>
      </c>
      <c r="U1359" t="s" s="64">
        <v>524</v>
      </c>
      <c r="V1359" t="s" s="64">
        <v>524</v>
      </c>
      <c r="W1359" t="s" s="64">
        <v>871</v>
      </c>
    </row>
    <row r="1360" ht="14.25" customHeight="true">
      <c r="A1360" t="s" s="64">
        <v>1124</v>
      </c>
      <c r="B1360" t="s" s="64">
        <v>2890</v>
      </c>
      <c r="C1360" t="s" s="64">
        <v>871</v>
      </c>
      <c r="D1360" t="s" s="64">
        <v>40</v>
      </c>
      <c r="E1360" t="s" s="64">
        <v>40</v>
      </c>
      <c r="F1360" t="s" s="64">
        <v>1232</v>
      </c>
      <c r="G1360" t="s" s="64">
        <v>2795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2863</v>
      </c>
      <c r="Q1360" t="s" s="64">
        <v>102</v>
      </c>
      <c r="R1360" t="s" s="64">
        <v>262</v>
      </c>
      <c r="S1360" t="s" s="64">
        <v>395</v>
      </c>
      <c r="T1360" t="s" s="64">
        <v>428</v>
      </c>
      <c r="U1360" t="s" s="64">
        <v>524</v>
      </c>
      <c r="V1360" t="s" s="64">
        <v>524</v>
      </c>
      <c r="W1360" t="s" s="64">
        <v>871</v>
      </c>
    </row>
    <row r="1361" ht="14.25" customHeight="true">
      <c r="A1361" t="s" s="64">
        <v>1124</v>
      </c>
      <c r="B1361" t="s" s="64">
        <v>2891</v>
      </c>
      <c r="C1361" t="s" s="64">
        <v>871</v>
      </c>
      <c r="D1361" t="s" s="64">
        <v>40</v>
      </c>
      <c r="E1361" t="s" s="64">
        <v>40</v>
      </c>
      <c r="F1361" t="s" s="64">
        <v>1235</v>
      </c>
      <c r="G1361" t="s" s="64">
        <v>2797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2863</v>
      </c>
      <c r="Q1361" t="s" s="64">
        <v>102</v>
      </c>
      <c r="R1361" t="s" s="64">
        <v>262</v>
      </c>
      <c r="S1361" t="s" s="64">
        <v>395</v>
      </c>
      <c r="T1361" t="s" s="64">
        <v>428</v>
      </c>
      <c r="U1361" t="s" s="64">
        <v>524</v>
      </c>
      <c r="V1361" t="s" s="64">
        <v>524</v>
      </c>
      <c r="W1361" t="s" s="64">
        <v>871</v>
      </c>
    </row>
    <row r="1362" ht="14.25" customHeight="true">
      <c r="A1362" t="s" s="64">
        <v>1124</v>
      </c>
      <c r="B1362" t="s" s="64">
        <v>2892</v>
      </c>
      <c r="C1362" t="s" s="64">
        <v>871</v>
      </c>
      <c r="D1362" t="s" s="64">
        <v>40</v>
      </c>
      <c r="E1362" t="s" s="64">
        <v>40</v>
      </c>
      <c r="F1362" t="s" s="64">
        <v>1235</v>
      </c>
      <c r="G1362" t="s" s="64">
        <v>2799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2863</v>
      </c>
      <c r="Q1362" t="s" s="64">
        <v>102</v>
      </c>
      <c r="R1362" t="s" s="64">
        <v>262</v>
      </c>
      <c r="S1362" t="s" s="64">
        <v>395</v>
      </c>
      <c r="T1362" t="s" s="64">
        <v>428</v>
      </c>
      <c r="U1362" t="s" s="64">
        <v>524</v>
      </c>
      <c r="V1362" t="s" s="64">
        <v>524</v>
      </c>
      <c r="W1362" t="s" s="64">
        <v>871</v>
      </c>
    </row>
    <row r="1363" ht="14.25" customHeight="true">
      <c r="A1363" t="s" s="64">
        <v>1124</v>
      </c>
      <c r="B1363" t="s" s="64">
        <v>2893</v>
      </c>
      <c r="C1363" t="s" s="64">
        <v>871</v>
      </c>
      <c r="D1363" t="s" s="64">
        <v>40</v>
      </c>
      <c r="E1363" t="s" s="64">
        <v>40</v>
      </c>
      <c r="F1363" t="s" s="64">
        <v>1240</v>
      </c>
      <c r="G1363" t="s" s="64">
        <v>2801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2863</v>
      </c>
      <c r="Q1363" t="s" s="64">
        <v>102</v>
      </c>
      <c r="R1363" t="s" s="64">
        <v>262</v>
      </c>
      <c r="S1363" t="s" s="64">
        <v>395</v>
      </c>
      <c r="T1363" t="s" s="64">
        <v>428</v>
      </c>
      <c r="U1363" t="s" s="64">
        <v>524</v>
      </c>
      <c r="V1363" t="s" s="64">
        <v>524</v>
      </c>
      <c r="W1363" t="s" s="64">
        <v>871</v>
      </c>
    </row>
    <row r="1364" ht="14.25" customHeight="true">
      <c r="A1364" t="s" s="64">
        <v>1124</v>
      </c>
      <c r="B1364" t="s" s="64">
        <v>2894</v>
      </c>
      <c r="C1364" t="s" s="64">
        <v>871</v>
      </c>
      <c r="D1364" t="s" s="64">
        <v>40</v>
      </c>
      <c r="E1364" t="s" s="64">
        <v>40</v>
      </c>
      <c r="F1364" t="s" s="64">
        <v>1243</v>
      </c>
      <c r="G1364" t="s" s="64">
        <v>2803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2863</v>
      </c>
      <c r="Q1364" t="s" s="64">
        <v>102</v>
      </c>
      <c r="R1364" t="s" s="64">
        <v>262</v>
      </c>
      <c r="S1364" t="s" s="64">
        <v>395</v>
      </c>
      <c r="T1364" t="s" s="64">
        <v>428</v>
      </c>
      <c r="U1364" t="s" s="64">
        <v>524</v>
      </c>
      <c r="V1364" t="s" s="64">
        <v>524</v>
      </c>
      <c r="W1364" t="s" s="64">
        <v>871</v>
      </c>
    </row>
    <row r="1365" ht="14.25" customHeight="true">
      <c r="A1365" t="s" s="64">
        <v>1124</v>
      </c>
      <c r="B1365" t="s" s="64">
        <v>2895</v>
      </c>
      <c r="C1365" t="s" s="64">
        <v>871</v>
      </c>
      <c r="D1365" t="s" s="64">
        <v>40</v>
      </c>
      <c r="E1365" t="s" s="64">
        <v>40</v>
      </c>
      <c r="F1365" t="s" s="64">
        <v>1245</v>
      </c>
      <c r="G1365" t="s" s="64">
        <v>2805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2863</v>
      </c>
      <c r="Q1365" t="s" s="64">
        <v>102</v>
      </c>
      <c r="R1365" t="s" s="64">
        <v>262</v>
      </c>
      <c r="S1365" t="s" s="64">
        <v>395</v>
      </c>
      <c r="T1365" t="s" s="64">
        <v>428</v>
      </c>
      <c r="U1365" t="s" s="64">
        <v>524</v>
      </c>
      <c r="V1365" t="s" s="64">
        <v>524</v>
      </c>
      <c r="W1365" t="s" s="64">
        <v>871</v>
      </c>
    </row>
    <row r="1366" ht="14.25" customHeight="true">
      <c r="A1366" t="s" s="64">
        <v>1124</v>
      </c>
      <c r="B1366" t="s" s="64">
        <v>2896</v>
      </c>
      <c r="C1366" t="s" s="64">
        <v>871</v>
      </c>
      <c r="D1366" t="s" s="64">
        <v>40</v>
      </c>
      <c r="E1366" t="s" s="64">
        <v>40</v>
      </c>
      <c r="F1366" t="s" s="64">
        <v>1248</v>
      </c>
      <c r="G1366" t="s" s="64">
        <v>2807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2863</v>
      </c>
      <c r="Q1366" t="s" s="64">
        <v>102</v>
      </c>
      <c r="R1366" t="s" s="64">
        <v>262</v>
      </c>
      <c r="S1366" t="s" s="64">
        <v>395</v>
      </c>
      <c r="T1366" t="s" s="64">
        <v>428</v>
      </c>
      <c r="U1366" t="s" s="64">
        <v>524</v>
      </c>
      <c r="V1366" t="s" s="64">
        <v>524</v>
      </c>
      <c r="W1366" t="s" s="64">
        <v>871</v>
      </c>
    </row>
    <row r="1367" ht="14.25" customHeight="true">
      <c r="A1367" t="s" s="64">
        <v>1124</v>
      </c>
      <c r="B1367" t="s" s="64">
        <v>2897</v>
      </c>
      <c r="C1367" t="s" s="64">
        <v>871</v>
      </c>
      <c r="D1367" t="s" s="64">
        <v>40</v>
      </c>
      <c r="E1367" t="s" s="64">
        <v>40</v>
      </c>
      <c r="F1367" t="s" s="64">
        <v>2809</v>
      </c>
      <c r="G1367" t="s" s="64">
        <v>2810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2863</v>
      </c>
      <c r="Q1367" t="s" s="64">
        <v>102</v>
      </c>
      <c r="R1367" t="s" s="64">
        <v>262</v>
      </c>
      <c r="S1367" t="s" s="64">
        <v>395</v>
      </c>
      <c r="T1367" t="s" s="64">
        <v>428</v>
      </c>
      <c r="U1367" t="s" s="64">
        <v>524</v>
      </c>
      <c r="V1367" t="s" s="64">
        <v>524</v>
      </c>
      <c r="W1367" t="s" s="64">
        <v>871</v>
      </c>
    </row>
    <row r="1368" ht="14.25" customHeight="true">
      <c r="A1368" t="s" s="64">
        <v>1124</v>
      </c>
      <c r="B1368" t="s" s="64">
        <v>2898</v>
      </c>
      <c r="C1368" t="s" s="64">
        <v>871</v>
      </c>
      <c r="D1368" t="s" s="64">
        <v>40</v>
      </c>
      <c r="E1368" t="s" s="64">
        <v>40</v>
      </c>
      <c r="F1368" t="s" s="64">
        <v>1251</v>
      </c>
      <c r="G1368" t="s" s="64">
        <v>2812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2863</v>
      </c>
      <c r="Q1368" t="s" s="64">
        <v>102</v>
      </c>
      <c r="R1368" t="s" s="64">
        <v>262</v>
      </c>
      <c r="S1368" t="s" s="64">
        <v>395</v>
      </c>
      <c r="T1368" t="s" s="64">
        <v>428</v>
      </c>
      <c r="U1368" t="s" s="64">
        <v>524</v>
      </c>
      <c r="V1368" t="s" s="64">
        <v>524</v>
      </c>
      <c r="W1368" t="s" s="64">
        <v>871</v>
      </c>
    </row>
    <row r="1369" ht="14.25" customHeight="true">
      <c r="A1369" t="s" s="64">
        <v>1126</v>
      </c>
      <c r="B1369" t="s" s="64">
        <v>2899</v>
      </c>
      <c r="C1369" t="s" s="64">
        <v>848</v>
      </c>
      <c r="D1369" t="s" s="64">
        <v>825</v>
      </c>
      <c r="E1369" t="s" s="64">
        <v>844</v>
      </c>
      <c r="F1369" t="s" s="64">
        <v>2814</v>
      </c>
      <c r="G1369" t="s" s="64">
        <v>1150</v>
      </c>
      <c r="H1369" t="s" s="64">
        <v>66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2900</v>
      </c>
      <c r="Q1369" t="s" s="64">
        <v>102</v>
      </c>
      <c r="R1369" t="s" s="64">
        <v>262</v>
      </c>
      <c r="S1369" t="s" s="64">
        <v>395</v>
      </c>
      <c r="T1369" t="s" s="64">
        <v>428</v>
      </c>
      <c r="U1369" t="s" s="64">
        <v>524</v>
      </c>
      <c r="V1369" t="s" s="64">
        <v>524</v>
      </c>
      <c r="W1369" t="s" s="64">
        <v>1152</v>
      </c>
    </row>
    <row r="1370" ht="14.25" customHeight="true">
      <c r="A1370" t="s" s="64">
        <v>1126</v>
      </c>
      <c r="B1370" t="s" s="64">
        <v>2901</v>
      </c>
      <c r="C1370" t="s" s="64">
        <v>848</v>
      </c>
      <c r="D1370" t="s" s="64">
        <v>825</v>
      </c>
      <c r="E1370" t="s" s="64">
        <v>844</v>
      </c>
      <c r="F1370" t="s" s="64">
        <v>2816</v>
      </c>
      <c r="G1370" t="s" s="64">
        <v>1155</v>
      </c>
      <c r="H1370" t="s" s="64">
        <v>66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2900</v>
      </c>
      <c r="Q1370" t="s" s="64">
        <v>102</v>
      </c>
      <c r="R1370" t="s" s="64">
        <v>262</v>
      </c>
      <c r="S1370" t="s" s="64">
        <v>395</v>
      </c>
      <c r="T1370" t="s" s="64">
        <v>428</v>
      </c>
      <c r="U1370" t="s" s="64">
        <v>524</v>
      </c>
      <c r="V1370" t="s" s="64">
        <v>524</v>
      </c>
      <c r="W1370" t="s" s="64">
        <v>1152</v>
      </c>
    </row>
    <row r="1371" ht="14.25" customHeight="true">
      <c r="A1371" t="s" s="64">
        <v>1126</v>
      </c>
      <c r="B1371" t="s" s="64">
        <v>2902</v>
      </c>
      <c r="C1371" t="s" s="64">
        <v>829</v>
      </c>
      <c r="D1371" t="s" s="64">
        <v>40</v>
      </c>
      <c r="E1371" t="s" s="64">
        <v>856</v>
      </c>
      <c r="F1371" t="s" s="64">
        <v>1157</v>
      </c>
      <c r="G1371" t="s" s="64">
        <v>1158</v>
      </c>
      <c r="H1371" t="s" s="64">
        <v>69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2900</v>
      </c>
      <c r="Q1371" t="s" s="64">
        <v>102</v>
      </c>
      <c r="R1371" t="s" s="64">
        <v>262</v>
      </c>
      <c r="S1371" t="s" s="64">
        <v>395</v>
      </c>
      <c r="T1371" t="s" s="64">
        <v>428</v>
      </c>
      <c r="U1371" t="s" s="64">
        <v>524</v>
      </c>
      <c r="V1371" t="s" s="64">
        <v>524</v>
      </c>
      <c r="W1371" t="s" s="64">
        <v>1159</v>
      </c>
    </row>
    <row r="1372" ht="14.25" customHeight="true">
      <c r="A1372" t="s" s="64">
        <v>1126</v>
      </c>
      <c r="B1372" t="s" s="64">
        <v>2903</v>
      </c>
      <c r="C1372" t="s" s="64">
        <v>829</v>
      </c>
      <c r="D1372" t="s" s="64">
        <v>823</v>
      </c>
      <c r="E1372" t="s" s="64">
        <v>860</v>
      </c>
      <c r="F1372" t="s" s="64">
        <v>1161</v>
      </c>
      <c r="G1372" t="s" s="64">
        <v>2819</v>
      </c>
      <c r="H1372" t="s" s="64">
        <v>68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2900</v>
      </c>
      <c r="Q1372" t="s" s="64">
        <v>102</v>
      </c>
      <c r="R1372" t="s" s="64">
        <v>262</v>
      </c>
      <c r="S1372" t="s" s="64">
        <v>395</v>
      </c>
      <c r="T1372" t="s" s="64">
        <v>428</v>
      </c>
      <c r="U1372" t="s" s="64">
        <v>524</v>
      </c>
      <c r="V1372" t="s" s="64">
        <v>524</v>
      </c>
      <c r="W1372" t="s" s="64">
        <v>2820</v>
      </c>
    </row>
    <row r="1373" ht="14.25" customHeight="true">
      <c r="A1373" t="s" s="64">
        <v>1126</v>
      </c>
      <c r="B1373" t="s" s="64">
        <v>2904</v>
      </c>
      <c r="C1373" t="s" s="64">
        <v>829</v>
      </c>
      <c r="D1373" t="s" s="64">
        <v>827</v>
      </c>
      <c r="E1373" t="s" s="64">
        <v>887</v>
      </c>
      <c r="F1373" t="s" s="64">
        <v>1165</v>
      </c>
      <c r="G1373" t="s" s="64">
        <v>2822</v>
      </c>
      <c r="H1373" t="s" s="64">
        <v>69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2900</v>
      </c>
      <c r="Q1373" t="s" s="64">
        <v>102</v>
      </c>
      <c r="R1373" t="s" s="64">
        <v>262</v>
      </c>
      <c r="S1373" t="s" s="64">
        <v>395</v>
      </c>
      <c r="T1373" t="s" s="64">
        <v>428</v>
      </c>
      <c r="U1373" t="s" s="64">
        <v>524</v>
      </c>
      <c r="V1373" t="s" s="64">
        <v>524</v>
      </c>
      <c r="W1373" t="s" s="64">
        <v>1167</v>
      </c>
    </row>
    <row r="1374" ht="14.25" customHeight="true">
      <c r="A1374" t="s" s="64">
        <v>1126</v>
      </c>
      <c r="B1374" t="s" s="64">
        <v>2905</v>
      </c>
      <c r="C1374" t="s" s="64">
        <v>871</v>
      </c>
      <c r="D1374" t="s" s="64">
        <v>40</v>
      </c>
      <c r="E1374" t="s" s="64">
        <v>40</v>
      </c>
      <c r="F1374" t="s" s="64">
        <v>1169</v>
      </c>
      <c r="G1374" t="s" s="64">
        <v>2824</v>
      </c>
      <c r="H1374" t="s" s="64">
        <v>61</v>
      </c>
      <c r="I1374" t="s" s="64">
        <v>56</v>
      </c>
      <c r="J1374" s="64"/>
      <c r="K1374" s="64"/>
      <c r="L1374" s="64"/>
      <c r="M1374" s="64"/>
      <c r="N1374" s="64"/>
      <c r="O1374" t="s" s="64">
        <v>890</v>
      </c>
      <c r="P1374" t="s" s="64">
        <v>2900</v>
      </c>
      <c r="Q1374" t="s" s="64">
        <v>102</v>
      </c>
      <c r="R1374" t="s" s="64">
        <v>262</v>
      </c>
      <c r="S1374" t="s" s="64">
        <v>395</v>
      </c>
      <c r="T1374" t="s" s="64">
        <v>428</v>
      </c>
      <c r="U1374" t="s" s="64">
        <v>524</v>
      </c>
      <c r="V1374" t="s" s="64">
        <v>524</v>
      </c>
      <c r="W1374" t="s" s="64">
        <v>871</v>
      </c>
    </row>
    <row r="1375" ht="14.25" customHeight="true">
      <c r="A1375" t="s" s="64">
        <v>1126</v>
      </c>
      <c r="B1375" t="s" s="64">
        <v>2906</v>
      </c>
      <c r="C1375" t="s" s="64">
        <v>871</v>
      </c>
      <c r="D1375" t="s" s="64">
        <v>40</v>
      </c>
      <c r="E1375" t="s" s="64">
        <v>40</v>
      </c>
      <c r="F1375" t="s" s="64">
        <v>1172</v>
      </c>
      <c r="G1375" t="s" s="64">
        <v>2752</v>
      </c>
      <c r="H1375" t="s" s="64">
        <v>61</v>
      </c>
      <c r="I1375" t="s" s="64">
        <v>56</v>
      </c>
      <c r="J1375" s="64"/>
      <c r="K1375" s="64"/>
      <c r="L1375" s="64"/>
      <c r="M1375" s="64"/>
      <c r="N1375" s="64"/>
      <c r="O1375" t="s" s="64">
        <v>890</v>
      </c>
      <c r="P1375" t="s" s="64">
        <v>2900</v>
      </c>
      <c r="Q1375" t="s" s="64">
        <v>102</v>
      </c>
      <c r="R1375" t="s" s="64">
        <v>262</v>
      </c>
      <c r="S1375" t="s" s="64">
        <v>395</v>
      </c>
      <c r="T1375" t="s" s="64">
        <v>428</v>
      </c>
      <c r="U1375" t="s" s="64">
        <v>524</v>
      </c>
      <c r="V1375" t="s" s="64">
        <v>524</v>
      </c>
      <c r="W1375" t="s" s="64">
        <v>871</v>
      </c>
    </row>
    <row r="1376" ht="14.25" customHeight="true">
      <c r="A1376" t="s" s="64">
        <v>1126</v>
      </c>
      <c r="B1376" t="s" s="64">
        <v>2907</v>
      </c>
      <c r="C1376" t="s" s="64">
        <v>871</v>
      </c>
      <c r="D1376" t="s" s="64">
        <v>40</v>
      </c>
      <c r="E1376" t="s" s="64">
        <v>40</v>
      </c>
      <c r="F1376" t="s" s="64">
        <v>1175</v>
      </c>
      <c r="G1376" t="s" s="64">
        <v>2755</v>
      </c>
      <c r="H1376" t="s" s="64">
        <v>61</v>
      </c>
      <c r="I1376" t="s" s="64">
        <v>56</v>
      </c>
      <c r="J1376" s="64"/>
      <c r="K1376" s="64"/>
      <c r="L1376" s="64"/>
      <c r="M1376" s="64"/>
      <c r="N1376" s="64"/>
      <c r="O1376" t="s" s="64">
        <v>890</v>
      </c>
      <c r="P1376" t="s" s="64">
        <v>2900</v>
      </c>
      <c r="Q1376" t="s" s="64">
        <v>102</v>
      </c>
      <c r="R1376" t="s" s="64">
        <v>262</v>
      </c>
      <c r="S1376" t="s" s="64">
        <v>395</v>
      </c>
      <c r="T1376" t="s" s="64">
        <v>428</v>
      </c>
      <c r="U1376" t="s" s="64">
        <v>524</v>
      </c>
      <c r="V1376" t="s" s="64">
        <v>524</v>
      </c>
      <c r="W1376" t="s" s="64">
        <v>871</v>
      </c>
    </row>
    <row r="1377" ht="14.25" customHeight="true">
      <c r="A1377" t="s" s="64">
        <v>1126</v>
      </c>
      <c r="B1377" t="s" s="64">
        <v>2908</v>
      </c>
      <c r="C1377" t="s" s="64">
        <v>871</v>
      </c>
      <c r="D1377" t="s" s="64">
        <v>40</v>
      </c>
      <c r="E1377" t="s" s="64">
        <v>40</v>
      </c>
      <c r="F1377" t="s" s="64">
        <v>1178</v>
      </c>
      <c r="G1377" t="s" s="64">
        <v>2757</v>
      </c>
      <c r="H1377" t="s" s="64">
        <v>61</v>
      </c>
      <c r="I1377" t="s" s="64">
        <v>56</v>
      </c>
      <c r="J1377" s="64"/>
      <c r="K1377" s="64"/>
      <c r="L1377" s="64"/>
      <c r="M1377" s="64"/>
      <c r="N1377" s="64"/>
      <c r="O1377" t="s" s="64">
        <v>890</v>
      </c>
      <c r="P1377" t="s" s="64">
        <v>2900</v>
      </c>
      <c r="Q1377" t="s" s="64">
        <v>102</v>
      </c>
      <c r="R1377" t="s" s="64">
        <v>262</v>
      </c>
      <c r="S1377" t="s" s="64">
        <v>395</v>
      </c>
      <c r="T1377" t="s" s="64">
        <v>428</v>
      </c>
      <c r="U1377" t="s" s="64">
        <v>524</v>
      </c>
      <c r="V1377" t="s" s="64">
        <v>524</v>
      </c>
      <c r="W1377" t="s" s="64">
        <v>871</v>
      </c>
    </row>
    <row r="1378" ht="14.25" customHeight="true">
      <c r="A1378" t="s" s="64">
        <v>1126</v>
      </c>
      <c r="B1378" t="s" s="64">
        <v>2909</v>
      </c>
      <c r="C1378" t="s" s="64">
        <v>871</v>
      </c>
      <c r="D1378" t="s" s="64">
        <v>40</v>
      </c>
      <c r="E1378" t="s" s="64">
        <v>40</v>
      </c>
      <c r="F1378" t="s" s="64">
        <v>1181</v>
      </c>
      <c r="G1378" t="s" s="64">
        <v>2759</v>
      </c>
      <c r="H1378" t="s" s="64">
        <v>61</v>
      </c>
      <c r="I1378" t="s" s="64">
        <v>56</v>
      </c>
      <c r="J1378" s="64"/>
      <c r="K1378" s="64"/>
      <c r="L1378" s="64"/>
      <c r="M1378" s="64"/>
      <c r="N1378" s="64"/>
      <c r="O1378" t="s" s="64">
        <v>890</v>
      </c>
      <c r="P1378" t="s" s="64">
        <v>2900</v>
      </c>
      <c r="Q1378" t="s" s="64">
        <v>102</v>
      </c>
      <c r="R1378" t="s" s="64">
        <v>262</v>
      </c>
      <c r="S1378" t="s" s="64">
        <v>395</v>
      </c>
      <c r="T1378" t="s" s="64">
        <v>428</v>
      </c>
      <c r="U1378" t="s" s="64">
        <v>524</v>
      </c>
      <c r="V1378" t="s" s="64">
        <v>524</v>
      </c>
      <c r="W1378" t="s" s="64">
        <v>871</v>
      </c>
    </row>
    <row r="1379" ht="14.25" customHeight="true">
      <c r="A1379" t="s" s="64">
        <v>1126</v>
      </c>
      <c r="B1379" t="s" s="64">
        <v>2910</v>
      </c>
      <c r="C1379" t="s" s="64">
        <v>871</v>
      </c>
      <c r="D1379" t="s" s="64">
        <v>40</v>
      </c>
      <c r="E1379" t="s" s="64">
        <v>40</v>
      </c>
      <c r="F1379" t="s" s="64">
        <v>1184</v>
      </c>
      <c r="G1379" t="s" s="64">
        <v>2761</v>
      </c>
      <c r="H1379" t="s" s="64">
        <v>61</v>
      </c>
      <c r="I1379" t="s" s="64">
        <v>56</v>
      </c>
      <c r="J1379" s="64"/>
      <c r="K1379" s="64"/>
      <c r="L1379" s="64"/>
      <c r="M1379" s="64"/>
      <c r="N1379" s="64"/>
      <c r="O1379" t="s" s="64">
        <v>890</v>
      </c>
      <c r="P1379" t="s" s="64">
        <v>2900</v>
      </c>
      <c r="Q1379" t="s" s="64">
        <v>102</v>
      </c>
      <c r="R1379" t="s" s="64">
        <v>262</v>
      </c>
      <c r="S1379" t="s" s="64">
        <v>395</v>
      </c>
      <c r="T1379" t="s" s="64">
        <v>428</v>
      </c>
      <c r="U1379" t="s" s="64">
        <v>524</v>
      </c>
      <c r="V1379" t="s" s="64">
        <v>524</v>
      </c>
      <c r="W1379" t="s" s="64">
        <v>871</v>
      </c>
    </row>
    <row r="1380" ht="14.25" customHeight="true">
      <c r="A1380" t="s" s="64">
        <v>1126</v>
      </c>
      <c r="B1380" t="s" s="64">
        <v>2911</v>
      </c>
      <c r="C1380" t="s" s="64">
        <v>871</v>
      </c>
      <c r="D1380" t="s" s="64">
        <v>40</v>
      </c>
      <c r="E1380" t="s" s="64">
        <v>40</v>
      </c>
      <c r="F1380" t="s" s="64">
        <v>1187</v>
      </c>
      <c r="G1380" t="s" s="64">
        <v>2763</v>
      </c>
      <c r="H1380" t="s" s="64">
        <v>61</v>
      </c>
      <c r="I1380" t="s" s="64">
        <v>56</v>
      </c>
      <c r="J1380" s="64"/>
      <c r="K1380" s="64"/>
      <c r="L1380" s="64"/>
      <c r="M1380" s="64"/>
      <c r="N1380" s="64"/>
      <c r="O1380" t="s" s="64">
        <v>890</v>
      </c>
      <c r="P1380" t="s" s="64">
        <v>2900</v>
      </c>
      <c r="Q1380" t="s" s="64">
        <v>102</v>
      </c>
      <c r="R1380" t="s" s="64">
        <v>262</v>
      </c>
      <c r="S1380" t="s" s="64">
        <v>395</v>
      </c>
      <c r="T1380" t="s" s="64">
        <v>428</v>
      </c>
      <c r="U1380" t="s" s="64">
        <v>524</v>
      </c>
      <c r="V1380" t="s" s="64">
        <v>524</v>
      </c>
      <c r="W1380" t="s" s="64">
        <v>871</v>
      </c>
    </row>
    <row r="1381" ht="14.25" customHeight="true">
      <c r="A1381" t="s" s="64">
        <v>1126</v>
      </c>
      <c r="B1381" t="s" s="64">
        <v>2912</v>
      </c>
      <c r="C1381" t="s" s="64">
        <v>871</v>
      </c>
      <c r="D1381" t="s" s="64">
        <v>40</v>
      </c>
      <c r="E1381" t="s" s="64">
        <v>40</v>
      </c>
      <c r="F1381" t="s" s="64">
        <v>1190</v>
      </c>
      <c r="G1381" t="s" s="64">
        <v>2765</v>
      </c>
      <c r="H1381" t="s" s="64">
        <v>61</v>
      </c>
      <c r="I1381" t="s" s="64">
        <v>56</v>
      </c>
      <c r="J1381" s="64"/>
      <c r="K1381" s="64"/>
      <c r="L1381" s="64"/>
      <c r="M1381" s="64"/>
      <c r="N1381" s="64"/>
      <c r="O1381" t="s" s="64">
        <v>890</v>
      </c>
      <c r="P1381" t="s" s="64">
        <v>2900</v>
      </c>
      <c r="Q1381" t="s" s="64">
        <v>102</v>
      </c>
      <c r="R1381" t="s" s="64">
        <v>262</v>
      </c>
      <c r="S1381" t="s" s="64">
        <v>395</v>
      </c>
      <c r="T1381" t="s" s="64">
        <v>428</v>
      </c>
      <c r="U1381" t="s" s="64">
        <v>524</v>
      </c>
      <c r="V1381" t="s" s="64">
        <v>524</v>
      </c>
      <c r="W1381" t="s" s="64">
        <v>871</v>
      </c>
    </row>
    <row r="1382" ht="14.25" customHeight="true">
      <c r="A1382" t="s" s="64">
        <v>1126</v>
      </c>
      <c r="B1382" t="s" s="64">
        <v>2913</v>
      </c>
      <c r="C1382" t="s" s="64">
        <v>871</v>
      </c>
      <c r="D1382" t="s" s="64">
        <v>40</v>
      </c>
      <c r="E1382" t="s" s="64">
        <v>40</v>
      </c>
      <c r="F1382" t="s" s="64">
        <v>1193</v>
      </c>
      <c r="G1382" t="s" s="64">
        <v>2767</v>
      </c>
      <c r="H1382" t="s" s="64">
        <v>61</v>
      </c>
      <c r="I1382" t="s" s="64">
        <v>56</v>
      </c>
      <c r="J1382" s="64"/>
      <c r="K1382" s="64"/>
      <c r="L1382" s="64"/>
      <c r="M1382" s="64"/>
      <c r="N1382" s="64"/>
      <c r="O1382" t="s" s="64">
        <v>890</v>
      </c>
      <c r="P1382" t="s" s="64">
        <v>2900</v>
      </c>
      <c r="Q1382" t="s" s="64">
        <v>102</v>
      </c>
      <c r="R1382" t="s" s="64">
        <v>262</v>
      </c>
      <c r="S1382" t="s" s="64">
        <v>395</v>
      </c>
      <c r="T1382" t="s" s="64">
        <v>428</v>
      </c>
      <c r="U1382" t="s" s="64">
        <v>524</v>
      </c>
      <c r="V1382" t="s" s="64">
        <v>524</v>
      </c>
      <c r="W1382" t="s" s="64">
        <v>871</v>
      </c>
    </row>
    <row r="1383" ht="14.25" customHeight="true">
      <c r="A1383" t="s" s="64">
        <v>1126</v>
      </c>
      <c r="B1383" t="s" s="64">
        <v>2914</v>
      </c>
      <c r="C1383" t="s" s="64">
        <v>871</v>
      </c>
      <c r="D1383" t="s" s="64">
        <v>40</v>
      </c>
      <c r="E1383" t="s" s="64">
        <v>40</v>
      </c>
      <c r="F1383" t="s" s="64">
        <v>1196</v>
      </c>
      <c r="G1383" t="s" s="64">
        <v>2769</v>
      </c>
      <c r="H1383" t="s" s="64">
        <v>61</v>
      </c>
      <c r="I1383" t="s" s="64">
        <v>56</v>
      </c>
      <c r="J1383" s="64"/>
      <c r="K1383" s="64"/>
      <c r="L1383" s="64"/>
      <c r="M1383" s="64"/>
      <c r="N1383" s="64"/>
      <c r="O1383" t="s" s="64">
        <v>890</v>
      </c>
      <c r="P1383" t="s" s="64">
        <v>2900</v>
      </c>
      <c r="Q1383" t="s" s="64">
        <v>102</v>
      </c>
      <c r="R1383" t="s" s="64">
        <v>262</v>
      </c>
      <c r="S1383" t="s" s="64">
        <v>395</v>
      </c>
      <c r="T1383" t="s" s="64">
        <v>428</v>
      </c>
      <c r="U1383" t="s" s="64">
        <v>524</v>
      </c>
      <c r="V1383" t="s" s="64">
        <v>524</v>
      </c>
      <c r="W1383" t="s" s="64">
        <v>871</v>
      </c>
    </row>
    <row r="1384" ht="14.25" customHeight="true">
      <c r="A1384" t="s" s="64">
        <v>1126</v>
      </c>
      <c r="B1384" t="s" s="64">
        <v>2915</v>
      </c>
      <c r="C1384" t="s" s="64">
        <v>871</v>
      </c>
      <c r="D1384" t="s" s="64">
        <v>40</v>
      </c>
      <c r="E1384" t="s" s="64">
        <v>40</v>
      </c>
      <c r="F1384" t="s" s="64">
        <v>1199</v>
      </c>
      <c r="G1384" t="s" s="64">
        <v>2771</v>
      </c>
      <c r="H1384" t="s" s="64">
        <v>61</v>
      </c>
      <c r="I1384" t="s" s="64">
        <v>56</v>
      </c>
      <c r="J1384" s="64"/>
      <c r="K1384" s="64"/>
      <c r="L1384" s="64"/>
      <c r="M1384" s="64"/>
      <c r="N1384" s="64"/>
      <c r="O1384" t="s" s="64">
        <v>890</v>
      </c>
      <c r="P1384" t="s" s="64">
        <v>2900</v>
      </c>
      <c r="Q1384" t="s" s="64">
        <v>102</v>
      </c>
      <c r="R1384" t="s" s="64">
        <v>262</v>
      </c>
      <c r="S1384" t="s" s="64">
        <v>395</v>
      </c>
      <c r="T1384" t="s" s="64">
        <v>428</v>
      </c>
      <c r="U1384" t="s" s="64">
        <v>524</v>
      </c>
      <c r="V1384" t="s" s="64">
        <v>524</v>
      </c>
      <c r="W1384" t="s" s="64">
        <v>871</v>
      </c>
    </row>
    <row r="1385" ht="14.25" customHeight="true">
      <c r="A1385" t="s" s="64">
        <v>1126</v>
      </c>
      <c r="B1385" t="s" s="64">
        <v>2916</v>
      </c>
      <c r="C1385" t="s" s="64">
        <v>871</v>
      </c>
      <c r="D1385" t="s" s="64">
        <v>40</v>
      </c>
      <c r="E1385" t="s" s="64">
        <v>40</v>
      </c>
      <c r="F1385" t="s" s="64">
        <v>1201</v>
      </c>
      <c r="G1385" t="s" s="64">
        <v>2773</v>
      </c>
      <c r="H1385" t="s" s="64">
        <v>61</v>
      </c>
      <c r="I1385" t="s" s="64">
        <v>56</v>
      </c>
      <c r="J1385" s="64"/>
      <c r="K1385" s="64"/>
      <c r="L1385" s="64"/>
      <c r="M1385" s="64"/>
      <c r="N1385" s="64"/>
      <c r="O1385" t="s" s="64">
        <v>890</v>
      </c>
      <c r="P1385" t="s" s="64">
        <v>2900</v>
      </c>
      <c r="Q1385" t="s" s="64">
        <v>102</v>
      </c>
      <c r="R1385" t="s" s="64">
        <v>262</v>
      </c>
      <c r="S1385" t="s" s="64">
        <v>395</v>
      </c>
      <c r="T1385" t="s" s="64">
        <v>428</v>
      </c>
      <c r="U1385" t="s" s="64">
        <v>524</v>
      </c>
      <c r="V1385" t="s" s="64">
        <v>524</v>
      </c>
      <c r="W1385" t="s" s="64">
        <v>871</v>
      </c>
    </row>
    <row r="1386" ht="14.25" customHeight="true">
      <c r="A1386" t="s" s="64">
        <v>1126</v>
      </c>
      <c r="B1386" t="s" s="64">
        <v>2917</v>
      </c>
      <c r="C1386" t="s" s="64">
        <v>871</v>
      </c>
      <c r="D1386" t="s" s="64">
        <v>40</v>
      </c>
      <c r="E1386" t="s" s="64">
        <v>40</v>
      </c>
      <c r="F1386" t="s" s="64">
        <v>1204</v>
      </c>
      <c r="G1386" t="s" s="64">
        <v>2775</v>
      </c>
      <c r="H1386" t="s" s="64">
        <v>61</v>
      </c>
      <c r="I1386" t="s" s="64">
        <v>56</v>
      </c>
      <c r="J1386" s="64"/>
      <c r="K1386" s="64"/>
      <c r="L1386" s="64"/>
      <c r="M1386" s="64"/>
      <c r="N1386" s="64"/>
      <c r="O1386" t="s" s="64">
        <v>890</v>
      </c>
      <c r="P1386" t="s" s="64">
        <v>2900</v>
      </c>
      <c r="Q1386" t="s" s="64">
        <v>102</v>
      </c>
      <c r="R1386" t="s" s="64">
        <v>262</v>
      </c>
      <c r="S1386" t="s" s="64">
        <v>395</v>
      </c>
      <c r="T1386" t="s" s="64">
        <v>428</v>
      </c>
      <c r="U1386" t="s" s="64">
        <v>524</v>
      </c>
      <c r="V1386" t="s" s="64">
        <v>524</v>
      </c>
      <c r="W1386" t="s" s="64">
        <v>871</v>
      </c>
    </row>
    <row r="1387" ht="14.25" customHeight="true">
      <c r="A1387" t="s" s="64">
        <v>1126</v>
      </c>
      <c r="B1387" t="s" s="64">
        <v>2918</v>
      </c>
      <c r="C1387" t="s" s="64">
        <v>871</v>
      </c>
      <c r="D1387" t="s" s="64">
        <v>40</v>
      </c>
      <c r="E1387" t="s" s="64">
        <v>40</v>
      </c>
      <c r="F1387" t="s" s="64">
        <v>1207</v>
      </c>
      <c r="G1387" t="s" s="64">
        <v>2777</v>
      </c>
      <c r="H1387" t="s" s="64">
        <v>61</v>
      </c>
      <c r="I1387" t="s" s="64">
        <v>56</v>
      </c>
      <c r="J1387" s="64"/>
      <c r="K1387" s="64"/>
      <c r="L1387" s="64"/>
      <c r="M1387" s="64"/>
      <c r="N1387" s="64"/>
      <c r="O1387" t="s" s="64">
        <v>890</v>
      </c>
      <c r="P1387" t="s" s="64">
        <v>2900</v>
      </c>
      <c r="Q1387" t="s" s="64">
        <v>102</v>
      </c>
      <c r="R1387" t="s" s="64">
        <v>262</v>
      </c>
      <c r="S1387" t="s" s="64">
        <v>395</v>
      </c>
      <c r="T1387" t="s" s="64">
        <v>428</v>
      </c>
      <c r="U1387" t="s" s="64">
        <v>524</v>
      </c>
      <c r="V1387" t="s" s="64">
        <v>524</v>
      </c>
      <c r="W1387" t="s" s="64">
        <v>871</v>
      </c>
    </row>
    <row r="1388" ht="14.25" customHeight="true">
      <c r="A1388" t="s" s="64">
        <v>1126</v>
      </c>
      <c r="B1388" t="s" s="64">
        <v>2919</v>
      </c>
      <c r="C1388" t="s" s="64">
        <v>871</v>
      </c>
      <c r="D1388" t="s" s="64">
        <v>40</v>
      </c>
      <c r="E1388" t="s" s="64">
        <v>40</v>
      </c>
      <c r="F1388" t="s" s="64">
        <v>1210</v>
      </c>
      <c r="G1388" t="s" s="64">
        <v>2779</v>
      </c>
      <c r="H1388" t="s" s="64">
        <v>61</v>
      </c>
      <c r="I1388" t="s" s="64">
        <v>56</v>
      </c>
      <c r="J1388" s="64"/>
      <c r="K1388" s="64"/>
      <c r="L1388" s="64"/>
      <c r="M1388" s="64"/>
      <c r="N1388" s="64"/>
      <c r="O1388" t="s" s="64">
        <v>890</v>
      </c>
      <c r="P1388" t="s" s="64">
        <v>2900</v>
      </c>
      <c r="Q1388" t="s" s="64">
        <v>102</v>
      </c>
      <c r="R1388" t="s" s="64">
        <v>262</v>
      </c>
      <c r="S1388" t="s" s="64">
        <v>395</v>
      </c>
      <c r="T1388" t="s" s="64">
        <v>428</v>
      </c>
      <c r="U1388" t="s" s="64">
        <v>524</v>
      </c>
      <c r="V1388" t="s" s="64">
        <v>524</v>
      </c>
      <c r="W1388" t="s" s="64">
        <v>871</v>
      </c>
    </row>
    <row r="1389" ht="14.25" customHeight="true">
      <c r="A1389" t="s" s="64">
        <v>1126</v>
      </c>
      <c r="B1389" t="s" s="64">
        <v>2920</v>
      </c>
      <c r="C1389" t="s" s="64">
        <v>871</v>
      </c>
      <c r="D1389" t="s" s="64">
        <v>40</v>
      </c>
      <c r="E1389" t="s" s="64">
        <v>40</v>
      </c>
      <c r="F1389" t="s" s="64">
        <v>1213</v>
      </c>
      <c r="G1389" t="s" s="64">
        <v>2781</v>
      </c>
      <c r="H1389" t="s" s="64">
        <v>61</v>
      </c>
      <c r="I1389" t="s" s="64">
        <v>56</v>
      </c>
      <c r="J1389" s="64"/>
      <c r="K1389" s="64"/>
      <c r="L1389" s="64"/>
      <c r="M1389" s="64"/>
      <c r="N1389" s="64"/>
      <c r="O1389" t="s" s="64">
        <v>890</v>
      </c>
      <c r="P1389" t="s" s="64">
        <v>2900</v>
      </c>
      <c r="Q1389" t="s" s="64">
        <v>102</v>
      </c>
      <c r="R1389" t="s" s="64">
        <v>262</v>
      </c>
      <c r="S1389" t="s" s="64">
        <v>395</v>
      </c>
      <c r="T1389" t="s" s="64">
        <v>428</v>
      </c>
      <c r="U1389" t="s" s="64">
        <v>524</v>
      </c>
      <c r="V1389" t="s" s="64">
        <v>524</v>
      </c>
      <c r="W1389" t="s" s="64">
        <v>871</v>
      </c>
    </row>
    <row r="1390" ht="14.25" customHeight="true">
      <c r="A1390" t="s" s="64">
        <v>1126</v>
      </c>
      <c r="B1390" t="s" s="64">
        <v>2921</v>
      </c>
      <c r="C1390" t="s" s="64">
        <v>871</v>
      </c>
      <c r="D1390" t="s" s="64">
        <v>40</v>
      </c>
      <c r="E1390" t="s" s="64">
        <v>40</v>
      </c>
      <c r="F1390" t="s" s="64">
        <v>1216</v>
      </c>
      <c r="G1390" t="s" s="64">
        <v>2783</v>
      </c>
      <c r="H1390" t="s" s="64">
        <v>61</v>
      </c>
      <c r="I1390" t="s" s="64">
        <v>56</v>
      </c>
      <c r="J1390" s="64"/>
      <c r="K1390" s="64"/>
      <c r="L1390" s="64"/>
      <c r="M1390" s="64"/>
      <c r="N1390" s="64"/>
      <c r="O1390" t="s" s="64">
        <v>890</v>
      </c>
      <c r="P1390" t="s" s="64">
        <v>2900</v>
      </c>
      <c r="Q1390" t="s" s="64">
        <v>102</v>
      </c>
      <c r="R1390" t="s" s="64">
        <v>262</v>
      </c>
      <c r="S1390" t="s" s="64">
        <v>395</v>
      </c>
      <c r="T1390" t="s" s="64">
        <v>428</v>
      </c>
      <c r="U1390" t="s" s="64">
        <v>524</v>
      </c>
      <c r="V1390" t="s" s="64">
        <v>524</v>
      </c>
      <c r="W1390" t="s" s="64">
        <v>871</v>
      </c>
    </row>
    <row r="1391" ht="14.25" customHeight="true">
      <c r="A1391" t="s" s="64">
        <v>1126</v>
      </c>
      <c r="B1391" t="s" s="64">
        <v>2922</v>
      </c>
      <c r="C1391" t="s" s="64">
        <v>871</v>
      </c>
      <c r="D1391" t="s" s="64">
        <v>40</v>
      </c>
      <c r="E1391" t="s" s="64">
        <v>40</v>
      </c>
      <c r="F1391" t="s" s="64">
        <v>1219</v>
      </c>
      <c r="G1391" t="s" s="64">
        <v>2785</v>
      </c>
      <c r="H1391" t="s" s="64">
        <v>61</v>
      </c>
      <c r="I1391" t="s" s="64">
        <v>56</v>
      </c>
      <c r="J1391" s="64"/>
      <c r="K1391" s="64"/>
      <c r="L1391" s="64"/>
      <c r="M1391" s="64"/>
      <c r="N1391" s="64"/>
      <c r="O1391" t="s" s="64">
        <v>890</v>
      </c>
      <c r="P1391" t="s" s="64">
        <v>2900</v>
      </c>
      <c r="Q1391" t="s" s="64">
        <v>102</v>
      </c>
      <c r="R1391" t="s" s="64">
        <v>262</v>
      </c>
      <c r="S1391" t="s" s="64">
        <v>395</v>
      </c>
      <c r="T1391" t="s" s="64">
        <v>428</v>
      </c>
      <c r="U1391" t="s" s="64">
        <v>524</v>
      </c>
      <c r="V1391" t="s" s="64">
        <v>524</v>
      </c>
      <c r="W1391" t="s" s="64">
        <v>871</v>
      </c>
    </row>
    <row r="1392" ht="14.25" customHeight="true">
      <c r="A1392" t="s" s="64">
        <v>1126</v>
      </c>
      <c r="B1392" t="s" s="64">
        <v>2923</v>
      </c>
      <c r="C1392" t="s" s="64">
        <v>871</v>
      </c>
      <c r="D1392" t="s" s="64">
        <v>40</v>
      </c>
      <c r="E1392" t="s" s="64">
        <v>40</v>
      </c>
      <c r="F1392" t="s" s="64">
        <v>1219</v>
      </c>
      <c r="G1392" t="s" s="64">
        <v>2787</v>
      </c>
      <c r="H1392" t="s" s="64">
        <v>61</v>
      </c>
      <c r="I1392" t="s" s="64">
        <v>56</v>
      </c>
      <c r="J1392" s="64"/>
      <c r="K1392" s="64"/>
      <c r="L1392" s="64"/>
      <c r="M1392" s="64"/>
      <c r="N1392" s="64"/>
      <c r="O1392" t="s" s="64">
        <v>890</v>
      </c>
      <c r="P1392" t="s" s="64">
        <v>2900</v>
      </c>
      <c r="Q1392" t="s" s="64">
        <v>102</v>
      </c>
      <c r="R1392" t="s" s="64">
        <v>262</v>
      </c>
      <c r="S1392" t="s" s="64">
        <v>395</v>
      </c>
      <c r="T1392" t="s" s="64">
        <v>428</v>
      </c>
      <c r="U1392" t="s" s="64">
        <v>524</v>
      </c>
      <c r="V1392" t="s" s="64">
        <v>524</v>
      </c>
      <c r="W1392" t="s" s="64">
        <v>871</v>
      </c>
    </row>
    <row r="1393" ht="14.25" customHeight="true">
      <c r="A1393" t="s" s="64">
        <v>1126</v>
      </c>
      <c r="B1393" t="s" s="64">
        <v>2924</v>
      </c>
      <c r="C1393" t="s" s="64">
        <v>871</v>
      </c>
      <c r="D1393" t="s" s="64">
        <v>40</v>
      </c>
      <c r="E1393" t="s" s="64">
        <v>40</v>
      </c>
      <c r="F1393" t="s" s="64">
        <v>1224</v>
      </c>
      <c r="G1393" t="s" s="64">
        <v>2789</v>
      </c>
      <c r="H1393" t="s" s="64">
        <v>61</v>
      </c>
      <c r="I1393" t="s" s="64">
        <v>56</v>
      </c>
      <c r="J1393" s="64"/>
      <c r="K1393" s="64"/>
      <c r="L1393" s="64"/>
      <c r="M1393" s="64"/>
      <c r="N1393" s="64"/>
      <c r="O1393" t="s" s="64">
        <v>890</v>
      </c>
      <c r="P1393" t="s" s="64">
        <v>2900</v>
      </c>
      <c r="Q1393" t="s" s="64">
        <v>102</v>
      </c>
      <c r="R1393" t="s" s="64">
        <v>262</v>
      </c>
      <c r="S1393" t="s" s="64">
        <v>395</v>
      </c>
      <c r="T1393" t="s" s="64">
        <v>428</v>
      </c>
      <c r="U1393" t="s" s="64">
        <v>524</v>
      </c>
      <c r="V1393" t="s" s="64">
        <v>524</v>
      </c>
      <c r="W1393" t="s" s="64">
        <v>871</v>
      </c>
    </row>
    <row r="1394" ht="14.25" customHeight="true">
      <c r="A1394" t="s" s="64">
        <v>1126</v>
      </c>
      <c r="B1394" t="s" s="64">
        <v>2925</v>
      </c>
      <c r="C1394" t="s" s="64">
        <v>871</v>
      </c>
      <c r="D1394" t="s" s="64">
        <v>40</v>
      </c>
      <c r="E1394" t="s" s="64">
        <v>40</v>
      </c>
      <c r="F1394" t="s" s="64">
        <v>1224</v>
      </c>
      <c r="G1394" t="s" s="64">
        <v>2791</v>
      </c>
      <c r="H1394" t="s" s="64">
        <v>61</v>
      </c>
      <c r="I1394" t="s" s="64">
        <v>56</v>
      </c>
      <c r="J1394" s="64"/>
      <c r="K1394" s="64"/>
      <c r="L1394" s="64"/>
      <c r="M1394" s="64"/>
      <c r="N1394" s="64"/>
      <c r="O1394" t="s" s="64">
        <v>890</v>
      </c>
      <c r="P1394" t="s" s="64">
        <v>2900</v>
      </c>
      <c r="Q1394" t="s" s="64">
        <v>102</v>
      </c>
      <c r="R1394" t="s" s="64">
        <v>262</v>
      </c>
      <c r="S1394" t="s" s="64">
        <v>395</v>
      </c>
      <c r="T1394" t="s" s="64">
        <v>428</v>
      </c>
      <c r="U1394" t="s" s="64">
        <v>524</v>
      </c>
      <c r="V1394" t="s" s="64">
        <v>524</v>
      </c>
      <c r="W1394" t="s" s="64">
        <v>871</v>
      </c>
    </row>
    <row r="1395" ht="14.25" customHeight="true">
      <c r="A1395" t="s" s="64">
        <v>1126</v>
      </c>
      <c r="B1395" t="s" s="64">
        <v>2926</v>
      </c>
      <c r="C1395" t="s" s="64">
        <v>871</v>
      </c>
      <c r="D1395" t="s" s="64">
        <v>40</v>
      </c>
      <c r="E1395" t="s" s="64">
        <v>40</v>
      </c>
      <c r="F1395" t="s" s="64">
        <v>1229</v>
      </c>
      <c r="G1395" t="s" s="64">
        <v>2793</v>
      </c>
      <c r="H1395" t="s" s="64">
        <v>61</v>
      </c>
      <c r="I1395" t="s" s="64">
        <v>56</v>
      </c>
      <c r="J1395" s="64"/>
      <c r="K1395" s="64"/>
      <c r="L1395" s="64"/>
      <c r="M1395" s="64"/>
      <c r="N1395" s="64"/>
      <c r="O1395" t="s" s="64">
        <v>890</v>
      </c>
      <c r="P1395" t="s" s="64">
        <v>2900</v>
      </c>
      <c r="Q1395" t="s" s="64">
        <v>102</v>
      </c>
      <c r="R1395" t="s" s="64">
        <v>262</v>
      </c>
      <c r="S1395" t="s" s="64">
        <v>395</v>
      </c>
      <c r="T1395" t="s" s="64">
        <v>428</v>
      </c>
      <c r="U1395" t="s" s="64">
        <v>524</v>
      </c>
      <c r="V1395" t="s" s="64">
        <v>524</v>
      </c>
      <c r="W1395" t="s" s="64">
        <v>871</v>
      </c>
    </row>
    <row r="1396" ht="14.25" customHeight="true">
      <c r="A1396" t="s" s="64">
        <v>1126</v>
      </c>
      <c r="B1396" t="s" s="64">
        <v>2927</v>
      </c>
      <c r="C1396" t="s" s="64">
        <v>871</v>
      </c>
      <c r="D1396" t="s" s="64">
        <v>40</v>
      </c>
      <c r="E1396" t="s" s="64">
        <v>40</v>
      </c>
      <c r="F1396" t="s" s="64">
        <v>1232</v>
      </c>
      <c r="G1396" t="s" s="64">
        <v>2795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2900</v>
      </c>
      <c r="Q1396" t="s" s="64">
        <v>102</v>
      </c>
      <c r="R1396" t="s" s="64">
        <v>262</v>
      </c>
      <c r="S1396" t="s" s="64">
        <v>395</v>
      </c>
      <c r="T1396" t="s" s="64">
        <v>428</v>
      </c>
      <c r="U1396" t="s" s="64">
        <v>524</v>
      </c>
      <c r="V1396" t="s" s="64">
        <v>524</v>
      </c>
      <c r="W1396" t="s" s="64">
        <v>871</v>
      </c>
    </row>
    <row r="1397" ht="14.25" customHeight="true">
      <c r="A1397" t="s" s="64">
        <v>1126</v>
      </c>
      <c r="B1397" t="s" s="64">
        <v>2928</v>
      </c>
      <c r="C1397" t="s" s="64">
        <v>871</v>
      </c>
      <c r="D1397" t="s" s="64">
        <v>40</v>
      </c>
      <c r="E1397" t="s" s="64">
        <v>40</v>
      </c>
      <c r="F1397" t="s" s="64">
        <v>1235</v>
      </c>
      <c r="G1397" t="s" s="64">
        <v>2797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2900</v>
      </c>
      <c r="Q1397" t="s" s="64">
        <v>102</v>
      </c>
      <c r="R1397" t="s" s="64">
        <v>262</v>
      </c>
      <c r="S1397" t="s" s="64">
        <v>395</v>
      </c>
      <c r="T1397" t="s" s="64">
        <v>428</v>
      </c>
      <c r="U1397" t="s" s="64">
        <v>524</v>
      </c>
      <c r="V1397" t="s" s="64">
        <v>524</v>
      </c>
      <c r="W1397" t="s" s="64">
        <v>871</v>
      </c>
    </row>
    <row r="1398" ht="14.25" customHeight="true">
      <c r="A1398" t="s" s="64">
        <v>1126</v>
      </c>
      <c r="B1398" t="s" s="64">
        <v>2929</v>
      </c>
      <c r="C1398" t="s" s="64">
        <v>871</v>
      </c>
      <c r="D1398" t="s" s="64">
        <v>40</v>
      </c>
      <c r="E1398" t="s" s="64">
        <v>40</v>
      </c>
      <c r="F1398" t="s" s="64">
        <v>1235</v>
      </c>
      <c r="G1398" t="s" s="64">
        <v>2799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2900</v>
      </c>
      <c r="Q1398" t="s" s="64">
        <v>102</v>
      </c>
      <c r="R1398" t="s" s="64">
        <v>262</v>
      </c>
      <c r="S1398" t="s" s="64">
        <v>395</v>
      </c>
      <c r="T1398" t="s" s="64">
        <v>428</v>
      </c>
      <c r="U1398" t="s" s="64">
        <v>524</v>
      </c>
      <c r="V1398" t="s" s="64">
        <v>524</v>
      </c>
      <c r="W1398" t="s" s="64">
        <v>871</v>
      </c>
    </row>
    <row r="1399" ht="14.25" customHeight="true">
      <c r="A1399" t="s" s="64">
        <v>1126</v>
      </c>
      <c r="B1399" t="s" s="64">
        <v>2930</v>
      </c>
      <c r="C1399" t="s" s="64">
        <v>871</v>
      </c>
      <c r="D1399" t="s" s="64">
        <v>40</v>
      </c>
      <c r="E1399" t="s" s="64">
        <v>40</v>
      </c>
      <c r="F1399" t="s" s="64">
        <v>1240</v>
      </c>
      <c r="G1399" t="s" s="64">
        <v>2801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2900</v>
      </c>
      <c r="Q1399" t="s" s="64">
        <v>102</v>
      </c>
      <c r="R1399" t="s" s="64">
        <v>262</v>
      </c>
      <c r="S1399" t="s" s="64">
        <v>395</v>
      </c>
      <c r="T1399" t="s" s="64">
        <v>428</v>
      </c>
      <c r="U1399" t="s" s="64">
        <v>524</v>
      </c>
      <c r="V1399" t="s" s="64">
        <v>524</v>
      </c>
      <c r="W1399" t="s" s="64">
        <v>871</v>
      </c>
    </row>
    <row r="1400" ht="14.25" customHeight="true">
      <c r="A1400" t="s" s="64">
        <v>1126</v>
      </c>
      <c r="B1400" t="s" s="64">
        <v>2931</v>
      </c>
      <c r="C1400" t="s" s="64">
        <v>871</v>
      </c>
      <c r="D1400" t="s" s="64">
        <v>40</v>
      </c>
      <c r="E1400" t="s" s="64">
        <v>40</v>
      </c>
      <c r="F1400" t="s" s="64">
        <v>1243</v>
      </c>
      <c r="G1400" t="s" s="64">
        <v>2803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2900</v>
      </c>
      <c r="Q1400" t="s" s="64">
        <v>102</v>
      </c>
      <c r="R1400" t="s" s="64">
        <v>262</v>
      </c>
      <c r="S1400" t="s" s="64">
        <v>395</v>
      </c>
      <c r="T1400" t="s" s="64">
        <v>428</v>
      </c>
      <c r="U1400" t="s" s="64">
        <v>524</v>
      </c>
      <c r="V1400" t="s" s="64">
        <v>524</v>
      </c>
      <c r="W1400" t="s" s="64">
        <v>871</v>
      </c>
    </row>
    <row r="1401" ht="14.25" customHeight="true">
      <c r="A1401" t="s" s="64">
        <v>1126</v>
      </c>
      <c r="B1401" t="s" s="64">
        <v>2932</v>
      </c>
      <c r="C1401" t="s" s="64">
        <v>871</v>
      </c>
      <c r="D1401" t="s" s="64">
        <v>40</v>
      </c>
      <c r="E1401" t="s" s="64">
        <v>40</v>
      </c>
      <c r="F1401" t="s" s="64">
        <v>1245</v>
      </c>
      <c r="G1401" t="s" s="64">
        <v>2805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2900</v>
      </c>
      <c r="Q1401" t="s" s="64">
        <v>102</v>
      </c>
      <c r="R1401" t="s" s="64">
        <v>262</v>
      </c>
      <c r="S1401" t="s" s="64">
        <v>395</v>
      </c>
      <c r="T1401" t="s" s="64">
        <v>428</v>
      </c>
      <c r="U1401" t="s" s="64">
        <v>524</v>
      </c>
      <c r="V1401" t="s" s="64">
        <v>524</v>
      </c>
      <c r="W1401" t="s" s="64">
        <v>871</v>
      </c>
    </row>
    <row r="1402" ht="14.25" customHeight="true">
      <c r="A1402" t="s" s="64">
        <v>1126</v>
      </c>
      <c r="B1402" t="s" s="64">
        <v>2933</v>
      </c>
      <c r="C1402" t="s" s="64">
        <v>871</v>
      </c>
      <c r="D1402" t="s" s="64">
        <v>40</v>
      </c>
      <c r="E1402" t="s" s="64">
        <v>40</v>
      </c>
      <c r="F1402" t="s" s="64">
        <v>1248</v>
      </c>
      <c r="G1402" t="s" s="64">
        <v>2807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2900</v>
      </c>
      <c r="Q1402" t="s" s="64">
        <v>102</v>
      </c>
      <c r="R1402" t="s" s="64">
        <v>262</v>
      </c>
      <c r="S1402" t="s" s="64">
        <v>395</v>
      </c>
      <c r="T1402" t="s" s="64">
        <v>428</v>
      </c>
      <c r="U1402" t="s" s="64">
        <v>524</v>
      </c>
      <c r="V1402" t="s" s="64">
        <v>524</v>
      </c>
      <c r="W1402" t="s" s="64">
        <v>871</v>
      </c>
    </row>
    <row r="1403" ht="14.25" customHeight="true">
      <c r="A1403" t="s" s="64">
        <v>1126</v>
      </c>
      <c r="B1403" t="s" s="64">
        <v>2934</v>
      </c>
      <c r="C1403" t="s" s="64">
        <v>871</v>
      </c>
      <c r="D1403" t="s" s="64">
        <v>40</v>
      </c>
      <c r="E1403" t="s" s="64">
        <v>40</v>
      </c>
      <c r="F1403" t="s" s="64">
        <v>2809</v>
      </c>
      <c r="G1403" t="s" s="64">
        <v>2810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2900</v>
      </c>
      <c r="Q1403" t="s" s="64">
        <v>102</v>
      </c>
      <c r="R1403" t="s" s="64">
        <v>262</v>
      </c>
      <c r="S1403" t="s" s="64">
        <v>395</v>
      </c>
      <c r="T1403" t="s" s="64">
        <v>428</v>
      </c>
      <c r="U1403" t="s" s="64">
        <v>524</v>
      </c>
      <c r="V1403" t="s" s="64">
        <v>524</v>
      </c>
      <c r="W1403" t="s" s="64">
        <v>871</v>
      </c>
    </row>
    <row r="1404" ht="14.25" customHeight="true">
      <c r="A1404" t="s" s="64">
        <v>1126</v>
      </c>
      <c r="B1404" t="s" s="64">
        <v>2935</v>
      </c>
      <c r="C1404" t="s" s="64">
        <v>871</v>
      </c>
      <c r="D1404" t="s" s="64">
        <v>40</v>
      </c>
      <c r="E1404" t="s" s="64">
        <v>40</v>
      </c>
      <c r="F1404" t="s" s="64">
        <v>1251</v>
      </c>
      <c r="G1404" t="s" s="64">
        <v>2812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2900</v>
      </c>
      <c r="Q1404" t="s" s="64">
        <v>102</v>
      </c>
      <c r="R1404" t="s" s="64">
        <v>262</v>
      </c>
      <c r="S1404" t="s" s="64">
        <v>395</v>
      </c>
      <c r="T1404" t="s" s="64">
        <v>428</v>
      </c>
      <c r="U1404" t="s" s="64">
        <v>524</v>
      </c>
      <c r="V1404" t="s" s="64">
        <v>524</v>
      </c>
      <c r="W1404" t="s" s="64">
        <v>871</v>
      </c>
    </row>
    <row r="1405" ht="14.25" customHeight="true">
      <c r="A1405" t="s" s="64">
        <v>1128</v>
      </c>
      <c r="B1405" t="s" s="64">
        <v>2936</v>
      </c>
      <c r="C1405" t="s" s="64">
        <v>848</v>
      </c>
      <c r="D1405" t="s" s="64">
        <v>825</v>
      </c>
      <c r="E1405" t="s" s="64">
        <v>844</v>
      </c>
      <c r="F1405" t="s" s="64">
        <v>2814</v>
      </c>
      <c r="G1405" t="s" s="64">
        <v>1150</v>
      </c>
      <c r="H1405" t="s" s="64">
        <v>66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2937</v>
      </c>
      <c r="Q1405" t="s" s="64">
        <v>102</v>
      </c>
      <c r="R1405" t="s" s="64">
        <v>262</v>
      </c>
      <c r="S1405" t="s" s="64">
        <v>395</v>
      </c>
      <c r="T1405" t="s" s="64">
        <v>428</v>
      </c>
      <c r="U1405" t="s" s="64">
        <v>524</v>
      </c>
      <c r="V1405" t="s" s="64">
        <v>524</v>
      </c>
      <c r="W1405" t="s" s="64">
        <v>1152</v>
      </c>
    </row>
    <row r="1406" ht="14.25" customHeight="true">
      <c r="A1406" t="s" s="64">
        <v>1128</v>
      </c>
      <c r="B1406" t="s" s="64">
        <v>2938</v>
      </c>
      <c r="C1406" t="s" s="64">
        <v>848</v>
      </c>
      <c r="D1406" t="s" s="64">
        <v>825</v>
      </c>
      <c r="E1406" t="s" s="64">
        <v>844</v>
      </c>
      <c r="F1406" t="s" s="64">
        <v>2816</v>
      </c>
      <c r="G1406" t="s" s="64">
        <v>1155</v>
      </c>
      <c r="H1406" t="s" s="64">
        <v>66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2937</v>
      </c>
      <c r="Q1406" t="s" s="64">
        <v>102</v>
      </c>
      <c r="R1406" t="s" s="64">
        <v>262</v>
      </c>
      <c r="S1406" t="s" s="64">
        <v>395</v>
      </c>
      <c r="T1406" t="s" s="64">
        <v>428</v>
      </c>
      <c r="U1406" t="s" s="64">
        <v>524</v>
      </c>
      <c r="V1406" t="s" s="64">
        <v>524</v>
      </c>
      <c r="W1406" t="s" s="64">
        <v>1152</v>
      </c>
    </row>
    <row r="1407" ht="14.25" customHeight="true">
      <c r="A1407" t="s" s="64">
        <v>1128</v>
      </c>
      <c r="B1407" t="s" s="64">
        <v>2939</v>
      </c>
      <c r="C1407" t="s" s="64">
        <v>829</v>
      </c>
      <c r="D1407" t="s" s="64">
        <v>40</v>
      </c>
      <c r="E1407" t="s" s="64">
        <v>856</v>
      </c>
      <c r="F1407" t="s" s="64">
        <v>1157</v>
      </c>
      <c r="G1407" t="s" s="64">
        <v>1158</v>
      </c>
      <c r="H1407" t="s" s="64">
        <v>69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2937</v>
      </c>
      <c r="Q1407" t="s" s="64">
        <v>102</v>
      </c>
      <c r="R1407" t="s" s="64">
        <v>262</v>
      </c>
      <c r="S1407" t="s" s="64">
        <v>395</v>
      </c>
      <c r="T1407" t="s" s="64">
        <v>428</v>
      </c>
      <c r="U1407" t="s" s="64">
        <v>524</v>
      </c>
      <c r="V1407" t="s" s="64">
        <v>524</v>
      </c>
      <c r="W1407" t="s" s="64">
        <v>1159</v>
      </c>
    </row>
    <row r="1408" ht="14.25" customHeight="true">
      <c r="A1408" t="s" s="64">
        <v>1128</v>
      </c>
      <c r="B1408" t="s" s="64">
        <v>2940</v>
      </c>
      <c r="C1408" t="s" s="64">
        <v>829</v>
      </c>
      <c r="D1408" t="s" s="64">
        <v>823</v>
      </c>
      <c r="E1408" t="s" s="64">
        <v>860</v>
      </c>
      <c r="F1408" t="s" s="64">
        <v>1161</v>
      </c>
      <c r="G1408" t="s" s="64">
        <v>2819</v>
      </c>
      <c r="H1408" t="s" s="64">
        <v>68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2937</v>
      </c>
      <c r="Q1408" t="s" s="64">
        <v>102</v>
      </c>
      <c r="R1408" t="s" s="64">
        <v>262</v>
      </c>
      <c r="S1408" t="s" s="64">
        <v>395</v>
      </c>
      <c r="T1408" t="s" s="64">
        <v>428</v>
      </c>
      <c r="U1408" t="s" s="64">
        <v>524</v>
      </c>
      <c r="V1408" t="s" s="64">
        <v>524</v>
      </c>
      <c r="W1408" t="s" s="64">
        <v>2820</v>
      </c>
    </row>
    <row r="1409" ht="14.25" customHeight="true">
      <c r="A1409" t="s" s="64">
        <v>1128</v>
      </c>
      <c r="B1409" t="s" s="64">
        <v>2941</v>
      </c>
      <c r="C1409" t="s" s="64">
        <v>829</v>
      </c>
      <c r="D1409" t="s" s="64">
        <v>827</v>
      </c>
      <c r="E1409" t="s" s="64">
        <v>887</v>
      </c>
      <c r="F1409" t="s" s="64">
        <v>1165</v>
      </c>
      <c r="G1409" t="s" s="64">
        <v>2822</v>
      </c>
      <c r="H1409" t="s" s="64">
        <v>69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2937</v>
      </c>
      <c r="Q1409" t="s" s="64">
        <v>102</v>
      </c>
      <c r="R1409" t="s" s="64">
        <v>262</v>
      </c>
      <c r="S1409" t="s" s="64">
        <v>395</v>
      </c>
      <c r="T1409" t="s" s="64">
        <v>428</v>
      </c>
      <c r="U1409" t="s" s="64">
        <v>524</v>
      </c>
      <c r="V1409" t="s" s="64">
        <v>524</v>
      </c>
      <c r="W1409" t="s" s="64">
        <v>1167</v>
      </c>
    </row>
    <row r="1410" ht="14.25" customHeight="true">
      <c r="A1410" t="s" s="64">
        <v>1128</v>
      </c>
      <c r="B1410" t="s" s="64">
        <v>2942</v>
      </c>
      <c r="C1410" t="s" s="64">
        <v>871</v>
      </c>
      <c r="D1410" t="s" s="64">
        <v>40</v>
      </c>
      <c r="E1410" t="s" s="64">
        <v>40</v>
      </c>
      <c r="F1410" t="s" s="64">
        <v>1169</v>
      </c>
      <c r="G1410" t="s" s="64">
        <v>2824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2937</v>
      </c>
      <c r="Q1410" t="s" s="64">
        <v>102</v>
      </c>
      <c r="R1410" t="s" s="64">
        <v>262</v>
      </c>
      <c r="S1410" t="s" s="64">
        <v>395</v>
      </c>
      <c r="T1410" t="s" s="64">
        <v>428</v>
      </c>
      <c r="U1410" t="s" s="64">
        <v>524</v>
      </c>
      <c r="V1410" t="s" s="64">
        <v>524</v>
      </c>
      <c r="W1410" t="s" s="64">
        <v>871</v>
      </c>
    </row>
    <row r="1411" ht="14.25" customHeight="true">
      <c r="A1411" t="s" s="64">
        <v>1128</v>
      </c>
      <c r="B1411" t="s" s="64">
        <v>2943</v>
      </c>
      <c r="C1411" t="s" s="64">
        <v>871</v>
      </c>
      <c r="D1411" t="s" s="64">
        <v>40</v>
      </c>
      <c r="E1411" t="s" s="64">
        <v>40</v>
      </c>
      <c r="F1411" t="s" s="64">
        <v>1172</v>
      </c>
      <c r="G1411" t="s" s="64">
        <v>2752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2937</v>
      </c>
      <c r="Q1411" t="s" s="64">
        <v>102</v>
      </c>
      <c r="R1411" t="s" s="64">
        <v>262</v>
      </c>
      <c r="S1411" t="s" s="64">
        <v>395</v>
      </c>
      <c r="T1411" t="s" s="64">
        <v>428</v>
      </c>
      <c r="U1411" t="s" s="64">
        <v>524</v>
      </c>
      <c r="V1411" t="s" s="64">
        <v>524</v>
      </c>
      <c r="W1411" t="s" s="64">
        <v>871</v>
      </c>
    </row>
    <row r="1412" ht="14.25" customHeight="true">
      <c r="A1412" t="s" s="64">
        <v>1128</v>
      </c>
      <c r="B1412" t="s" s="64">
        <v>2944</v>
      </c>
      <c r="C1412" t="s" s="64">
        <v>871</v>
      </c>
      <c r="D1412" t="s" s="64">
        <v>40</v>
      </c>
      <c r="E1412" t="s" s="64">
        <v>40</v>
      </c>
      <c r="F1412" t="s" s="64">
        <v>1175</v>
      </c>
      <c r="G1412" t="s" s="64">
        <v>2755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2937</v>
      </c>
      <c r="Q1412" t="s" s="64">
        <v>102</v>
      </c>
      <c r="R1412" t="s" s="64">
        <v>262</v>
      </c>
      <c r="S1412" t="s" s="64">
        <v>395</v>
      </c>
      <c r="T1412" t="s" s="64">
        <v>428</v>
      </c>
      <c r="U1412" t="s" s="64">
        <v>524</v>
      </c>
      <c r="V1412" t="s" s="64">
        <v>524</v>
      </c>
      <c r="W1412" t="s" s="64">
        <v>871</v>
      </c>
    </row>
    <row r="1413" ht="14.25" customHeight="true">
      <c r="A1413" t="s" s="64">
        <v>1128</v>
      </c>
      <c r="B1413" t="s" s="64">
        <v>2945</v>
      </c>
      <c r="C1413" t="s" s="64">
        <v>871</v>
      </c>
      <c r="D1413" t="s" s="64">
        <v>40</v>
      </c>
      <c r="E1413" t="s" s="64">
        <v>40</v>
      </c>
      <c r="F1413" t="s" s="64">
        <v>1178</v>
      </c>
      <c r="G1413" t="s" s="64">
        <v>2757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2937</v>
      </c>
      <c r="Q1413" t="s" s="64">
        <v>102</v>
      </c>
      <c r="R1413" t="s" s="64">
        <v>262</v>
      </c>
      <c r="S1413" t="s" s="64">
        <v>395</v>
      </c>
      <c r="T1413" t="s" s="64">
        <v>428</v>
      </c>
      <c r="U1413" t="s" s="64">
        <v>524</v>
      </c>
      <c r="V1413" t="s" s="64">
        <v>524</v>
      </c>
      <c r="W1413" t="s" s="64">
        <v>871</v>
      </c>
    </row>
    <row r="1414" ht="14.25" customHeight="true">
      <c r="A1414" t="s" s="64">
        <v>1128</v>
      </c>
      <c r="B1414" t="s" s="64">
        <v>2946</v>
      </c>
      <c r="C1414" t="s" s="64">
        <v>871</v>
      </c>
      <c r="D1414" t="s" s="64">
        <v>40</v>
      </c>
      <c r="E1414" t="s" s="64">
        <v>40</v>
      </c>
      <c r="F1414" t="s" s="64">
        <v>1181</v>
      </c>
      <c r="G1414" t="s" s="64">
        <v>2759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2937</v>
      </c>
      <c r="Q1414" t="s" s="64">
        <v>102</v>
      </c>
      <c r="R1414" t="s" s="64">
        <v>262</v>
      </c>
      <c r="S1414" t="s" s="64">
        <v>395</v>
      </c>
      <c r="T1414" t="s" s="64">
        <v>428</v>
      </c>
      <c r="U1414" t="s" s="64">
        <v>524</v>
      </c>
      <c r="V1414" t="s" s="64">
        <v>524</v>
      </c>
      <c r="W1414" t="s" s="64">
        <v>871</v>
      </c>
    </row>
    <row r="1415" ht="14.25" customHeight="true">
      <c r="A1415" t="s" s="64">
        <v>1128</v>
      </c>
      <c r="B1415" t="s" s="64">
        <v>2947</v>
      </c>
      <c r="C1415" t="s" s="64">
        <v>871</v>
      </c>
      <c r="D1415" t="s" s="64">
        <v>40</v>
      </c>
      <c r="E1415" t="s" s="64">
        <v>40</v>
      </c>
      <c r="F1415" t="s" s="64">
        <v>1184</v>
      </c>
      <c r="G1415" t="s" s="64">
        <v>2761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2937</v>
      </c>
      <c r="Q1415" t="s" s="64">
        <v>102</v>
      </c>
      <c r="R1415" t="s" s="64">
        <v>262</v>
      </c>
      <c r="S1415" t="s" s="64">
        <v>395</v>
      </c>
      <c r="T1415" t="s" s="64">
        <v>428</v>
      </c>
      <c r="U1415" t="s" s="64">
        <v>524</v>
      </c>
      <c r="V1415" t="s" s="64">
        <v>524</v>
      </c>
      <c r="W1415" t="s" s="64">
        <v>871</v>
      </c>
    </row>
    <row r="1416" ht="14.25" customHeight="true">
      <c r="A1416" t="s" s="64">
        <v>1128</v>
      </c>
      <c r="B1416" t="s" s="64">
        <v>2948</v>
      </c>
      <c r="C1416" t="s" s="64">
        <v>871</v>
      </c>
      <c r="D1416" t="s" s="64">
        <v>40</v>
      </c>
      <c r="E1416" t="s" s="64">
        <v>40</v>
      </c>
      <c r="F1416" t="s" s="64">
        <v>1187</v>
      </c>
      <c r="G1416" t="s" s="64">
        <v>2763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2937</v>
      </c>
      <c r="Q1416" t="s" s="64">
        <v>102</v>
      </c>
      <c r="R1416" t="s" s="64">
        <v>262</v>
      </c>
      <c r="S1416" t="s" s="64">
        <v>395</v>
      </c>
      <c r="T1416" t="s" s="64">
        <v>428</v>
      </c>
      <c r="U1416" t="s" s="64">
        <v>524</v>
      </c>
      <c r="V1416" t="s" s="64">
        <v>524</v>
      </c>
      <c r="W1416" t="s" s="64">
        <v>871</v>
      </c>
    </row>
    <row r="1417" ht="14.25" customHeight="true">
      <c r="A1417" t="s" s="64">
        <v>1128</v>
      </c>
      <c r="B1417" t="s" s="64">
        <v>2949</v>
      </c>
      <c r="C1417" t="s" s="64">
        <v>871</v>
      </c>
      <c r="D1417" t="s" s="64">
        <v>40</v>
      </c>
      <c r="E1417" t="s" s="64">
        <v>40</v>
      </c>
      <c r="F1417" t="s" s="64">
        <v>1190</v>
      </c>
      <c r="G1417" t="s" s="64">
        <v>2765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2937</v>
      </c>
      <c r="Q1417" t="s" s="64">
        <v>102</v>
      </c>
      <c r="R1417" t="s" s="64">
        <v>262</v>
      </c>
      <c r="S1417" t="s" s="64">
        <v>395</v>
      </c>
      <c r="T1417" t="s" s="64">
        <v>428</v>
      </c>
      <c r="U1417" t="s" s="64">
        <v>524</v>
      </c>
      <c r="V1417" t="s" s="64">
        <v>524</v>
      </c>
      <c r="W1417" t="s" s="64">
        <v>871</v>
      </c>
    </row>
    <row r="1418" ht="14.25" customHeight="true">
      <c r="A1418" t="s" s="64">
        <v>1128</v>
      </c>
      <c r="B1418" t="s" s="64">
        <v>2950</v>
      </c>
      <c r="C1418" t="s" s="64">
        <v>871</v>
      </c>
      <c r="D1418" t="s" s="64">
        <v>40</v>
      </c>
      <c r="E1418" t="s" s="64">
        <v>40</v>
      </c>
      <c r="F1418" t="s" s="64">
        <v>1193</v>
      </c>
      <c r="G1418" t="s" s="64">
        <v>2767</v>
      </c>
      <c r="H1418" t="s" s="64">
        <v>61</v>
      </c>
      <c r="I1418" t="s" s="64">
        <v>56</v>
      </c>
      <c r="J1418" s="64"/>
      <c r="K1418" s="64"/>
      <c r="L1418" s="64"/>
      <c r="M1418" s="64"/>
      <c r="N1418" s="64"/>
      <c r="O1418" t="s" s="64">
        <v>890</v>
      </c>
      <c r="P1418" t="s" s="64">
        <v>2937</v>
      </c>
      <c r="Q1418" t="s" s="64">
        <v>102</v>
      </c>
      <c r="R1418" t="s" s="64">
        <v>262</v>
      </c>
      <c r="S1418" t="s" s="64">
        <v>395</v>
      </c>
      <c r="T1418" t="s" s="64">
        <v>428</v>
      </c>
      <c r="U1418" t="s" s="64">
        <v>524</v>
      </c>
      <c r="V1418" t="s" s="64">
        <v>524</v>
      </c>
      <c r="W1418" t="s" s="64">
        <v>871</v>
      </c>
    </row>
    <row r="1419" ht="14.25" customHeight="true">
      <c r="A1419" t="s" s="64">
        <v>1128</v>
      </c>
      <c r="B1419" t="s" s="64">
        <v>2951</v>
      </c>
      <c r="C1419" t="s" s="64">
        <v>871</v>
      </c>
      <c r="D1419" t="s" s="64">
        <v>40</v>
      </c>
      <c r="E1419" t="s" s="64">
        <v>40</v>
      </c>
      <c r="F1419" t="s" s="64">
        <v>1196</v>
      </c>
      <c r="G1419" t="s" s="64">
        <v>2769</v>
      </c>
      <c r="H1419" t="s" s="64">
        <v>61</v>
      </c>
      <c r="I1419" t="s" s="64">
        <v>56</v>
      </c>
      <c r="J1419" s="64"/>
      <c r="K1419" s="64"/>
      <c r="L1419" s="64"/>
      <c r="M1419" s="64"/>
      <c r="N1419" s="64"/>
      <c r="O1419" t="s" s="64">
        <v>890</v>
      </c>
      <c r="P1419" t="s" s="64">
        <v>2937</v>
      </c>
      <c r="Q1419" t="s" s="64">
        <v>102</v>
      </c>
      <c r="R1419" t="s" s="64">
        <v>262</v>
      </c>
      <c r="S1419" t="s" s="64">
        <v>395</v>
      </c>
      <c r="T1419" t="s" s="64">
        <v>428</v>
      </c>
      <c r="U1419" t="s" s="64">
        <v>524</v>
      </c>
      <c r="V1419" t="s" s="64">
        <v>524</v>
      </c>
      <c r="W1419" t="s" s="64">
        <v>871</v>
      </c>
    </row>
    <row r="1420" ht="14.25" customHeight="true">
      <c r="A1420" t="s" s="64">
        <v>1128</v>
      </c>
      <c r="B1420" t="s" s="64">
        <v>2952</v>
      </c>
      <c r="C1420" t="s" s="64">
        <v>871</v>
      </c>
      <c r="D1420" t="s" s="64">
        <v>40</v>
      </c>
      <c r="E1420" t="s" s="64">
        <v>40</v>
      </c>
      <c r="F1420" t="s" s="64">
        <v>1199</v>
      </c>
      <c r="G1420" t="s" s="64">
        <v>2771</v>
      </c>
      <c r="H1420" t="s" s="64">
        <v>61</v>
      </c>
      <c r="I1420" t="s" s="64">
        <v>56</v>
      </c>
      <c r="J1420" s="64"/>
      <c r="K1420" s="64"/>
      <c r="L1420" s="64"/>
      <c r="M1420" s="64"/>
      <c r="N1420" s="64"/>
      <c r="O1420" t="s" s="64">
        <v>890</v>
      </c>
      <c r="P1420" t="s" s="64">
        <v>2937</v>
      </c>
      <c r="Q1420" t="s" s="64">
        <v>102</v>
      </c>
      <c r="R1420" t="s" s="64">
        <v>262</v>
      </c>
      <c r="S1420" t="s" s="64">
        <v>395</v>
      </c>
      <c r="T1420" t="s" s="64">
        <v>428</v>
      </c>
      <c r="U1420" t="s" s="64">
        <v>524</v>
      </c>
      <c r="V1420" t="s" s="64">
        <v>524</v>
      </c>
      <c r="W1420" t="s" s="64">
        <v>871</v>
      </c>
    </row>
    <row r="1421" ht="14.25" customHeight="true">
      <c r="A1421" t="s" s="64">
        <v>1128</v>
      </c>
      <c r="B1421" t="s" s="64">
        <v>2953</v>
      </c>
      <c r="C1421" t="s" s="64">
        <v>871</v>
      </c>
      <c r="D1421" t="s" s="64">
        <v>40</v>
      </c>
      <c r="E1421" t="s" s="64">
        <v>40</v>
      </c>
      <c r="F1421" t="s" s="64">
        <v>1201</v>
      </c>
      <c r="G1421" t="s" s="64">
        <v>2773</v>
      </c>
      <c r="H1421" t="s" s="64">
        <v>61</v>
      </c>
      <c r="I1421" t="s" s="64">
        <v>56</v>
      </c>
      <c r="J1421" s="64"/>
      <c r="K1421" s="64"/>
      <c r="L1421" s="64"/>
      <c r="M1421" s="64"/>
      <c r="N1421" s="64"/>
      <c r="O1421" t="s" s="64">
        <v>890</v>
      </c>
      <c r="P1421" t="s" s="64">
        <v>2937</v>
      </c>
      <c r="Q1421" t="s" s="64">
        <v>102</v>
      </c>
      <c r="R1421" t="s" s="64">
        <v>262</v>
      </c>
      <c r="S1421" t="s" s="64">
        <v>395</v>
      </c>
      <c r="T1421" t="s" s="64">
        <v>428</v>
      </c>
      <c r="U1421" t="s" s="64">
        <v>524</v>
      </c>
      <c r="V1421" t="s" s="64">
        <v>524</v>
      </c>
      <c r="W1421" t="s" s="64">
        <v>871</v>
      </c>
    </row>
    <row r="1422" ht="14.25" customHeight="true">
      <c r="A1422" t="s" s="64">
        <v>1128</v>
      </c>
      <c r="B1422" t="s" s="64">
        <v>2954</v>
      </c>
      <c r="C1422" t="s" s="64">
        <v>871</v>
      </c>
      <c r="D1422" t="s" s="64">
        <v>40</v>
      </c>
      <c r="E1422" t="s" s="64">
        <v>40</v>
      </c>
      <c r="F1422" t="s" s="64">
        <v>1204</v>
      </c>
      <c r="G1422" t="s" s="64">
        <v>2775</v>
      </c>
      <c r="H1422" t="s" s="64">
        <v>61</v>
      </c>
      <c r="I1422" t="s" s="64">
        <v>56</v>
      </c>
      <c r="J1422" s="64"/>
      <c r="K1422" s="64"/>
      <c r="L1422" s="64"/>
      <c r="M1422" s="64"/>
      <c r="N1422" s="64"/>
      <c r="O1422" t="s" s="64">
        <v>890</v>
      </c>
      <c r="P1422" t="s" s="64">
        <v>2937</v>
      </c>
      <c r="Q1422" t="s" s="64">
        <v>102</v>
      </c>
      <c r="R1422" t="s" s="64">
        <v>262</v>
      </c>
      <c r="S1422" t="s" s="64">
        <v>395</v>
      </c>
      <c r="T1422" t="s" s="64">
        <v>428</v>
      </c>
      <c r="U1422" t="s" s="64">
        <v>524</v>
      </c>
      <c r="V1422" t="s" s="64">
        <v>524</v>
      </c>
      <c r="W1422" t="s" s="64">
        <v>871</v>
      </c>
    </row>
    <row r="1423" ht="14.25" customHeight="true">
      <c r="A1423" t="s" s="64">
        <v>1128</v>
      </c>
      <c r="B1423" t="s" s="64">
        <v>2955</v>
      </c>
      <c r="C1423" t="s" s="64">
        <v>871</v>
      </c>
      <c r="D1423" t="s" s="64">
        <v>40</v>
      </c>
      <c r="E1423" t="s" s="64">
        <v>40</v>
      </c>
      <c r="F1423" t="s" s="64">
        <v>1207</v>
      </c>
      <c r="G1423" t="s" s="64">
        <v>2777</v>
      </c>
      <c r="H1423" t="s" s="64">
        <v>61</v>
      </c>
      <c r="I1423" t="s" s="64">
        <v>56</v>
      </c>
      <c r="J1423" s="64"/>
      <c r="K1423" s="64"/>
      <c r="L1423" s="64"/>
      <c r="M1423" s="64"/>
      <c r="N1423" s="64"/>
      <c r="O1423" t="s" s="64">
        <v>890</v>
      </c>
      <c r="P1423" t="s" s="64">
        <v>2937</v>
      </c>
      <c r="Q1423" t="s" s="64">
        <v>102</v>
      </c>
      <c r="R1423" t="s" s="64">
        <v>262</v>
      </c>
      <c r="S1423" t="s" s="64">
        <v>395</v>
      </c>
      <c r="T1423" t="s" s="64">
        <v>428</v>
      </c>
      <c r="U1423" t="s" s="64">
        <v>524</v>
      </c>
      <c r="V1423" t="s" s="64">
        <v>524</v>
      </c>
      <c r="W1423" t="s" s="64">
        <v>871</v>
      </c>
    </row>
    <row r="1424" ht="14.25" customHeight="true">
      <c r="A1424" t="s" s="64">
        <v>1128</v>
      </c>
      <c r="B1424" t="s" s="64">
        <v>2956</v>
      </c>
      <c r="C1424" t="s" s="64">
        <v>871</v>
      </c>
      <c r="D1424" t="s" s="64">
        <v>40</v>
      </c>
      <c r="E1424" t="s" s="64">
        <v>40</v>
      </c>
      <c r="F1424" t="s" s="64">
        <v>1210</v>
      </c>
      <c r="G1424" t="s" s="64">
        <v>2779</v>
      </c>
      <c r="H1424" t="s" s="64">
        <v>61</v>
      </c>
      <c r="I1424" t="s" s="64">
        <v>56</v>
      </c>
      <c r="J1424" s="64"/>
      <c r="K1424" s="64"/>
      <c r="L1424" s="64"/>
      <c r="M1424" s="64"/>
      <c r="N1424" s="64"/>
      <c r="O1424" t="s" s="64">
        <v>890</v>
      </c>
      <c r="P1424" t="s" s="64">
        <v>2937</v>
      </c>
      <c r="Q1424" t="s" s="64">
        <v>102</v>
      </c>
      <c r="R1424" t="s" s="64">
        <v>262</v>
      </c>
      <c r="S1424" t="s" s="64">
        <v>395</v>
      </c>
      <c r="T1424" t="s" s="64">
        <v>428</v>
      </c>
      <c r="U1424" t="s" s="64">
        <v>524</v>
      </c>
      <c r="V1424" t="s" s="64">
        <v>524</v>
      </c>
      <c r="W1424" t="s" s="64">
        <v>871</v>
      </c>
    </row>
    <row r="1425" ht="14.25" customHeight="true">
      <c r="A1425" t="s" s="64">
        <v>1128</v>
      </c>
      <c r="B1425" t="s" s="64">
        <v>2957</v>
      </c>
      <c r="C1425" t="s" s="64">
        <v>871</v>
      </c>
      <c r="D1425" t="s" s="64">
        <v>40</v>
      </c>
      <c r="E1425" t="s" s="64">
        <v>40</v>
      </c>
      <c r="F1425" t="s" s="64">
        <v>1213</v>
      </c>
      <c r="G1425" t="s" s="64">
        <v>2781</v>
      </c>
      <c r="H1425" t="s" s="64">
        <v>61</v>
      </c>
      <c r="I1425" t="s" s="64">
        <v>56</v>
      </c>
      <c r="J1425" s="64"/>
      <c r="K1425" s="64"/>
      <c r="L1425" s="64"/>
      <c r="M1425" s="64"/>
      <c r="N1425" s="64"/>
      <c r="O1425" t="s" s="64">
        <v>890</v>
      </c>
      <c r="P1425" t="s" s="64">
        <v>2937</v>
      </c>
      <c r="Q1425" t="s" s="64">
        <v>102</v>
      </c>
      <c r="R1425" t="s" s="64">
        <v>262</v>
      </c>
      <c r="S1425" t="s" s="64">
        <v>395</v>
      </c>
      <c r="T1425" t="s" s="64">
        <v>428</v>
      </c>
      <c r="U1425" t="s" s="64">
        <v>524</v>
      </c>
      <c r="V1425" t="s" s="64">
        <v>524</v>
      </c>
      <c r="W1425" t="s" s="64">
        <v>871</v>
      </c>
    </row>
    <row r="1426" ht="14.25" customHeight="true">
      <c r="A1426" t="s" s="64">
        <v>1128</v>
      </c>
      <c r="B1426" t="s" s="64">
        <v>2958</v>
      </c>
      <c r="C1426" t="s" s="64">
        <v>871</v>
      </c>
      <c r="D1426" t="s" s="64">
        <v>40</v>
      </c>
      <c r="E1426" t="s" s="64">
        <v>40</v>
      </c>
      <c r="F1426" t="s" s="64">
        <v>1216</v>
      </c>
      <c r="G1426" t="s" s="64">
        <v>2783</v>
      </c>
      <c r="H1426" t="s" s="64">
        <v>61</v>
      </c>
      <c r="I1426" t="s" s="64">
        <v>56</v>
      </c>
      <c r="J1426" s="64"/>
      <c r="K1426" s="64"/>
      <c r="L1426" s="64"/>
      <c r="M1426" s="64"/>
      <c r="N1426" s="64"/>
      <c r="O1426" t="s" s="64">
        <v>890</v>
      </c>
      <c r="P1426" t="s" s="64">
        <v>2937</v>
      </c>
      <c r="Q1426" t="s" s="64">
        <v>102</v>
      </c>
      <c r="R1426" t="s" s="64">
        <v>262</v>
      </c>
      <c r="S1426" t="s" s="64">
        <v>395</v>
      </c>
      <c r="T1426" t="s" s="64">
        <v>428</v>
      </c>
      <c r="U1426" t="s" s="64">
        <v>524</v>
      </c>
      <c r="V1426" t="s" s="64">
        <v>524</v>
      </c>
      <c r="W1426" t="s" s="64">
        <v>871</v>
      </c>
    </row>
    <row r="1427" ht="14.25" customHeight="true">
      <c r="A1427" t="s" s="64">
        <v>1128</v>
      </c>
      <c r="B1427" t="s" s="64">
        <v>2959</v>
      </c>
      <c r="C1427" t="s" s="64">
        <v>871</v>
      </c>
      <c r="D1427" t="s" s="64">
        <v>40</v>
      </c>
      <c r="E1427" t="s" s="64">
        <v>40</v>
      </c>
      <c r="F1427" t="s" s="64">
        <v>1219</v>
      </c>
      <c r="G1427" t="s" s="64">
        <v>2785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2937</v>
      </c>
      <c r="Q1427" t="s" s="64">
        <v>102</v>
      </c>
      <c r="R1427" t="s" s="64">
        <v>262</v>
      </c>
      <c r="S1427" t="s" s="64">
        <v>395</v>
      </c>
      <c r="T1427" t="s" s="64">
        <v>428</v>
      </c>
      <c r="U1427" t="s" s="64">
        <v>524</v>
      </c>
      <c r="V1427" t="s" s="64">
        <v>524</v>
      </c>
      <c r="W1427" t="s" s="64">
        <v>871</v>
      </c>
    </row>
    <row r="1428" ht="14.25" customHeight="true">
      <c r="A1428" t="s" s="64">
        <v>1128</v>
      </c>
      <c r="B1428" t="s" s="64">
        <v>2960</v>
      </c>
      <c r="C1428" t="s" s="64">
        <v>871</v>
      </c>
      <c r="D1428" t="s" s="64">
        <v>40</v>
      </c>
      <c r="E1428" t="s" s="64">
        <v>40</v>
      </c>
      <c r="F1428" t="s" s="64">
        <v>1219</v>
      </c>
      <c r="G1428" t="s" s="64">
        <v>2787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2937</v>
      </c>
      <c r="Q1428" t="s" s="64">
        <v>102</v>
      </c>
      <c r="R1428" t="s" s="64">
        <v>262</v>
      </c>
      <c r="S1428" t="s" s="64">
        <v>395</v>
      </c>
      <c r="T1428" t="s" s="64">
        <v>428</v>
      </c>
      <c r="U1428" t="s" s="64">
        <v>524</v>
      </c>
      <c r="V1428" t="s" s="64">
        <v>524</v>
      </c>
      <c r="W1428" t="s" s="64">
        <v>871</v>
      </c>
    </row>
    <row r="1429" ht="14.25" customHeight="true">
      <c r="A1429" t="s" s="64">
        <v>1128</v>
      </c>
      <c r="B1429" t="s" s="64">
        <v>2961</v>
      </c>
      <c r="C1429" t="s" s="64">
        <v>871</v>
      </c>
      <c r="D1429" t="s" s="64">
        <v>40</v>
      </c>
      <c r="E1429" t="s" s="64">
        <v>40</v>
      </c>
      <c r="F1429" t="s" s="64">
        <v>1224</v>
      </c>
      <c r="G1429" t="s" s="64">
        <v>2789</v>
      </c>
      <c r="H1429" t="s" s="64">
        <v>61</v>
      </c>
      <c r="I1429" t="s" s="64">
        <v>56</v>
      </c>
      <c r="J1429" s="64"/>
      <c r="K1429" s="64"/>
      <c r="L1429" s="64"/>
      <c r="M1429" s="64"/>
      <c r="N1429" s="64"/>
      <c r="O1429" t="s" s="64">
        <v>890</v>
      </c>
      <c r="P1429" t="s" s="64">
        <v>2937</v>
      </c>
      <c r="Q1429" t="s" s="64">
        <v>102</v>
      </c>
      <c r="R1429" t="s" s="64">
        <v>262</v>
      </c>
      <c r="S1429" t="s" s="64">
        <v>395</v>
      </c>
      <c r="T1429" t="s" s="64">
        <v>428</v>
      </c>
      <c r="U1429" t="s" s="64">
        <v>524</v>
      </c>
      <c r="V1429" t="s" s="64">
        <v>524</v>
      </c>
      <c r="W1429" t="s" s="64">
        <v>871</v>
      </c>
    </row>
    <row r="1430" ht="14.25" customHeight="true">
      <c r="A1430" t="s" s="64">
        <v>1128</v>
      </c>
      <c r="B1430" t="s" s="64">
        <v>2962</v>
      </c>
      <c r="C1430" t="s" s="64">
        <v>871</v>
      </c>
      <c r="D1430" t="s" s="64">
        <v>40</v>
      </c>
      <c r="E1430" t="s" s="64">
        <v>40</v>
      </c>
      <c r="F1430" t="s" s="64">
        <v>1224</v>
      </c>
      <c r="G1430" t="s" s="64">
        <v>2791</v>
      </c>
      <c r="H1430" t="s" s="64">
        <v>61</v>
      </c>
      <c r="I1430" t="s" s="64">
        <v>56</v>
      </c>
      <c r="J1430" s="64"/>
      <c r="K1430" s="64"/>
      <c r="L1430" s="64"/>
      <c r="M1430" s="64"/>
      <c r="N1430" s="64"/>
      <c r="O1430" t="s" s="64">
        <v>890</v>
      </c>
      <c r="P1430" t="s" s="64">
        <v>2937</v>
      </c>
      <c r="Q1430" t="s" s="64">
        <v>102</v>
      </c>
      <c r="R1430" t="s" s="64">
        <v>262</v>
      </c>
      <c r="S1430" t="s" s="64">
        <v>395</v>
      </c>
      <c r="T1430" t="s" s="64">
        <v>428</v>
      </c>
      <c r="U1430" t="s" s="64">
        <v>524</v>
      </c>
      <c r="V1430" t="s" s="64">
        <v>524</v>
      </c>
      <c r="W1430" t="s" s="64">
        <v>871</v>
      </c>
    </row>
    <row r="1431" ht="14.25" customHeight="true">
      <c r="A1431" t="s" s="64">
        <v>1128</v>
      </c>
      <c r="B1431" t="s" s="64">
        <v>2963</v>
      </c>
      <c r="C1431" t="s" s="64">
        <v>871</v>
      </c>
      <c r="D1431" t="s" s="64">
        <v>40</v>
      </c>
      <c r="E1431" t="s" s="64">
        <v>40</v>
      </c>
      <c r="F1431" t="s" s="64">
        <v>1229</v>
      </c>
      <c r="G1431" t="s" s="64">
        <v>2793</v>
      </c>
      <c r="H1431" t="s" s="64">
        <v>61</v>
      </c>
      <c r="I1431" t="s" s="64">
        <v>56</v>
      </c>
      <c r="J1431" s="64"/>
      <c r="K1431" s="64"/>
      <c r="L1431" s="64"/>
      <c r="M1431" s="64"/>
      <c r="N1431" s="64"/>
      <c r="O1431" t="s" s="64">
        <v>890</v>
      </c>
      <c r="P1431" t="s" s="64">
        <v>2937</v>
      </c>
      <c r="Q1431" t="s" s="64">
        <v>102</v>
      </c>
      <c r="R1431" t="s" s="64">
        <v>262</v>
      </c>
      <c r="S1431" t="s" s="64">
        <v>395</v>
      </c>
      <c r="T1431" t="s" s="64">
        <v>428</v>
      </c>
      <c r="U1431" t="s" s="64">
        <v>524</v>
      </c>
      <c r="V1431" t="s" s="64">
        <v>524</v>
      </c>
      <c r="W1431" t="s" s="64">
        <v>871</v>
      </c>
    </row>
    <row r="1432" ht="14.25" customHeight="true">
      <c r="A1432" t="s" s="64">
        <v>1128</v>
      </c>
      <c r="B1432" t="s" s="64">
        <v>2964</v>
      </c>
      <c r="C1432" t="s" s="64">
        <v>871</v>
      </c>
      <c r="D1432" t="s" s="64">
        <v>40</v>
      </c>
      <c r="E1432" t="s" s="64">
        <v>40</v>
      </c>
      <c r="F1432" t="s" s="64">
        <v>1232</v>
      </c>
      <c r="G1432" t="s" s="64">
        <v>2795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2937</v>
      </c>
      <c r="Q1432" t="s" s="64">
        <v>102</v>
      </c>
      <c r="R1432" t="s" s="64">
        <v>262</v>
      </c>
      <c r="S1432" t="s" s="64">
        <v>395</v>
      </c>
      <c r="T1432" t="s" s="64">
        <v>428</v>
      </c>
      <c r="U1432" t="s" s="64">
        <v>524</v>
      </c>
      <c r="V1432" t="s" s="64">
        <v>524</v>
      </c>
      <c r="W1432" t="s" s="64">
        <v>871</v>
      </c>
    </row>
    <row r="1433" ht="14.25" customHeight="true">
      <c r="A1433" t="s" s="64">
        <v>1128</v>
      </c>
      <c r="B1433" t="s" s="64">
        <v>2965</v>
      </c>
      <c r="C1433" t="s" s="64">
        <v>871</v>
      </c>
      <c r="D1433" t="s" s="64">
        <v>40</v>
      </c>
      <c r="E1433" t="s" s="64">
        <v>40</v>
      </c>
      <c r="F1433" t="s" s="64">
        <v>1235</v>
      </c>
      <c r="G1433" t="s" s="64">
        <v>2797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2937</v>
      </c>
      <c r="Q1433" t="s" s="64">
        <v>102</v>
      </c>
      <c r="R1433" t="s" s="64">
        <v>262</v>
      </c>
      <c r="S1433" t="s" s="64">
        <v>395</v>
      </c>
      <c r="T1433" t="s" s="64">
        <v>428</v>
      </c>
      <c r="U1433" t="s" s="64">
        <v>524</v>
      </c>
      <c r="V1433" t="s" s="64">
        <v>524</v>
      </c>
      <c r="W1433" t="s" s="64">
        <v>871</v>
      </c>
    </row>
    <row r="1434" ht="14.25" customHeight="true">
      <c r="A1434" t="s" s="64">
        <v>1128</v>
      </c>
      <c r="B1434" t="s" s="64">
        <v>2966</v>
      </c>
      <c r="C1434" t="s" s="64">
        <v>871</v>
      </c>
      <c r="D1434" t="s" s="64">
        <v>40</v>
      </c>
      <c r="E1434" t="s" s="64">
        <v>40</v>
      </c>
      <c r="F1434" t="s" s="64">
        <v>1235</v>
      </c>
      <c r="G1434" t="s" s="64">
        <v>2799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2937</v>
      </c>
      <c r="Q1434" t="s" s="64">
        <v>102</v>
      </c>
      <c r="R1434" t="s" s="64">
        <v>262</v>
      </c>
      <c r="S1434" t="s" s="64">
        <v>395</v>
      </c>
      <c r="T1434" t="s" s="64">
        <v>428</v>
      </c>
      <c r="U1434" t="s" s="64">
        <v>524</v>
      </c>
      <c r="V1434" t="s" s="64">
        <v>524</v>
      </c>
      <c r="W1434" t="s" s="64">
        <v>871</v>
      </c>
    </row>
    <row r="1435" ht="14.25" customHeight="true">
      <c r="A1435" t="s" s="64">
        <v>1128</v>
      </c>
      <c r="B1435" t="s" s="64">
        <v>2967</v>
      </c>
      <c r="C1435" t="s" s="64">
        <v>871</v>
      </c>
      <c r="D1435" t="s" s="64">
        <v>40</v>
      </c>
      <c r="E1435" t="s" s="64">
        <v>40</v>
      </c>
      <c r="F1435" t="s" s="64">
        <v>1240</v>
      </c>
      <c r="G1435" t="s" s="64">
        <v>2801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2937</v>
      </c>
      <c r="Q1435" t="s" s="64">
        <v>102</v>
      </c>
      <c r="R1435" t="s" s="64">
        <v>262</v>
      </c>
      <c r="S1435" t="s" s="64">
        <v>395</v>
      </c>
      <c r="T1435" t="s" s="64">
        <v>428</v>
      </c>
      <c r="U1435" t="s" s="64">
        <v>524</v>
      </c>
      <c r="V1435" t="s" s="64">
        <v>524</v>
      </c>
      <c r="W1435" t="s" s="64">
        <v>871</v>
      </c>
    </row>
    <row r="1436" ht="14.25" customHeight="true">
      <c r="A1436" t="s" s="64">
        <v>1128</v>
      </c>
      <c r="B1436" t="s" s="64">
        <v>2968</v>
      </c>
      <c r="C1436" t="s" s="64">
        <v>871</v>
      </c>
      <c r="D1436" t="s" s="64">
        <v>40</v>
      </c>
      <c r="E1436" t="s" s="64">
        <v>40</v>
      </c>
      <c r="F1436" t="s" s="64">
        <v>1243</v>
      </c>
      <c r="G1436" t="s" s="64">
        <v>2803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2937</v>
      </c>
      <c r="Q1436" t="s" s="64">
        <v>102</v>
      </c>
      <c r="R1436" t="s" s="64">
        <v>262</v>
      </c>
      <c r="S1436" t="s" s="64">
        <v>395</v>
      </c>
      <c r="T1436" t="s" s="64">
        <v>428</v>
      </c>
      <c r="U1436" t="s" s="64">
        <v>524</v>
      </c>
      <c r="V1436" t="s" s="64">
        <v>524</v>
      </c>
      <c r="W1436" t="s" s="64">
        <v>871</v>
      </c>
    </row>
    <row r="1437" ht="14.25" customHeight="true">
      <c r="A1437" t="s" s="64">
        <v>1128</v>
      </c>
      <c r="B1437" t="s" s="64">
        <v>2969</v>
      </c>
      <c r="C1437" t="s" s="64">
        <v>871</v>
      </c>
      <c r="D1437" t="s" s="64">
        <v>40</v>
      </c>
      <c r="E1437" t="s" s="64">
        <v>40</v>
      </c>
      <c r="F1437" t="s" s="64">
        <v>1245</v>
      </c>
      <c r="G1437" t="s" s="64">
        <v>2805</v>
      </c>
      <c r="H1437" t="s" s="64">
        <v>61</v>
      </c>
      <c r="I1437" t="s" s="64">
        <v>56</v>
      </c>
      <c r="J1437" s="64"/>
      <c r="K1437" s="64"/>
      <c r="L1437" s="64"/>
      <c r="M1437" s="64"/>
      <c r="N1437" s="64"/>
      <c r="O1437" t="s" s="64">
        <v>890</v>
      </c>
      <c r="P1437" t="s" s="64">
        <v>2937</v>
      </c>
      <c r="Q1437" t="s" s="64">
        <v>102</v>
      </c>
      <c r="R1437" t="s" s="64">
        <v>262</v>
      </c>
      <c r="S1437" t="s" s="64">
        <v>395</v>
      </c>
      <c r="T1437" t="s" s="64">
        <v>428</v>
      </c>
      <c r="U1437" t="s" s="64">
        <v>524</v>
      </c>
      <c r="V1437" t="s" s="64">
        <v>524</v>
      </c>
      <c r="W1437" t="s" s="64">
        <v>871</v>
      </c>
    </row>
    <row r="1438" ht="14.25" customHeight="true">
      <c r="A1438" t="s" s="64">
        <v>1128</v>
      </c>
      <c r="B1438" t="s" s="64">
        <v>2970</v>
      </c>
      <c r="C1438" t="s" s="64">
        <v>871</v>
      </c>
      <c r="D1438" t="s" s="64">
        <v>40</v>
      </c>
      <c r="E1438" t="s" s="64">
        <v>40</v>
      </c>
      <c r="F1438" t="s" s="64">
        <v>1248</v>
      </c>
      <c r="G1438" t="s" s="64">
        <v>2807</v>
      </c>
      <c r="H1438" t="s" s="64">
        <v>61</v>
      </c>
      <c r="I1438" t="s" s="64">
        <v>56</v>
      </c>
      <c r="J1438" s="64"/>
      <c r="K1438" s="64"/>
      <c r="L1438" s="64"/>
      <c r="M1438" s="64"/>
      <c r="N1438" s="64"/>
      <c r="O1438" t="s" s="64">
        <v>890</v>
      </c>
      <c r="P1438" t="s" s="64">
        <v>2937</v>
      </c>
      <c r="Q1438" t="s" s="64">
        <v>102</v>
      </c>
      <c r="R1438" t="s" s="64">
        <v>262</v>
      </c>
      <c r="S1438" t="s" s="64">
        <v>395</v>
      </c>
      <c r="T1438" t="s" s="64">
        <v>428</v>
      </c>
      <c r="U1438" t="s" s="64">
        <v>524</v>
      </c>
      <c r="V1438" t="s" s="64">
        <v>524</v>
      </c>
      <c r="W1438" t="s" s="64">
        <v>871</v>
      </c>
    </row>
    <row r="1439" ht="14.25" customHeight="true">
      <c r="A1439" t="s" s="64">
        <v>1128</v>
      </c>
      <c r="B1439" t="s" s="64">
        <v>2971</v>
      </c>
      <c r="C1439" t="s" s="64">
        <v>871</v>
      </c>
      <c r="D1439" t="s" s="64">
        <v>40</v>
      </c>
      <c r="E1439" t="s" s="64">
        <v>40</v>
      </c>
      <c r="F1439" t="s" s="64">
        <v>2809</v>
      </c>
      <c r="G1439" t="s" s="64">
        <v>2810</v>
      </c>
      <c r="H1439" t="s" s="64">
        <v>61</v>
      </c>
      <c r="I1439" t="s" s="64">
        <v>56</v>
      </c>
      <c r="J1439" s="64"/>
      <c r="K1439" s="64"/>
      <c r="L1439" s="64"/>
      <c r="M1439" s="64"/>
      <c r="N1439" s="64"/>
      <c r="O1439" t="s" s="64">
        <v>890</v>
      </c>
      <c r="P1439" t="s" s="64">
        <v>2937</v>
      </c>
      <c r="Q1439" t="s" s="64">
        <v>102</v>
      </c>
      <c r="R1439" t="s" s="64">
        <v>262</v>
      </c>
      <c r="S1439" t="s" s="64">
        <v>395</v>
      </c>
      <c r="T1439" t="s" s="64">
        <v>428</v>
      </c>
      <c r="U1439" t="s" s="64">
        <v>524</v>
      </c>
      <c r="V1439" t="s" s="64">
        <v>524</v>
      </c>
      <c r="W1439" t="s" s="64">
        <v>871</v>
      </c>
    </row>
    <row r="1440" ht="14.25" customHeight="true">
      <c r="A1440" t="s" s="64">
        <v>1128</v>
      </c>
      <c r="B1440" t="s" s="64">
        <v>2972</v>
      </c>
      <c r="C1440" t="s" s="64">
        <v>871</v>
      </c>
      <c r="D1440" t="s" s="64">
        <v>40</v>
      </c>
      <c r="E1440" t="s" s="64">
        <v>40</v>
      </c>
      <c r="F1440" t="s" s="64">
        <v>1251</v>
      </c>
      <c r="G1440" t="s" s="64">
        <v>2812</v>
      </c>
      <c r="H1440" t="s" s="64">
        <v>61</v>
      </c>
      <c r="I1440" t="s" s="64">
        <v>56</v>
      </c>
      <c r="J1440" s="64"/>
      <c r="K1440" s="64"/>
      <c r="L1440" s="64"/>
      <c r="M1440" s="64"/>
      <c r="N1440" s="64"/>
      <c r="O1440" t="s" s="64">
        <v>890</v>
      </c>
      <c r="P1440" t="s" s="64">
        <v>2937</v>
      </c>
      <c r="Q1440" t="s" s="64">
        <v>102</v>
      </c>
      <c r="R1440" t="s" s="64">
        <v>262</v>
      </c>
      <c r="S1440" t="s" s="64">
        <v>395</v>
      </c>
      <c r="T1440" t="s" s="64">
        <v>428</v>
      </c>
      <c r="U1440" t="s" s="64">
        <v>524</v>
      </c>
      <c r="V1440" t="s" s="64">
        <v>524</v>
      </c>
      <c r="W1440" t="s" s="64">
        <v>871</v>
      </c>
    </row>
    <row r="1441" ht="14.25" customHeight="true">
      <c r="A1441" t="s" s="64">
        <v>1130</v>
      </c>
      <c r="B1441" t="s" s="64">
        <v>2973</v>
      </c>
      <c r="C1441" t="s" s="64">
        <v>848</v>
      </c>
      <c r="D1441" t="s" s="64">
        <v>825</v>
      </c>
      <c r="E1441" t="s" s="64">
        <v>844</v>
      </c>
      <c r="F1441" t="s" s="64">
        <v>2814</v>
      </c>
      <c r="G1441" t="s" s="64">
        <v>1150</v>
      </c>
      <c r="H1441" t="s" s="64">
        <v>66</v>
      </c>
      <c r="I1441" t="s" s="64">
        <v>56</v>
      </c>
      <c r="J1441" s="64"/>
      <c r="K1441" s="64"/>
      <c r="L1441" s="64"/>
      <c r="M1441" s="64"/>
      <c r="N1441" s="64"/>
      <c r="O1441" t="s" s="64">
        <v>890</v>
      </c>
      <c r="P1441" t="s" s="64">
        <v>2974</v>
      </c>
      <c r="Q1441" t="s" s="64">
        <v>102</v>
      </c>
      <c r="R1441" t="s" s="64">
        <v>262</v>
      </c>
      <c r="S1441" t="s" s="64">
        <v>395</v>
      </c>
      <c r="T1441" t="s" s="64">
        <v>428</v>
      </c>
      <c r="U1441" t="s" s="64">
        <v>524</v>
      </c>
      <c r="V1441" t="s" s="64">
        <v>524</v>
      </c>
      <c r="W1441" t="s" s="64">
        <v>1152</v>
      </c>
    </row>
    <row r="1442" ht="14.25" customHeight="true">
      <c r="A1442" t="s" s="64">
        <v>1130</v>
      </c>
      <c r="B1442" t="s" s="64">
        <v>2975</v>
      </c>
      <c r="C1442" t="s" s="64">
        <v>848</v>
      </c>
      <c r="D1442" t="s" s="64">
        <v>825</v>
      </c>
      <c r="E1442" t="s" s="64">
        <v>844</v>
      </c>
      <c r="F1442" t="s" s="64">
        <v>2816</v>
      </c>
      <c r="G1442" t="s" s="64">
        <v>1155</v>
      </c>
      <c r="H1442" t="s" s="64">
        <v>66</v>
      </c>
      <c r="I1442" t="s" s="64">
        <v>56</v>
      </c>
      <c r="J1442" s="64"/>
      <c r="K1442" s="64"/>
      <c r="L1442" s="64"/>
      <c r="M1442" s="64"/>
      <c r="N1442" s="64"/>
      <c r="O1442" t="s" s="64">
        <v>890</v>
      </c>
      <c r="P1442" t="s" s="64">
        <v>2974</v>
      </c>
      <c r="Q1442" t="s" s="64">
        <v>102</v>
      </c>
      <c r="R1442" t="s" s="64">
        <v>262</v>
      </c>
      <c r="S1442" t="s" s="64">
        <v>395</v>
      </c>
      <c r="T1442" t="s" s="64">
        <v>428</v>
      </c>
      <c r="U1442" t="s" s="64">
        <v>524</v>
      </c>
      <c r="V1442" t="s" s="64">
        <v>524</v>
      </c>
      <c r="W1442" t="s" s="64">
        <v>1152</v>
      </c>
    </row>
    <row r="1443" ht="14.25" customHeight="true">
      <c r="A1443" t="s" s="64">
        <v>1130</v>
      </c>
      <c r="B1443" t="s" s="64">
        <v>2976</v>
      </c>
      <c r="C1443" t="s" s="64">
        <v>829</v>
      </c>
      <c r="D1443" t="s" s="64">
        <v>40</v>
      </c>
      <c r="E1443" t="s" s="64">
        <v>856</v>
      </c>
      <c r="F1443" t="s" s="64">
        <v>1157</v>
      </c>
      <c r="G1443" t="s" s="64">
        <v>1158</v>
      </c>
      <c r="H1443" t="s" s="64">
        <v>69</v>
      </c>
      <c r="I1443" t="s" s="64">
        <v>56</v>
      </c>
      <c r="J1443" s="64"/>
      <c r="K1443" s="64"/>
      <c r="L1443" s="64"/>
      <c r="M1443" s="64"/>
      <c r="N1443" s="64"/>
      <c r="O1443" t="s" s="64">
        <v>890</v>
      </c>
      <c r="P1443" t="s" s="64">
        <v>2974</v>
      </c>
      <c r="Q1443" t="s" s="64">
        <v>102</v>
      </c>
      <c r="R1443" t="s" s="64">
        <v>262</v>
      </c>
      <c r="S1443" t="s" s="64">
        <v>395</v>
      </c>
      <c r="T1443" t="s" s="64">
        <v>428</v>
      </c>
      <c r="U1443" t="s" s="64">
        <v>524</v>
      </c>
      <c r="V1443" t="s" s="64">
        <v>524</v>
      </c>
      <c r="W1443" t="s" s="64">
        <v>1159</v>
      </c>
    </row>
    <row r="1444" ht="14.25" customHeight="true">
      <c r="A1444" t="s" s="64">
        <v>1130</v>
      </c>
      <c r="B1444" t="s" s="64">
        <v>2977</v>
      </c>
      <c r="C1444" t="s" s="64">
        <v>829</v>
      </c>
      <c r="D1444" t="s" s="64">
        <v>823</v>
      </c>
      <c r="E1444" t="s" s="64">
        <v>860</v>
      </c>
      <c r="F1444" t="s" s="64">
        <v>1161</v>
      </c>
      <c r="G1444" t="s" s="64">
        <v>2819</v>
      </c>
      <c r="H1444" t="s" s="64">
        <v>68</v>
      </c>
      <c r="I1444" t="s" s="64">
        <v>56</v>
      </c>
      <c r="J1444" s="64"/>
      <c r="K1444" s="64"/>
      <c r="L1444" s="64"/>
      <c r="M1444" s="64"/>
      <c r="N1444" s="64"/>
      <c r="O1444" t="s" s="64">
        <v>890</v>
      </c>
      <c r="P1444" t="s" s="64">
        <v>2974</v>
      </c>
      <c r="Q1444" t="s" s="64">
        <v>102</v>
      </c>
      <c r="R1444" t="s" s="64">
        <v>262</v>
      </c>
      <c r="S1444" t="s" s="64">
        <v>395</v>
      </c>
      <c r="T1444" t="s" s="64">
        <v>428</v>
      </c>
      <c r="U1444" t="s" s="64">
        <v>524</v>
      </c>
      <c r="V1444" t="s" s="64">
        <v>524</v>
      </c>
      <c r="W1444" t="s" s="64">
        <v>2820</v>
      </c>
    </row>
    <row r="1445" ht="14.25" customHeight="true">
      <c r="A1445" t="s" s="64">
        <v>1130</v>
      </c>
      <c r="B1445" t="s" s="64">
        <v>2978</v>
      </c>
      <c r="C1445" t="s" s="64">
        <v>829</v>
      </c>
      <c r="D1445" t="s" s="64">
        <v>827</v>
      </c>
      <c r="E1445" t="s" s="64">
        <v>887</v>
      </c>
      <c r="F1445" t="s" s="64">
        <v>1165</v>
      </c>
      <c r="G1445" t="s" s="64">
        <v>2822</v>
      </c>
      <c r="H1445" t="s" s="64">
        <v>69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2974</v>
      </c>
      <c r="Q1445" t="s" s="64">
        <v>102</v>
      </c>
      <c r="R1445" t="s" s="64">
        <v>262</v>
      </c>
      <c r="S1445" t="s" s="64">
        <v>395</v>
      </c>
      <c r="T1445" t="s" s="64">
        <v>428</v>
      </c>
      <c r="U1445" t="s" s="64">
        <v>524</v>
      </c>
      <c r="V1445" t="s" s="64">
        <v>524</v>
      </c>
      <c r="W1445" t="s" s="64">
        <v>1167</v>
      </c>
    </row>
    <row r="1446" ht="14.25" customHeight="true">
      <c r="A1446" t="s" s="64">
        <v>1130</v>
      </c>
      <c r="B1446" t="s" s="64">
        <v>2979</v>
      </c>
      <c r="C1446" t="s" s="64">
        <v>871</v>
      </c>
      <c r="D1446" t="s" s="64">
        <v>40</v>
      </c>
      <c r="E1446" t="s" s="64">
        <v>40</v>
      </c>
      <c r="F1446" t="s" s="64">
        <v>1169</v>
      </c>
      <c r="G1446" t="s" s="64">
        <v>2824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2974</v>
      </c>
      <c r="Q1446" t="s" s="64">
        <v>102</v>
      </c>
      <c r="R1446" t="s" s="64">
        <v>262</v>
      </c>
      <c r="S1446" t="s" s="64">
        <v>395</v>
      </c>
      <c r="T1446" t="s" s="64">
        <v>428</v>
      </c>
      <c r="U1446" t="s" s="64">
        <v>524</v>
      </c>
      <c r="V1446" t="s" s="64">
        <v>524</v>
      </c>
      <c r="W1446" t="s" s="64">
        <v>871</v>
      </c>
    </row>
    <row r="1447" ht="14.25" customHeight="true">
      <c r="A1447" t="s" s="64">
        <v>1130</v>
      </c>
      <c r="B1447" t="s" s="64">
        <v>2980</v>
      </c>
      <c r="C1447" t="s" s="64">
        <v>871</v>
      </c>
      <c r="D1447" t="s" s="64">
        <v>40</v>
      </c>
      <c r="E1447" t="s" s="64">
        <v>40</v>
      </c>
      <c r="F1447" t="s" s="64">
        <v>1172</v>
      </c>
      <c r="G1447" t="s" s="64">
        <v>2752</v>
      </c>
      <c r="H1447" t="s" s="64">
        <v>61</v>
      </c>
      <c r="I1447" t="s" s="64">
        <v>56</v>
      </c>
      <c r="J1447" s="64"/>
      <c r="K1447" s="64"/>
      <c r="L1447" s="64"/>
      <c r="M1447" s="64"/>
      <c r="N1447" s="64"/>
      <c r="O1447" t="s" s="64">
        <v>890</v>
      </c>
      <c r="P1447" t="s" s="64">
        <v>2974</v>
      </c>
      <c r="Q1447" t="s" s="64">
        <v>102</v>
      </c>
      <c r="R1447" t="s" s="64">
        <v>262</v>
      </c>
      <c r="S1447" t="s" s="64">
        <v>395</v>
      </c>
      <c r="T1447" t="s" s="64">
        <v>428</v>
      </c>
      <c r="U1447" t="s" s="64">
        <v>524</v>
      </c>
      <c r="V1447" t="s" s="64">
        <v>524</v>
      </c>
      <c r="W1447" t="s" s="64">
        <v>871</v>
      </c>
    </row>
    <row r="1448" ht="14.25" customHeight="true">
      <c r="A1448" t="s" s="64">
        <v>1130</v>
      </c>
      <c r="B1448" t="s" s="64">
        <v>2981</v>
      </c>
      <c r="C1448" t="s" s="64">
        <v>871</v>
      </c>
      <c r="D1448" t="s" s="64">
        <v>40</v>
      </c>
      <c r="E1448" t="s" s="64">
        <v>40</v>
      </c>
      <c r="F1448" t="s" s="64">
        <v>1175</v>
      </c>
      <c r="G1448" t="s" s="64">
        <v>2755</v>
      </c>
      <c r="H1448" t="s" s="64">
        <v>61</v>
      </c>
      <c r="I1448" t="s" s="64">
        <v>56</v>
      </c>
      <c r="J1448" s="64"/>
      <c r="K1448" s="64"/>
      <c r="L1448" s="64"/>
      <c r="M1448" s="64"/>
      <c r="N1448" s="64"/>
      <c r="O1448" t="s" s="64">
        <v>890</v>
      </c>
      <c r="P1448" t="s" s="64">
        <v>2974</v>
      </c>
      <c r="Q1448" t="s" s="64">
        <v>102</v>
      </c>
      <c r="R1448" t="s" s="64">
        <v>262</v>
      </c>
      <c r="S1448" t="s" s="64">
        <v>395</v>
      </c>
      <c r="T1448" t="s" s="64">
        <v>428</v>
      </c>
      <c r="U1448" t="s" s="64">
        <v>524</v>
      </c>
      <c r="V1448" t="s" s="64">
        <v>524</v>
      </c>
      <c r="W1448" t="s" s="64">
        <v>871</v>
      </c>
    </row>
    <row r="1449" ht="14.25" customHeight="true">
      <c r="A1449" t="s" s="64">
        <v>1130</v>
      </c>
      <c r="B1449" t="s" s="64">
        <v>2982</v>
      </c>
      <c r="C1449" t="s" s="64">
        <v>871</v>
      </c>
      <c r="D1449" t="s" s="64">
        <v>40</v>
      </c>
      <c r="E1449" t="s" s="64">
        <v>40</v>
      </c>
      <c r="F1449" t="s" s="64">
        <v>1178</v>
      </c>
      <c r="G1449" t="s" s="64">
        <v>2757</v>
      </c>
      <c r="H1449" t="s" s="64">
        <v>61</v>
      </c>
      <c r="I1449" t="s" s="64">
        <v>56</v>
      </c>
      <c r="J1449" s="64"/>
      <c r="K1449" s="64"/>
      <c r="L1449" s="64"/>
      <c r="M1449" s="64"/>
      <c r="N1449" s="64"/>
      <c r="O1449" t="s" s="64">
        <v>890</v>
      </c>
      <c r="P1449" t="s" s="64">
        <v>2974</v>
      </c>
      <c r="Q1449" t="s" s="64">
        <v>102</v>
      </c>
      <c r="R1449" t="s" s="64">
        <v>262</v>
      </c>
      <c r="S1449" t="s" s="64">
        <v>395</v>
      </c>
      <c r="T1449" t="s" s="64">
        <v>428</v>
      </c>
      <c r="U1449" t="s" s="64">
        <v>524</v>
      </c>
      <c r="V1449" t="s" s="64">
        <v>524</v>
      </c>
      <c r="W1449" t="s" s="64">
        <v>871</v>
      </c>
    </row>
    <row r="1450" ht="14.25" customHeight="true">
      <c r="A1450" t="s" s="64">
        <v>1130</v>
      </c>
      <c r="B1450" t="s" s="64">
        <v>2983</v>
      </c>
      <c r="C1450" t="s" s="64">
        <v>871</v>
      </c>
      <c r="D1450" t="s" s="64">
        <v>40</v>
      </c>
      <c r="E1450" t="s" s="64">
        <v>40</v>
      </c>
      <c r="F1450" t="s" s="64">
        <v>1181</v>
      </c>
      <c r="G1450" t="s" s="64">
        <v>2759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2974</v>
      </c>
      <c r="Q1450" t="s" s="64">
        <v>102</v>
      </c>
      <c r="R1450" t="s" s="64">
        <v>262</v>
      </c>
      <c r="S1450" t="s" s="64">
        <v>395</v>
      </c>
      <c r="T1450" t="s" s="64">
        <v>428</v>
      </c>
      <c r="U1450" t="s" s="64">
        <v>524</v>
      </c>
      <c r="V1450" t="s" s="64">
        <v>524</v>
      </c>
      <c r="W1450" t="s" s="64">
        <v>871</v>
      </c>
    </row>
    <row r="1451" ht="14.25" customHeight="true">
      <c r="A1451" t="s" s="64">
        <v>1130</v>
      </c>
      <c r="B1451" t="s" s="64">
        <v>2984</v>
      </c>
      <c r="C1451" t="s" s="64">
        <v>871</v>
      </c>
      <c r="D1451" t="s" s="64">
        <v>40</v>
      </c>
      <c r="E1451" t="s" s="64">
        <v>40</v>
      </c>
      <c r="F1451" t="s" s="64">
        <v>1184</v>
      </c>
      <c r="G1451" t="s" s="64">
        <v>2761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2974</v>
      </c>
      <c r="Q1451" t="s" s="64">
        <v>102</v>
      </c>
      <c r="R1451" t="s" s="64">
        <v>262</v>
      </c>
      <c r="S1451" t="s" s="64">
        <v>395</v>
      </c>
      <c r="T1451" t="s" s="64">
        <v>428</v>
      </c>
      <c r="U1451" t="s" s="64">
        <v>524</v>
      </c>
      <c r="V1451" t="s" s="64">
        <v>524</v>
      </c>
      <c r="W1451" t="s" s="64">
        <v>871</v>
      </c>
    </row>
    <row r="1452" ht="14.25" customHeight="true">
      <c r="A1452" t="s" s="64">
        <v>1130</v>
      </c>
      <c r="B1452" t="s" s="64">
        <v>2985</v>
      </c>
      <c r="C1452" t="s" s="64">
        <v>871</v>
      </c>
      <c r="D1452" t="s" s="64">
        <v>40</v>
      </c>
      <c r="E1452" t="s" s="64">
        <v>40</v>
      </c>
      <c r="F1452" t="s" s="64">
        <v>1187</v>
      </c>
      <c r="G1452" t="s" s="64">
        <v>2763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2974</v>
      </c>
      <c r="Q1452" t="s" s="64">
        <v>102</v>
      </c>
      <c r="R1452" t="s" s="64">
        <v>262</v>
      </c>
      <c r="S1452" t="s" s="64">
        <v>395</v>
      </c>
      <c r="T1452" t="s" s="64">
        <v>428</v>
      </c>
      <c r="U1452" t="s" s="64">
        <v>524</v>
      </c>
      <c r="V1452" t="s" s="64">
        <v>524</v>
      </c>
      <c r="W1452" t="s" s="64">
        <v>871</v>
      </c>
    </row>
    <row r="1453" ht="14.25" customHeight="true">
      <c r="A1453" t="s" s="64">
        <v>1130</v>
      </c>
      <c r="B1453" t="s" s="64">
        <v>2986</v>
      </c>
      <c r="C1453" t="s" s="64">
        <v>871</v>
      </c>
      <c r="D1453" t="s" s="64">
        <v>40</v>
      </c>
      <c r="E1453" t="s" s="64">
        <v>40</v>
      </c>
      <c r="F1453" t="s" s="64">
        <v>1190</v>
      </c>
      <c r="G1453" t="s" s="64">
        <v>2765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2974</v>
      </c>
      <c r="Q1453" t="s" s="64">
        <v>102</v>
      </c>
      <c r="R1453" t="s" s="64">
        <v>262</v>
      </c>
      <c r="S1453" t="s" s="64">
        <v>395</v>
      </c>
      <c r="T1453" t="s" s="64">
        <v>428</v>
      </c>
      <c r="U1453" t="s" s="64">
        <v>524</v>
      </c>
      <c r="V1453" t="s" s="64">
        <v>524</v>
      </c>
      <c r="W1453" t="s" s="64">
        <v>871</v>
      </c>
    </row>
    <row r="1454" ht="14.25" customHeight="true">
      <c r="A1454" t="s" s="64">
        <v>1130</v>
      </c>
      <c r="B1454" t="s" s="64">
        <v>2987</v>
      </c>
      <c r="C1454" t="s" s="64">
        <v>871</v>
      </c>
      <c r="D1454" t="s" s="64">
        <v>40</v>
      </c>
      <c r="E1454" t="s" s="64">
        <v>40</v>
      </c>
      <c r="F1454" t="s" s="64">
        <v>1193</v>
      </c>
      <c r="G1454" t="s" s="64">
        <v>2767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2974</v>
      </c>
      <c r="Q1454" t="s" s="64">
        <v>102</v>
      </c>
      <c r="R1454" t="s" s="64">
        <v>262</v>
      </c>
      <c r="S1454" t="s" s="64">
        <v>395</v>
      </c>
      <c r="T1454" t="s" s="64">
        <v>428</v>
      </c>
      <c r="U1454" t="s" s="64">
        <v>524</v>
      </c>
      <c r="V1454" t="s" s="64">
        <v>524</v>
      </c>
      <c r="W1454" t="s" s="64">
        <v>871</v>
      </c>
    </row>
    <row r="1455" ht="14.25" customHeight="true">
      <c r="A1455" t="s" s="64">
        <v>1130</v>
      </c>
      <c r="B1455" t="s" s="64">
        <v>2988</v>
      </c>
      <c r="C1455" t="s" s="64">
        <v>871</v>
      </c>
      <c r="D1455" t="s" s="64">
        <v>40</v>
      </c>
      <c r="E1455" t="s" s="64">
        <v>40</v>
      </c>
      <c r="F1455" t="s" s="64">
        <v>1196</v>
      </c>
      <c r="G1455" t="s" s="64">
        <v>2769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2974</v>
      </c>
      <c r="Q1455" t="s" s="64">
        <v>102</v>
      </c>
      <c r="R1455" t="s" s="64">
        <v>262</v>
      </c>
      <c r="S1455" t="s" s="64">
        <v>395</v>
      </c>
      <c r="T1455" t="s" s="64">
        <v>428</v>
      </c>
      <c r="U1455" t="s" s="64">
        <v>524</v>
      </c>
      <c r="V1455" t="s" s="64">
        <v>524</v>
      </c>
      <c r="W1455" t="s" s="64">
        <v>871</v>
      </c>
    </row>
    <row r="1456" ht="14.25" customHeight="true">
      <c r="A1456" t="s" s="64">
        <v>1130</v>
      </c>
      <c r="B1456" t="s" s="64">
        <v>2989</v>
      </c>
      <c r="C1456" t="s" s="64">
        <v>871</v>
      </c>
      <c r="D1456" t="s" s="64">
        <v>40</v>
      </c>
      <c r="E1456" t="s" s="64">
        <v>40</v>
      </c>
      <c r="F1456" t="s" s="64">
        <v>1199</v>
      </c>
      <c r="G1456" t="s" s="64">
        <v>2771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2974</v>
      </c>
      <c r="Q1456" t="s" s="64">
        <v>102</v>
      </c>
      <c r="R1456" t="s" s="64">
        <v>262</v>
      </c>
      <c r="S1456" t="s" s="64">
        <v>395</v>
      </c>
      <c r="T1456" t="s" s="64">
        <v>428</v>
      </c>
      <c r="U1456" t="s" s="64">
        <v>524</v>
      </c>
      <c r="V1456" t="s" s="64">
        <v>524</v>
      </c>
      <c r="W1456" t="s" s="64">
        <v>871</v>
      </c>
    </row>
    <row r="1457" ht="14.25" customHeight="true">
      <c r="A1457" t="s" s="64">
        <v>1130</v>
      </c>
      <c r="B1457" t="s" s="64">
        <v>2990</v>
      </c>
      <c r="C1457" t="s" s="64">
        <v>871</v>
      </c>
      <c r="D1457" t="s" s="64">
        <v>40</v>
      </c>
      <c r="E1457" t="s" s="64">
        <v>40</v>
      </c>
      <c r="F1457" t="s" s="64">
        <v>1201</v>
      </c>
      <c r="G1457" t="s" s="64">
        <v>2773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2974</v>
      </c>
      <c r="Q1457" t="s" s="64">
        <v>102</v>
      </c>
      <c r="R1457" t="s" s="64">
        <v>262</v>
      </c>
      <c r="S1457" t="s" s="64">
        <v>395</v>
      </c>
      <c r="T1457" t="s" s="64">
        <v>428</v>
      </c>
      <c r="U1457" t="s" s="64">
        <v>524</v>
      </c>
      <c r="V1457" t="s" s="64">
        <v>524</v>
      </c>
      <c r="W1457" t="s" s="64">
        <v>871</v>
      </c>
    </row>
    <row r="1458" ht="14.25" customHeight="true">
      <c r="A1458" t="s" s="64">
        <v>1130</v>
      </c>
      <c r="B1458" t="s" s="64">
        <v>2991</v>
      </c>
      <c r="C1458" t="s" s="64">
        <v>871</v>
      </c>
      <c r="D1458" t="s" s="64">
        <v>40</v>
      </c>
      <c r="E1458" t="s" s="64">
        <v>40</v>
      </c>
      <c r="F1458" t="s" s="64">
        <v>1204</v>
      </c>
      <c r="G1458" t="s" s="64">
        <v>2775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2974</v>
      </c>
      <c r="Q1458" t="s" s="64">
        <v>102</v>
      </c>
      <c r="R1458" t="s" s="64">
        <v>262</v>
      </c>
      <c r="S1458" t="s" s="64">
        <v>395</v>
      </c>
      <c r="T1458" t="s" s="64">
        <v>428</v>
      </c>
      <c r="U1458" t="s" s="64">
        <v>524</v>
      </c>
      <c r="V1458" t="s" s="64">
        <v>524</v>
      </c>
      <c r="W1458" t="s" s="64">
        <v>871</v>
      </c>
    </row>
    <row r="1459" ht="14.25" customHeight="true">
      <c r="A1459" t="s" s="64">
        <v>1130</v>
      </c>
      <c r="B1459" t="s" s="64">
        <v>2992</v>
      </c>
      <c r="C1459" t="s" s="64">
        <v>871</v>
      </c>
      <c r="D1459" t="s" s="64">
        <v>40</v>
      </c>
      <c r="E1459" t="s" s="64">
        <v>40</v>
      </c>
      <c r="F1459" t="s" s="64">
        <v>1207</v>
      </c>
      <c r="G1459" t="s" s="64">
        <v>2777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2974</v>
      </c>
      <c r="Q1459" t="s" s="64">
        <v>102</v>
      </c>
      <c r="R1459" t="s" s="64">
        <v>262</v>
      </c>
      <c r="S1459" t="s" s="64">
        <v>395</v>
      </c>
      <c r="T1459" t="s" s="64">
        <v>428</v>
      </c>
      <c r="U1459" t="s" s="64">
        <v>524</v>
      </c>
      <c r="V1459" t="s" s="64">
        <v>524</v>
      </c>
      <c r="W1459" t="s" s="64">
        <v>871</v>
      </c>
    </row>
    <row r="1460" ht="14.25" customHeight="true">
      <c r="A1460" t="s" s="64">
        <v>1130</v>
      </c>
      <c r="B1460" t="s" s="64">
        <v>2993</v>
      </c>
      <c r="C1460" t="s" s="64">
        <v>871</v>
      </c>
      <c r="D1460" t="s" s="64">
        <v>40</v>
      </c>
      <c r="E1460" t="s" s="64">
        <v>40</v>
      </c>
      <c r="F1460" t="s" s="64">
        <v>1210</v>
      </c>
      <c r="G1460" t="s" s="64">
        <v>2779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2974</v>
      </c>
      <c r="Q1460" t="s" s="64">
        <v>102</v>
      </c>
      <c r="R1460" t="s" s="64">
        <v>262</v>
      </c>
      <c r="S1460" t="s" s="64">
        <v>395</v>
      </c>
      <c r="T1460" t="s" s="64">
        <v>428</v>
      </c>
      <c r="U1460" t="s" s="64">
        <v>524</v>
      </c>
      <c r="V1460" t="s" s="64">
        <v>524</v>
      </c>
      <c r="W1460" t="s" s="64">
        <v>871</v>
      </c>
    </row>
    <row r="1461" ht="14.25" customHeight="true">
      <c r="A1461" t="s" s="64">
        <v>1130</v>
      </c>
      <c r="B1461" t="s" s="64">
        <v>2994</v>
      </c>
      <c r="C1461" t="s" s="64">
        <v>871</v>
      </c>
      <c r="D1461" t="s" s="64">
        <v>40</v>
      </c>
      <c r="E1461" t="s" s="64">
        <v>40</v>
      </c>
      <c r="F1461" t="s" s="64">
        <v>1213</v>
      </c>
      <c r="G1461" t="s" s="64">
        <v>2781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2974</v>
      </c>
      <c r="Q1461" t="s" s="64">
        <v>102</v>
      </c>
      <c r="R1461" t="s" s="64">
        <v>262</v>
      </c>
      <c r="S1461" t="s" s="64">
        <v>395</v>
      </c>
      <c r="T1461" t="s" s="64">
        <v>428</v>
      </c>
      <c r="U1461" t="s" s="64">
        <v>524</v>
      </c>
      <c r="V1461" t="s" s="64">
        <v>524</v>
      </c>
      <c r="W1461" t="s" s="64">
        <v>871</v>
      </c>
    </row>
    <row r="1462" ht="14.25" customHeight="true">
      <c r="A1462" t="s" s="64">
        <v>1130</v>
      </c>
      <c r="B1462" t="s" s="64">
        <v>2995</v>
      </c>
      <c r="C1462" t="s" s="64">
        <v>871</v>
      </c>
      <c r="D1462" t="s" s="64">
        <v>40</v>
      </c>
      <c r="E1462" t="s" s="64">
        <v>40</v>
      </c>
      <c r="F1462" t="s" s="64">
        <v>1216</v>
      </c>
      <c r="G1462" t="s" s="64">
        <v>2783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2974</v>
      </c>
      <c r="Q1462" t="s" s="64">
        <v>102</v>
      </c>
      <c r="R1462" t="s" s="64">
        <v>262</v>
      </c>
      <c r="S1462" t="s" s="64">
        <v>395</v>
      </c>
      <c r="T1462" t="s" s="64">
        <v>428</v>
      </c>
      <c r="U1462" t="s" s="64">
        <v>524</v>
      </c>
      <c r="V1462" t="s" s="64">
        <v>524</v>
      </c>
      <c r="W1462" t="s" s="64">
        <v>871</v>
      </c>
    </row>
    <row r="1463" ht="14.25" customHeight="true">
      <c r="A1463" t="s" s="64">
        <v>1130</v>
      </c>
      <c r="B1463" t="s" s="64">
        <v>2996</v>
      </c>
      <c r="C1463" t="s" s="64">
        <v>871</v>
      </c>
      <c r="D1463" t="s" s="64">
        <v>40</v>
      </c>
      <c r="E1463" t="s" s="64">
        <v>40</v>
      </c>
      <c r="F1463" t="s" s="64">
        <v>1219</v>
      </c>
      <c r="G1463" t="s" s="64">
        <v>2785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2974</v>
      </c>
      <c r="Q1463" t="s" s="64">
        <v>102</v>
      </c>
      <c r="R1463" t="s" s="64">
        <v>262</v>
      </c>
      <c r="S1463" t="s" s="64">
        <v>395</v>
      </c>
      <c r="T1463" t="s" s="64">
        <v>428</v>
      </c>
      <c r="U1463" t="s" s="64">
        <v>524</v>
      </c>
      <c r="V1463" t="s" s="64">
        <v>524</v>
      </c>
      <c r="W1463" t="s" s="64">
        <v>871</v>
      </c>
    </row>
    <row r="1464" ht="14.25" customHeight="true">
      <c r="A1464" t="s" s="64">
        <v>1130</v>
      </c>
      <c r="B1464" t="s" s="64">
        <v>2997</v>
      </c>
      <c r="C1464" t="s" s="64">
        <v>871</v>
      </c>
      <c r="D1464" t="s" s="64">
        <v>40</v>
      </c>
      <c r="E1464" t="s" s="64">
        <v>40</v>
      </c>
      <c r="F1464" t="s" s="64">
        <v>1219</v>
      </c>
      <c r="G1464" t="s" s="64">
        <v>2787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2974</v>
      </c>
      <c r="Q1464" t="s" s="64">
        <v>102</v>
      </c>
      <c r="R1464" t="s" s="64">
        <v>262</v>
      </c>
      <c r="S1464" t="s" s="64">
        <v>395</v>
      </c>
      <c r="T1464" t="s" s="64">
        <v>428</v>
      </c>
      <c r="U1464" t="s" s="64">
        <v>524</v>
      </c>
      <c r="V1464" t="s" s="64">
        <v>524</v>
      </c>
      <c r="W1464" t="s" s="64">
        <v>871</v>
      </c>
    </row>
    <row r="1465" ht="14.25" customHeight="true">
      <c r="A1465" t="s" s="64">
        <v>1130</v>
      </c>
      <c r="B1465" t="s" s="64">
        <v>2998</v>
      </c>
      <c r="C1465" t="s" s="64">
        <v>871</v>
      </c>
      <c r="D1465" t="s" s="64">
        <v>40</v>
      </c>
      <c r="E1465" t="s" s="64">
        <v>40</v>
      </c>
      <c r="F1465" t="s" s="64">
        <v>1224</v>
      </c>
      <c r="G1465" t="s" s="64">
        <v>2789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2974</v>
      </c>
      <c r="Q1465" t="s" s="64">
        <v>102</v>
      </c>
      <c r="R1465" t="s" s="64">
        <v>262</v>
      </c>
      <c r="S1465" t="s" s="64">
        <v>395</v>
      </c>
      <c r="T1465" t="s" s="64">
        <v>428</v>
      </c>
      <c r="U1465" t="s" s="64">
        <v>524</v>
      </c>
      <c r="V1465" t="s" s="64">
        <v>524</v>
      </c>
      <c r="W1465" t="s" s="64">
        <v>871</v>
      </c>
    </row>
    <row r="1466" ht="14.25" customHeight="true">
      <c r="A1466" t="s" s="64">
        <v>1130</v>
      </c>
      <c r="B1466" t="s" s="64">
        <v>2999</v>
      </c>
      <c r="C1466" t="s" s="64">
        <v>871</v>
      </c>
      <c r="D1466" t="s" s="64">
        <v>40</v>
      </c>
      <c r="E1466" t="s" s="64">
        <v>40</v>
      </c>
      <c r="F1466" t="s" s="64">
        <v>1224</v>
      </c>
      <c r="G1466" t="s" s="64">
        <v>2791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2974</v>
      </c>
      <c r="Q1466" t="s" s="64">
        <v>102</v>
      </c>
      <c r="R1466" t="s" s="64">
        <v>262</v>
      </c>
      <c r="S1466" t="s" s="64">
        <v>395</v>
      </c>
      <c r="T1466" t="s" s="64">
        <v>428</v>
      </c>
      <c r="U1466" t="s" s="64">
        <v>524</v>
      </c>
      <c r="V1466" t="s" s="64">
        <v>524</v>
      </c>
      <c r="W1466" t="s" s="64">
        <v>871</v>
      </c>
    </row>
    <row r="1467" ht="14.25" customHeight="true">
      <c r="A1467" t="s" s="64">
        <v>1130</v>
      </c>
      <c r="B1467" t="s" s="64">
        <v>3000</v>
      </c>
      <c r="C1467" t="s" s="64">
        <v>871</v>
      </c>
      <c r="D1467" t="s" s="64">
        <v>40</v>
      </c>
      <c r="E1467" t="s" s="64">
        <v>40</v>
      </c>
      <c r="F1467" t="s" s="64">
        <v>1229</v>
      </c>
      <c r="G1467" t="s" s="64">
        <v>2793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2974</v>
      </c>
      <c r="Q1467" t="s" s="64">
        <v>102</v>
      </c>
      <c r="R1467" t="s" s="64">
        <v>262</v>
      </c>
      <c r="S1467" t="s" s="64">
        <v>395</v>
      </c>
      <c r="T1467" t="s" s="64">
        <v>428</v>
      </c>
      <c r="U1467" t="s" s="64">
        <v>524</v>
      </c>
      <c r="V1467" t="s" s="64">
        <v>524</v>
      </c>
      <c r="W1467" t="s" s="64">
        <v>871</v>
      </c>
    </row>
    <row r="1468" ht="14.25" customHeight="true">
      <c r="A1468" t="s" s="64">
        <v>1130</v>
      </c>
      <c r="B1468" t="s" s="64">
        <v>3001</v>
      </c>
      <c r="C1468" t="s" s="64">
        <v>871</v>
      </c>
      <c r="D1468" t="s" s="64">
        <v>40</v>
      </c>
      <c r="E1468" t="s" s="64">
        <v>40</v>
      </c>
      <c r="F1468" t="s" s="64">
        <v>1232</v>
      </c>
      <c r="G1468" t="s" s="64">
        <v>2795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2974</v>
      </c>
      <c r="Q1468" t="s" s="64">
        <v>102</v>
      </c>
      <c r="R1468" t="s" s="64">
        <v>262</v>
      </c>
      <c r="S1468" t="s" s="64">
        <v>395</v>
      </c>
      <c r="T1468" t="s" s="64">
        <v>428</v>
      </c>
      <c r="U1468" t="s" s="64">
        <v>524</v>
      </c>
      <c r="V1468" t="s" s="64">
        <v>524</v>
      </c>
      <c r="W1468" t="s" s="64">
        <v>871</v>
      </c>
    </row>
    <row r="1469" ht="14.25" customHeight="true">
      <c r="A1469" t="s" s="64">
        <v>1130</v>
      </c>
      <c r="B1469" t="s" s="64">
        <v>3002</v>
      </c>
      <c r="C1469" t="s" s="64">
        <v>871</v>
      </c>
      <c r="D1469" t="s" s="64">
        <v>40</v>
      </c>
      <c r="E1469" t="s" s="64">
        <v>40</v>
      </c>
      <c r="F1469" t="s" s="64">
        <v>1235</v>
      </c>
      <c r="G1469" t="s" s="64">
        <v>2797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2974</v>
      </c>
      <c r="Q1469" t="s" s="64">
        <v>102</v>
      </c>
      <c r="R1469" t="s" s="64">
        <v>262</v>
      </c>
      <c r="S1469" t="s" s="64">
        <v>395</v>
      </c>
      <c r="T1469" t="s" s="64">
        <v>428</v>
      </c>
      <c r="U1469" t="s" s="64">
        <v>524</v>
      </c>
      <c r="V1469" t="s" s="64">
        <v>524</v>
      </c>
      <c r="W1469" t="s" s="64">
        <v>871</v>
      </c>
    </row>
    <row r="1470" ht="14.25" customHeight="true">
      <c r="A1470" t="s" s="64">
        <v>1130</v>
      </c>
      <c r="B1470" t="s" s="64">
        <v>3003</v>
      </c>
      <c r="C1470" t="s" s="64">
        <v>871</v>
      </c>
      <c r="D1470" t="s" s="64">
        <v>40</v>
      </c>
      <c r="E1470" t="s" s="64">
        <v>40</v>
      </c>
      <c r="F1470" t="s" s="64">
        <v>1235</v>
      </c>
      <c r="G1470" t="s" s="64">
        <v>2799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2974</v>
      </c>
      <c r="Q1470" t="s" s="64">
        <v>102</v>
      </c>
      <c r="R1470" t="s" s="64">
        <v>262</v>
      </c>
      <c r="S1470" t="s" s="64">
        <v>395</v>
      </c>
      <c r="T1470" t="s" s="64">
        <v>428</v>
      </c>
      <c r="U1470" t="s" s="64">
        <v>524</v>
      </c>
      <c r="V1470" t="s" s="64">
        <v>524</v>
      </c>
      <c r="W1470" t="s" s="64">
        <v>871</v>
      </c>
    </row>
    <row r="1471" ht="14.25" customHeight="true">
      <c r="A1471" t="s" s="64">
        <v>1130</v>
      </c>
      <c r="B1471" t="s" s="64">
        <v>3004</v>
      </c>
      <c r="C1471" t="s" s="64">
        <v>871</v>
      </c>
      <c r="D1471" t="s" s="64">
        <v>40</v>
      </c>
      <c r="E1471" t="s" s="64">
        <v>40</v>
      </c>
      <c r="F1471" t="s" s="64">
        <v>1240</v>
      </c>
      <c r="G1471" t="s" s="64">
        <v>2801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2974</v>
      </c>
      <c r="Q1471" t="s" s="64">
        <v>102</v>
      </c>
      <c r="R1471" t="s" s="64">
        <v>262</v>
      </c>
      <c r="S1471" t="s" s="64">
        <v>395</v>
      </c>
      <c r="T1471" t="s" s="64">
        <v>428</v>
      </c>
      <c r="U1471" t="s" s="64">
        <v>524</v>
      </c>
      <c r="V1471" t="s" s="64">
        <v>524</v>
      </c>
      <c r="W1471" t="s" s="64">
        <v>871</v>
      </c>
    </row>
    <row r="1472" ht="14.25" customHeight="true">
      <c r="A1472" t="s" s="64">
        <v>1130</v>
      </c>
      <c r="B1472" t="s" s="64">
        <v>3005</v>
      </c>
      <c r="C1472" t="s" s="64">
        <v>871</v>
      </c>
      <c r="D1472" t="s" s="64">
        <v>40</v>
      </c>
      <c r="E1472" t="s" s="64">
        <v>40</v>
      </c>
      <c r="F1472" t="s" s="64">
        <v>1243</v>
      </c>
      <c r="G1472" t="s" s="64">
        <v>2803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2974</v>
      </c>
      <c r="Q1472" t="s" s="64">
        <v>102</v>
      </c>
      <c r="R1472" t="s" s="64">
        <v>262</v>
      </c>
      <c r="S1472" t="s" s="64">
        <v>395</v>
      </c>
      <c r="T1472" t="s" s="64">
        <v>428</v>
      </c>
      <c r="U1472" t="s" s="64">
        <v>524</v>
      </c>
      <c r="V1472" t="s" s="64">
        <v>524</v>
      </c>
      <c r="W1472" t="s" s="64">
        <v>871</v>
      </c>
    </row>
    <row r="1473" ht="14.25" customHeight="true">
      <c r="A1473" t="s" s="64">
        <v>1130</v>
      </c>
      <c r="B1473" t="s" s="64">
        <v>3006</v>
      </c>
      <c r="C1473" t="s" s="64">
        <v>871</v>
      </c>
      <c r="D1473" t="s" s="64">
        <v>40</v>
      </c>
      <c r="E1473" t="s" s="64">
        <v>40</v>
      </c>
      <c r="F1473" t="s" s="64">
        <v>1245</v>
      </c>
      <c r="G1473" t="s" s="64">
        <v>2805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2974</v>
      </c>
      <c r="Q1473" t="s" s="64">
        <v>102</v>
      </c>
      <c r="R1473" t="s" s="64">
        <v>262</v>
      </c>
      <c r="S1473" t="s" s="64">
        <v>395</v>
      </c>
      <c r="T1473" t="s" s="64">
        <v>428</v>
      </c>
      <c r="U1473" t="s" s="64">
        <v>524</v>
      </c>
      <c r="V1473" t="s" s="64">
        <v>524</v>
      </c>
      <c r="W1473" t="s" s="64">
        <v>871</v>
      </c>
    </row>
    <row r="1474" ht="14.25" customHeight="true">
      <c r="A1474" t="s" s="64">
        <v>1130</v>
      </c>
      <c r="B1474" t="s" s="64">
        <v>3007</v>
      </c>
      <c r="C1474" t="s" s="64">
        <v>871</v>
      </c>
      <c r="D1474" t="s" s="64">
        <v>40</v>
      </c>
      <c r="E1474" t="s" s="64">
        <v>40</v>
      </c>
      <c r="F1474" t="s" s="64">
        <v>1248</v>
      </c>
      <c r="G1474" t="s" s="64">
        <v>2807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2974</v>
      </c>
      <c r="Q1474" t="s" s="64">
        <v>102</v>
      </c>
      <c r="R1474" t="s" s="64">
        <v>262</v>
      </c>
      <c r="S1474" t="s" s="64">
        <v>395</v>
      </c>
      <c r="T1474" t="s" s="64">
        <v>428</v>
      </c>
      <c r="U1474" t="s" s="64">
        <v>524</v>
      </c>
      <c r="V1474" t="s" s="64">
        <v>524</v>
      </c>
      <c r="W1474" t="s" s="64">
        <v>871</v>
      </c>
    </row>
    <row r="1475" ht="14.25" customHeight="true">
      <c r="A1475" t="s" s="64">
        <v>1130</v>
      </c>
      <c r="B1475" t="s" s="64">
        <v>3008</v>
      </c>
      <c r="C1475" t="s" s="64">
        <v>871</v>
      </c>
      <c r="D1475" t="s" s="64">
        <v>40</v>
      </c>
      <c r="E1475" t="s" s="64">
        <v>40</v>
      </c>
      <c r="F1475" t="s" s="64">
        <v>2809</v>
      </c>
      <c r="G1475" t="s" s="64">
        <v>2810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2974</v>
      </c>
      <c r="Q1475" t="s" s="64">
        <v>102</v>
      </c>
      <c r="R1475" t="s" s="64">
        <v>262</v>
      </c>
      <c r="S1475" t="s" s="64">
        <v>395</v>
      </c>
      <c r="T1475" t="s" s="64">
        <v>428</v>
      </c>
      <c r="U1475" t="s" s="64">
        <v>524</v>
      </c>
      <c r="V1475" t="s" s="64">
        <v>524</v>
      </c>
      <c r="W1475" t="s" s="64">
        <v>871</v>
      </c>
    </row>
    <row r="1476" ht="14.25" customHeight="true">
      <c r="A1476" t="s" s="64">
        <v>1130</v>
      </c>
      <c r="B1476" t="s" s="64">
        <v>3009</v>
      </c>
      <c r="C1476" t="s" s="64">
        <v>871</v>
      </c>
      <c r="D1476" t="s" s="64">
        <v>40</v>
      </c>
      <c r="E1476" t="s" s="64">
        <v>40</v>
      </c>
      <c r="F1476" t="s" s="64">
        <v>1251</v>
      </c>
      <c r="G1476" t="s" s="64">
        <v>2812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2974</v>
      </c>
      <c r="Q1476" t="s" s="64">
        <v>102</v>
      </c>
      <c r="R1476" t="s" s="64">
        <v>262</v>
      </c>
      <c r="S1476" t="s" s="64">
        <v>395</v>
      </c>
      <c r="T1476" t="s" s="64">
        <v>428</v>
      </c>
      <c r="U1476" t="s" s="64">
        <v>524</v>
      </c>
      <c r="V1476" t="s" s="64">
        <v>524</v>
      </c>
      <c r="W1476" t="s" s="64">
        <v>871</v>
      </c>
    </row>
    <row r="1477" ht="14.25" customHeight="true">
      <c r="A1477" t="s" s="64">
        <v>1132</v>
      </c>
      <c r="B1477" t="s" s="64">
        <v>3010</v>
      </c>
      <c r="C1477" t="s" s="64">
        <v>848</v>
      </c>
      <c r="D1477" t="s" s="64">
        <v>825</v>
      </c>
      <c r="E1477" t="s" s="64">
        <v>844</v>
      </c>
      <c r="F1477" t="s" s="64">
        <v>2814</v>
      </c>
      <c r="G1477" t="s" s="64">
        <v>1150</v>
      </c>
      <c r="H1477" t="s" s="64">
        <v>66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3011</v>
      </c>
      <c r="Q1477" t="s" s="64">
        <v>102</v>
      </c>
      <c r="R1477" t="s" s="64">
        <v>262</v>
      </c>
      <c r="S1477" t="s" s="64">
        <v>395</v>
      </c>
      <c r="T1477" t="s" s="64">
        <v>428</v>
      </c>
      <c r="U1477" t="s" s="64">
        <v>524</v>
      </c>
      <c r="V1477" t="s" s="64">
        <v>524</v>
      </c>
      <c r="W1477" t="s" s="64">
        <v>1152</v>
      </c>
    </row>
    <row r="1478" ht="14.25" customHeight="true">
      <c r="A1478" t="s" s="64">
        <v>1132</v>
      </c>
      <c r="B1478" t="s" s="64">
        <v>3012</v>
      </c>
      <c r="C1478" t="s" s="64">
        <v>848</v>
      </c>
      <c r="D1478" t="s" s="64">
        <v>825</v>
      </c>
      <c r="E1478" t="s" s="64">
        <v>844</v>
      </c>
      <c r="F1478" t="s" s="64">
        <v>2816</v>
      </c>
      <c r="G1478" t="s" s="64">
        <v>1155</v>
      </c>
      <c r="H1478" t="s" s="64">
        <v>66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3011</v>
      </c>
      <c r="Q1478" t="s" s="64">
        <v>102</v>
      </c>
      <c r="R1478" t="s" s="64">
        <v>262</v>
      </c>
      <c r="S1478" t="s" s="64">
        <v>395</v>
      </c>
      <c r="T1478" t="s" s="64">
        <v>428</v>
      </c>
      <c r="U1478" t="s" s="64">
        <v>524</v>
      </c>
      <c r="V1478" t="s" s="64">
        <v>524</v>
      </c>
      <c r="W1478" t="s" s="64">
        <v>1152</v>
      </c>
    </row>
    <row r="1479" ht="14.25" customHeight="true">
      <c r="A1479" t="s" s="64">
        <v>1132</v>
      </c>
      <c r="B1479" t="s" s="64">
        <v>3013</v>
      </c>
      <c r="C1479" t="s" s="64">
        <v>829</v>
      </c>
      <c r="D1479" t="s" s="64">
        <v>40</v>
      </c>
      <c r="E1479" t="s" s="64">
        <v>856</v>
      </c>
      <c r="F1479" t="s" s="64">
        <v>1157</v>
      </c>
      <c r="G1479" t="s" s="64">
        <v>1158</v>
      </c>
      <c r="H1479" t="s" s="64">
        <v>69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3011</v>
      </c>
      <c r="Q1479" t="s" s="64">
        <v>102</v>
      </c>
      <c r="R1479" t="s" s="64">
        <v>262</v>
      </c>
      <c r="S1479" t="s" s="64">
        <v>395</v>
      </c>
      <c r="T1479" t="s" s="64">
        <v>428</v>
      </c>
      <c r="U1479" t="s" s="64">
        <v>524</v>
      </c>
      <c r="V1479" t="s" s="64">
        <v>524</v>
      </c>
      <c r="W1479" t="s" s="64">
        <v>1159</v>
      </c>
    </row>
    <row r="1480" ht="14.25" customHeight="true">
      <c r="A1480" t="s" s="64">
        <v>1132</v>
      </c>
      <c r="B1480" t="s" s="64">
        <v>3014</v>
      </c>
      <c r="C1480" t="s" s="64">
        <v>829</v>
      </c>
      <c r="D1480" t="s" s="64">
        <v>823</v>
      </c>
      <c r="E1480" t="s" s="64">
        <v>860</v>
      </c>
      <c r="F1480" t="s" s="64">
        <v>1161</v>
      </c>
      <c r="G1480" t="s" s="64">
        <v>2819</v>
      </c>
      <c r="H1480" t="s" s="64">
        <v>68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3011</v>
      </c>
      <c r="Q1480" t="s" s="64">
        <v>102</v>
      </c>
      <c r="R1480" t="s" s="64">
        <v>262</v>
      </c>
      <c r="S1480" t="s" s="64">
        <v>395</v>
      </c>
      <c r="T1480" t="s" s="64">
        <v>428</v>
      </c>
      <c r="U1480" t="s" s="64">
        <v>524</v>
      </c>
      <c r="V1480" t="s" s="64">
        <v>524</v>
      </c>
      <c r="W1480" t="s" s="64">
        <v>2820</v>
      </c>
    </row>
    <row r="1481" ht="14.25" customHeight="true">
      <c r="A1481" t="s" s="64">
        <v>1132</v>
      </c>
      <c r="B1481" t="s" s="64">
        <v>3015</v>
      </c>
      <c r="C1481" t="s" s="64">
        <v>829</v>
      </c>
      <c r="D1481" t="s" s="64">
        <v>827</v>
      </c>
      <c r="E1481" t="s" s="64">
        <v>887</v>
      </c>
      <c r="F1481" t="s" s="64">
        <v>1165</v>
      </c>
      <c r="G1481" t="s" s="64">
        <v>2822</v>
      </c>
      <c r="H1481" t="s" s="64">
        <v>69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3011</v>
      </c>
      <c r="Q1481" t="s" s="64">
        <v>102</v>
      </c>
      <c r="R1481" t="s" s="64">
        <v>262</v>
      </c>
      <c r="S1481" t="s" s="64">
        <v>395</v>
      </c>
      <c r="T1481" t="s" s="64">
        <v>428</v>
      </c>
      <c r="U1481" t="s" s="64">
        <v>524</v>
      </c>
      <c r="V1481" t="s" s="64">
        <v>524</v>
      </c>
      <c r="W1481" t="s" s="64">
        <v>1167</v>
      </c>
    </row>
    <row r="1482" ht="14.25" customHeight="true">
      <c r="A1482" t="s" s="64">
        <v>1132</v>
      </c>
      <c r="B1482" t="s" s="64">
        <v>3016</v>
      </c>
      <c r="C1482" t="s" s="64">
        <v>871</v>
      </c>
      <c r="D1482" t="s" s="64">
        <v>40</v>
      </c>
      <c r="E1482" t="s" s="64">
        <v>40</v>
      </c>
      <c r="F1482" t="s" s="64">
        <v>1169</v>
      </c>
      <c r="G1482" t="s" s="64">
        <v>2824</v>
      </c>
      <c r="H1482" t="s" s="64">
        <v>61</v>
      </c>
      <c r="I1482" t="s" s="64">
        <v>56</v>
      </c>
      <c r="J1482" s="64"/>
      <c r="K1482" s="64"/>
      <c r="L1482" s="64"/>
      <c r="M1482" s="64"/>
      <c r="N1482" s="64"/>
      <c r="O1482" t="s" s="64">
        <v>890</v>
      </c>
      <c r="P1482" t="s" s="64">
        <v>3011</v>
      </c>
      <c r="Q1482" t="s" s="64">
        <v>102</v>
      </c>
      <c r="R1482" t="s" s="64">
        <v>262</v>
      </c>
      <c r="S1482" t="s" s="64">
        <v>395</v>
      </c>
      <c r="T1482" t="s" s="64">
        <v>428</v>
      </c>
      <c r="U1482" t="s" s="64">
        <v>524</v>
      </c>
      <c r="V1482" t="s" s="64">
        <v>524</v>
      </c>
      <c r="W1482" t="s" s="64">
        <v>871</v>
      </c>
    </row>
    <row r="1483" ht="14.25" customHeight="true">
      <c r="A1483" t="s" s="64">
        <v>1132</v>
      </c>
      <c r="B1483" t="s" s="64">
        <v>3017</v>
      </c>
      <c r="C1483" t="s" s="64">
        <v>871</v>
      </c>
      <c r="D1483" t="s" s="64">
        <v>40</v>
      </c>
      <c r="E1483" t="s" s="64">
        <v>40</v>
      </c>
      <c r="F1483" t="s" s="64">
        <v>1172</v>
      </c>
      <c r="G1483" t="s" s="64">
        <v>2752</v>
      </c>
      <c r="H1483" t="s" s="64">
        <v>61</v>
      </c>
      <c r="I1483" t="s" s="64">
        <v>56</v>
      </c>
      <c r="J1483" s="64"/>
      <c r="K1483" s="64"/>
      <c r="L1483" s="64"/>
      <c r="M1483" s="64"/>
      <c r="N1483" s="64"/>
      <c r="O1483" t="s" s="64">
        <v>890</v>
      </c>
      <c r="P1483" t="s" s="64">
        <v>3011</v>
      </c>
      <c r="Q1483" t="s" s="64">
        <v>102</v>
      </c>
      <c r="R1483" t="s" s="64">
        <v>262</v>
      </c>
      <c r="S1483" t="s" s="64">
        <v>395</v>
      </c>
      <c r="T1483" t="s" s="64">
        <v>428</v>
      </c>
      <c r="U1483" t="s" s="64">
        <v>524</v>
      </c>
      <c r="V1483" t="s" s="64">
        <v>524</v>
      </c>
      <c r="W1483" t="s" s="64">
        <v>871</v>
      </c>
    </row>
    <row r="1484" ht="14.25" customHeight="true">
      <c r="A1484" t="s" s="64">
        <v>1132</v>
      </c>
      <c r="B1484" t="s" s="64">
        <v>3018</v>
      </c>
      <c r="C1484" t="s" s="64">
        <v>871</v>
      </c>
      <c r="D1484" t="s" s="64">
        <v>40</v>
      </c>
      <c r="E1484" t="s" s="64">
        <v>40</v>
      </c>
      <c r="F1484" t="s" s="64">
        <v>1175</v>
      </c>
      <c r="G1484" t="s" s="64">
        <v>2755</v>
      </c>
      <c r="H1484" t="s" s="64">
        <v>61</v>
      </c>
      <c r="I1484" t="s" s="64">
        <v>56</v>
      </c>
      <c r="J1484" s="64"/>
      <c r="K1484" s="64"/>
      <c r="L1484" s="64"/>
      <c r="M1484" s="64"/>
      <c r="N1484" s="64"/>
      <c r="O1484" t="s" s="64">
        <v>890</v>
      </c>
      <c r="P1484" t="s" s="64">
        <v>3011</v>
      </c>
      <c r="Q1484" t="s" s="64">
        <v>102</v>
      </c>
      <c r="R1484" t="s" s="64">
        <v>262</v>
      </c>
      <c r="S1484" t="s" s="64">
        <v>395</v>
      </c>
      <c r="T1484" t="s" s="64">
        <v>428</v>
      </c>
      <c r="U1484" t="s" s="64">
        <v>524</v>
      </c>
      <c r="V1484" t="s" s="64">
        <v>524</v>
      </c>
      <c r="W1484" t="s" s="64">
        <v>871</v>
      </c>
    </row>
    <row r="1485" ht="14.25" customHeight="true">
      <c r="A1485" t="s" s="64">
        <v>1132</v>
      </c>
      <c r="B1485" t="s" s="64">
        <v>3019</v>
      </c>
      <c r="C1485" t="s" s="64">
        <v>871</v>
      </c>
      <c r="D1485" t="s" s="64">
        <v>40</v>
      </c>
      <c r="E1485" t="s" s="64">
        <v>40</v>
      </c>
      <c r="F1485" t="s" s="64">
        <v>1178</v>
      </c>
      <c r="G1485" t="s" s="64">
        <v>2757</v>
      </c>
      <c r="H1485" t="s" s="64">
        <v>61</v>
      </c>
      <c r="I1485" t="s" s="64">
        <v>56</v>
      </c>
      <c r="J1485" s="64"/>
      <c r="K1485" s="64"/>
      <c r="L1485" s="64"/>
      <c r="M1485" s="64"/>
      <c r="N1485" s="64"/>
      <c r="O1485" t="s" s="64">
        <v>890</v>
      </c>
      <c r="P1485" t="s" s="64">
        <v>3011</v>
      </c>
      <c r="Q1485" t="s" s="64">
        <v>102</v>
      </c>
      <c r="R1485" t="s" s="64">
        <v>262</v>
      </c>
      <c r="S1485" t="s" s="64">
        <v>395</v>
      </c>
      <c r="T1485" t="s" s="64">
        <v>428</v>
      </c>
      <c r="U1485" t="s" s="64">
        <v>524</v>
      </c>
      <c r="V1485" t="s" s="64">
        <v>524</v>
      </c>
      <c r="W1485" t="s" s="64">
        <v>871</v>
      </c>
    </row>
    <row r="1486" ht="14.25" customHeight="true">
      <c r="A1486" t="s" s="64">
        <v>1132</v>
      </c>
      <c r="B1486" t="s" s="64">
        <v>3020</v>
      </c>
      <c r="C1486" t="s" s="64">
        <v>871</v>
      </c>
      <c r="D1486" t="s" s="64">
        <v>40</v>
      </c>
      <c r="E1486" t="s" s="64">
        <v>40</v>
      </c>
      <c r="F1486" t="s" s="64">
        <v>1181</v>
      </c>
      <c r="G1486" t="s" s="64">
        <v>2759</v>
      </c>
      <c r="H1486" t="s" s="64">
        <v>61</v>
      </c>
      <c r="I1486" t="s" s="64">
        <v>56</v>
      </c>
      <c r="J1486" s="64"/>
      <c r="K1486" s="64"/>
      <c r="L1486" s="64"/>
      <c r="M1486" s="64"/>
      <c r="N1486" s="64"/>
      <c r="O1486" t="s" s="64">
        <v>890</v>
      </c>
      <c r="P1486" t="s" s="64">
        <v>3011</v>
      </c>
      <c r="Q1486" t="s" s="64">
        <v>102</v>
      </c>
      <c r="R1486" t="s" s="64">
        <v>262</v>
      </c>
      <c r="S1486" t="s" s="64">
        <v>395</v>
      </c>
      <c r="T1486" t="s" s="64">
        <v>428</v>
      </c>
      <c r="U1486" t="s" s="64">
        <v>524</v>
      </c>
      <c r="V1486" t="s" s="64">
        <v>524</v>
      </c>
      <c r="W1486" t="s" s="64">
        <v>871</v>
      </c>
    </row>
    <row r="1487" ht="14.25" customHeight="true">
      <c r="A1487" t="s" s="64">
        <v>1132</v>
      </c>
      <c r="B1487" t="s" s="64">
        <v>3021</v>
      </c>
      <c r="C1487" t="s" s="64">
        <v>871</v>
      </c>
      <c r="D1487" t="s" s="64">
        <v>40</v>
      </c>
      <c r="E1487" t="s" s="64">
        <v>40</v>
      </c>
      <c r="F1487" t="s" s="64">
        <v>1184</v>
      </c>
      <c r="G1487" t="s" s="64">
        <v>2761</v>
      </c>
      <c r="H1487" t="s" s="64">
        <v>61</v>
      </c>
      <c r="I1487" t="s" s="64">
        <v>56</v>
      </c>
      <c r="J1487" s="64"/>
      <c r="K1487" s="64"/>
      <c r="L1487" s="64"/>
      <c r="M1487" s="64"/>
      <c r="N1487" s="64"/>
      <c r="O1487" t="s" s="64">
        <v>890</v>
      </c>
      <c r="P1487" t="s" s="64">
        <v>3011</v>
      </c>
      <c r="Q1487" t="s" s="64">
        <v>102</v>
      </c>
      <c r="R1487" t="s" s="64">
        <v>262</v>
      </c>
      <c r="S1487" t="s" s="64">
        <v>395</v>
      </c>
      <c r="T1487" t="s" s="64">
        <v>428</v>
      </c>
      <c r="U1487" t="s" s="64">
        <v>524</v>
      </c>
      <c r="V1487" t="s" s="64">
        <v>524</v>
      </c>
      <c r="W1487" t="s" s="64">
        <v>871</v>
      </c>
    </row>
    <row r="1488" ht="14.25" customHeight="true">
      <c r="A1488" t="s" s="64">
        <v>1132</v>
      </c>
      <c r="B1488" t="s" s="64">
        <v>3022</v>
      </c>
      <c r="C1488" t="s" s="64">
        <v>871</v>
      </c>
      <c r="D1488" t="s" s="64">
        <v>40</v>
      </c>
      <c r="E1488" t="s" s="64">
        <v>40</v>
      </c>
      <c r="F1488" t="s" s="64">
        <v>1187</v>
      </c>
      <c r="G1488" t="s" s="64">
        <v>2763</v>
      </c>
      <c r="H1488" t="s" s="64">
        <v>61</v>
      </c>
      <c r="I1488" t="s" s="64">
        <v>56</v>
      </c>
      <c r="J1488" s="64"/>
      <c r="K1488" s="64"/>
      <c r="L1488" s="64"/>
      <c r="M1488" s="64"/>
      <c r="N1488" s="64"/>
      <c r="O1488" t="s" s="64">
        <v>890</v>
      </c>
      <c r="P1488" t="s" s="64">
        <v>3011</v>
      </c>
      <c r="Q1488" t="s" s="64">
        <v>102</v>
      </c>
      <c r="R1488" t="s" s="64">
        <v>262</v>
      </c>
      <c r="S1488" t="s" s="64">
        <v>395</v>
      </c>
      <c r="T1488" t="s" s="64">
        <v>428</v>
      </c>
      <c r="U1488" t="s" s="64">
        <v>524</v>
      </c>
      <c r="V1488" t="s" s="64">
        <v>524</v>
      </c>
      <c r="W1488" t="s" s="64">
        <v>871</v>
      </c>
    </row>
    <row r="1489" ht="14.25" customHeight="true">
      <c r="A1489" t="s" s="64">
        <v>1132</v>
      </c>
      <c r="B1489" t="s" s="64">
        <v>3023</v>
      </c>
      <c r="C1489" t="s" s="64">
        <v>871</v>
      </c>
      <c r="D1489" t="s" s="64">
        <v>40</v>
      </c>
      <c r="E1489" t="s" s="64">
        <v>40</v>
      </c>
      <c r="F1489" t="s" s="64">
        <v>1190</v>
      </c>
      <c r="G1489" t="s" s="64">
        <v>2765</v>
      </c>
      <c r="H1489" t="s" s="64">
        <v>61</v>
      </c>
      <c r="I1489" t="s" s="64">
        <v>56</v>
      </c>
      <c r="J1489" s="64"/>
      <c r="K1489" s="64"/>
      <c r="L1489" s="64"/>
      <c r="M1489" s="64"/>
      <c r="N1489" s="64"/>
      <c r="O1489" t="s" s="64">
        <v>890</v>
      </c>
      <c r="P1489" t="s" s="64">
        <v>3011</v>
      </c>
      <c r="Q1489" t="s" s="64">
        <v>102</v>
      </c>
      <c r="R1489" t="s" s="64">
        <v>262</v>
      </c>
      <c r="S1489" t="s" s="64">
        <v>395</v>
      </c>
      <c r="T1489" t="s" s="64">
        <v>428</v>
      </c>
      <c r="U1489" t="s" s="64">
        <v>524</v>
      </c>
      <c r="V1489" t="s" s="64">
        <v>524</v>
      </c>
      <c r="W1489" t="s" s="64">
        <v>871</v>
      </c>
    </row>
    <row r="1490" ht="14.25" customHeight="true">
      <c r="A1490" t="s" s="64">
        <v>1132</v>
      </c>
      <c r="B1490" t="s" s="64">
        <v>3024</v>
      </c>
      <c r="C1490" t="s" s="64">
        <v>871</v>
      </c>
      <c r="D1490" t="s" s="64">
        <v>40</v>
      </c>
      <c r="E1490" t="s" s="64">
        <v>40</v>
      </c>
      <c r="F1490" t="s" s="64">
        <v>1193</v>
      </c>
      <c r="G1490" t="s" s="64">
        <v>2767</v>
      </c>
      <c r="H1490" t="s" s="64">
        <v>61</v>
      </c>
      <c r="I1490" t="s" s="64">
        <v>56</v>
      </c>
      <c r="J1490" s="64"/>
      <c r="K1490" s="64"/>
      <c r="L1490" s="64"/>
      <c r="M1490" s="64"/>
      <c r="N1490" s="64"/>
      <c r="O1490" t="s" s="64">
        <v>890</v>
      </c>
      <c r="P1490" t="s" s="64">
        <v>3011</v>
      </c>
      <c r="Q1490" t="s" s="64">
        <v>102</v>
      </c>
      <c r="R1490" t="s" s="64">
        <v>262</v>
      </c>
      <c r="S1490" t="s" s="64">
        <v>395</v>
      </c>
      <c r="T1490" t="s" s="64">
        <v>428</v>
      </c>
      <c r="U1490" t="s" s="64">
        <v>524</v>
      </c>
      <c r="V1490" t="s" s="64">
        <v>524</v>
      </c>
      <c r="W1490" t="s" s="64">
        <v>871</v>
      </c>
    </row>
    <row r="1491" ht="14.25" customHeight="true">
      <c r="A1491" t="s" s="64">
        <v>1132</v>
      </c>
      <c r="B1491" t="s" s="64">
        <v>3025</v>
      </c>
      <c r="C1491" t="s" s="64">
        <v>871</v>
      </c>
      <c r="D1491" t="s" s="64">
        <v>40</v>
      </c>
      <c r="E1491" t="s" s="64">
        <v>40</v>
      </c>
      <c r="F1491" t="s" s="64">
        <v>1196</v>
      </c>
      <c r="G1491" t="s" s="64">
        <v>2769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3011</v>
      </c>
      <c r="Q1491" t="s" s="64">
        <v>102</v>
      </c>
      <c r="R1491" t="s" s="64">
        <v>262</v>
      </c>
      <c r="S1491" t="s" s="64">
        <v>395</v>
      </c>
      <c r="T1491" t="s" s="64">
        <v>428</v>
      </c>
      <c r="U1491" t="s" s="64">
        <v>524</v>
      </c>
      <c r="V1491" t="s" s="64">
        <v>524</v>
      </c>
      <c r="W1491" t="s" s="64">
        <v>871</v>
      </c>
    </row>
    <row r="1492" ht="14.25" customHeight="true">
      <c r="A1492" t="s" s="64">
        <v>1132</v>
      </c>
      <c r="B1492" t="s" s="64">
        <v>3026</v>
      </c>
      <c r="C1492" t="s" s="64">
        <v>871</v>
      </c>
      <c r="D1492" t="s" s="64">
        <v>40</v>
      </c>
      <c r="E1492" t="s" s="64">
        <v>40</v>
      </c>
      <c r="F1492" t="s" s="64">
        <v>1199</v>
      </c>
      <c r="G1492" t="s" s="64">
        <v>2771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3011</v>
      </c>
      <c r="Q1492" t="s" s="64">
        <v>102</v>
      </c>
      <c r="R1492" t="s" s="64">
        <v>262</v>
      </c>
      <c r="S1492" t="s" s="64">
        <v>395</v>
      </c>
      <c r="T1492" t="s" s="64">
        <v>428</v>
      </c>
      <c r="U1492" t="s" s="64">
        <v>524</v>
      </c>
      <c r="V1492" t="s" s="64">
        <v>524</v>
      </c>
      <c r="W1492" t="s" s="64">
        <v>871</v>
      </c>
    </row>
    <row r="1493" ht="14.25" customHeight="true">
      <c r="A1493" t="s" s="64">
        <v>1132</v>
      </c>
      <c r="B1493" t="s" s="64">
        <v>3027</v>
      </c>
      <c r="C1493" t="s" s="64">
        <v>871</v>
      </c>
      <c r="D1493" t="s" s="64">
        <v>40</v>
      </c>
      <c r="E1493" t="s" s="64">
        <v>40</v>
      </c>
      <c r="F1493" t="s" s="64">
        <v>1201</v>
      </c>
      <c r="G1493" t="s" s="64">
        <v>2773</v>
      </c>
      <c r="H1493" t="s" s="64">
        <v>61</v>
      </c>
      <c r="I1493" t="s" s="64">
        <v>56</v>
      </c>
      <c r="J1493" s="64"/>
      <c r="K1493" s="64"/>
      <c r="L1493" s="64"/>
      <c r="M1493" s="64"/>
      <c r="N1493" s="64"/>
      <c r="O1493" t="s" s="64">
        <v>890</v>
      </c>
      <c r="P1493" t="s" s="64">
        <v>3011</v>
      </c>
      <c r="Q1493" t="s" s="64">
        <v>102</v>
      </c>
      <c r="R1493" t="s" s="64">
        <v>262</v>
      </c>
      <c r="S1493" t="s" s="64">
        <v>395</v>
      </c>
      <c r="T1493" t="s" s="64">
        <v>428</v>
      </c>
      <c r="U1493" t="s" s="64">
        <v>524</v>
      </c>
      <c r="V1493" t="s" s="64">
        <v>524</v>
      </c>
      <c r="W1493" t="s" s="64">
        <v>871</v>
      </c>
    </row>
    <row r="1494" ht="14.25" customHeight="true">
      <c r="A1494" t="s" s="64">
        <v>1132</v>
      </c>
      <c r="B1494" t="s" s="64">
        <v>3028</v>
      </c>
      <c r="C1494" t="s" s="64">
        <v>871</v>
      </c>
      <c r="D1494" t="s" s="64">
        <v>40</v>
      </c>
      <c r="E1494" t="s" s="64">
        <v>40</v>
      </c>
      <c r="F1494" t="s" s="64">
        <v>1204</v>
      </c>
      <c r="G1494" t="s" s="64">
        <v>2775</v>
      </c>
      <c r="H1494" t="s" s="64">
        <v>61</v>
      </c>
      <c r="I1494" t="s" s="64">
        <v>56</v>
      </c>
      <c r="J1494" s="64"/>
      <c r="K1494" s="64"/>
      <c r="L1494" s="64"/>
      <c r="M1494" s="64"/>
      <c r="N1494" s="64"/>
      <c r="O1494" t="s" s="64">
        <v>890</v>
      </c>
      <c r="P1494" t="s" s="64">
        <v>3011</v>
      </c>
      <c r="Q1494" t="s" s="64">
        <v>102</v>
      </c>
      <c r="R1494" t="s" s="64">
        <v>262</v>
      </c>
      <c r="S1494" t="s" s="64">
        <v>395</v>
      </c>
      <c r="T1494" t="s" s="64">
        <v>428</v>
      </c>
      <c r="U1494" t="s" s="64">
        <v>524</v>
      </c>
      <c r="V1494" t="s" s="64">
        <v>524</v>
      </c>
      <c r="W1494" t="s" s="64">
        <v>871</v>
      </c>
    </row>
    <row r="1495" ht="14.25" customHeight="true">
      <c r="A1495" t="s" s="64">
        <v>1132</v>
      </c>
      <c r="B1495" t="s" s="64">
        <v>3029</v>
      </c>
      <c r="C1495" t="s" s="64">
        <v>871</v>
      </c>
      <c r="D1495" t="s" s="64">
        <v>40</v>
      </c>
      <c r="E1495" t="s" s="64">
        <v>40</v>
      </c>
      <c r="F1495" t="s" s="64">
        <v>1207</v>
      </c>
      <c r="G1495" t="s" s="64">
        <v>2777</v>
      </c>
      <c r="H1495" t="s" s="64">
        <v>61</v>
      </c>
      <c r="I1495" t="s" s="64">
        <v>56</v>
      </c>
      <c r="J1495" s="64"/>
      <c r="K1495" s="64"/>
      <c r="L1495" s="64"/>
      <c r="M1495" s="64"/>
      <c r="N1495" s="64"/>
      <c r="O1495" t="s" s="64">
        <v>890</v>
      </c>
      <c r="P1495" t="s" s="64">
        <v>3011</v>
      </c>
      <c r="Q1495" t="s" s="64">
        <v>102</v>
      </c>
      <c r="R1495" t="s" s="64">
        <v>262</v>
      </c>
      <c r="S1495" t="s" s="64">
        <v>395</v>
      </c>
      <c r="T1495" t="s" s="64">
        <v>428</v>
      </c>
      <c r="U1495" t="s" s="64">
        <v>524</v>
      </c>
      <c r="V1495" t="s" s="64">
        <v>524</v>
      </c>
      <c r="W1495" t="s" s="64">
        <v>871</v>
      </c>
    </row>
    <row r="1496" ht="14.25" customHeight="true">
      <c r="A1496" t="s" s="64">
        <v>1132</v>
      </c>
      <c r="B1496" t="s" s="64">
        <v>3030</v>
      </c>
      <c r="C1496" t="s" s="64">
        <v>871</v>
      </c>
      <c r="D1496" t="s" s="64">
        <v>40</v>
      </c>
      <c r="E1496" t="s" s="64">
        <v>40</v>
      </c>
      <c r="F1496" t="s" s="64">
        <v>1210</v>
      </c>
      <c r="G1496" t="s" s="64">
        <v>2779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3011</v>
      </c>
      <c r="Q1496" t="s" s="64">
        <v>102</v>
      </c>
      <c r="R1496" t="s" s="64">
        <v>262</v>
      </c>
      <c r="S1496" t="s" s="64">
        <v>395</v>
      </c>
      <c r="T1496" t="s" s="64">
        <v>428</v>
      </c>
      <c r="U1496" t="s" s="64">
        <v>524</v>
      </c>
      <c r="V1496" t="s" s="64">
        <v>524</v>
      </c>
      <c r="W1496" t="s" s="64">
        <v>871</v>
      </c>
    </row>
    <row r="1497" ht="14.25" customHeight="true">
      <c r="A1497" t="s" s="64">
        <v>1132</v>
      </c>
      <c r="B1497" t="s" s="64">
        <v>3031</v>
      </c>
      <c r="C1497" t="s" s="64">
        <v>871</v>
      </c>
      <c r="D1497" t="s" s="64">
        <v>40</v>
      </c>
      <c r="E1497" t="s" s="64">
        <v>40</v>
      </c>
      <c r="F1497" t="s" s="64">
        <v>1213</v>
      </c>
      <c r="G1497" t="s" s="64">
        <v>2781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3011</v>
      </c>
      <c r="Q1497" t="s" s="64">
        <v>102</v>
      </c>
      <c r="R1497" t="s" s="64">
        <v>262</v>
      </c>
      <c r="S1497" t="s" s="64">
        <v>395</v>
      </c>
      <c r="T1497" t="s" s="64">
        <v>428</v>
      </c>
      <c r="U1497" t="s" s="64">
        <v>524</v>
      </c>
      <c r="V1497" t="s" s="64">
        <v>524</v>
      </c>
      <c r="W1497" t="s" s="64">
        <v>871</v>
      </c>
    </row>
    <row r="1498" ht="14.25" customHeight="true">
      <c r="A1498" t="s" s="64">
        <v>1132</v>
      </c>
      <c r="B1498" t="s" s="64">
        <v>3032</v>
      </c>
      <c r="C1498" t="s" s="64">
        <v>871</v>
      </c>
      <c r="D1498" t="s" s="64">
        <v>40</v>
      </c>
      <c r="E1498" t="s" s="64">
        <v>40</v>
      </c>
      <c r="F1498" t="s" s="64">
        <v>1216</v>
      </c>
      <c r="G1498" t="s" s="64">
        <v>2783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3011</v>
      </c>
      <c r="Q1498" t="s" s="64">
        <v>102</v>
      </c>
      <c r="R1498" t="s" s="64">
        <v>262</v>
      </c>
      <c r="S1498" t="s" s="64">
        <v>395</v>
      </c>
      <c r="T1498" t="s" s="64">
        <v>428</v>
      </c>
      <c r="U1498" t="s" s="64">
        <v>524</v>
      </c>
      <c r="V1498" t="s" s="64">
        <v>524</v>
      </c>
      <c r="W1498" t="s" s="64">
        <v>871</v>
      </c>
    </row>
    <row r="1499" ht="14.25" customHeight="true">
      <c r="A1499" t="s" s="64">
        <v>1132</v>
      </c>
      <c r="B1499" t="s" s="64">
        <v>3033</v>
      </c>
      <c r="C1499" t="s" s="64">
        <v>871</v>
      </c>
      <c r="D1499" t="s" s="64">
        <v>40</v>
      </c>
      <c r="E1499" t="s" s="64">
        <v>40</v>
      </c>
      <c r="F1499" t="s" s="64">
        <v>1219</v>
      </c>
      <c r="G1499" t="s" s="64">
        <v>2785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3011</v>
      </c>
      <c r="Q1499" t="s" s="64">
        <v>102</v>
      </c>
      <c r="R1499" t="s" s="64">
        <v>262</v>
      </c>
      <c r="S1499" t="s" s="64">
        <v>395</v>
      </c>
      <c r="T1499" t="s" s="64">
        <v>428</v>
      </c>
      <c r="U1499" t="s" s="64">
        <v>524</v>
      </c>
      <c r="V1499" t="s" s="64">
        <v>524</v>
      </c>
      <c r="W1499" t="s" s="64">
        <v>871</v>
      </c>
    </row>
    <row r="1500" ht="14.25" customHeight="true">
      <c r="A1500" t="s" s="64">
        <v>1132</v>
      </c>
      <c r="B1500" t="s" s="64">
        <v>3034</v>
      </c>
      <c r="C1500" t="s" s="64">
        <v>871</v>
      </c>
      <c r="D1500" t="s" s="64">
        <v>40</v>
      </c>
      <c r="E1500" t="s" s="64">
        <v>40</v>
      </c>
      <c r="F1500" t="s" s="64">
        <v>1219</v>
      </c>
      <c r="G1500" t="s" s="64">
        <v>2787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3011</v>
      </c>
      <c r="Q1500" t="s" s="64">
        <v>102</v>
      </c>
      <c r="R1500" t="s" s="64">
        <v>262</v>
      </c>
      <c r="S1500" t="s" s="64">
        <v>395</v>
      </c>
      <c r="T1500" t="s" s="64">
        <v>428</v>
      </c>
      <c r="U1500" t="s" s="64">
        <v>524</v>
      </c>
      <c r="V1500" t="s" s="64">
        <v>524</v>
      </c>
      <c r="W1500" t="s" s="64">
        <v>871</v>
      </c>
    </row>
    <row r="1501" ht="14.25" customHeight="true">
      <c r="A1501" t="s" s="64">
        <v>1132</v>
      </c>
      <c r="B1501" t="s" s="64">
        <v>3035</v>
      </c>
      <c r="C1501" t="s" s="64">
        <v>871</v>
      </c>
      <c r="D1501" t="s" s="64">
        <v>40</v>
      </c>
      <c r="E1501" t="s" s="64">
        <v>40</v>
      </c>
      <c r="F1501" t="s" s="64">
        <v>1224</v>
      </c>
      <c r="G1501" t="s" s="64">
        <v>2789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3011</v>
      </c>
      <c r="Q1501" t="s" s="64">
        <v>102</v>
      </c>
      <c r="R1501" t="s" s="64">
        <v>262</v>
      </c>
      <c r="S1501" t="s" s="64">
        <v>395</v>
      </c>
      <c r="T1501" t="s" s="64">
        <v>428</v>
      </c>
      <c r="U1501" t="s" s="64">
        <v>524</v>
      </c>
      <c r="V1501" t="s" s="64">
        <v>524</v>
      </c>
      <c r="W1501" t="s" s="64">
        <v>871</v>
      </c>
    </row>
    <row r="1502" ht="14.25" customHeight="true">
      <c r="A1502" t="s" s="64">
        <v>1132</v>
      </c>
      <c r="B1502" t="s" s="64">
        <v>3036</v>
      </c>
      <c r="C1502" t="s" s="64">
        <v>871</v>
      </c>
      <c r="D1502" t="s" s="64">
        <v>40</v>
      </c>
      <c r="E1502" t="s" s="64">
        <v>40</v>
      </c>
      <c r="F1502" t="s" s="64">
        <v>1224</v>
      </c>
      <c r="G1502" t="s" s="64">
        <v>2791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3011</v>
      </c>
      <c r="Q1502" t="s" s="64">
        <v>102</v>
      </c>
      <c r="R1502" t="s" s="64">
        <v>262</v>
      </c>
      <c r="S1502" t="s" s="64">
        <v>395</v>
      </c>
      <c r="T1502" t="s" s="64">
        <v>428</v>
      </c>
      <c r="U1502" t="s" s="64">
        <v>524</v>
      </c>
      <c r="V1502" t="s" s="64">
        <v>524</v>
      </c>
      <c r="W1502" t="s" s="64">
        <v>871</v>
      </c>
    </row>
    <row r="1503" ht="14.25" customHeight="true">
      <c r="A1503" t="s" s="64">
        <v>1132</v>
      </c>
      <c r="B1503" t="s" s="64">
        <v>3037</v>
      </c>
      <c r="C1503" t="s" s="64">
        <v>871</v>
      </c>
      <c r="D1503" t="s" s="64">
        <v>40</v>
      </c>
      <c r="E1503" t="s" s="64">
        <v>40</v>
      </c>
      <c r="F1503" t="s" s="64">
        <v>1229</v>
      </c>
      <c r="G1503" t="s" s="64">
        <v>2793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3011</v>
      </c>
      <c r="Q1503" t="s" s="64">
        <v>102</v>
      </c>
      <c r="R1503" t="s" s="64">
        <v>262</v>
      </c>
      <c r="S1503" t="s" s="64">
        <v>395</v>
      </c>
      <c r="T1503" t="s" s="64">
        <v>428</v>
      </c>
      <c r="U1503" t="s" s="64">
        <v>524</v>
      </c>
      <c r="V1503" t="s" s="64">
        <v>524</v>
      </c>
      <c r="W1503" t="s" s="64">
        <v>871</v>
      </c>
    </row>
    <row r="1504" ht="14.25" customHeight="true">
      <c r="A1504" t="s" s="64">
        <v>1132</v>
      </c>
      <c r="B1504" t="s" s="64">
        <v>3038</v>
      </c>
      <c r="C1504" t="s" s="64">
        <v>871</v>
      </c>
      <c r="D1504" t="s" s="64">
        <v>40</v>
      </c>
      <c r="E1504" t="s" s="64">
        <v>40</v>
      </c>
      <c r="F1504" t="s" s="64">
        <v>1232</v>
      </c>
      <c r="G1504" t="s" s="64">
        <v>2795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3011</v>
      </c>
      <c r="Q1504" t="s" s="64">
        <v>102</v>
      </c>
      <c r="R1504" t="s" s="64">
        <v>262</v>
      </c>
      <c r="S1504" t="s" s="64">
        <v>395</v>
      </c>
      <c r="T1504" t="s" s="64">
        <v>428</v>
      </c>
      <c r="U1504" t="s" s="64">
        <v>524</v>
      </c>
      <c r="V1504" t="s" s="64">
        <v>524</v>
      </c>
      <c r="W1504" t="s" s="64">
        <v>871</v>
      </c>
    </row>
    <row r="1505" ht="14.25" customHeight="true">
      <c r="A1505" t="s" s="64">
        <v>1132</v>
      </c>
      <c r="B1505" t="s" s="64">
        <v>3039</v>
      </c>
      <c r="C1505" t="s" s="64">
        <v>871</v>
      </c>
      <c r="D1505" t="s" s="64">
        <v>40</v>
      </c>
      <c r="E1505" t="s" s="64">
        <v>40</v>
      </c>
      <c r="F1505" t="s" s="64">
        <v>1235</v>
      </c>
      <c r="G1505" t="s" s="64">
        <v>2797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3011</v>
      </c>
      <c r="Q1505" t="s" s="64">
        <v>102</v>
      </c>
      <c r="R1505" t="s" s="64">
        <v>262</v>
      </c>
      <c r="S1505" t="s" s="64">
        <v>395</v>
      </c>
      <c r="T1505" t="s" s="64">
        <v>428</v>
      </c>
      <c r="U1505" t="s" s="64">
        <v>524</v>
      </c>
      <c r="V1505" t="s" s="64">
        <v>524</v>
      </c>
      <c r="W1505" t="s" s="64">
        <v>871</v>
      </c>
    </row>
    <row r="1506" ht="14.25" customHeight="true">
      <c r="A1506" t="s" s="64">
        <v>1132</v>
      </c>
      <c r="B1506" t="s" s="64">
        <v>3040</v>
      </c>
      <c r="C1506" t="s" s="64">
        <v>871</v>
      </c>
      <c r="D1506" t="s" s="64">
        <v>40</v>
      </c>
      <c r="E1506" t="s" s="64">
        <v>40</v>
      </c>
      <c r="F1506" t="s" s="64">
        <v>1235</v>
      </c>
      <c r="G1506" t="s" s="64">
        <v>2799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3011</v>
      </c>
      <c r="Q1506" t="s" s="64">
        <v>102</v>
      </c>
      <c r="R1506" t="s" s="64">
        <v>262</v>
      </c>
      <c r="S1506" t="s" s="64">
        <v>395</v>
      </c>
      <c r="T1506" t="s" s="64">
        <v>428</v>
      </c>
      <c r="U1506" t="s" s="64">
        <v>524</v>
      </c>
      <c r="V1506" t="s" s="64">
        <v>524</v>
      </c>
      <c r="W1506" t="s" s="64">
        <v>871</v>
      </c>
    </row>
    <row r="1507" ht="14.25" customHeight="true">
      <c r="A1507" t="s" s="64">
        <v>1132</v>
      </c>
      <c r="B1507" t="s" s="64">
        <v>3041</v>
      </c>
      <c r="C1507" t="s" s="64">
        <v>871</v>
      </c>
      <c r="D1507" t="s" s="64">
        <v>40</v>
      </c>
      <c r="E1507" t="s" s="64">
        <v>40</v>
      </c>
      <c r="F1507" t="s" s="64">
        <v>1240</v>
      </c>
      <c r="G1507" t="s" s="64">
        <v>2801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3011</v>
      </c>
      <c r="Q1507" t="s" s="64">
        <v>102</v>
      </c>
      <c r="R1507" t="s" s="64">
        <v>262</v>
      </c>
      <c r="S1507" t="s" s="64">
        <v>395</v>
      </c>
      <c r="T1507" t="s" s="64">
        <v>428</v>
      </c>
      <c r="U1507" t="s" s="64">
        <v>524</v>
      </c>
      <c r="V1507" t="s" s="64">
        <v>524</v>
      </c>
      <c r="W1507" t="s" s="64">
        <v>871</v>
      </c>
    </row>
    <row r="1508" ht="14.25" customHeight="true">
      <c r="A1508" t="s" s="64">
        <v>1132</v>
      </c>
      <c r="B1508" t="s" s="64">
        <v>3042</v>
      </c>
      <c r="C1508" t="s" s="64">
        <v>871</v>
      </c>
      <c r="D1508" t="s" s="64">
        <v>40</v>
      </c>
      <c r="E1508" t="s" s="64">
        <v>40</v>
      </c>
      <c r="F1508" t="s" s="64">
        <v>1243</v>
      </c>
      <c r="G1508" t="s" s="64">
        <v>2803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3011</v>
      </c>
      <c r="Q1508" t="s" s="64">
        <v>102</v>
      </c>
      <c r="R1508" t="s" s="64">
        <v>262</v>
      </c>
      <c r="S1508" t="s" s="64">
        <v>395</v>
      </c>
      <c r="T1508" t="s" s="64">
        <v>428</v>
      </c>
      <c r="U1508" t="s" s="64">
        <v>524</v>
      </c>
      <c r="V1508" t="s" s="64">
        <v>524</v>
      </c>
      <c r="W1508" t="s" s="64">
        <v>871</v>
      </c>
    </row>
    <row r="1509" ht="14.25" customHeight="true">
      <c r="A1509" t="s" s="64">
        <v>1132</v>
      </c>
      <c r="B1509" t="s" s="64">
        <v>3043</v>
      </c>
      <c r="C1509" t="s" s="64">
        <v>871</v>
      </c>
      <c r="D1509" t="s" s="64">
        <v>40</v>
      </c>
      <c r="E1509" t="s" s="64">
        <v>40</v>
      </c>
      <c r="F1509" t="s" s="64">
        <v>1245</v>
      </c>
      <c r="G1509" t="s" s="64">
        <v>2805</v>
      </c>
      <c r="H1509" t="s" s="64">
        <v>61</v>
      </c>
      <c r="I1509" t="s" s="64">
        <v>56</v>
      </c>
      <c r="J1509" s="64"/>
      <c r="K1509" s="64"/>
      <c r="L1509" s="64"/>
      <c r="M1509" s="64"/>
      <c r="N1509" s="64"/>
      <c r="O1509" t="s" s="64">
        <v>890</v>
      </c>
      <c r="P1509" t="s" s="64">
        <v>3011</v>
      </c>
      <c r="Q1509" t="s" s="64">
        <v>102</v>
      </c>
      <c r="R1509" t="s" s="64">
        <v>262</v>
      </c>
      <c r="S1509" t="s" s="64">
        <v>395</v>
      </c>
      <c r="T1509" t="s" s="64">
        <v>428</v>
      </c>
      <c r="U1509" t="s" s="64">
        <v>524</v>
      </c>
      <c r="V1509" t="s" s="64">
        <v>524</v>
      </c>
      <c r="W1509" t="s" s="64">
        <v>871</v>
      </c>
    </row>
    <row r="1510" ht="14.25" customHeight="true">
      <c r="A1510" t="s" s="64">
        <v>1132</v>
      </c>
      <c r="B1510" t="s" s="64">
        <v>3044</v>
      </c>
      <c r="C1510" t="s" s="64">
        <v>871</v>
      </c>
      <c r="D1510" t="s" s="64">
        <v>40</v>
      </c>
      <c r="E1510" t="s" s="64">
        <v>40</v>
      </c>
      <c r="F1510" t="s" s="64">
        <v>1248</v>
      </c>
      <c r="G1510" t="s" s="64">
        <v>2807</v>
      </c>
      <c r="H1510" t="s" s="64">
        <v>61</v>
      </c>
      <c r="I1510" t="s" s="64">
        <v>56</v>
      </c>
      <c r="J1510" s="64"/>
      <c r="K1510" s="64"/>
      <c r="L1510" s="64"/>
      <c r="M1510" s="64"/>
      <c r="N1510" s="64"/>
      <c r="O1510" t="s" s="64">
        <v>890</v>
      </c>
      <c r="P1510" t="s" s="64">
        <v>3011</v>
      </c>
      <c r="Q1510" t="s" s="64">
        <v>102</v>
      </c>
      <c r="R1510" t="s" s="64">
        <v>262</v>
      </c>
      <c r="S1510" t="s" s="64">
        <v>395</v>
      </c>
      <c r="T1510" t="s" s="64">
        <v>428</v>
      </c>
      <c r="U1510" t="s" s="64">
        <v>524</v>
      </c>
      <c r="V1510" t="s" s="64">
        <v>524</v>
      </c>
      <c r="W1510" t="s" s="64">
        <v>871</v>
      </c>
    </row>
    <row r="1511" ht="14.25" customHeight="true">
      <c r="A1511" t="s" s="64">
        <v>1132</v>
      </c>
      <c r="B1511" t="s" s="64">
        <v>3045</v>
      </c>
      <c r="C1511" t="s" s="64">
        <v>871</v>
      </c>
      <c r="D1511" t="s" s="64">
        <v>40</v>
      </c>
      <c r="E1511" t="s" s="64">
        <v>40</v>
      </c>
      <c r="F1511" t="s" s="64">
        <v>2809</v>
      </c>
      <c r="G1511" t="s" s="64">
        <v>2810</v>
      </c>
      <c r="H1511" t="s" s="64">
        <v>61</v>
      </c>
      <c r="I1511" t="s" s="64">
        <v>56</v>
      </c>
      <c r="J1511" s="64"/>
      <c r="K1511" s="64"/>
      <c r="L1511" s="64"/>
      <c r="M1511" s="64"/>
      <c r="N1511" s="64"/>
      <c r="O1511" t="s" s="64">
        <v>890</v>
      </c>
      <c r="P1511" t="s" s="64">
        <v>3011</v>
      </c>
      <c r="Q1511" t="s" s="64">
        <v>102</v>
      </c>
      <c r="R1511" t="s" s="64">
        <v>262</v>
      </c>
      <c r="S1511" t="s" s="64">
        <v>395</v>
      </c>
      <c r="T1511" t="s" s="64">
        <v>428</v>
      </c>
      <c r="U1511" t="s" s="64">
        <v>524</v>
      </c>
      <c r="V1511" t="s" s="64">
        <v>524</v>
      </c>
      <c r="W1511" t="s" s="64">
        <v>871</v>
      </c>
    </row>
    <row r="1512" ht="14.25" customHeight="true">
      <c r="A1512" t="s" s="64">
        <v>1132</v>
      </c>
      <c r="B1512" t="s" s="64">
        <v>3046</v>
      </c>
      <c r="C1512" t="s" s="64">
        <v>871</v>
      </c>
      <c r="D1512" t="s" s="64">
        <v>40</v>
      </c>
      <c r="E1512" t="s" s="64">
        <v>40</v>
      </c>
      <c r="F1512" t="s" s="64">
        <v>1251</v>
      </c>
      <c r="G1512" t="s" s="64">
        <v>2812</v>
      </c>
      <c r="H1512" t="s" s="64">
        <v>61</v>
      </c>
      <c r="I1512" t="s" s="64">
        <v>56</v>
      </c>
      <c r="J1512" s="64"/>
      <c r="K1512" s="64"/>
      <c r="L1512" s="64"/>
      <c r="M1512" s="64"/>
      <c r="N1512" s="64"/>
      <c r="O1512" t="s" s="64">
        <v>890</v>
      </c>
      <c r="P1512" t="s" s="64">
        <v>3011</v>
      </c>
      <c r="Q1512" t="s" s="64">
        <v>102</v>
      </c>
      <c r="R1512" t="s" s="64">
        <v>262</v>
      </c>
      <c r="S1512" t="s" s="64">
        <v>395</v>
      </c>
      <c r="T1512" t="s" s="64">
        <v>428</v>
      </c>
      <c r="U1512" t="s" s="64">
        <v>524</v>
      </c>
      <c r="V1512" t="s" s="64">
        <v>524</v>
      </c>
      <c r="W1512" t="s" s="64">
        <v>871</v>
      </c>
    </row>
    <row r="1513" ht="14.25" customHeight="true">
      <c r="A1513" t="s" s="64">
        <v>1134</v>
      </c>
      <c r="B1513" t="s" s="64">
        <v>3047</v>
      </c>
      <c r="C1513" t="s" s="64">
        <v>871</v>
      </c>
      <c r="D1513" t="s" s="64">
        <v>40</v>
      </c>
      <c r="E1513" t="s" s="64">
        <v>40</v>
      </c>
      <c r="F1513" t="s" s="64">
        <v>1184</v>
      </c>
      <c r="G1513" t="s" s="64">
        <v>2761</v>
      </c>
      <c r="H1513" t="s" s="64">
        <v>61</v>
      </c>
      <c r="I1513" t="s" s="64">
        <v>56</v>
      </c>
      <c r="J1513" s="64"/>
      <c r="K1513" s="64"/>
      <c r="L1513" s="64"/>
      <c r="M1513" s="64"/>
      <c r="N1513" s="64"/>
      <c r="O1513" t="s" s="64">
        <v>890</v>
      </c>
      <c r="P1513" t="s" s="64">
        <v>3048</v>
      </c>
      <c r="Q1513" t="s" s="64">
        <v>102</v>
      </c>
      <c r="R1513" t="s" s="64">
        <v>262</v>
      </c>
      <c r="S1513" t="s" s="64">
        <v>395</v>
      </c>
      <c r="T1513" t="s" s="64">
        <v>428</v>
      </c>
      <c r="U1513" t="s" s="64">
        <v>524</v>
      </c>
      <c r="V1513" t="s" s="64">
        <v>524</v>
      </c>
      <c r="W1513" t="s" s="64">
        <v>871</v>
      </c>
    </row>
    <row r="1514" ht="14.25" customHeight="true">
      <c r="A1514" t="s" s="64">
        <v>1134</v>
      </c>
      <c r="B1514" t="s" s="64">
        <v>3049</v>
      </c>
      <c r="C1514" t="s" s="64">
        <v>871</v>
      </c>
      <c r="D1514" t="s" s="64">
        <v>40</v>
      </c>
      <c r="E1514" t="s" s="64">
        <v>40</v>
      </c>
      <c r="F1514" t="s" s="64">
        <v>1187</v>
      </c>
      <c r="G1514" t="s" s="64">
        <v>2763</v>
      </c>
      <c r="H1514" t="s" s="64">
        <v>61</v>
      </c>
      <c r="I1514" t="s" s="64">
        <v>56</v>
      </c>
      <c r="J1514" s="64"/>
      <c r="K1514" s="64"/>
      <c r="L1514" s="64"/>
      <c r="M1514" s="64"/>
      <c r="N1514" s="64"/>
      <c r="O1514" t="s" s="64">
        <v>890</v>
      </c>
      <c r="P1514" t="s" s="64">
        <v>3048</v>
      </c>
      <c r="Q1514" t="s" s="64">
        <v>102</v>
      </c>
      <c r="R1514" t="s" s="64">
        <v>262</v>
      </c>
      <c r="S1514" t="s" s="64">
        <v>395</v>
      </c>
      <c r="T1514" t="s" s="64">
        <v>428</v>
      </c>
      <c r="U1514" t="s" s="64">
        <v>524</v>
      </c>
      <c r="V1514" t="s" s="64">
        <v>524</v>
      </c>
      <c r="W1514" t="s" s="64">
        <v>871</v>
      </c>
    </row>
    <row r="1515" ht="14.25" customHeight="true">
      <c r="A1515" t="s" s="64">
        <v>1134</v>
      </c>
      <c r="B1515" t="s" s="64">
        <v>3050</v>
      </c>
      <c r="C1515" t="s" s="64">
        <v>871</v>
      </c>
      <c r="D1515" t="s" s="64">
        <v>40</v>
      </c>
      <c r="E1515" t="s" s="64">
        <v>40</v>
      </c>
      <c r="F1515" t="s" s="64">
        <v>1190</v>
      </c>
      <c r="G1515" t="s" s="64">
        <v>2765</v>
      </c>
      <c r="H1515" t="s" s="64">
        <v>61</v>
      </c>
      <c r="I1515" t="s" s="64">
        <v>56</v>
      </c>
      <c r="J1515" s="64"/>
      <c r="K1515" s="64"/>
      <c r="L1515" s="64"/>
      <c r="M1515" s="64"/>
      <c r="N1515" s="64"/>
      <c r="O1515" t="s" s="64">
        <v>890</v>
      </c>
      <c r="P1515" t="s" s="64">
        <v>3048</v>
      </c>
      <c r="Q1515" t="s" s="64">
        <v>102</v>
      </c>
      <c r="R1515" t="s" s="64">
        <v>262</v>
      </c>
      <c r="S1515" t="s" s="64">
        <v>395</v>
      </c>
      <c r="T1515" t="s" s="64">
        <v>428</v>
      </c>
      <c r="U1515" t="s" s="64">
        <v>524</v>
      </c>
      <c r="V1515" t="s" s="64">
        <v>524</v>
      </c>
      <c r="W1515" t="s" s="64">
        <v>871</v>
      </c>
    </row>
    <row r="1516" ht="14.25" customHeight="true">
      <c r="A1516" t="s" s="64">
        <v>1134</v>
      </c>
      <c r="B1516" t="s" s="64">
        <v>3051</v>
      </c>
      <c r="C1516" t="s" s="64">
        <v>871</v>
      </c>
      <c r="D1516" t="s" s="64">
        <v>40</v>
      </c>
      <c r="E1516" t="s" s="64">
        <v>40</v>
      </c>
      <c r="F1516" t="s" s="64">
        <v>1193</v>
      </c>
      <c r="G1516" t="s" s="64">
        <v>2767</v>
      </c>
      <c r="H1516" t="s" s="64">
        <v>61</v>
      </c>
      <c r="I1516" t="s" s="64">
        <v>56</v>
      </c>
      <c r="J1516" s="64"/>
      <c r="K1516" s="64"/>
      <c r="L1516" s="64"/>
      <c r="M1516" s="64"/>
      <c r="N1516" s="64"/>
      <c r="O1516" t="s" s="64">
        <v>890</v>
      </c>
      <c r="P1516" t="s" s="64">
        <v>3048</v>
      </c>
      <c r="Q1516" t="s" s="64">
        <v>102</v>
      </c>
      <c r="R1516" t="s" s="64">
        <v>262</v>
      </c>
      <c r="S1516" t="s" s="64">
        <v>395</v>
      </c>
      <c r="T1516" t="s" s="64">
        <v>428</v>
      </c>
      <c r="U1516" t="s" s="64">
        <v>524</v>
      </c>
      <c r="V1516" t="s" s="64">
        <v>524</v>
      </c>
      <c r="W1516" t="s" s="64">
        <v>871</v>
      </c>
    </row>
    <row r="1517" ht="14.25" customHeight="true">
      <c r="A1517" t="s" s="64">
        <v>1134</v>
      </c>
      <c r="B1517" t="s" s="64">
        <v>3052</v>
      </c>
      <c r="C1517" t="s" s="64">
        <v>871</v>
      </c>
      <c r="D1517" t="s" s="64">
        <v>40</v>
      </c>
      <c r="E1517" t="s" s="64">
        <v>40</v>
      </c>
      <c r="F1517" t="s" s="64">
        <v>1196</v>
      </c>
      <c r="G1517" t="s" s="64">
        <v>2769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3048</v>
      </c>
      <c r="Q1517" t="s" s="64">
        <v>102</v>
      </c>
      <c r="R1517" t="s" s="64">
        <v>262</v>
      </c>
      <c r="S1517" t="s" s="64">
        <v>395</v>
      </c>
      <c r="T1517" t="s" s="64">
        <v>428</v>
      </c>
      <c r="U1517" t="s" s="64">
        <v>524</v>
      </c>
      <c r="V1517" t="s" s="64">
        <v>524</v>
      </c>
      <c r="W1517" t="s" s="64">
        <v>871</v>
      </c>
    </row>
    <row r="1518" ht="14.25" customHeight="true">
      <c r="A1518" t="s" s="64">
        <v>1134</v>
      </c>
      <c r="B1518" t="s" s="64">
        <v>3053</v>
      </c>
      <c r="C1518" t="s" s="64">
        <v>871</v>
      </c>
      <c r="D1518" t="s" s="64">
        <v>40</v>
      </c>
      <c r="E1518" t="s" s="64">
        <v>40</v>
      </c>
      <c r="F1518" t="s" s="64">
        <v>1199</v>
      </c>
      <c r="G1518" t="s" s="64">
        <v>2771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3048</v>
      </c>
      <c r="Q1518" t="s" s="64">
        <v>102</v>
      </c>
      <c r="R1518" t="s" s="64">
        <v>262</v>
      </c>
      <c r="S1518" t="s" s="64">
        <v>395</v>
      </c>
      <c r="T1518" t="s" s="64">
        <v>428</v>
      </c>
      <c r="U1518" t="s" s="64">
        <v>524</v>
      </c>
      <c r="V1518" t="s" s="64">
        <v>524</v>
      </c>
      <c r="W1518" t="s" s="64">
        <v>871</v>
      </c>
    </row>
    <row r="1519" ht="14.25" customHeight="true">
      <c r="A1519" t="s" s="64">
        <v>1134</v>
      </c>
      <c r="B1519" t="s" s="64">
        <v>3054</v>
      </c>
      <c r="C1519" t="s" s="64">
        <v>871</v>
      </c>
      <c r="D1519" t="s" s="64">
        <v>40</v>
      </c>
      <c r="E1519" t="s" s="64">
        <v>40</v>
      </c>
      <c r="F1519" t="s" s="64">
        <v>1201</v>
      </c>
      <c r="G1519" t="s" s="64">
        <v>2773</v>
      </c>
      <c r="H1519" t="s" s="64">
        <v>61</v>
      </c>
      <c r="I1519" t="s" s="64">
        <v>56</v>
      </c>
      <c r="J1519" s="64"/>
      <c r="K1519" s="64"/>
      <c r="L1519" s="64"/>
      <c r="M1519" s="64"/>
      <c r="N1519" s="64"/>
      <c r="O1519" t="s" s="64">
        <v>890</v>
      </c>
      <c r="P1519" t="s" s="64">
        <v>3048</v>
      </c>
      <c r="Q1519" t="s" s="64">
        <v>102</v>
      </c>
      <c r="R1519" t="s" s="64">
        <v>262</v>
      </c>
      <c r="S1519" t="s" s="64">
        <v>395</v>
      </c>
      <c r="T1519" t="s" s="64">
        <v>428</v>
      </c>
      <c r="U1519" t="s" s="64">
        <v>524</v>
      </c>
      <c r="V1519" t="s" s="64">
        <v>524</v>
      </c>
      <c r="W1519" t="s" s="64">
        <v>871</v>
      </c>
    </row>
    <row r="1520" ht="14.25" customHeight="true">
      <c r="A1520" t="s" s="64">
        <v>1134</v>
      </c>
      <c r="B1520" t="s" s="64">
        <v>3055</v>
      </c>
      <c r="C1520" t="s" s="64">
        <v>871</v>
      </c>
      <c r="D1520" t="s" s="64">
        <v>40</v>
      </c>
      <c r="E1520" t="s" s="64">
        <v>40</v>
      </c>
      <c r="F1520" t="s" s="64">
        <v>1204</v>
      </c>
      <c r="G1520" t="s" s="64">
        <v>2775</v>
      </c>
      <c r="H1520" t="s" s="64">
        <v>61</v>
      </c>
      <c r="I1520" t="s" s="64">
        <v>56</v>
      </c>
      <c r="J1520" s="64"/>
      <c r="K1520" s="64"/>
      <c r="L1520" s="64"/>
      <c r="M1520" s="64"/>
      <c r="N1520" s="64"/>
      <c r="O1520" t="s" s="64">
        <v>890</v>
      </c>
      <c r="P1520" t="s" s="64">
        <v>3048</v>
      </c>
      <c r="Q1520" t="s" s="64">
        <v>102</v>
      </c>
      <c r="R1520" t="s" s="64">
        <v>262</v>
      </c>
      <c r="S1520" t="s" s="64">
        <v>395</v>
      </c>
      <c r="T1520" t="s" s="64">
        <v>428</v>
      </c>
      <c r="U1520" t="s" s="64">
        <v>524</v>
      </c>
      <c r="V1520" t="s" s="64">
        <v>524</v>
      </c>
      <c r="W1520" t="s" s="64">
        <v>871</v>
      </c>
    </row>
    <row r="1521" ht="14.25" customHeight="true">
      <c r="A1521" t="s" s="64">
        <v>1134</v>
      </c>
      <c r="B1521" t="s" s="64">
        <v>3056</v>
      </c>
      <c r="C1521" t="s" s="64">
        <v>871</v>
      </c>
      <c r="D1521" t="s" s="64">
        <v>40</v>
      </c>
      <c r="E1521" t="s" s="64">
        <v>40</v>
      </c>
      <c r="F1521" t="s" s="64">
        <v>1207</v>
      </c>
      <c r="G1521" t="s" s="64">
        <v>2777</v>
      </c>
      <c r="H1521" t="s" s="64">
        <v>61</v>
      </c>
      <c r="I1521" t="s" s="64">
        <v>56</v>
      </c>
      <c r="J1521" s="64"/>
      <c r="K1521" s="64"/>
      <c r="L1521" s="64"/>
      <c r="M1521" s="64"/>
      <c r="N1521" s="64"/>
      <c r="O1521" t="s" s="64">
        <v>890</v>
      </c>
      <c r="P1521" t="s" s="64">
        <v>3048</v>
      </c>
      <c r="Q1521" t="s" s="64">
        <v>102</v>
      </c>
      <c r="R1521" t="s" s="64">
        <v>262</v>
      </c>
      <c r="S1521" t="s" s="64">
        <v>395</v>
      </c>
      <c r="T1521" t="s" s="64">
        <v>428</v>
      </c>
      <c r="U1521" t="s" s="64">
        <v>524</v>
      </c>
      <c r="V1521" t="s" s="64">
        <v>524</v>
      </c>
      <c r="W1521" t="s" s="64">
        <v>871</v>
      </c>
    </row>
    <row r="1522" ht="14.25" customHeight="true">
      <c r="A1522" t="s" s="64">
        <v>1134</v>
      </c>
      <c r="B1522" t="s" s="64">
        <v>3057</v>
      </c>
      <c r="C1522" t="s" s="64">
        <v>871</v>
      </c>
      <c r="D1522" t="s" s="64">
        <v>40</v>
      </c>
      <c r="E1522" t="s" s="64">
        <v>40</v>
      </c>
      <c r="F1522" t="s" s="64">
        <v>1210</v>
      </c>
      <c r="G1522" t="s" s="64">
        <v>2779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3048</v>
      </c>
      <c r="Q1522" t="s" s="64">
        <v>102</v>
      </c>
      <c r="R1522" t="s" s="64">
        <v>262</v>
      </c>
      <c r="S1522" t="s" s="64">
        <v>395</v>
      </c>
      <c r="T1522" t="s" s="64">
        <v>428</v>
      </c>
      <c r="U1522" t="s" s="64">
        <v>524</v>
      </c>
      <c r="V1522" t="s" s="64">
        <v>524</v>
      </c>
      <c r="W1522" t="s" s="64">
        <v>871</v>
      </c>
    </row>
    <row r="1523" ht="14.25" customHeight="true">
      <c r="A1523" t="s" s="64">
        <v>1134</v>
      </c>
      <c r="B1523" t="s" s="64">
        <v>3058</v>
      </c>
      <c r="C1523" t="s" s="64">
        <v>871</v>
      </c>
      <c r="D1523" t="s" s="64">
        <v>40</v>
      </c>
      <c r="E1523" t="s" s="64">
        <v>40</v>
      </c>
      <c r="F1523" t="s" s="64">
        <v>1213</v>
      </c>
      <c r="G1523" t="s" s="64">
        <v>2781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3048</v>
      </c>
      <c r="Q1523" t="s" s="64">
        <v>102</v>
      </c>
      <c r="R1523" t="s" s="64">
        <v>262</v>
      </c>
      <c r="S1523" t="s" s="64">
        <v>395</v>
      </c>
      <c r="T1523" t="s" s="64">
        <v>428</v>
      </c>
      <c r="U1523" t="s" s="64">
        <v>524</v>
      </c>
      <c r="V1523" t="s" s="64">
        <v>524</v>
      </c>
      <c r="W1523" t="s" s="64">
        <v>871</v>
      </c>
    </row>
    <row r="1524" ht="14.25" customHeight="true">
      <c r="A1524" t="s" s="64">
        <v>1134</v>
      </c>
      <c r="B1524" t="s" s="64">
        <v>3059</v>
      </c>
      <c r="C1524" t="s" s="64">
        <v>871</v>
      </c>
      <c r="D1524" t="s" s="64">
        <v>40</v>
      </c>
      <c r="E1524" t="s" s="64">
        <v>40</v>
      </c>
      <c r="F1524" t="s" s="64">
        <v>1216</v>
      </c>
      <c r="G1524" t="s" s="64">
        <v>2783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3048</v>
      </c>
      <c r="Q1524" t="s" s="64">
        <v>102</v>
      </c>
      <c r="R1524" t="s" s="64">
        <v>262</v>
      </c>
      <c r="S1524" t="s" s="64">
        <v>395</v>
      </c>
      <c r="T1524" t="s" s="64">
        <v>428</v>
      </c>
      <c r="U1524" t="s" s="64">
        <v>524</v>
      </c>
      <c r="V1524" t="s" s="64">
        <v>524</v>
      </c>
      <c r="W1524" t="s" s="64">
        <v>871</v>
      </c>
    </row>
    <row r="1525" ht="14.25" customHeight="true">
      <c r="A1525" t="s" s="64">
        <v>1134</v>
      </c>
      <c r="B1525" t="s" s="64">
        <v>3060</v>
      </c>
      <c r="C1525" t="s" s="64">
        <v>871</v>
      </c>
      <c r="D1525" t="s" s="64">
        <v>40</v>
      </c>
      <c r="E1525" t="s" s="64">
        <v>40</v>
      </c>
      <c r="F1525" t="s" s="64">
        <v>1219</v>
      </c>
      <c r="G1525" t="s" s="64">
        <v>2785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3048</v>
      </c>
      <c r="Q1525" t="s" s="64">
        <v>102</v>
      </c>
      <c r="R1525" t="s" s="64">
        <v>262</v>
      </c>
      <c r="S1525" t="s" s="64">
        <v>395</v>
      </c>
      <c r="T1525" t="s" s="64">
        <v>428</v>
      </c>
      <c r="U1525" t="s" s="64">
        <v>524</v>
      </c>
      <c r="V1525" t="s" s="64">
        <v>524</v>
      </c>
      <c r="W1525" t="s" s="64">
        <v>871</v>
      </c>
    </row>
    <row r="1526" ht="14.25" customHeight="true">
      <c r="A1526" t="s" s="64">
        <v>1134</v>
      </c>
      <c r="B1526" t="s" s="64">
        <v>3061</v>
      </c>
      <c r="C1526" t="s" s="64">
        <v>871</v>
      </c>
      <c r="D1526" t="s" s="64">
        <v>40</v>
      </c>
      <c r="E1526" t="s" s="64">
        <v>40</v>
      </c>
      <c r="F1526" t="s" s="64">
        <v>1219</v>
      </c>
      <c r="G1526" t="s" s="64">
        <v>2787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3048</v>
      </c>
      <c r="Q1526" t="s" s="64">
        <v>102</v>
      </c>
      <c r="R1526" t="s" s="64">
        <v>262</v>
      </c>
      <c r="S1526" t="s" s="64">
        <v>395</v>
      </c>
      <c r="T1526" t="s" s="64">
        <v>428</v>
      </c>
      <c r="U1526" t="s" s="64">
        <v>524</v>
      </c>
      <c r="V1526" t="s" s="64">
        <v>524</v>
      </c>
      <c r="W1526" t="s" s="64">
        <v>871</v>
      </c>
    </row>
    <row r="1527" ht="14.25" customHeight="true">
      <c r="A1527" t="s" s="64">
        <v>1134</v>
      </c>
      <c r="B1527" t="s" s="64">
        <v>3062</v>
      </c>
      <c r="C1527" t="s" s="64">
        <v>871</v>
      </c>
      <c r="D1527" t="s" s="64">
        <v>40</v>
      </c>
      <c r="E1527" t="s" s="64">
        <v>40</v>
      </c>
      <c r="F1527" t="s" s="64">
        <v>1224</v>
      </c>
      <c r="G1527" t="s" s="64">
        <v>2789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3048</v>
      </c>
      <c r="Q1527" t="s" s="64">
        <v>102</v>
      </c>
      <c r="R1527" t="s" s="64">
        <v>262</v>
      </c>
      <c r="S1527" t="s" s="64">
        <v>395</v>
      </c>
      <c r="T1527" t="s" s="64">
        <v>428</v>
      </c>
      <c r="U1527" t="s" s="64">
        <v>524</v>
      </c>
      <c r="V1527" t="s" s="64">
        <v>524</v>
      </c>
      <c r="W1527" t="s" s="64">
        <v>871</v>
      </c>
    </row>
    <row r="1528" ht="14.25" customHeight="true">
      <c r="A1528" t="s" s="64">
        <v>1134</v>
      </c>
      <c r="B1528" t="s" s="64">
        <v>3063</v>
      </c>
      <c r="C1528" t="s" s="64">
        <v>871</v>
      </c>
      <c r="D1528" t="s" s="64">
        <v>40</v>
      </c>
      <c r="E1528" t="s" s="64">
        <v>40</v>
      </c>
      <c r="F1528" t="s" s="64">
        <v>1224</v>
      </c>
      <c r="G1528" t="s" s="64">
        <v>2791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3048</v>
      </c>
      <c r="Q1528" t="s" s="64">
        <v>102</v>
      </c>
      <c r="R1528" t="s" s="64">
        <v>262</v>
      </c>
      <c r="S1528" t="s" s="64">
        <v>395</v>
      </c>
      <c r="T1528" t="s" s="64">
        <v>428</v>
      </c>
      <c r="U1528" t="s" s="64">
        <v>524</v>
      </c>
      <c r="V1528" t="s" s="64">
        <v>524</v>
      </c>
      <c r="W1528" t="s" s="64">
        <v>871</v>
      </c>
    </row>
    <row r="1529" ht="14.25" customHeight="true">
      <c r="A1529" t="s" s="64">
        <v>1134</v>
      </c>
      <c r="B1529" t="s" s="64">
        <v>3064</v>
      </c>
      <c r="C1529" t="s" s="64">
        <v>871</v>
      </c>
      <c r="D1529" t="s" s="64">
        <v>40</v>
      </c>
      <c r="E1529" t="s" s="64">
        <v>40</v>
      </c>
      <c r="F1529" t="s" s="64">
        <v>1229</v>
      </c>
      <c r="G1529" t="s" s="64">
        <v>2793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3048</v>
      </c>
      <c r="Q1529" t="s" s="64">
        <v>102</v>
      </c>
      <c r="R1529" t="s" s="64">
        <v>262</v>
      </c>
      <c r="S1529" t="s" s="64">
        <v>395</v>
      </c>
      <c r="T1529" t="s" s="64">
        <v>428</v>
      </c>
      <c r="U1529" t="s" s="64">
        <v>524</v>
      </c>
      <c r="V1529" t="s" s="64">
        <v>524</v>
      </c>
      <c r="W1529" t="s" s="64">
        <v>871</v>
      </c>
    </row>
    <row r="1530" ht="14.25" customHeight="true">
      <c r="A1530" t="s" s="64">
        <v>1134</v>
      </c>
      <c r="B1530" t="s" s="64">
        <v>3065</v>
      </c>
      <c r="C1530" t="s" s="64">
        <v>871</v>
      </c>
      <c r="D1530" t="s" s="64">
        <v>40</v>
      </c>
      <c r="E1530" t="s" s="64">
        <v>40</v>
      </c>
      <c r="F1530" t="s" s="64">
        <v>1232</v>
      </c>
      <c r="G1530" t="s" s="64">
        <v>2795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3048</v>
      </c>
      <c r="Q1530" t="s" s="64">
        <v>102</v>
      </c>
      <c r="R1530" t="s" s="64">
        <v>262</v>
      </c>
      <c r="S1530" t="s" s="64">
        <v>395</v>
      </c>
      <c r="T1530" t="s" s="64">
        <v>428</v>
      </c>
      <c r="U1530" t="s" s="64">
        <v>524</v>
      </c>
      <c r="V1530" t="s" s="64">
        <v>524</v>
      </c>
      <c r="W1530" t="s" s="64">
        <v>871</v>
      </c>
    </row>
    <row r="1531" ht="14.25" customHeight="true">
      <c r="A1531" t="s" s="64">
        <v>1134</v>
      </c>
      <c r="B1531" t="s" s="64">
        <v>3066</v>
      </c>
      <c r="C1531" t="s" s="64">
        <v>871</v>
      </c>
      <c r="D1531" t="s" s="64">
        <v>40</v>
      </c>
      <c r="E1531" t="s" s="64">
        <v>40</v>
      </c>
      <c r="F1531" t="s" s="64">
        <v>1235</v>
      </c>
      <c r="G1531" t="s" s="64">
        <v>2797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3048</v>
      </c>
      <c r="Q1531" t="s" s="64">
        <v>102</v>
      </c>
      <c r="R1531" t="s" s="64">
        <v>262</v>
      </c>
      <c r="S1531" t="s" s="64">
        <v>395</v>
      </c>
      <c r="T1531" t="s" s="64">
        <v>428</v>
      </c>
      <c r="U1531" t="s" s="64">
        <v>524</v>
      </c>
      <c r="V1531" t="s" s="64">
        <v>524</v>
      </c>
      <c r="W1531" t="s" s="64">
        <v>871</v>
      </c>
    </row>
    <row r="1532" ht="14.25" customHeight="true">
      <c r="A1532" t="s" s="64">
        <v>1134</v>
      </c>
      <c r="B1532" t="s" s="64">
        <v>3067</v>
      </c>
      <c r="C1532" t="s" s="64">
        <v>871</v>
      </c>
      <c r="D1532" t="s" s="64">
        <v>40</v>
      </c>
      <c r="E1532" t="s" s="64">
        <v>40</v>
      </c>
      <c r="F1532" t="s" s="64">
        <v>1235</v>
      </c>
      <c r="G1532" t="s" s="64">
        <v>2799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3048</v>
      </c>
      <c r="Q1532" t="s" s="64">
        <v>102</v>
      </c>
      <c r="R1532" t="s" s="64">
        <v>262</v>
      </c>
      <c r="S1532" t="s" s="64">
        <v>395</v>
      </c>
      <c r="T1532" t="s" s="64">
        <v>428</v>
      </c>
      <c r="U1532" t="s" s="64">
        <v>524</v>
      </c>
      <c r="V1532" t="s" s="64">
        <v>524</v>
      </c>
      <c r="W1532" t="s" s="64">
        <v>871</v>
      </c>
    </row>
    <row r="1533" ht="14.25" customHeight="true">
      <c r="A1533" t="s" s="64">
        <v>1134</v>
      </c>
      <c r="B1533" t="s" s="64">
        <v>3068</v>
      </c>
      <c r="C1533" t="s" s="64">
        <v>871</v>
      </c>
      <c r="D1533" t="s" s="64">
        <v>40</v>
      </c>
      <c r="E1533" t="s" s="64">
        <v>40</v>
      </c>
      <c r="F1533" t="s" s="64">
        <v>1240</v>
      </c>
      <c r="G1533" t="s" s="64">
        <v>2801</v>
      </c>
      <c r="H1533" t="s" s="64">
        <v>61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3048</v>
      </c>
      <c r="Q1533" t="s" s="64">
        <v>102</v>
      </c>
      <c r="R1533" t="s" s="64">
        <v>262</v>
      </c>
      <c r="S1533" t="s" s="64">
        <v>395</v>
      </c>
      <c r="T1533" t="s" s="64">
        <v>428</v>
      </c>
      <c r="U1533" t="s" s="64">
        <v>524</v>
      </c>
      <c r="V1533" t="s" s="64">
        <v>524</v>
      </c>
      <c r="W1533" t="s" s="64">
        <v>871</v>
      </c>
    </row>
    <row r="1534" ht="14.25" customHeight="true">
      <c r="A1534" t="s" s="64">
        <v>1134</v>
      </c>
      <c r="B1534" t="s" s="64">
        <v>3069</v>
      </c>
      <c r="C1534" t="s" s="64">
        <v>871</v>
      </c>
      <c r="D1534" t="s" s="64">
        <v>40</v>
      </c>
      <c r="E1534" t="s" s="64">
        <v>40</v>
      </c>
      <c r="F1534" t="s" s="64">
        <v>1243</v>
      </c>
      <c r="G1534" t="s" s="64">
        <v>2803</v>
      </c>
      <c r="H1534" t="s" s="64">
        <v>61</v>
      </c>
      <c r="I1534" t="s" s="64">
        <v>56</v>
      </c>
      <c r="J1534" s="64"/>
      <c r="K1534" s="64"/>
      <c r="L1534" s="64"/>
      <c r="M1534" s="64"/>
      <c r="N1534" s="64"/>
      <c r="O1534" t="s" s="64">
        <v>890</v>
      </c>
      <c r="P1534" t="s" s="64">
        <v>3048</v>
      </c>
      <c r="Q1534" t="s" s="64">
        <v>102</v>
      </c>
      <c r="R1534" t="s" s="64">
        <v>262</v>
      </c>
      <c r="S1534" t="s" s="64">
        <v>395</v>
      </c>
      <c r="T1534" t="s" s="64">
        <v>428</v>
      </c>
      <c r="U1534" t="s" s="64">
        <v>524</v>
      </c>
      <c r="V1534" t="s" s="64">
        <v>524</v>
      </c>
      <c r="W1534" t="s" s="64">
        <v>871</v>
      </c>
    </row>
    <row r="1535" ht="14.25" customHeight="true">
      <c r="A1535" t="s" s="64">
        <v>1134</v>
      </c>
      <c r="B1535" t="s" s="64">
        <v>3070</v>
      </c>
      <c r="C1535" t="s" s="64">
        <v>871</v>
      </c>
      <c r="D1535" t="s" s="64">
        <v>40</v>
      </c>
      <c r="E1535" t="s" s="64">
        <v>40</v>
      </c>
      <c r="F1535" t="s" s="64">
        <v>1245</v>
      </c>
      <c r="G1535" t="s" s="64">
        <v>2805</v>
      </c>
      <c r="H1535" t="s" s="64">
        <v>61</v>
      </c>
      <c r="I1535" t="s" s="64">
        <v>56</v>
      </c>
      <c r="J1535" s="64"/>
      <c r="K1535" s="64"/>
      <c r="L1535" s="64"/>
      <c r="M1535" s="64"/>
      <c r="N1535" s="64"/>
      <c r="O1535" t="s" s="64">
        <v>890</v>
      </c>
      <c r="P1535" t="s" s="64">
        <v>3048</v>
      </c>
      <c r="Q1535" t="s" s="64">
        <v>102</v>
      </c>
      <c r="R1535" t="s" s="64">
        <v>262</v>
      </c>
      <c r="S1535" t="s" s="64">
        <v>395</v>
      </c>
      <c r="T1535" t="s" s="64">
        <v>428</v>
      </c>
      <c r="U1535" t="s" s="64">
        <v>524</v>
      </c>
      <c r="V1535" t="s" s="64">
        <v>524</v>
      </c>
      <c r="W1535" t="s" s="64">
        <v>871</v>
      </c>
    </row>
    <row r="1536" ht="14.25" customHeight="true">
      <c r="A1536" t="s" s="64">
        <v>1134</v>
      </c>
      <c r="B1536" t="s" s="64">
        <v>3071</v>
      </c>
      <c r="C1536" t="s" s="64">
        <v>871</v>
      </c>
      <c r="D1536" t="s" s="64">
        <v>40</v>
      </c>
      <c r="E1536" t="s" s="64">
        <v>40</v>
      </c>
      <c r="F1536" t="s" s="64">
        <v>1248</v>
      </c>
      <c r="G1536" t="s" s="64">
        <v>2807</v>
      </c>
      <c r="H1536" t="s" s="64">
        <v>61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3048</v>
      </c>
      <c r="Q1536" t="s" s="64">
        <v>102</v>
      </c>
      <c r="R1536" t="s" s="64">
        <v>262</v>
      </c>
      <c r="S1536" t="s" s="64">
        <v>395</v>
      </c>
      <c r="T1536" t="s" s="64">
        <v>428</v>
      </c>
      <c r="U1536" t="s" s="64">
        <v>524</v>
      </c>
      <c r="V1536" t="s" s="64">
        <v>524</v>
      </c>
      <c r="W1536" t="s" s="64">
        <v>871</v>
      </c>
    </row>
    <row r="1537" ht="14.25" customHeight="true">
      <c r="A1537" t="s" s="64">
        <v>1134</v>
      </c>
      <c r="B1537" t="s" s="64">
        <v>3072</v>
      </c>
      <c r="C1537" t="s" s="64">
        <v>871</v>
      </c>
      <c r="D1537" t="s" s="64">
        <v>40</v>
      </c>
      <c r="E1537" t="s" s="64">
        <v>40</v>
      </c>
      <c r="F1537" t="s" s="64">
        <v>2809</v>
      </c>
      <c r="G1537" t="s" s="64">
        <v>2810</v>
      </c>
      <c r="H1537" t="s" s="64">
        <v>61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3048</v>
      </c>
      <c r="Q1537" t="s" s="64">
        <v>102</v>
      </c>
      <c r="R1537" t="s" s="64">
        <v>262</v>
      </c>
      <c r="S1537" t="s" s="64">
        <v>395</v>
      </c>
      <c r="T1537" t="s" s="64">
        <v>428</v>
      </c>
      <c r="U1537" t="s" s="64">
        <v>524</v>
      </c>
      <c r="V1537" t="s" s="64">
        <v>524</v>
      </c>
      <c r="W1537" t="s" s="64">
        <v>871</v>
      </c>
    </row>
    <row r="1538" ht="14.25" customHeight="true">
      <c r="A1538" t="s" s="64">
        <v>1134</v>
      </c>
      <c r="B1538" t="s" s="64">
        <v>3073</v>
      </c>
      <c r="C1538" t="s" s="64">
        <v>871</v>
      </c>
      <c r="D1538" t="s" s="64">
        <v>40</v>
      </c>
      <c r="E1538" t="s" s="64">
        <v>40</v>
      </c>
      <c r="F1538" t="s" s="64">
        <v>1251</v>
      </c>
      <c r="G1538" t="s" s="64">
        <v>2812</v>
      </c>
      <c r="H1538" t="s" s="64">
        <v>61</v>
      </c>
      <c r="I1538" t="s" s="64">
        <v>56</v>
      </c>
      <c r="J1538" s="64"/>
      <c r="K1538" s="64"/>
      <c r="L1538" s="64"/>
      <c r="M1538" s="64"/>
      <c r="N1538" s="64"/>
      <c r="O1538" t="s" s="64">
        <v>890</v>
      </c>
      <c r="P1538" t="s" s="64">
        <v>3048</v>
      </c>
      <c r="Q1538" t="s" s="64">
        <v>102</v>
      </c>
      <c r="R1538" t="s" s="64">
        <v>262</v>
      </c>
      <c r="S1538" t="s" s="64">
        <v>395</v>
      </c>
      <c r="T1538" t="s" s="64">
        <v>428</v>
      </c>
      <c r="U1538" t="s" s="64">
        <v>524</v>
      </c>
      <c r="V1538" t="s" s="64">
        <v>524</v>
      </c>
      <c r="W1538" t="s" s="64">
        <v>871</v>
      </c>
    </row>
    <row r="1539" ht="14.25" customHeight="true">
      <c r="A1539" t="s" s="64">
        <v>1134</v>
      </c>
      <c r="B1539" t="s" s="64">
        <v>3074</v>
      </c>
      <c r="C1539" t="s" s="64">
        <v>848</v>
      </c>
      <c r="D1539" t="s" s="64">
        <v>825</v>
      </c>
      <c r="E1539" t="s" s="64">
        <v>844</v>
      </c>
      <c r="F1539" t="s" s="64">
        <v>2814</v>
      </c>
      <c r="G1539" t="s" s="64">
        <v>1150</v>
      </c>
      <c r="H1539" t="s" s="64">
        <v>66</v>
      </c>
      <c r="I1539" t="s" s="64">
        <v>56</v>
      </c>
      <c r="J1539" s="64"/>
      <c r="K1539" s="64"/>
      <c r="L1539" s="64"/>
      <c r="M1539" s="64"/>
      <c r="N1539" s="64"/>
      <c r="O1539" t="s" s="64">
        <v>890</v>
      </c>
      <c r="P1539" t="s" s="64">
        <v>3048</v>
      </c>
      <c r="Q1539" t="s" s="64">
        <v>102</v>
      </c>
      <c r="R1539" t="s" s="64">
        <v>262</v>
      </c>
      <c r="S1539" t="s" s="64">
        <v>395</v>
      </c>
      <c r="T1539" t="s" s="64">
        <v>428</v>
      </c>
      <c r="U1539" t="s" s="64">
        <v>524</v>
      </c>
      <c r="V1539" t="s" s="64">
        <v>524</v>
      </c>
      <c r="W1539" t="s" s="64">
        <v>1152</v>
      </c>
    </row>
    <row r="1540" ht="14.25" customHeight="true">
      <c r="A1540" t="s" s="64">
        <v>1134</v>
      </c>
      <c r="B1540" t="s" s="64">
        <v>3075</v>
      </c>
      <c r="C1540" t="s" s="64">
        <v>848</v>
      </c>
      <c r="D1540" t="s" s="64">
        <v>825</v>
      </c>
      <c r="E1540" t="s" s="64">
        <v>844</v>
      </c>
      <c r="F1540" t="s" s="64">
        <v>2816</v>
      </c>
      <c r="G1540" t="s" s="64">
        <v>1155</v>
      </c>
      <c r="H1540" t="s" s="64">
        <v>66</v>
      </c>
      <c r="I1540" t="s" s="64">
        <v>56</v>
      </c>
      <c r="J1540" s="64"/>
      <c r="K1540" s="64"/>
      <c r="L1540" s="64"/>
      <c r="M1540" s="64"/>
      <c r="N1540" s="64"/>
      <c r="O1540" t="s" s="64">
        <v>890</v>
      </c>
      <c r="P1540" t="s" s="64">
        <v>3048</v>
      </c>
      <c r="Q1540" t="s" s="64">
        <v>102</v>
      </c>
      <c r="R1540" t="s" s="64">
        <v>262</v>
      </c>
      <c r="S1540" t="s" s="64">
        <v>395</v>
      </c>
      <c r="T1540" t="s" s="64">
        <v>428</v>
      </c>
      <c r="U1540" t="s" s="64">
        <v>524</v>
      </c>
      <c r="V1540" t="s" s="64">
        <v>524</v>
      </c>
      <c r="W1540" t="s" s="64">
        <v>1152</v>
      </c>
    </row>
    <row r="1541" ht="14.25" customHeight="true">
      <c r="A1541" t="s" s="64">
        <v>1134</v>
      </c>
      <c r="B1541" t="s" s="64">
        <v>3076</v>
      </c>
      <c r="C1541" t="s" s="64">
        <v>829</v>
      </c>
      <c r="D1541" t="s" s="64">
        <v>40</v>
      </c>
      <c r="E1541" t="s" s="64">
        <v>856</v>
      </c>
      <c r="F1541" t="s" s="64">
        <v>1157</v>
      </c>
      <c r="G1541" t="s" s="64">
        <v>1158</v>
      </c>
      <c r="H1541" t="s" s="64">
        <v>69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3048</v>
      </c>
      <c r="Q1541" t="s" s="64">
        <v>102</v>
      </c>
      <c r="R1541" t="s" s="64">
        <v>262</v>
      </c>
      <c r="S1541" t="s" s="64">
        <v>395</v>
      </c>
      <c r="T1541" t="s" s="64">
        <v>428</v>
      </c>
      <c r="U1541" t="s" s="64">
        <v>524</v>
      </c>
      <c r="V1541" t="s" s="64">
        <v>524</v>
      </c>
      <c r="W1541" t="s" s="64">
        <v>1159</v>
      </c>
    </row>
    <row r="1542" ht="14.25" customHeight="true">
      <c r="A1542" t="s" s="64">
        <v>1134</v>
      </c>
      <c r="B1542" t="s" s="64">
        <v>3077</v>
      </c>
      <c r="C1542" t="s" s="64">
        <v>829</v>
      </c>
      <c r="D1542" t="s" s="64">
        <v>823</v>
      </c>
      <c r="E1542" t="s" s="64">
        <v>860</v>
      </c>
      <c r="F1542" t="s" s="64">
        <v>1161</v>
      </c>
      <c r="G1542" t="s" s="64">
        <v>2819</v>
      </c>
      <c r="H1542" t="s" s="64">
        <v>68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3048</v>
      </c>
      <c r="Q1542" t="s" s="64">
        <v>102</v>
      </c>
      <c r="R1542" t="s" s="64">
        <v>262</v>
      </c>
      <c r="S1542" t="s" s="64">
        <v>395</v>
      </c>
      <c r="T1542" t="s" s="64">
        <v>428</v>
      </c>
      <c r="U1542" t="s" s="64">
        <v>524</v>
      </c>
      <c r="V1542" t="s" s="64">
        <v>524</v>
      </c>
      <c r="W1542" t="s" s="64">
        <v>2820</v>
      </c>
    </row>
    <row r="1543" ht="14.25" customHeight="true">
      <c r="A1543" t="s" s="64">
        <v>1134</v>
      </c>
      <c r="B1543" t="s" s="64">
        <v>3078</v>
      </c>
      <c r="C1543" t="s" s="64">
        <v>829</v>
      </c>
      <c r="D1543" t="s" s="64">
        <v>827</v>
      </c>
      <c r="E1543" t="s" s="64">
        <v>887</v>
      </c>
      <c r="F1543" t="s" s="64">
        <v>1165</v>
      </c>
      <c r="G1543" t="s" s="64">
        <v>2822</v>
      </c>
      <c r="H1543" t="s" s="64">
        <v>69</v>
      </c>
      <c r="I1543" t="s" s="64">
        <v>56</v>
      </c>
      <c r="J1543" s="64"/>
      <c r="K1543" s="64"/>
      <c r="L1543" s="64"/>
      <c r="M1543" s="64"/>
      <c r="N1543" s="64"/>
      <c r="O1543" t="s" s="64">
        <v>890</v>
      </c>
      <c r="P1543" t="s" s="64">
        <v>3048</v>
      </c>
      <c r="Q1543" t="s" s="64">
        <v>102</v>
      </c>
      <c r="R1543" t="s" s="64">
        <v>262</v>
      </c>
      <c r="S1543" t="s" s="64">
        <v>395</v>
      </c>
      <c r="T1543" t="s" s="64">
        <v>428</v>
      </c>
      <c r="U1543" t="s" s="64">
        <v>524</v>
      </c>
      <c r="V1543" t="s" s="64">
        <v>524</v>
      </c>
      <c r="W1543" t="s" s="64">
        <v>1167</v>
      </c>
    </row>
    <row r="1544" ht="14.25" customHeight="true">
      <c r="A1544" t="s" s="64">
        <v>1134</v>
      </c>
      <c r="B1544" t="s" s="64">
        <v>3079</v>
      </c>
      <c r="C1544" t="s" s="64">
        <v>871</v>
      </c>
      <c r="D1544" t="s" s="64">
        <v>40</v>
      </c>
      <c r="E1544" t="s" s="64">
        <v>40</v>
      </c>
      <c r="F1544" t="s" s="64">
        <v>1169</v>
      </c>
      <c r="G1544" t="s" s="64">
        <v>2824</v>
      </c>
      <c r="H1544" t="s" s="64">
        <v>61</v>
      </c>
      <c r="I1544" t="s" s="64">
        <v>56</v>
      </c>
      <c r="J1544" s="64"/>
      <c r="K1544" s="64"/>
      <c r="L1544" s="64"/>
      <c r="M1544" s="64"/>
      <c r="N1544" s="64"/>
      <c r="O1544" t="s" s="64">
        <v>890</v>
      </c>
      <c r="P1544" t="s" s="64">
        <v>3048</v>
      </c>
      <c r="Q1544" t="s" s="64">
        <v>102</v>
      </c>
      <c r="R1544" t="s" s="64">
        <v>262</v>
      </c>
      <c r="S1544" t="s" s="64">
        <v>395</v>
      </c>
      <c r="T1544" t="s" s="64">
        <v>428</v>
      </c>
      <c r="U1544" t="s" s="64">
        <v>524</v>
      </c>
      <c r="V1544" t="s" s="64">
        <v>524</v>
      </c>
      <c r="W1544" t="s" s="64">
        <v>871</v>
      </c>
    </row>
    <row r="1545" ht="14.25" customHeight="true">
      <c r="A1545" t="s" s="64">
        <v>1134</v>
      </c>
      <c r="B1545" t="s" s="64">
        <v>3080</v>
      </c>
      <c r="C1545" t="s" s="64">
        <v>871</v>
      </c>
      <c r="D1545" t="s" s="64">
        <v>40</v>
      </c>
      <c r="E1545" t="s" s="64">
        <v>40</v>
      </c>
      <c r="F1545" t="s" s="64">
        <v>1172</v>
      </c>
      <c r="G1545" t="s" s="64">
        <v>2752</v>
      </c>
      <c r="H1545" t="s" s="64">
        <v>61</v>
      </c>
      <c r="I1545" t="s" s="64">
        <v>56</v>
      </c>
      <c r="J1545" s="64"/>
      <c r="K1545" s="64"/>
      <c r="L1545" s="64"/>
      <c r="M1545" s="64"/>
      <c r="N1545" s="64"/>
      <c r="O1545" t="s" s="64">
        <v>890</v>
      </c>
      <c r="P1545" t="s" s="64">
        <v>3048</v>
      </c>
      <c r="Q1545" t="s" s="64">
        <v>102</v>
      </c>
      <c r="R1545" t="s" s="64">
        <v>262</v>
      </c>
      <c r="S1545" t="s" s="64">
        <v>395</v>
      </c>
      <c r="T1545" t="s" s="64">
        <v>428</v>
      </c>
      <c r="U1545" t="s" s="64">
        <v>524</v>
      </c>
      <c r="V1545" t="s" s="64">
        <v>524</v>
      </c>
      <c r="W1545" t="s" s="64">
        <v>871</v>
      </c>
    </row>
    <row r="1546" ht="14.25" customHeight="true">
      <c r="A1546" t="s" s="64">
        <v>1134</v>
      </c>
      <c r="B1546" t="s" s="64">
        <v>3081</v>
      </c>
      <c r="C1546" t="s" s="64">
        <v>871</v>
      </c>
      <c r="D1546" t="s" s="64">
        <v>40</v>
      </c>
      <c r="E1546" t="s" s="64">
        <v>40</v>
      </c>
      <c r="F1546" t="s" s="64">
        <v>1175</v>
      </c>
      <c r="G1546" t="s" s="64">
        <v>2755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3048</v>
      </c>
      <c r="Q1546" t="s" s="64">
        <v>102</v>
      </c>
      <c r="R1546" t="s" s="64">
        <v>262</v>
      </c>
      <c r="S1546" t="s" s="64">
        <v>395</v>
      </c>
      <c r="T1546" t="s" s="64">
        <v>428</v>
      </c>
      <c r="U1546" t="s" s="64">
        <v>524</v>
      </c>
      <c r="V1546" t="s" s="64">
        <v>524</v>
      </c>
      <c r="W1546" t="s" s="64">
        <v>871</v>
      </c>
    </row>
    <row r="1547" ht="14.25" customHeight="true">
      <c r="A1547" t="s" s="64">
        <v>1134</v>
      </c>
      <c r="B1547" t="s" s="64">
        <v>3082</v>
      </c>
      <c r="C1547" t="s" s="64">
        <v>871</v>
      </c>
      <c r="D1547" t="s" s="64">
        <v>40</v>
      </c>
      <c r="E1547" t="s" s="64">
        <v>40</v>
      </c>
      <c r="F1547" t="s" s="64">
        <v>1178</v>
      </c>
      <c r="G1547" t="s" s="64">
        <v>2757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3048</v>
      </c>
      <c r="Q1547" t="s" s="64">
        <v>102</v>
      </c>
      <c r="R1547" t="s" s="64">
        <v>262</v>
      </c>
      <c r="S1547" t="s" s="64">
        <v>395</v>
      </c>
      <c r="T1547" t="s" s="64">
        <v>428</v>
      </c>
      <c r="U1547" t="s" s="64">
        <v>524</v>
      </c>
      <c r="V1547" t="s" s="64">
        <v>524</v>
      </c>
      <c r="W1547" t="s" s="64">
        <v>871</v>
      </c>
    </row>
    <row r="1548" ht="14.25" customHeight="true">
      <c r="A1548" t="s" s="64">
        <v>1134</v>
      </c>
      <c r="B1548" t="s" s="64">
        <v>3083</v>
      </c>
      <c r="C1548" t="s" s="64">
        <v>871</v>
      </c>
      <c r="D1548" t="s" s="64">
        <v>40</v>
      </c>
      <c r="E1548" t="s" s="64">
        <v>40</v>
      </c>
      <c r="F1548" t="s" s="64">
        <v>1181</v>
      </c>
      <c r="G1548" t="s" s="64">
        <v>2759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3048</v>
      </c>
      <c r="Q1548" t="s" s="64">
        <v>102</v>
      </c>
      <c r="R1548" t="s" s="64">
        <v>262</v>
      </c>
      <c r="S1548" t="s" s="64">
        <v>395</v>
      </c>
      <c r="T1548" t="s" s="64">
        <v>428</v>
      </c>
      <c r="U1548" t="s" s="64">
        <v>524</v>
      </c>
      <c r="V1548" t="s" s="64">
        <v>524</v>
      </c>
      <c r="W1548" t="s" s="64">
        <v>871</v>
      </c>
    </row>
    <row r="1549" ht="14.25" customHeight="true">
      <c r="A1549" t="s" s="64">
        <v>1008</v>
      </c>
      <c r="B1549" t="s" s="64">
        <v>3084</v>
      </c>
      <c r="C1549" t="s" s="64">
        <v>829</v>
      </c>
      <c r="D1549" t="s" s="64">
        <v>824</v>
      </c>
      <c r="E1549" t="s" s="64">
        <v>861</v>
      </c>
      <c r="F1549" t="s" s="64">
        <v>3085</v>
      </c>
      <c r="G1549" t="s" s="64">
        <v>3086</v>
      </c>
      <c r="H1549" t="s" s="64">
        <v>68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3087</v>
      </c>
      <c r="Q1549" t="s" s="64">
        <v>102</v>
      </c>
      <c r="R1549" t="s" s="64">
        <v>262</v>
      </c>
      <c r="S1549" t="s" s="64">
        <v>395</v>
      </c>
      <c r="T1549" t="s" s="64">
        <v>426</v>
      </c>
      <c r="U1549" t="s" s="64">
        <v>564</v>
      </c>
      <c r="V1549" t="s" s="64">
        <v>564</v>
      </c>
      <c r="W1549" t="s" s="64">
        <v>3088</v>
      </c>
    </row>
    <row r="1550" ht="14.25" customHeight="true">
      <c r="A1550" t="s" s="64">
        <v>1008</v>
      </c>
      <c r="B1550" t="s" s="64">
        <v>3089</v>
      </c>
      <c r="C1550" t="s" s="64">
        <v>829</v>
      </c>
      <c r="D1550" t="s" s="64">
        <v>40</v>
      </c>
      <c r="E1550" t="s" s="64">
        <v>40</v>
      </c>
      <c r="F1550" t="s" s="64">
        <v>3090</v>
      </c>
      <c r="G1550" t="s" s="64">
        <v>3091</v>
      </c>
      <c r="H1550" t="s" s="64">
        <v>68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3087</v>
      </c>
      <c r="Q1550" t="s" s="64">
        <v>102</v>
      </c>
      <c r="R1550" t="s" s="64">
        <v>262</v>
      </c>
      <c r="S1550" t="s" s="64">
        <v>395</v>
      </c>
      <c r="T1550" t="s" s="64">
        <v>426</v>
      </c>
      <c r="U1550" t="s" s="64">
        <v>564</v>
      </c>
      <c r="V1550" t="s" s="64">
        <v>564</v>
      </c>
      <c r="W1550" t="s" s="64">
        <v>3092</v>
      </c>
    </row>
    <row r="1551" ht="14.25" customHeight="true">
      <c r="A1551" t="s" s="64">
        <v>1008</v>
      </c>
      <c r="B1551" t="s" s="64">
        <v>3093</v>
      </c>
      <c r="C1551" t="s" s="64">
        <v>829</v>
      </c>
      <c r="D1551" t="s" s="64">
        <v>824</v>
      </c>
      <c r="E1551" t="s" s="64">
        <v>861</v>
      </c>
      <c r="F1551" t="s" s="64">
        <v>3094</v>
      </c>
      <c r="G1551" t="s" s="64">
        <v>3095</v>
      </c>
      <c r="H1551" t="s" s="64">
        <v>68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3087</v>
      </c>
      <c r="Q1551" t="s" s="64">
        <v>102</v>
      </c>
      <c r="R1551" t="s" s="64">
        <v>262</v>
      </c>
      <c r="S1551" t="s" s="64">
        <v>395</v>
      </c>
      <c r="T1551" t="s" s="64">
        <v>426</v>
      </c>
      <c r="U1551" t="s" s="64">
        <v>564</v>
      </c>
      <c r="V1551" t="s" s="64">
        <v>564</v>
      </c>
      <c r="W1551" t="s" s="64">
        <v>3088</v>
      </c>
    </row>
    <row r="1552" ht="14.25" customHeight="true">
      <c r="A1552" t="s" s="64">
        <v>1008</v>
      </c>
      <c r="B1552" t="s" s="64">
        <v>3096</v>
      </c>
      <c r="C1552" t="s" s="64">
        <v>829</v>
      </c>
      <c r="D1552" t="s" s="64">
        <v>824</v>
      </c>
      <c r="E1552" t="s" s="64">
        <v>861</v>
      </c>
      <c r="F1552" t="s" s="64">
        <v>3097</v>
      </c>
      <c r="G1552" t="s" s="64">
        <v>3098</v>
      </c>
      <c r="H1552" t="s" s="64">
        <v>68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3087</v>
      </c>
      <c r="Q1552" t="s" s="64">
        <v>102</v>
      </c>
      <c r="R1552" t="s" s="64">
        <v>262</v>
      </c>
      <c r="S1552" t="s" s="64">
        <v>395</v>
      </c>
      <c r="T1552" t="s" s="64">
        <v>426</v>
      </c>
      <c r="U1552" t="s" s="64">
        <v>564</v>
      </c>
      <c r="V1552" t="s" s="64">
        <v>564</v>
      </c>
      <c r="W1552" t="s" s="64">
        <v>3088</v>
      </c>
    </row>
    <row r="1553" ht="14.25" customHeight="true">
      <c r="A1553" t="s" s="64">
        <v>1008</v>
      </c>
      <c r="B1553" t="s" s="64">
        <v>3099</v>
      </c>
      <c r="C1553" t="s" s="64">
        <v>829</v>
      </c>
      <c r="D1553" t="s" s="64">
        <v>40</v>
      </c>
      <c r="E1553" t="s" s="64">
        <v>40</v>
      </c>
      <c r="F1553" t="s" s="64">
        <v>3100</v>
      </c>
      <c r="G1553" t="s" s="64">
        <v>3101</v>
      </c>
      <c r="H1553" t="s" s="64">
        <v>68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3087</v>
      </c>
      <c r="Q1553" t="s" s="64">
        <v>102</v>
      </c>
      <c r="R1553" t="s" s="64">
        <v>262</v>
      </c>
      <c r="S1553" t="s" s="64">
        <v>395</v>
      </c>
      <c r="T1553" t="s" s="64">
        <v>426</v>
      </c>
      <c r="U1553" t="s" s="64">
        <v>564</v>
      </c>
      <c r="V1553" t="s" s="64">
        <v>564</v>
      </c>
      <c r="W1553" t="s" s="64">
        <v>3092</v>
      </c>
    </row>
    <row r="1554" ht="14.25" customHeight="true">
      <c r="A1554" t="s" s="64">
        <v>1008</v>
      </c>
      <c r="B1554" t="s" s="64">
        <v>3102</v>
      </c>
      <c r="C1554" t="s" s="64">
        <v>829</v>
      </c>
      <c r="D1554" t="s" s="64">
        <v>824</v>
      </c>
      <c r="E1554" t="s" s="64">
        <v>861</v>
      </c>
      <c r="F1554" t="s" s="64">
        <v>3103</v>
      </c>
      <c r="G1554" t="s" s="64">
        <v>3104</v>
      </c>
      <c r="H1554" t="s" s="64">
        <v>68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3087</v>
      </c>
      <c r="Q1554" t="s" s="64">
        <v>102</v>
      </c>
      <c r="R1554" t="s" s="64">
        <v>262</v>
      </c>
      <c r="S1554" t="s" s="64">
        <v>395</v>
      </c>
      <c r="T1554" t="s" s="64">
        <v>426</v>
      </c>
      <c r="U1554" t="s" s="64">
        <v>564</v>
      </c>
      <c r="V1554" t="s" s="64">
        <v>564</v>
      </c>
      <c r="W1554" t="s" s="64">
        <v>3088</v>
      </c>
    </row>
    <row r="1555" ht="14.25" customHeight="true">
      <c r="A1555" t="s" s="64">
        <v>1008</v>
      </c>
      <c r="B1555" t="s" s="64">
        <v>3105</v>
      </c>
      <c r="C1555" t="s" s="64">
        <v>848</v>
      </c>
      <c r="D1555" t="s" s="64">
        <v>825</v>
      </c>
      <c r="E1555" t="s" s="64">
        <v>844</v>
      </c>
      <c r="F1555" t="s" s="64">
        <v>1149</v>
      </c>
      <c r="G1555" t="s" s="64">
        <v>3106</v>
      </c>
      <c r="H1555" t="s" s="64">
        <v>68</v>
      </c>
      <c r="I1555" t="s" s="64">
        <v>56</v>
      </c>
      <c r="J1555" s="64"/>
      <c r="K1555" s="64"/>
      <c r="L1555" s="64"/>
      <c r="M1555" s="64"/>
      <c r="N1555" s="64"/>
      <c r="O1555" t="s" s="64">
        <v>890</v>
      </c>
      <c r="P1555" t="s" s="64">
        <v>3087</v>
      </c>
      <c r="Q1555" t="s" s="64">
        <v>102</v>
      </c>
      <c r="R1555" t="s" s="64">
        <v>262</v>
      </c>
      <c r="S1555" t="s" s="64">
        <v>395</v>
      </c>
      <c r="T1555" t="s" s="64">
        <v>426</v>
      </c>
      <c r="U1555" t="s" s="64">
        <v>564</v>
      </c>
      <c r="V1555" t="s" s="64">
        <v>564</v>
      </c>
      <c r="W1555" t="s" s="64">
        <v>1152</v>
      </c>
    </row>
    <row r="1556" ht="14.25" customHeight="true">
      <c r="A1556" t="s" s="64">
        <v>1008</v>
      </c>
      <c r="B1556" t="s" s="64">
        <v>3107</v>
      </c>
      <c r="C1556" t="s" s="64">
        <v>848</v>
      </c>
      <c r="D1556" t="s" s="64">
        <v>825</v>
      </c>
      <c r="E1556" t="s" s="64">
        <v>844</v>
      </c>
      <c r="F1556" t="s" s="64">
        <v>3108</v>
      </c>
      <c r="G1556" t="s" s="64">
        <v>3109</v>
      </c>
      <c r="H1556" t="s" s="64">
        <v>66</v>
      </c>
      <c r="I1556" t="s" s="64">
        <v>56</v>
      </c>
      <c r="J1556" s="64"/>
      <c r="K1556" s="64"/>
      <c r="L1556" s="64"/>
      <c r="M1556" s="64"/>
      <c r="N1556" s="64"/>
      <c r="O1556" t="s" s="64">
        <v>890</v>
      </c>
      <c r="P1556" t="s" s="64">
        <v>3087</v>
      </c>
      <c r="Q1556" t="s" s="64">
        <v>102</v>
      </c>
      <c r="R1556" t="s" s="64">
        <v>262</v>
      </c>
      <c r="S1556" t="s" s="64">
        <v>395</v>
      </c>
      <c r="T1556" t="s" s="64">
        <v>426</v>
      </c>
      <c r="U1556" t="s" s="64">
        <v>564</v>
      </c>
      <c r="V1556" t="s" s="64">
        <v>564</v>
      </c>
      <c r="W1556" t="s" s="64">
        <v>1152</v>
      </c>
    </row>
    <row r="1557" ht="14.25" customHeight="true">
      <c r="A1557" t="s" s="64">
        <v>1008</v>
      </c>
      <c r="B1557" t="s" s="64">
        <v>3110</v>
      </c>
      <c r="C1557" t="s" s="64">
        <v>829</v>
      </c>
      <c r="D1557" t="s" s="64">
        <v>40</v>
      </c>
      <c r="E1557" t="s" s="64">
        <v>856</v>
      </c>
      <c r="F1557" t="s" s="64">
        <v>1157</v>
      </c>
      <c r="G1557" t="s" s="64">
        <v>3111</v>
      </c>
      <c r="H1557" t="s" s="64">
        <v>68</v>
      </c>
      <c r="I1557" t="s" s="64">
        <v>56</v>
      </c>
      <c r="J1557" s="64"/>
      <c r="K1557" s="64"/>
      <c r="L1557" s="64"/>
      <c r="M1557" s="64"/>
      <c r="N1557" s="64"/>
      <c r="O1557" t="s" s="64">
        <v>890</v>
      </c>
      <c r="P1557" t="s" s="64">
        <v>3087</v>
      </c>
      <c r="Q1557" t="s" s="64">
        <v>102</v>
      </c>
      <c r="R1557" t="s" s="64">
        <v>262</v>
      </c>
      <c r="S1557" t="s" s="64">
        <v>395</v>
      </c>
      <c r="T1557" t="s" s="64">
        <v>426</v>
      </c>
      <c r="U1557" t="s" s="64">
        <v>564</v>
      </c>
      <c r="V1557" t="s" s="64">
        <v>564</v>
      </c>
      <c r="W1557" t="s" s="64">
        <v>1159</v>
      </c>
    </row>
    <row r="1558" ht="14.25" customHeight="true">
      <c r="A1558" t="s" s="64">
        <v>1008</v>
      </c>
      <c r="B1558" t="s" s="64">
        <v>3112</v>
      </c>
      <c r="C1558" t="s" s="64">
        <v>829</v>
      </c>
      <c r="D1558" t="s" s="64">
        <v>823</v>
      </c>
      <c r="E1558" t="s" s="64">
        <v>860</v>
      </c>
      <c r="F1558" t="s" s="64">
        <v>1161</v>
      </c>
      <c r="G1558" t="s" s="64">
        <v>3113</v>
      </c>
      <c r="H1558" t="s" s="64">
        <v>68</v>
      </c>
      <c r="I1558" t="s" s="64">
        <v>56</v>
      </c>
      <c r="J1558" s="64"/>
      <c r="K1558" s="64"/>
      <c r="L1558" s="64"/>
      <c r="M1558" s="64"/>
      <c r="N1558" s="64"/>
      <c r="O1558" t="s" s="64">
        <v>890</v>
      </c>
      <c r="P1558" t="s" s="64">
        <v>3087</v>
      </c>
      <c r="Q1558" t="s" s="64">
        <v>102</v>
      </c>
      <c r="R1558" t="s" s="64">
        <v>262</v>
      </c>
      <c r="S1558" t="s" s="64">
        <v>395</v>
      </c>
      <c r="T1558" t="s" s="64">
        <v>426</v>
      </c>
      <c r="U1558" t="s" s="64">
        <v>564</v>
      </c>
      <c r="V1558" t="s" s="64">
        <v>564</v>
      </c>
      <c r="W1558" t="s" s="64">
        <v>2820</v>
      </c>
    </row>
    <row r="1559" ht="14.25" customHeight="true">
      <c r="A1559" t="s" s="64">
        <v>1008</v>
      </c>
      <c r="B1559" t="s" s="64">
        <v>3114</v>
      </c>
      <c r="C1559" t="s" s="64">
        <v>829</v>
      </c>
      <c r="D1559" t="s" s="64">
        <v>827</v>
      </c>
      <c r="E1559" t="s" s="64">
        <v>887</v>
      </c>
      <c r="F1559" t="s" s="64">
        <v>1165</v>
      </c>
      <c r="G1559" t="s" s="64">
        <v>3115</v>
      </c>
      <c r="H1559" t="s" s="64">
        <v>68</v>
      </c>
      <c r="I1559" t="s" s="64">
        <v>56</v>
      </c>
      <c r="J1559" s="64"/>
      <c r="K1559" s="64"/>
      <c r="L1559" s="64"/>
      <c r="M1559" s="64"/>
      <c r="N1559" s="64"/>
      <c r="O1559" t="s" s="64">
        <v>890</v>
      </c>
      <c r="P1559" t="s" s="64">
        <v>3087</v>
      </c>
      <c r="Q1559" t="s" s="64">
        <v>102</v>
      </c>
      <c r="R1559" t="s" s="64">
        <v>262</v>
      </c>
      <c r="S1559" t="s" s="64">
        <v>395</v>
      </c>
      <c r="T1559" t="s" s="64">
        <v>426</v>
      </c>
      <c r="U1559" t="s" s="64">
        <v>564</v>
      </c>
      <c r="V1559" t="s" s="64">
        <v>564</v>
      </c>
      <c r="W1559" t="s" s="64">
        <v>1167</v>
      </c>
    </row>
    <row r="1560" ht="14.25" customHeight="true">
      <c r="A1560" t="s" s="64">
        <v>1008</v>
      </c>
      <c r="B1560" t="s" s="64">
        <v>3116</v>
      </c>
      <c r="C1560" t="s" s="64">
        <v>871</v>
      </c>
      <c r="D1560" t="s" s="64">
        <v>40</v>
      </c>
      <c r="E1560" t="s" s="64">
        <v>40</v>
      </c>
      <c r="F1560" t="s" s="64">
        <v>3117</v>
      </c>
      <c r="G1560" t="s" s="64">
        <v>3118</v>
      </c>
      <c r="H1560" t="s" s="64">
        <v>61</v>
      </c>
      <c r="I1560" t="s" s="64">
        <v>56</v>
      </c>
      <c r="J1560" s="64"/>
      <c r="K1560" s="64"/>
      <c r="L1560" s="64"/>
      <c r="M1560" s="64"/>
      <c r="N1560" s="64"/>
      <c r="O1560" t="s" s="64">
        <v>890</v>
      </c>
      <c r="P1560" t="s" s="64">
        <v>3087</v>
      </c>
      <c r="Q1560" t="s" s="64">
        <v>102</v>
      </c>
      <c r="R1560" t="s" s="64">
        <v>262</v>
      </c>
      <c r="S1560" t="s" s="64">
        <v>395</v>
      </c>
      <c r="T1560" t="s" s="64">
        <v>426</v>
      </c>
      <c r="U1560" t="s" s="64">
        <v>564</v>
      </c>
      <c r="V1560" t="s" s="64">
        <v>564</v>
      </c>
      <c r="W1560" t="s" s="64">
        <v>871</v>
      </c>
    </row>
    <row r="1561" ht="14.25" customHeight="true">
      <c r="A1561" t="s" s="64">
        <v>1008</v>
      </c>
      <c r="B1561" t="s" s="64">
        <v>3119</v>
      </c>
      <c r="C1561" t="s" s="64">
        <v>871</v>
      </c>
      <c r="D1561" t="s" s="64">
        <v>40</v>
      </c>
      <c r="E1561" t="s" s="64">
        <v>40</v>
      </c>
      <c r="F1561" t="s" s="64">
        <v>3120</v>
      </c>
      <c r="G1561" t="s" s="64">
        <v>3121</v>
      </c>
      <c r="H1561" t="s" s="64">
        <v>61</v>
      </c>
      <c r="I1561" t="s" s="64">
        <v>56</v>
      </c>
      <c r="J1561" s="64"/>
      <c r="K1561" s="64"/>
      <c r="L1561" s="64"/>
      <c r="M1561" s="64"/>
      <c r="N1561" s="64"/>
      <c r="O1561" t="s" s="64">
        <v>890</v>
      </c>
      <c r="P1561" t="s" s="64">
        <v>3087</v>
      </c>
      <c r="Q1561" t="s" s="64">
        <v>102</v>
      </c>
      <c r="R1561" t="s" s="64">
        <v>262</v>
      </c>
      <c r="S1561" t="s" s="64">
        <v>395</v>
      </c>
      <c r="T1561" t="s" s="64">
        <v>426</v>
      </c>
      <c r="U1561" t="s" s="64">
        <v>564</v>
      </c>
      <c r="V1561" t="s" s="64">
        <v>564</v>
      </c>
      <c r="W1561" t="s" s="64">
        <v>871</v>
      </c>
    </row>
    <row r="1562" ht="14.25" customHeight="true">
      <c r="A1562" t="s" s="64">
        <v>1008</v>
      </c>
      <c r="B1562" t="s" s="64">
        <v>3122</v>
      </c>
      <c r="C1562" t="s" s="64">
        <v>871</v>
      </c>
      <c r="D1562" t="s" s="64">
        <v>40</v>
      </c>
      <c r="E1562" t="s" s="64">
        <v>40</v>
      </c>
      <c r="F1562" t="s" s="64">
        <v>3123</v>
      </c>
      <c r="G1562" t="s" s="64">
        <v>3124</v>
      </c>
      <c r="H1562" t="s" s="64">
        <v>61</v>
      </c>
      <c r="I1562" t="s" s="64">
        <v>56</v>
      </c>
      <c r="J1562" s="64"/>
      <c r="K1562" s="64"/>
      <c r="L1562" s="64"/>
      <c r="M1562" s="64"/>
      <c r="N1562" s="64"/>
      <c r="O1562" t="s" s="64">
        <v>890</v>
      </c>
      <c r="P1562" t="s" s="64">
        <v>3087</v>
      </c>
      <c r="Q1562" t="s" s="64">
        <v>102</v>
      </c>
      <c r="R1562" t="s" s="64">
        <v>262</v>
      </c>
      <c r="S1562" t="s" s="64">
        <v>395</v>
      </c>
      <c r="T1562" t="s" s="64">
        <v>426</v>
      </c>
      <c r="U1562" t="s" s="64">
        <v>564</v>
      </c>
      <c r="V1562" t="s" s="64">
        <v>564</v>
      </c>
      <c r="W1562" t="s" s="64">
        <v>871</v>
      </c>
    </row>
    <row r="1563" ht="14.25" customHeight="true">
      <c r="A1563" t="s" s="64">
        <v>1008</v>
      </c>
      <c r="B1563" t="s" s="64">
        <v>3125</v>
      </c>
      <c r="C1563" t="s" s="64">
        <v>871</v>
      </c>
      <c r="D1563" t="s" s="64">
        <v>40</v>
      </c>
      <c r="E1563" t="s" s="64">
        <v>40</v>
      </c>
      <c r="F1563" t="s" s="64">
        <v>3126</v>
      </c>
      <c r="G1563" t="s" s="64">
        <v>3127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3087</v>
      </c>
      <c r="Q1563" t="s" s="64">
        <v>102</v>
      </c>
      <c r="R1563" t="s" s="64">
        <v>262</v>
      </c>
      <c r="S1563" t="s" s="64">
        <v>395</v>
      </c>
      <c r="T1563" t="s" s="64">
        <v>426</v>
      </c>
      <c r="U1563" t="s" s="64">
        <v>564</v>
      </c>
      <c r="V1563" t="s" s="64">
        <v>564</v>
      </c>
      <c r="W1563" t="s" s="64">
        <v>871</v>
      </c>
    </row>
    <row r="1564" ht="14.25" customHeight="true">
      <c r="A1564" t="s" s="64">
        <v>1008</v>
      </c>
      <c r="B1564" t="s" s="64">
        <v>3128</v>
      </c>
      <c r="C1564" t="s" s="64">
        <v>871</v>
      </c>
      <c r="D1564" t="s" s="64">
        <v>40</v>
      </c>
      <c r="E1564" t="s" s="64">
        <v>40</v>
      </c>
      <c r="F1564" t="s" s="64">
        <v>3129</v>
      </c>
      <c r="G1564" t="s" s="64">
        <v>3130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3087</v>
      </c>
      <c r="Q1564" t="s" s="64">
        <v>102</v>
      </c>
      <c r="R1564" t="s" s="64">
        <v>262</v>
      </c>
      <c r="S1564" t="s" s="64">
        <v>395</v>
      </c>
      <c r="T1564" t="s" s="64">
        <v>426</v>
      </c>
      <c r="U1564" t="s" s="64">
        <v>564</v>
      </c>
      <c r="V1564" t="s" s="64">
        <v>564</v>
      </c>
      <c r="W1564" t="s" s="64">
        <v>871</v>
      </c>
    </row>
    <row r="1565" ht="14.25" customHeight="true">
      <c r="A1565" t="s" s="64">
        <v>1008</v>
      </c>
      <c r="B1565" t="s" s="64">
        <v>3131</v>
      </c>
      <c r="C1565" t="s" s="64">
        <v>871</v>
      </c>
      <c r="D1565" t="s" s="64">
        <v>40</v>
      </c>
      <c r="E1565" t="s" s="64">
        <v>40</v>
      </c>
      <c r="F1565" t="s" s="64">
        <v>3132</v>
      </c>
      <c r="G1565" t="s" s="64">
        <v>3133</v>
      </c>
      <c r="H1565" t="s" s="64">
        <v>61</v>
      </c>
      <c r="I1565" t="s" s="64">
        <v>56</v>
      </c>
      <c r="J1565" s="64"/>
      <c r="K1565" s="64"/>
      <c r="L1565" s="64"/>
      <c r="M1565" s="64"/>
      <c r="N1565" s="64"/>
      <c r="O1565" t="s" s="64">
        <v>890</v>
      </c>
      <c r="P1565" t="s" s="64">
        <v>3087</v>
      </c>
      <c r="Q1565" t="s" s="64">
        <v>102</v>
      </c>
      <c r="R1565" t="s" s="64">
        <v>262</v>
      </c>
      <c r="S1565" t="s" s="64">
        <v>395</v>
      </c>
      <c r="T1565" t="s" s="64">
        <v>426</v>
      </c>
      <c r="U1565" t="s" s="64">
        <v>564</v>
      </c>
      <c r="V1565" t="s" s="64">
        <v>564</v>
      </c>
      <c r="W1565" t="s" s="64">
        <v>871</v>
      </c>
    </row>
    <row r="1566" ht="14.25" customHeight="true">
      <c r="A1566" t="s" s="64">
        <v>1008</v>
      </c>
      <c r="B1566" t="s" s="64">
        <v>3134</v>
      </c>
      <c r="C1566" t="s" s="64">
        <v>871</v>
      </c>
      <c r="D1566" t="s" s="64">
        <v>40</v>
      </c>
      <c r="E1566" t="s" s="64">
        <v>40</v>
      </c>
      <c r="F1566" t="s" s="64">
        <v>3135</v>
      </c>
      <c r="G1566" t="s" s="64">
        <v>3136</v>
      </c>
      <c r="H1566" t="s" s="64">
        <v>61</v>
      </c>
      <c r="I1566" t="s" s="64">
        <v>56</v>
      </c>
      <c r="J1566" s="64"/>
      <c r="K1566" s="64"/>
      <c r="L1566" s="64"/>
      <c r="M1566" s="64"/>
      <c r="N1566" s="64"/>
      <c r="O1566" t="s" s="64">
        <v>890</v>
      </c>
      <c r="P1566" t="s" s="64">
        <v>3087</v>
      </c>
      <c r="Q1566" t="s" s="64">
        <v>102</v>
      </c>
      <c r="R1566" t="s" s="64">
        <v>262</v>
      </c>
      <c r="S1566" t="s" s="64">
        <v>395</v>
      </c>
      <c r="T1566" t="s" s="64">
        <v>426</v>
      </c>
      <c r="U1566" t="s" s="64">
        <v>564</v>
      </c>
      <c r="V1566" t="s" s="64">
        <v>564</v>
      </c>
      <c r="W1566" t="s" s="64">
        <v>871</v>
      </c>
    </row>
    <row r="1567" ht="14.25" customHeight="true">
      <c r="A1567" t="s" s="64">
        <v>1008</v>
      </c>
      <c r="B1567" t="s" s="64">
        <v>3137</v>
      </c>
      <c r="C1567" t="s" s="64">
        <v>871</v>
      </c>
      <c r="D1567" t="s" s="64">
        <v>40</v>
      </c>
      <c r="E1567" t="s" s="64">
        <v>40</v>
      </c>
      <c r="F1567" t="s" s="64">
        <v>3138</v>
      </c>
      <c r="G1567" t="s" s="64">
        <v>3139</v>
      </c>
      <c r="H1567" t="s" s="64">
        <v>61</v>
      </c>
      <c r="I1567" t="s" s="64">
        <v>56</v>
      </c>
      <c r="J1567" s="64"/>
      <c r="K1567" s="64"/>
      <c r="L1567" s="64"/>
      <c r="M1567" s="64"/>
      <c r="N1567" s="64"/>
      <c r="O1567" t="s" s="64">
        <v>890</v>
      </c>
      <c r="P1567" t="s" s="64">
        <v>3087</v>
      </c>
      <c r="Q1567" t="s" s="64">
        <v>102</v>
      </c>
      <c r="R1567" t="s" s="64">
        <v>262</v>
      </c>
      <c r="S1567" t="s" s="64">
        <v>395</v>
      </c>
      <c r="T1567" t="s" s="64">
        <v>426</v>
      </c>
      <c r="U1567" t="s" s="64">
        <v>564</v>
      </c>
      <c r="V1567" t="s" s="64">
        <v>564</v>
      </c>
      <c r="W1567" t="s" s="64">
        <v>871</v>
      </c>
    </row>
    <row r="1568" ht="14.25" customHeight="true">
      <c r="A1568" t="s" s="64">
        <v>1008</v>
      </c>
      <c r="B1568" t="s" s="64">
        <v>3140</v>
      </c>
      <c r="C1568" t="s" s="64">
        <v>871</v>
      </c>
      <c r="D1568" t="s" s="64">
        <v>40</v>
      </c>
      <c r="E1568" t="s" s="64">
        <v>40</v>
      </c>
      <c r="F1568" t="s" s="64">
        <v>3141</v>
      </c>
      <c r="G1568" t="s" s="64">
        <v>3142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3087</v>
      </c>
      <c r="Q1568" t="s" s="64">
        <v>102</v>
      </c>
      <c r="R1568" t="s" s="64">
        <v>262</v>
      </c>
      <c r="S1568" t="s" s="64">
        <v>395</v>
      </c>
      <c r="T1568" t="s" s="64">
        <v>426</v>
      </c>
      <c r="U1568" t="s" s="64">
        <v>564</v>
      </c>
      <c r="V1568" t="s" s="64">
        <v>564</v>
      </c>
      <c r="W1568" t="s" s="64">
        <v>871</v>
      </c>
    </row>
    <row r="1569" ht="14.25" customHeight="true">
      <c r="A1569" t="s" s="64">
        <v>1008</v>
      </c>
      <c r="B1569" t="s" s="64">
        <v>3143</v>
      </c>
      <c r="C1569" t="s" s="64">
        <v>871</v>
      </c>
      <c r="D1569" t="s" s="64">
        <v>40</v>
      </c>
      <c r="E1569" t="s" s="64">
        <v>40</v>
      </c>
      <c r="F1569" t="s" s="64">
        <v>3144</v>
      </c>
      <c r="G1569" t="s" s="64">
        <v>3145</v>
      </c>
      <c r="H1569" t="s" s="64">
        <v>61</v>
      </c>
      <c r="I1569" t="s" s="64">
        <v>56</v>
      </c>
      <c r="J1569" s="64"/>
      <c r="K1569" s="64"/>
      <c r="L1569" s="64"/>
      <c r="M1569" s="64"/>
      <c r="N1569" s="64"/>
      <c r="O1569" t="s" s="64">
        <v>890</v>
      </c>
      <c r="P1569" t="s" s="64">
        <v>3087</v>
      </c>
      <c r="Q1569" t="s" s="64">
        <v>102</v>
      </c>
      <c r="R1569" t="s" s="64">
        <v>262</v>
      </c>
      <c r="S1569" t="s" s="64">
        <v>395</v>
      </c>
      <c r="T1569" t="s" s="64">
        <v>426</v>
      </c>
      <c r="U1569" t="s" s="64">
        <v>564</v>
      </c>
      <c r="V1569" t="s" s="64">
        <v>564</v>
      </c>
      <c r="W1569" t="s" s="64">
        <v>871</v>
      </c>
    </row>
    <row r="1570" ht="14.25" customHeight="true">
      <c r="A1570" t="s" s="64">
        <v>1008</v>
      </c>
      <c r="B1570" t="s" s="64">
        <v>3146</v>
      </c>
      <c r="C1570" t="s" s="64">
        <v>871</v>
      </c>
      <c r="D1570" t="s" s="64">
        <v>40</v>
      </c>
      <c r="E1570" t="s" s="64">
        <v>40</v>
      </c>
      <c r="F1570" t="s" s="64">
        <v>3147</v>
      </c>
      <c r="G1570" t="s" s="64">
        <v>3148</v>
      </c>
      <c r="H1570" t="s" s="64">
        <v>61</v>
      </c>
      <c r="I1570" t="s" s="64">
        <v>56</v>
      </c>
      <c r="J1570" s="64"/>
      <c r="K1570" s="64"/>
      <c r="L1570" s="64"/>
      <c r="M1570" s="64"/>
      <c r="N1570" s="64"/>
      <c r="O1570" t="s" s="64">
        <v>890</v>
      </c>
      <c r="P1570" t="s" s="64">
        <v>3087</v>
      </c>
      <c r="Q1570" t="s" s="64">
        <v>102</v>
      </c>
      <c r="R1570" t="s" s="64">
        <v>262</v>
      </c>
      <c r="S1570" t="s" s="64">
        <v>395</v>
      </c>
      <c r="T1570" t="s" s="64">
        <v>426</v>
      </c>
      <c r="U1570" t="s" s="64">
        <v>564</v>
      </c>
      <c r="V1570" t="s" s="64">
        <v>564</v>
      </c>
      <c r="W1570" t="s" s="64">
        <v>871</v>
      </c>
    </row>
    <row r="1571" ht="14.25" customHeight="true">
      <c r="A1571" t="s" s="64">
        <v>1008</v>
      </c>
      <c r="B1571" t="s" s="64">
        <v>3149</v>
      </c>
      <c r="C1571" t="s" s="64">
        <v>871</v>
      </c>
      <c r="D1571" t="s" s="64">
        <v>40</v>
      </c>
      <c r="E1571" t="s" s="64">
        <v>40</v>
      </c>
      <c r="F1571" t="s" s="64">
        <v>3150</v>
      </c>
      <c r="G1571" t="s" s="64">
        <v>3151</v>
      </c>
      <c r="H1571" t="s" s="64">
        <v>61</v>
      </c>
      <c r="I1571" t="s" s="64">
        <v>56</v>
      </c>
      <c r="J1571" s="64"/>
      <c r="K1571" s="64"/>
      <c r="L1571" s="64"/>
      <c r="M1571" s="64"/>
      <c r="N1571" s="64"/>
      <c r="O1571" t="s" s="64">
        <v>890</v>
      </c>
      <c r="P1571" t="s" s="64">
        <v>3087</v>
      </c>
      <c r="Q1571" t="s" s="64">
        <v>102</v>
      </c>
      <c r="R1571" t="s" s="64">
        <v>262</v>
      </c>
      <c r="S1571" t="s" s="64">
        <v>395</v>
      </c>
      <c r="T1571" t="s" s="64">
        <v>426</v>
      </c>
      <c r="U1571" t="s" s="64">
        <v>564</v>
      </c>
      <c r="V1571" t="s" s="64">
        <v>564</v>
      </c>
      <c r="W1571" t="s" s="64">
        <v>871</v>
      </c>
    </row>
    <row r="1572" ht="14.25" customHeight="true">
      <c r="A1572" t="s" s="64">
        <v>1008</v>
      </c>
      <c r="B1572" t="s" s="64">
        <v>3152</v>
      </c>
      <c r="C1572" t="s" s="64">
        <v>871</v>
      </c>
      <c r="D1572" t="s" s="64">
        <v>40</v>
      </c>
      <c r="E1572" t="s" s="64">
        <v>40</v>
      </c>
      <c r="F1572" t="s" s="64">
        <v>3153</v>
      </c>
      <c r="G1572" t="s" s="64">
        <v>3154</v>
      </c>
      <c r="H1572" t="s" s="64">
        <v>61</v>
      </c>
      <c r="I1572" t="s" s="64">
        <v>56</v>
      </c>
      <c r="J1572" s="64"/>
      <c r="K1572" s="64"/>
      <c r="L1572" s="64"/>
      <c r="M1572" s="64"/>
      <c r="N1572" s="64"/>
      <c r="O1572" t="s" s="64">
        <v>890</v>
      </c>
      <c r="P1572" t="s" s="64">
        <v>3087</v>
      </c>
      <c r="Q1572" t="s" s="64">
        <v>102</v>
      </c>
      <c r="R1572" t="s" s="64">
        <v>262</v>
      </c>
      <c r="S1572" t="s" s="64">
        <v>395</v>
      </c>
      <c r="T1572" t="s" s="64">
        <v>426</v>
      </c>
      <c r="U1572" t="s" s="64">
        <v>564</v>
      </c>
      <c r="V1572" t="s" s="64">
        <v>564</v>
      </c>
      <c r="W1572" t="s" s="64">
        <v>871</v>
      </c>
    </row>
    <row r="1573" ht="14.25" customHeight="true">
      <c r="A1573" t="s" s="64">
        <v>1008</v>
      </c>
      <c r="B1573" t="s" s="64">
        <v>3155</v>
      </c>
      <c r="C1573" t="s" s="64">
        <v>871</v>
      </c>
      <c r="D1573" t="s" s="64">
        <v>40</v>
      </c>
      <c r="E1573" t="s" s="64">
        <v>40</v>
      </c>
      <c r="F1573" t="s" s="64">
        <v>3156</v>
      </c>
      <c r="G1573" t="s" s="64">
        <v>3157</v>
      </c>
      <c r="H1573" t="s" s="64">
        <v>61</v>
      </c>
      <c r="I1573" t="s" s="64">
        <v>56</v>
      </c>
      <c r="J1573" s="64"/>
      <c r="K1573" s="64"/>
      <c r="L1573" s="64"/>
      <c r="M1573" s="64"/>
      <c r="N1573" s="64"/>
      <c r="O1573" t="s" s="64">
        <v>890</v>
      </c>
      <c r="P1573" t="s" s="64">
        <v>3087</v>
      </c>
      <c r="Q1573" t="s" s="64">
        <v>102</v>
      </c>
      <c r="R1573" t="s" s="64">
        <v>262</v>
      </c>
      <c r="S1573" t="s" s="64">
        <v>395</v>
      </c>
      <c r="T1573" t="s" s="64">
        <v>426</v>
      </c>
      <c r="U1573" t="s" s="64">
        <v>564</v>
      </c>
      <c r="V1573" t="s" s="64">
        <v>564</v>
      </c>
      <c r="W1573" t="s" s="64">
        <v>871</v>
      </c>
    </row>
    <row r="1574" ht="14.25" customHeight="true">
      <c r="A1574" t="s" s="64">
        <v>1008</v>
      </c>
      <c r="B1574" t="s" s="64">
        <v>3158</v>
      </c>
      <c r="C1574" t="s" s="64">
        <v>871</v>
      </c>
      <c r="D1574" t="s" s="64">
        <v>40</v>
      </c>
      <c r="E1574" t="s" s="64">
        <v>40</v>
      </c>
      <c r="F1574" t="s" s="64">
        <v>3159</v>
      </c>
      <c r="G1574" t="s" s="64">
        <v>3160</v>
      </c>
      <c r="H1574" t="s" s="64">
        <v>61</v>
      </c>
      <c r="I1574" t="s" s="64">
        <v>56</v>
      </c>
      <c r="J1574" s="64"/>
      <c r="K1574" s="64"/>
      <c r="L1574" s="64"/>
      <c r="M1574" s="64"/>
      <c r="N1574" s="64"/>
      <c r="O1574" t="s" s="64">
        <v>890</v>
      </c>
      <c r="P1574" t="s" s="64">
        <v>3087</v>
      </c>
      <c r="Q1574" t="s" s="64">
        <v>102</v>
      </c>
      <c r="R1574" t="s" s="64">
        <v>262</v>
      </c>
      <c r="S1574" t="s" s="64">
        <v>395</v>
      </c>
      <c r="T1574" t="s" s="64">
        <v>426</v>
      </c>
      <c r="U1574" t="s" s="64">
        <v>564</v>
      </c>
      <c r="V1574" t="s" s="64">
        <v>564</v>
      </c>
      <c r="W1574" t="s" s="64">
        <v>871</v>
      </c>
    </row>
    <row r="1575" ht="14.25" customHeight="true">
      <c r="A1575" t="s" s="64">
        <v>1008</v>
      </c>
      <c r="B1575" t="s" s="64">
        <v>3161</v>
      </c>
      <c r="C1575" t="s" s="64">
        <v>871</v>
      </c>
      <c r="D1575" t="s" s="64">
        <v>40</v>
      </c>
      <c r="E1575" t="s" s="64">
        <v>40</v>
      </c>
      <c r="F1575" t="s" s="64">
        <v>3162</v>
      </c>
      <c r="G1575" t="s" s="64">
        <v>3163</v>
      </c>
      <c r="H1575" t="s" s="64">
        <v>61</v>
      </c>
      <c r="I1575" t="s" s="64">
        <v>56</v>
      </c>
      <c r="J1575" s="64"/>
      <c r="K1575" s="64"/>
      <c r="L1575" s="64"/>
      <c r="M1575" s="64"/>
      <c r="N1575" s="64"/>
      <c r="O1575" t="s" s="64">
        <v>890</v>
      </c>
      <c r="P1575" t="s" s="64">
        <v>3087</v>
      </c>
      <c r="Q1575" t="s" s="64">
        <v>102</v>
      </c>
      <c r="R1575" t="s" s="64">
        <v>262</v>
      </c>
      <c r="S1575" t="s" s="64">
        <v>395</v>
      </c>
      <c r="T1575" t="s" s="64">
        <v>426</v>
      </c>
      <c r="U1575" t="s" s="64">
        <v>564</v>
      </c>
      <c r="V1575" t="s" s="64">
        <v>564</v>
      </c>
      <c r="W1575" t="s" s="64">
        <v>871</v>
      </c>
    </row>
    <row r="1576" ht="14.25" customHeight="true">
      <c r="A1576" t="s" s="64">
        <v>1008</v>
      </c>
      <c r="B1576" t="s" s="64">
        <v>3164</v>
      </c>
      <c r="C1576" t="s" s="64">
        <v>871</v>
      </c>
      <c r="D1576" t="s" s="64">
        <v>40</v>
      </c>
      <c r="E1576" t="s" s="64">
        <v>40</v>
      </c>
      <c r="F1576" t="s" s="64">
        <v>3165</v>
      </c>
      <c r="G1576" t="s" s="64">
        <v>3166</v>
      </c>
      <c r="H1576" t="s" s="64">
        <v>61</v>
      </c>
      <c r="I1576" t="s" s="64">
        <v>56</v>
      </c>
      <c r="J1576" s="64"/>
      <c r="K1576" s="64"/>
      <c r="L1576" s="64"/>
      <c r="M1576" s="64"/>
      <c r="N1576" s="64"/>
      <c r="O1576" t="s" s="64">
        <v>890</v>
      </c>
      <c r="P1576" t="s" s="64">
        <v>3087</v>
      </c>
      <c r="Q1576" t="s" s="64">
        <v>102</v>
      </c>
      <c r="R1576" t="s" s="64">
        <v>262</v>
      </c>
      <c r="S1576" t="s" s="64">
        <v>395</v>
      </c>
      <c r="T1576" t="s" s="64">
        <v>426</v>
      </c>
      <c r="U1576" t="s" s="64">
        <v>564</v>
      </c>
      <c r="V1576" t="s" s="64">
        <v>564</v>
      </c>
      <c r="W1576" t="s" s="64">
        <v>871</v>
      </c>
    </row>
    <row r="1577" ht="14.25" customHeight="true">
      <c r="A1577" t="s" s="64">
        <v>1008</v>
      </c>
      <c r="B1577" t="s" s="64">
        <v>3167</v>
      </c>
      <c r="C1577" t="s" s="64">
        <v>871</v>
      </c>
      <c r="D1577" t="s" s="64">
        <v>40</v>
      </c>
      <c r="E1577" t="s" s="64">
        <v>40</v>
      </c>
      <c r="F1577" t="s" s="64">
        <v>3168</v>
      </c>
      <c r="G1577" t="s" s="64">
        <v>3169</v>
      </c>
      <c r="H1577" t="s" s="64">
        <v>61</v>
      </c>
      <c r="I1577" t="s" s="64">
        <v>56</v>
      </c>
      <c r="J1577" s="64"/>
      <c r="K1577" s="64"/>
      <c r="L1577" s="64"/>
      <c r="M1577" s="64"/>
      <c r="N1577" s="64"/>
      <c r="O1577" t="s" s="64">
        <v>890</v>
      </c>
      <c r="P1577" t="s" s="64">
        <v>3087</v>
      </c>
      <c r="Q1577" t="s" s="64">
        <v>102</v>
      </c>
      <c r="R1577" t="s" s="64">
        <v>262</v>
      </c>
      <c r="S1577" t="s" s="64">
        <v>395</v>
      </c>
      <c r="T1577" t="s" s="64">
        <v>426</v>
      </c>
      <c r="U1577" t="s" s="64">
        <v>564</v>
      </c>
      <c r="V1577" t="s" s="64">
        <v>564</v>
      </c>
      <c r="W1577" t="s" s="64">
        <v>871</v>
      </c>
    </row>
    <row r="1578" ht="14.25" customHeight="true">
      <c r="A1578" t="s" s="64">
        <v>1008</v>
      </c>
      <c r="B1578" t="s" s="64">
        <v>3170</v>
      </c>
      <c r="C1578" t="s" s="64">
        <v>871</v>
      </c>
      <c r="D1578" t="s" s="64">
        <v>40</v>
      </c>
      <c r="E1578" t="s" s="64">
        <v>40</v>
      </c>
      <c r="F1578" t="s" s="64">
        <v>3171</v>
      </c>
      <c r="G1578" t="s" s="64">
        <v>3172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3087</v>
      </c>
      <c r="Q1578" t="s" s="64">
        <v>102</v>
      </c>
      <c r="R1578" t="s" s="64">
        <v>262</v>
      </c>
      <c r="S1578" t="s" s="64">
        <v>395</v>
      </c>
      <c r="T1578" t="s" s="64">
        <v>426</v>
      </c>
      <c r="U1578" t="s" s="64">
        <v>564</v>
      </c>
      <c r="V1578" t="s" s="64">
        <v>564</v>
      </c>
      <c r="W1578" t="s" s="64">
        <v>871</v>
      </c>
    </row>
    <row r="1579" ht="14.25" customHeight="true">
      <c r="A1579" t="s" s="64">
        <v>1008</v>
      </c>
      <c r="B1579" t="s" s="64">
        <v>3173</v>
      </c>
      <c r="C1579" t="s" s="64">
        <v>871</v>
      </c>
      <c r="D1579" t="s" s="64">
        <v>40</v>
      </c>
      <c r="E1579" t="s" s="64">
        <v>40</v>
      </c>
      <c r="F1579" t="s" s="64">
        <v>3174</v>
      </c>
      <c r="G1579" t="s" s="64">
        <v>3175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3087</v>
      </c>
      <c r="Q1579" t="s" s="64">
        <v>102</v>
      </c>
      <c r="R1579" t="s" s="64">
        <v>262</v>
      </c>
      <c r="S1579" t="s" s="64">
        <v>395</v>
      </c>
      <c r="T1579" t="s" s="64">
        <v>426</v>
      </c>
      <c r="U1579" t="s" s="64">
        <v>564</v>
      </c>
      <c r="V1579" t="s" s="64">
        <v>564</v>
      </c>
      <c r="W1579" t="s" s="64">
        <v>871</v>
      </c>
    </row>
    <row r="1580" ht="14.25" customHeight="true">
      <c r="A1580" t="s" s="64">
        <v>1008</v>
      </c>
      <c r="B1580" t="s" s="64">
        <v>3176</v>
      </c>
      <c r="C1580" t="s" s="64">
        <v>871</v>
      </c>
      <c r="D1580" t="s" s="64">
        <v>40</v>
      </c>
      <c r="E1580" t="s" s="64">
        <v>40</v>
      </c>
      <c r="F1580" t="s" s="64">
        <v>3177</v>
      </c>
      <c r="G1580" t="s" s="64">
        <v>3178</v>
      </c>
      <c r="H1580" t="s" s="64">
        <v>61</v>
      </c>
      <c r="I1580" t="s" s="64">
        <v>56</v>
      </c>
      <c r="J1580" s="64"/>
      <c r="K1580" s="64"/>
      <c r="L1580" s="64"/>
      <c r="M1580" s="64"/>
      <c r="N1580" s="64"/>
      <c r="O1580" t="s" s="64">
        <v>890</v>
      </c>
      <c r="P1580" t="s" s="64">
        <v>3087</v>
      </c>
      <c r="Q1580" t="s" s="64">
        <v>102</v>
      </c>
      <c r="R1580" t="s" s="64">
        <v>262</v>
      </c>
      <c r="S1580" t="s" s="64">
        <v>395</v>
      </c>
      <c r="T1580" t="s" s="64">
        <v>426</v>
      </c>
      <c r="U1580" t="s" s="64">
        <v>564</v>
      </c>
      <c r="V1580" t="s" s="64">
        <v>564</v>
      </c>
      <c r="W1580" t="s" s="64">
        <v>871</v>
      </c>
    </row>
    <row r="1581" ht="14.25" customHeight="true">
      <c r="A1581" t="s" s="64">
        <v>1008</v>
      </c>
      <c r="B1581" t="s" s="64">
        <v>3179</v>
      </c>
      <c r="C1581" t="s" s="64">
        <v>871</v>
      </c>
      <c r="D1581" t="s" s="64">
        <v>40</v>
      </c>
      <c r="E1581" t="s" s="64">
        <v>40</v>
      </c>
      <c r="F1581" t="s" s="64">
        <v>3180</v>
      </c>
      <c r="G1581" t="s" s="64">
        <v>3181</v>
      </c>
      <c r="H1581" t="s" s="64">
        <v>61</v>
      </c>
      <c r="I1581" t="s" s="64">
        <v>56</v>
      </c>
      <c r="J1581" s="64"/>
      <c r="K1581" s="64"/>
      <c r="L1581" s="64"/>
      <c r="M1581" s="64"/>
      <c r="N1581" s="64"/>
      <c r="O1581" t="s" s="64">
        <v>890</v>
      </c>
      <c r="P1581" t="s" s="64">
        <v>3087</v>
      </c>
      <c r="Q1581" t="s" s="64">
        <v>102</v>
      </c>
      <c r="R1581" t="s" s="64">
        <v>262</v>
      </c>
      <c r="S1581" t="s" s="64">
        <v>395</v>
      </c>
      <c r="T1581" t="s" s="64">
        <v>426</v>
      </c>
      <c r="U1581" t="s" s="64">
        <v>564</v>
      </c>
      <c r="V1581" t="s" s="64">
        <v>564</v>
      </c>
      <c r="W1581" t="s" s="64">
        <v>871</v>
      </c>
    </row>
    <row r="1582" ht="14.25" customHeight="true">
      <c r="A1582" t="s" s="64">
        <v>1008</v>
      </c>
      <c r="B1582" t="s" s="64">
        <v>3182</v>
      </c>
      <c r="C1582" t="s" s="64">
        <v>871</v>
      </c>
      <c r="D1582" t="s" s="64">
        <v>40</v>
      </c>
      <c r="E1582" t="s" s="64">
        <v>40</v>
      </c>
      <c r="F1582" t="s" s="64">
        <v>3183</v>
      </c>
      <c r="G1582" t="s" s="64">
        <v>3184</v>
      </c>
      <c r="H1582" t="s" s="64">
        <v>61</v>
      </c>
      <c r="I1582" t="s" s="64">
        <v>56</v>
      </c>
      <c r="J1582" s="64"/>
      <c r="K1582" s="64"/>
      <c r="L1582" s="64"/>
      <c r="M1582" s="64"/>
      <c r="N1582" s="64"/>
      <c r="O1582" t="s" s="64">
        <v>890</v>
      </c>
      <c r="P1582" t="s" s="64">
        <v>3087</v>
      </c>
      <c r="Q1582" t="s" s="64">
        <v>102</v>
      </c>
      <c r="R1582" t="s" s="64">
        <v>262</v>
      </c>
      <c r="S1582" t="s" s="64">
        <v>395</v>
      </c>
      <c r="T1582" t="s" s="64">
        <v>426</v>
      </c>
      <c r="U1582" t="s" s="64">
        <v>564</v>
      </c>
      <c r="V1582" t="s" s="64">
        <v>564</v>
      </c>
      <c r="W1582" t="s" s="64">
        <v>871</v>
      </c>
    </row>
    <row r="1583" ht="14.25" customHeight="true">
      <c r="A1583" t="s" s="64">
        <v>1008</v>
      </c>
      <c r="B1583" t="s" s="64">
        <v>3185</v>
      </c>
      <c r="C1583" t="s" s="64">
        <v>871</v>
      </c>
      <c r="D1583" t="s" s="64">
        <v>40</v>
      </c>
      <c r="E1583" t="s" s="64">
        <v>40</v>
      </c>
      <c r="F1583" t="s" s="64">
        <v>3186</v>
      </c>
      <c r="G1583" t="s" s="64">
        <v>3187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3087</v>
      </c>
      <c r="Q1583" t="s" s="64">
        <v>102</v>
      </c>
      <c r="R1583" t="s" s="64">
        <v>262</v>
      </c>
      <c r="S1583" t="s" s="64">
        <v>395</v>
      </c>
      <c r="T1583" t="s" s="64">
        <v>426</v>
      </c>
      <c r="U1583" t="s" s="64">
        <v>564</v>
      </c>
      <c r="V1583" t="s" s="64">
        <v>564</v>
      </c>
      <c r="W1583" t="s" s="64">
        <v>871</v>
      </c>
    </row>
    <row r="1584" ht="14.25" customHeight="true">
      <c r="A1584" t="s" s="64">
        <v>1008</v>
      </c>
      <c r="B1584" t="s" s="64">
        <v>3188</v>
      </c>
      <c r="C1584" t="s" s="64">
        <v>871</v>
      </c>
      <c r="D1584" t="s" s="64">
        <v>40</v>
      </c>
      <c r="E1584" t="s" s="64">
        <v>40</v>
      </c>
      <c r="F1584" t="s" s="64">
        <v>3189</v>
      </c>
      <c r="G1584" t="s" s="64">
        <v>3190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3087</v>
      </c>
      <c r="Q1584" t="s" s="64">
        <v>102</v>
      </c>
      <c r="R1584" t="s" s="64">
        <v>262</v>
      </c>
      <c r="S1584" t="s" s="64">
        <v>395</v>
      </c>
      <c r="T1584" t="s" s="64">
        <v>426</v>
      </c>
      <c r="U1584" t="s" s="64">
        <v>564</v>
      </c>
      <c r="V1584" t="s" s="64">
        <v>564</v>
      </c>
      <c r="W1584" t="s" s="64">
        <v>871</v>
      </c>
    </row>
    <row r="1585" ht="14.25" customHeight="true">
      <c r="A1585" t="s" s="64">
        <v>1008</v>
      </c>
      <c r="B1585" t="s" s="64">
        <v>3191</v>
      </c>
      <c r="C1585" t="s" s="64">
        <v>871</v>
      </c>
      <c r="D1585" t="s" s="64">
        <v>40</v>
      </c>
      <c r="E1585" t="s" s="64">
        <v>40</v>
      </c>
      <c r="F1585" t="s" s="64">
        <v>3192</v>
      </c>
      <c r="G1585" t="s" s="64">
        <v>3193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3087</v>
      </c>
      <c r="Q1585" t="s" s="64">
        <v>102</v>
      </c>
      <c r="R1585" t="s" s="64">
        <v>262</v>
      </c>
      <c r="S1585" t="s" s="64">
        <v>395</v>
      </c>
      <c r="T1585" t="s" s="64">
        <v>426</v>
      </c>
      <c r="U1585" t="s" s="64">
        <v>564</v>
      </c>
      <c r="V1585" t="s" s="64">
        <v>564</v>
      </c>
      <c r="W1585" t="s" s="64">
        <v>871</v>
      </c>
    </row>
    <row r="1586" ht="14.25" customHeight="true">
      <c r="A1586" t="s" s="64">
        <v>1008</v>
      </c>
      <c r="B1586" t="s" s="64">
        <v>3194</v>
      </c>
      <c r="C1586" t="s" s="64">
        <v>871</v>
      </c>
      <c r="D1586" t="s" s="64">
        <v>40</v>
      </c>
      <c r="E1586" t="s" s="64">
        <v>40</v>
      </c>
      <c r="F1586" t="s" s="64">
        <v>3195</v>
      </c>
      <c r="G1586" t="s" s="64">
        <v>3196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3087</v>
      </c>
      <c r="Q1586" t="s" s="64">
        <v>102</v>
      </c>
      <c r="R1586" t="s" s="64">
        <v>262</v>
      </c>
      <c r="S1586" t="s" s="64">
        <v>395</v>
      </c>
      <c r="T1586" t="s" s="64">
        <v>426</v>
      </c>
      <c r="U1586" t="s" s="64">
        <v>564</v>
      </c>
      <c r="V1586" t="s" s="64">
        <v>564</v>
      </c>
      <c r="W1586" t="s" s="64">
        <v>871</v>
      </c>
    </row>
    <row r="1587" ht="14.25" customHeight="true">
      <c r="A1587" t="s" s="64">
        <v>1008</v>
      </c>
      <c r="B1587" t="s" s="64">
        <v>3197</v>
      </c>
      <c r="C1587" t="s" s="64">
        <v>871</v>
      </c>
      <c r="D1587" t="s" s="64">
        <v>40</v>
      </c>
      <c r="E1587" t="s" s="64">
        <v>40</v>
      </c>
      <c r="F1587" t="s" s="64">
        <v>3198</v>
      </c>
      <c r="G1587" t="s" s="64">
        <v>3199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3087</v>
      </c>
      <c r="Q1587" t="s" s="64">
        <v>102</v>
      </c>
      <c r="R1587" t="s" s="64">
        <v>262</v>
      </c>
      <c r="S1587" t="s" s="64">
        <v>395</v>
      </c>
      <c r="T1587" t="s" s="64">
        <v>426</v>
      </c>
      <c r="U1587" t="s" s="64">
        <v>564</v>
      </c>
      <c r="V1587" t="s" s="64">
        <v>564</v>
      </c>
      <c r="W1587" t="s" s="64">
        <v>871</v>
      </c>
    </row>
    <row r="1588" ht="14.25" customHeight="true">
      <c r="A1588" t="s" s="64">
        <v>1008</v>
      </c>
      <c r="B1588" t="s" s="64">
        <v>3200</v>
      </c>
      <c r="C1588" t="s" s="64">
        <v>871</v>
      </c>
      <c r="D1588" t="s" s="64">
        <v>40</v>
      </c>
      <c r="E1588" t="s" s="64">
        <v>40</v>
      </c>
      <c r="F1588" t="s" s="64">
        <v>3201</v>
      </c>
      <c r="G1588" t="s" s="64">
        <v>3202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3087</v>
      </c>
      <c r="Q1588" t="s" s="64">
        <v>102</v>
      </c>
      <c r="R1588" t="s" s="64">
        <v>262</v>
      </c>
      <c r="S1588" t="s" s="64">
        <v>395</v>
      </c>
      <c r="T1588" t="s" s="64">
        <v>426</v>
      </c>
      <c r="U1588" t="s" s="64">
        <v>564</v>
      </c>
      <c r="V1588" t="s" s="64">
        <v>564</v>
      </c>
      <c r="W1588" t="s" s="64">
        <v>871</v>
      </c>
    </row>
    <row r="1589" ht="14.25" customHeight="true">
      <c r="A1589" t="s" s="64">
        <v>1008</v>
      </c>
      <c r="B1589" t="s" s="64">
        <v>3203</v>
      </c>
      <c r="C1589" t="s" s="64">
        <v>871</v>
      </c>
      <c r="D1589" t="s" s="64">
        <v>40</v>
      </c>
      <c r="E1589" t="s" s="64">
        <v>40</v>
      </c>
      <c r="F1589" t="s" s="64">
        <v>3204</v>
      </c>
      <c r="G1589" t="s" s="64">
        <v>3205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3087</v>
      </c>
      <c r="Q1589" t="s" s="64">
        <v>102</v>
      </c>
      <c r="R1589" t="s" s="64">
        <v>262</v>
      </c>
      <c r="S1589" t="s" s="64">
        <v>395</v>
      </c>
      <c r="T1589" t="s" s="64">
        <v>426</v>
      </c>
      <c r="U1589" t="s" s="64">
        <v>564</v>
      </c>
      <c r="V1589" t="s" s="64">
        <v>564</v>
      </c>
      <c r="W1589" t="s" s="64">
        <v>871</v>
      </c>
    </row>
    <row r="1590" ht="14.25" customHeight="true">
      <c r="A1590" t="s" s="64">
        <v>1008</v>
      </c>
      <c r="B1590" t="s" s="64">
        <v>3206</v>
      </c>
      <c r="C1590" t="s" s="64">
        <v>871</v>
      </c>
      <c r="D1590" t="s" s="64">
        <v>40</v>
      </c>
      <c r="E1590" t="s" s="64">
        <v>40</v>
      </c>
      <c r="F1590" t="s" s="64">
        <v>3207</v>
      </c>
      <c r="G1590" t="s" s="64">
        <v>3208</v>
      </c>
      <c r="H1590" t="s" s="64">
        <v>61</v>
      </c>
      <c r="I1590" t="s" s="64">
        <v>56</v>
      </c>
      <c r="J1590" s="64"/>
      <c r="K1590" s="64"/>
      <c r="L1590" s="64"/>
      <c r="M1590" s="64"/>
      <c r="N1590" s="64"/>
      <c r="O1590" t="s" s="64">
        <v>890</v>
      </c>
      <c r="P1590" t="s" s="64">
        <v>3087</v>
      </c>
      <c r="Q1590" t="s" s="64">
        <v>102</v>
      </c>
      <c r="R1590" t="s" s="64">
        <v>262</v>
      </c>
      <c r="S1590" t="s" s="64">
        <v>395</v>
      </c>
      <c r="T1590" t="s" s="64">
        <v>426</v>
      </c>
      <c r="U1590" t="s" s="64">
        <v>564</v>
      </c>
      <c r="V1590" t="s" s="64">
        <v>564</v>
      </c>
      <c r="W1590" t="s" s="64">
        <v>871</v>
      </c>
    </row>
    <row r="1591" ht="14.25" customHeight="true">
      <c r="A1591" t="s" s="64">
        <v>1008</v>
      </c>
      <c r="B1591" t="s" s="64">
        <v>3209</v>
      </c>
      <c r="C1591" t="s" s="64">
        <v>871</v>
      </c>
      <c r="D1591" t="s" s="64">
        <v>40</v>
      </c>
      <c r="E1591" t="s" s="64">
        <v>40</v>
      </c>
      <c r="F1591" t="s" s="64">
        <v>3210</v>
      </c>
      <c r="G1591" t="s" s="64">
        <v>3211</v>
      </c>
      <c r="H1591" t="s" s="64">
        <v>61</v>
      </c>
      <c r="I1591" t="s" s="64">
        <v>56</v>
      </c>
      <c r="J1591" s="64"/>
      <c r="K1591" s="64"/>
      <c r="L1591" s="64"/>
      <c r="M1591" s="64"/>
      <c r="N1591" s="64"/>
      <c r="O1591" t="s" s="64">
        <v>890</v>
      </c>
      <c r="P1591" t="s" s="64">
        <v>3087</v>
      </c>
      <c r="Q1591" t="s" s="64">
        <v>102</v>
      </c>
      <c r="R1591" t="s" s="64">
        <v>262</v>
      </c>
      <c r="S1591" t="s" s="64">
        <v>395</v>
      </c>
      <c r="T1591" t="s" s="64">
        <v>426</v>
      </c>
      <c r="U1591" t="s" s="64">
        <v>564</v>
      </c>
      <c r="V1591" t="s" s="64">
        <v>564</v>
      </c>
      <c r="W1591" t="s" s="64">
        <v>871</v>
      </c>
    </row>
    <row r="1592" ht="14.25" customHeight="true">
      <c r="A1592" t="s" s="64">
        <v>1008</v>
      </c>
      <c r="B1592" t="s" s="64">
        <v>3212</v>
      </c>
      <c r="C1592" t="s" s="64">
        <v>871</v>
      </c>
      <c r="D1592" t="s" s="64">
        <v>40</v>
      </c>
      <c r="E1592" t="s" s="64">
        <v>40</v>
      </c>
      <c r="F1592" t="s" s="64">
        <v>3213</v>
      </c>
      <c r="G1592" t="s" s="64">
        <v>3214</v>
      </c>
      <c r="H1592" t="s" s="64">
        <v>61</v>
      </c>
      <c r="I1592" t="s" s="64">
        <v>56</v>
      </c>
      <c r="J1592" s="64"/>
      <c r="K1592" s="64"/>
      <c r="L1592" s="64"/>
      <c r="M1592" s="64"/>
      <c r="N1592" s="64"/>
      <c r="O1592" t="s" s="64">
        <v>890</v>
      </c>
      <c r="P1592" t="s" s="64">
        <v>3087</v>
      </c>
      <c r="Q1592" t="s" s="64">
        <v>102</v>
      </c>
      <c r="R1592" t="s" s="64">
        <v>262</v>
      </c>
      <c r="S1592" t="s" s="64">
        <v>395</v>
      </c>
      <c r="T1592" t="s" s="64">
        <v>426</v>
      </c>
      <c r="U1592" t="s" s="64">
        <v>564</v>
      </c>
      <c r="V1592" t="s" s="64">
        <v>564</v>
      </c>
      <c r="W1592" t="s" s="64">
        <v>871</v>
      </c>
    </row>
    <row r="1593" ht="14.25" customHeight="true">
      <c r="A1593" t="s" s="64">
        <v>1008</v>
      </c>
      <c r="B1593" t="s" s="64">
        <v>3215</v>
      </c>
      <c r="C1593" t="s" s="64">
        <v>871</v>
      </c>
      <c r="D1593" t="s" s="64">
        <v>40</v>
      </c>
      <c r="E1593" t="s" s="64">
        <v>40</v>
      </c>
      <c r="F1593" t="s" s="64">
        <v>3216</v>
      </c>
      <c r="G1593" t="s" s="64">
        <v>3217</v>
      </c>
      <c r="H1593" t="s" s="64">
        <v>61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3087</v>
      </c>
      <c r="Q1593" t="s" s="64">
        <v>102</v>
      </c>
      <c r="R1593" t="s" s="64">
        <v>262</v>
      </c>
      <c r="S1593" t="s" s="64">
        <v>395</v>
      </c>
      <c r="T1593" t="s" s="64">
        <v>426</v>
      </c>
      <c r="U1593" t="s" s="64">
        <v>564</v>
      </c>
      <c r="V1593" t="s" s="64">
        <v>564</v>
      </c>
      <c r="W1593" t="s" s="64">
        <v>871</v>
      </c>
    </row>
    <row r="1594" ht="14.25" customHeight="true">
      <c r="A1594" t="s" s="64">
        <v>1008</v>
      </c>
      <c r="B1594" t="s" s="64">
        <v>3218</v>
      </c>
      <c r="C1594" t="s" s="64">
        <v>871</v>
      </c>
      <c r="D1594" t="s" s="64">
        <v>40</v>
      </c>
      <c r="E1594" t="s" s="64">
        <v>40</v>
      </c>
      <c r="F1594" t="s" s="64">
        <v>3219</v>
      </c>
      <c r="G1594" t="s" s="64">
        <v>3220</v>
      </c>
      <c r="H1594" t="s" s="64">
        <v>61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3087</v>
      </c>
      <c r="Q1594" t="s" s="64">
        <v>102</v>
      </c>
      <c r="R1594" t="s" s="64">
        <v>262</v>
      </c>
      <c r="S1594" t="s" s="64">
        <v>395</v>
      </c>
      <c r="T1594" t="s" s="64">
        <v>426</v>
      </c>
      <c r="U1594" t="s" s="64">
        <v>564</v>
      </c>
      <c r="V1594" t="s" s="64">
        <v>564</v>
      </c>
      <c r="W1594" t="s" s="64">
        <v>871</v>
      </c>
    </row>
    <row r="1595" ht="14.25" customHeight="true">
      <c r="A1595" t="s" s="64">
        <v>1008</v>
      </c>
      <c r="B1595" t="s" s="64">
        <v>3221</v>
      </c>
      <c r="C1595" t="s" s="64">
        <v>871</v>
      </c>
      <c r="D1595" t="s" s="64">
        <v>40</v>
      </c>
      <c r="E1595" t="s" s="64">
        <v>40</v>
      </c>
      <c r="F1595" t="s" s="64">
        <v>3222</v>
      </c>
      <c r="G1595" t="s" s="64">
        <v>3223</v>
      </c>
      <c r="H1595" t="s" s="64">
        <v>61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3087</v>
      </c>
      <c r="Q1595" t="s" s="64">
        <v>102</v>
      </c>
      <c r="R1595" t="s" s="64">
        <v>262</v>
      </c>
      <c r="S1595" t="s" s="64">
        <v>395</v>
      </c>
      <c r="T1595" t="s" s="64">
        <v>426</v>
      </c>
      <c r="U1595" t="s" s="64">
        <v>564</v>
      </c>
      <c r="V1595" t="s" s="64">
        <v>564</v>
      </c>
      <c r="W1595" t="s" s="64">
        <v>871</v>
      </c>
    </row>
    <row r="1596" ht="14.25" customHeight="true">
      <c r="A1596" t="s" s="64">
        <v>1008</v>
      </c>
      <c r="B1596" t="s" s="64">
        <v>3224</v>
      </c>
      <c r="C1596" t="s" s="64">
        <v>871</v>
      </c>
      <c r="D1596" t="s" s="64">
        <v>40</v>
      </c>
      <c r="E1596" t="s" s="64">
        <v>40</v>
      </c>
      <c r="F1596" t="s" s="64">
        <v>3225</v>
      </c>
      <c r="G1596" t="s" s="64">
        <v>3226</v>
      </c>
      <c r="H1596" t="s" s="64">
        <v>61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3087</v>
      </c>
      <c r="Q1596" t="s" s="64">
        <v>102</v>
      </c>
      <c r="R1596" t="s" s="64">
        <v>262</v>
      </c>
      <c r="S1596" t="s" s="64">
        <v>395</v>
      </c>
      <c r="T1596" t="s" s="64">
        <v>426</v>
      </c>
      <c r="U1596" t="s" s="64">
        <v>564</v>
      </c>
      <c r="V1596" t="s" s="64">
        <v>564</v>
      </c>
      <c r="W1596" t="s" s="64">
        <v>871</v>
      </c>
    </row>
    <row r="1597" ht="14.25" customHeight="true">
      <c r="A1597" t="s" s="64">
        <v>1008</v>
      </c>
      <c r="B1597" t="s" s="64">
        <v>3227</v>
      </c>
      <c r="C1597" t="s" s="64">
        <v>871</v>
      </c>
      <c r="D1597" t="s" s="64">
        <v>40</v>
      </c>
      <c r="E1597" t="s" s="64">
        <v>40</v>
      </c>
      <c r="F1597" t="s" s="64">
        <v>3228</v>
      </c>
      <c r="G1597" t="s" s="64">
        <v>3229</v>
      </c>
      <c r="H1597" t="s" s="64">
        <v>61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3087</v>
      </c>
      <c r="Q1597" t="s" s="64">
        <v>102</v>
      </c>
      <c r="R1597" t="s" s="64">
        <v>262</v>
      </c>
      <c r="S1597" t="s" s="64">
        <v>395</v>
      </c>
      <c r="T1597" t="s" s="64">
        <v>426</v>
      </c>
      <c r="U1597" t="s" s="64">
        <v>564</v>
      </c>
      <c r="V1597" t="s" s="64">
        <v>564</v>
      </c>
      <c r="W1597" t="s" s="64">
        <v>871</v>
      </c>
    </row>
    <row r="1598" ht="14.25" customHeight="true">
      <c r="A1598" t="s" s="64">
        <v>1008</v>
      </c>
      <c r="B1598" t="s" s="64">
        <v>3230</v>
      </c>
      <c r="C1598" t="s" s="64">
        <v>871</v>
      </c>
      <c r="D1598" t="s" s="64">
        <v>40</v>
      </c>
      <c r="E1598" t="s" s="64">
        <v>40</v>
      </c>
      <c r="F1598" t="s" s="64">
        <v>3231</v>
      </c>
      <c r="G1598" t="s" s="64">
        <v>3232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3087</v>
      </c>
      <c r="Q1598" t="s" s="64">
        <v>102</v>
      </c>
      <c r="R1598" t="s" s="64">
        <v>262</v>
      </c>
      <c r="S1598" t="s" s="64">
        <v>395</v>
      </c>
      <c r="T1598" t="s" s="64">
        <v>426</v>
      </c>
      <c r="U1598" t="s" s="64">
        <v>564</v>
      </c>
      <c r="V1598" t="s" s="64">
        <v>564</v>
      </c>
      <c r="W1598" t="s" s="64">
        <v>871</v>
      </c>
    </row>
    <row r="1599" ht="14.25" customHeight="true">
      <c r="A1599" t="s" s="64">
        <v>1008</v>
      </c>
      <c r="B1599" t="s" s="64">
        <v>3233</v>
      </c>
      <c r="C1599" t="s" s="64">
        <v>3234</v>
      </c>
      <c r="D1599" t="s" s="64">
        <v>825</v>
      </c>
      <c r="E1599" t="s" s="64">
        <v>844</v>
      </c>
      <c r="F1599" t="s" s="64">
        <v>3235</v>
      </c>
      <c r="G1599" t="s" s="64">
        <v>3109</v>
      </c>
      <c r="H1599" t="s" s="64">
        <v>66</v>
      </c>
      <c r="I1599" t="s" s="64">
        <v>56</v>
      </c>
      <c r="J1599" s="64"/>
      <c r="K1599" s="64"/>
      <c r="L1599" s="64"/>
      <c r="M1599" s="64"/>
      <c r="N1599" s="64"/>
      <c r="O1599" s="64"/>
      <c r="P1599" t="s" s="64">
        <v>3087</v>
      </c>
      <c r="Q1599" t="s" s="64">
        <v>102</v>
      </c>
      <c r="R1599" t="s" s="64">
        <v>262</v>
      </c>
      <c r="S1599" t="s" s="64">
        <v>395</v>
      </c>
      <c r="T1599" t="s" s="64">
        <v>426</v>
      </c>
      <c r="U1599" t="s" s="64">
        <v>564</v>
      </c>
      <c r="V1599" t="s" s="64">
        <v>564</v>
      </c>
      <c r="W1599" t="s" s="64">
        <v>1152</v>
      </c>
    </row>
    <row r="1600" ht="14.25" customHeight="true">
      <c r="A1600" t="s" s="64">
        <v>1008</v>
      </c>
      <c r="B1600" t="s" s="64">
        <v>3236</v>
      </c>
      <c r="C1600" t="s" s="64">
        <v>829</v>
      </c>
      <c r="D1600" t="s" s="64">
        <v>827</v>
      </c>
      <c r="E1600" t="s" s="64">
        <v>881</v>
      </c>
      <c r="F1600" t="s" s="64">
        <v>1460</v>
      </c>
      <c r="G1600" t="s" s="64">
        <v>3115</v>
      </c>
      <c r="H1600" t="s" s="64">
        <v>68</v>
      </c>
      <c r="I1600" t="s" s="64">
        <v>56</v>
      </c>
      <c r="J1600" s="64"/>
      <c r="K1600" s="64"/>
      <c r="L1600" s="64"/>
      <c r="M1600" s="64"/>
      <c r="N1600" s="64"/>
      <c r="O1600" s="64"/>
      <c r="P1600" t="s" s="64">
        <v>3087</v>
      </c>
      <c r="Q1600" t="s" s="64">
        <v>102</v>
      </c>
      <c r="R1600" t="s" s="64">
        <v>262</v>
      </c>
      <c r="S1600" t="s" s="64">
        <v>395</v>
      </c>
      <c r="T1600" t="s" s="64">
        <v>426</v>
      </c>
      <c r="U1600" t="s" s="64">
        <v>564</v>
      </c>
      <c r="V1600" t="s" s="64">
        <v>564</v>
      </c>
      <c r="W1600" t="s" s="64">
        <v>1167</v>
      </c>
    </row>
    <row r="1601" ht="14.25" customHeight="true">
      <c r="A1601" t="s" s="64">
        <v>1010</v>
      </c>
      <c r="B1601" t="s" s="64">
        <v>3237</v>
      </c>
      <c r="C1601" t="s" s="64">
        <v>829</v>
      </c>
      <c r="D1601" t="s" s="64">
        <v>824</v>
      </c>
      <c r="E1601" t="s" s="64">
        <v>861</v>
      </c>
      <c r="F1601" t="s" s="64">
        <v>3085</v>
      </c>
      <c r="G1601" t="s" s="64">
        <v>3086</v>
      </c>
      <c r="H1601" t="s" s="64">
        <v>68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3238</v>
      </c>
      <c r="Q1601" t="s" s="64">
        <v>102</v>
      </c>
      <c r="R1601" t="s" s="64">
        <v>262</v>
      </c>
      <c r="S1601" t="s" s="64">
        <v>395</v>
      </c>
      <c r="T1601" t="s" s="64">
        <v>426</v>
      </c>
      <c r="U1601" t="s" s="64">
        <v>564</v>
      </c>
      <c r="V1601" t="s" s="64">
        <v>564</v>
      </c>
      <c r="W1601" t="s" s="64">
        <v>3088</v>
      </c>
    </row>
    <row r="1602" ht="14.25" customHeight="true">
      <c r="A1602" t="s" s="64">
        <v>1010</v>
      </c>
      <c r="B1602" t="s" s="64">
        <v>3239</v>
      </c>
      <c r="C1602" t="s" s="64">
        <v>829</v>
      </c>
      <c r="D1602" t="s" s="64">
        <v>40</v>
      </c>
      <c r="E1602" t="s" s="64">
        <v>40</v>
      </c>
      <c r="F1602" t="s" s="64">
        <v>3090</v>
      </c>
      <c r="G1602" t="s" s="64">
        <v>3091</v>
      </c>
      <c r="H1602" t="s" s="64">
        <v>68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3238</v>
      </c>
      <c r="Q1602" t="s" s="64">
        <v>102</v>
      </c>
      <c r="R1602" t="s" s="64">
        <v>262</v>
      </c>
      <c r="S1602" t="s" s="64">
        <v>395</v>
      </c>
      <c r="T1602" t="s" s="64">
        <v>426</v>
      </c>
      <c r="U1602" t="s" s="64">
        <v>564</v>
      </c>
      <c r="V1602" t="s" s="64">
        <v>564</v>
      </c>
      <c r="W1602" t="s" s="64">
        <v>3092</v>
      </c>
    </row>
    <row r="1603" ht="14.25" customHeight="true">
      <c r="A1603" t="s" s="64">
        <v>1010</v>
      </c>
      <c r="B1603" t="s" s="64">
        <v>3240</v>
      </c>
      <c r="C1603" t="s" s="64">
        <v>829</v>
      </c>
      <c r="D1603" t="s" s="64">
        <v>824</v>
      </c>
      <c r="E1603" t="s" s="64">
        <v>861</v>
      </c>
      <c r="F1603" t="s" s="64">
        <v>3094</v>
      </c>
      <c r="G1603" t="s" s="64">
        <v>3095</v>
      </c>
      <c r="H1603" t="s" s="64">
        <v>68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3238</v>
      </c>
      <c r="Q1603" t="s" s="64">
        <v>102</v>
      </c>
      <c r="R1603" t="s" s="64">
        <v>262</v>
      </c>
      <c r="S1603" t="s" s="64">
        <v>395</v>
      </c>
      <c r="T1603" t="s" s="64">
        <v>426</v>
      </c>
      <c r="U1603" t="s" s="64">
        <v>564</v>
      </c>
      <c r="V1603" t="s" s="64">
        <v>564</v>
      </c>
      <c r="W1603" t="s" s="64">
        <v>3088</v>
      </c>
    </row>
    <row r="1604" ht="14.25" customHeight="true">
      <c r="A1604" t="s" s="64">
        <v>1010</v>
      </c>
      <c r="B1604" t="s" s="64">
        <v>3241</v>
      </c>
      <c r="C1604" t="s" s="64">
        <v>829</v>
      </c>
      <c r="D1604" t="s" s="64">
        <v>824</v>
      </c>
      <c r="E1604" t="s" s="64">
        <v>861</v>
      </c>
      <c r="F1604" t="s" s="64">
        <v>3097</v>
      </c>
      <c r="G1604" t="s" s="64">
        <v>3098</v>
      </c>
      <c r="H1604" t="s" s="64">
        <v>68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3238</v>
      </c>
      <c r="Q1604" t="s" s="64">
        <v>102</v>
      </c>
      <c r="R1604" t="s" s="64">
        <v>262</v>
      </c>
      <c r="S1604" t="s" s="64">
        <v>395</v>
      </c>
      <c r="T1604" t="s" s="64">
        <v>426</v>
      </c>
      <c r="U1604" t="s" s="64">
        <v>564</v>
      </c>
      <c r="V1604" t="s" s="64">
        <v>564</v>
      </c>
      <c r="W1604" t="s" s="64">
        <v>3088</v>
      </c>
    </row>
    <row r="1605" ht="14.25" customHeight="true">
      <c r="A1605" t="s" s="64">
        <v>1010</v>
      </c>
      <c r="B1605" t="s" s="64">
        <v>3242</v>
      </c>
      <c r="C1605" t="s" s="64">
        <v>829</v>
      </c>
      <c r="D1605" t="s" s="64">
        <v>40</v>
      </c>
      <c r="E1605" t="s" s="64">
        <v>40</v>
      </c>
      <c r="F1605" t="s" s="64">
        <v>3100</v>
      </c>
      <c r="G1605" t="s" s="64">
        <v>3101</v>
      </c>
      <c r="H1605" t="s" s="64">
        <v>68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3238</v>
      </c>
      <c r="Q1605" t="s" s="64">
        <v>102</v>
      </c>
      <c r="R1605" t="s" s="64">
        <v>262</v>
      </c>
      <c r="S1605" t="s" s="64">
        <v>395</v>
      </c>
      <c r="T1605" t="s" s="64">
        <v>426</v>
      </c>
      <c r="U1605" t="s" s="64">
        <v>564</v>
      </c>
      <c r="V1605" t="s" s="64">
        <v>564</v>
      </c>
      <c r="W1605" t="s" s="64">
        <v>3092</v>
      </c>
    </row>
    <row r="1606" ht="14.25" customHeight="true">
      <c r="A1606" t="s" s="64">
        <v>1010</v>
      </c>
      <c r="B1606" t="s" s="64">
        <v>3243</v>
      </c>
      <c r="C1606" t="s" s="64">
        <v>829</v>
      </c>
      <c r="D1606" t="s" s="64">
        <v>824</v>
      </c>
      <c r="E1606" t="s" s="64">
        <v>861</v>
      </c>
      <c r="F1606" t="s" s="64">
        <v>3103</v>
      </c>
      <c r="G1606" t="s" s="64">
        <v>3104</v>
      </c>
      <c r="H1606" t="s" s="64">
        <v>68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3238</v>
      </c>
      <c r="Q1606" t="s" s="64">
        <v>102</v>
      </c>
      <c r="R1606" t="s" s="64">
        <v>262</v>
      </c>
      <c r="S1606" t="s" s="64">
        <v>395</v>
      </c>
      <c r="T1606" t="s" s="64">
        <v>426</v>
      </c>
      <c r="U1606" t="s" s="64">
        <v>564</v>
      </c>
      <c r="V1606" t="s" s="64">
        <v>564</v>
      </c>
      <c r="W1606" t="s" s="64">
        <v>3088</v>
      </c>
    </row>
    <row r="1607" ht="14.25" customHeight="true">
      <c r="A1607" t="s" s="64">
        <v>1010</v>
      </c>
      <c r="B1607" t="s" s="64">
        <v>3244</v>
      </c>
      <c r="C1607" t="s" s="64">
        <v>848</v>
      </c>
      <c r="D1607" t="s" s="64">
        <v>825</v>
      </c>
      <c r="E1607" t="s" s="64">
        <v>844</v>
      </c>
      <c r="F1607" t="s" s="64">
        <v>1149</v>
      </c>
      <c r="G1607" t="s" s="64">
        <v>3106</v>
      </c>
      <c r="H1607" t="s" s="64">
        <v>68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3238</v>
      </c>
      <c r="Q1607" t="s" s="64">
        <v>102</v>
      </c>
      <c r="R1607" t="s" s="64">
        <v>262</v>
      </c>
      <c r="S1607" t="s" s="64">
        <v>395</v>
      </c>
      <c r="T1607" t="s" s="64">
        <v>426</v>
      </c>
      <c r="U1607" t="s" s="64">
        <v>564</v>
      </c>
      <c r="V1607" t="s" s="64">
        <v>564</v>
      </c>
      <c r="W1607" t="s" s="64">
        <v>1152</v>
      </c>
    </row>
    <row r="1608" ht="14.25" customHeight="true">
      <c r="A1608" t="s" s="64">
        <v>1010</v>
      </c>
      <c r="B1608" t="s" s="64">
        <v>3245</v>
      </c>
      <c r="C1608" t="s" s="64">
        <v>848</v>
      </c>
      <c r="D1608" t="s" s="64">
        <v>825</v>
      </c>
      <c r="E1608" t="s" s="64">
        <v>844</v>
      </c>
      <c r="F1608" t="s" s="64">
        <v>3108</v>
      </c>
      <c r="G1608" t="s" s="64">
        <v>3109</v>
      </c>
      <c r="H1608" t="s" s="64">
        <v>66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3238</v>
      </c>
      <c r="Q1608" t="s" s="64">
        <v>102</v>
      </c>
      <c r="R1608" t="s" s="64">
        <v>262</v>
      </c>
      <c r="S1608" t="s" s="64">
        <v>395</v>
      </c>
      <c r="T1608" t="s" s="64">
        <v>426</v>
      </c>
      <c r="U1608" t="s" s="64">
        <v>564</v>
      </c>
      <c r="V1608" t="s" s="64">
        <v>564</v>
      </c>
      <c r="W1608" t="s" s="64">
        <v>1152</v>
      </c>
    </row>
    <row r="1609" ht="14.25" customHeight="true">
      <c r="A1609" t="s" s="64">
        <v>1010</v>
      </c>
      <c r="B1609" t="s" s="64">
        <v>3246</v>
      </c>
      <c r="C1609" t="s" s="64">
        <v>829</v>
      </c>
      <c r="D1609" t="s" s="64">
        <v>40</v>
      </c>
      <c r="E1609" t="s" s="64">
        <v>856</v>
      </c>
      <c r="F1609" t="s" s="64">
        <v>1157</v>
      </c>
      <c r="G1609" t="s" s="64">
        <v>3111</v>
      </c>
      <c r="H1609" t="s" s="64">
        <v>68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3238</v>
      </c>
      <c r="Q1609" t="s" s="64">
        <v>102</v>
      </c>
      <c r="R1609" t="s" s="64">
        <v>262</v>
      </c>
      <c r="S1609" t="s" s="64">
        <v>395</v>
      </c>
      <c r="T1609" t="s" s="64">
        <v>426</v>
      </c>
      <c r="U1609" t="s" s="64">
        <v>564</v>
      </c>
      <c r="V1609" t="s" s="64">
        <v>564</v>
      </c>
      <c r="W1609" t="s" s="64">
        <v>1159</v>
      </c>
    </row>
    <row r="1610" ht="14.25" customHeight="true">
      <c r="A1610" t="s" s="64">
        <v>1010</v>
      </c>
      <c r="B1610" t="s" s="64">
        <v>3247</v>
      </c>
      <c r="C1610" t="s" s="64">
        <v>829</v>
      </c>
      <c r="D1610" t="s" s="64">
        <v>823</v>
      </c>
      <c r="E1610" t="s" s="64">
        <v>860</v>
      </c>
      <c r="F1610" t="s" s="64">
        <v>1161</v>
      </c>
      <c r="G1610" t="s" s="64">
        <v>3113</v>
      </c>
      <c r="H1610" t="s" s="64">
        <v>68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3238</v>
      </c>
      <c r="Q1610" t="s" s="64">
        <v>102</v>
      </c>
      <c r="R1610" t="s" s="64">
        <v>262</v>
      </c>
      <c r="S1610" t="s" s="64">
        <v>395</v>
      </c>
      <c r="T1610" t="s" s="64">
        <v>426</v>
      </c>
      <c r="U1610" t="s" s="64">
        <v>564</v>
      </c>
      <c r="V1610" t="s" s="64">
        <v>564</v>
      </c>
      <c r="W1610" t="s" s="64">
        <v>2820</v>
      </c>
    </row>
    <row r="1611" ht="14.25" customHeight="true">
      <c r="A1611" t="s" s="64">
        <v>1010</v>
      </c>
      <c r="B1611" t="s" s="64">
        <v>3248</v>
      </c>
      <c r="C1611" t="s" s="64">
        <v>829</v>
      </c>
      <c r="D1611" t="s" s="64">
        <v>827</v>
      </c>
      <c r="E1611" t="s" s="64">
        <v>887</v>
      </c>
      <c r="F1611" t="s" s="64">
        <v>1165</v>
      </c>
      <c r="G1611" t="s" s="64">
        <v>3115</v>
      </c>
      <c r="H1611" t="s" s="64">
        <v>68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3238</v>
      </c>
      <c r="Q1611" t="s" s="64">
        <v>102</v>
      </c>
      <c r="R1611" t="s" s="64">
        <v>262</v>
      </c>
      <c r="S1611" t="s" s="64">
        <v>395</v>
      </c>
      <c r="T1611" t="s" s="64">
        <v>426</v>
      </c>
      <c r="U1611" t="s" s="64">
        <v>564</v>
      </c>
      <c r="V1611" t="s" s="64">
        <v>564</v>
      </c>
      <c r="W1611" t="s" s="64">
        <v>1167</v>
      </c>
    </row>
    <row r="1612" ht="14.25" customHeight="true">
      <c r="A1612" t="s" s="64">
        <v>1010</v>
      </c>
      <c r="B1612" t="s" s="64">
        <v>3249</v>
      </c>
      <c r="C1612" t="s" s="64">
        <v>871</v>
      </c>
      <c r="D1612" t="s" s="64">
        <v>40</v>
      </c>
      <c r="E1612" t="s" s="64">
        <v>40</v>
      </c>
      <c r="F1612" t="s" s="64">
        <v>3117</v>
      </c>
      <c r="G1612" t="s" s="64">
        <v>3118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3238</v>
      </c>
      <c r="Q1612" t="s" s="64">
        <v>102</v>
      </c>
      <c r="R1612" t="s" s="64">
        <v>262</v>
      </c>
      <c r="S1612" t="s" s="64">
        <v>395</v>
      </c>
      <c r="T1612" t="s" s="64">
        <v>426</v>
      </c>
      <c r="U1612" t="s" s="64">
        <v>564</v>
      </c>
      <c r="V1612" t="s" s="64">
        <v>564</v>
      </c>
      <c r="W1612" t="s" s="64">
        <v>871</v>
      </c>
    </row>
    <row r="1613" ht="14.25" customHeight="true">
      <c r="A1613" t="s" s="64">
        <v>1010</v>
      </c>
      <c r="B1613" t="s" s="64">
        <v>3250</v>
      </c>
      <c r="C1613" t="s" s="64">
        <v>871</v>
      </c>
      <c r="D1613" t="s" s="64">
        <v>40</v>
      </c>
      <c r="E1613" t="s" s="64">
        <v>40</v>
      </c>
      <c r="F1613" t="s" s="64">
        <v>3120</v>
      </c>
      <c r="G1613" t="s" s="64">
        <v>3121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3238</v>
      </c>
      <c r="Q1613" t="s" s="64">
        <v>102</v>
      </c>
      <c r="R1613" t="s" s="64">
        <v>262</v>
      </c>
      <c r="S1613" t="s" s="64">
        <v>395</v>
      </c>
      <c r="T1613" t="s" s="64">
        <v>426</v>
      </c>
      <c r="U1613" t="s" s="64">
        <v>564</v>
      </c>
      <c r="V1613" t="s" s="64">
        <v>564</v>
      </c>
      <c r="W1613" t="s" s="64">
        <v>871</v>
      </c>
    </row>
    <row r="1614" ht="14.25" customHeight="true">
      <c r="A1614" t="s" s="64">
        <v>1010</v>
      </c>
      <c r="B1614" t="s" s="64">
        <v>3251</v>
      </c>
      <c r="C1614" t="s" s="64">
        <v>871</v>
      </c>
      <c r="D1614" t="s" s="64">
        <v>40</v>
      </c>
      <c r="E1614" t="s" s="64">
        <v>40</v>
      </c>
      <c r="F1614" t="s" s="64">
        <v>3123</v>
      </c>
      <c r="G1614" t="s" s="64">
        <v>3124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3238</v>
      </c>
      <c r="Q1614" t="s" s="64">
        <v>102</v>
      </c>
      <c r="R1614" t="s" s="64">
        <v>262</v>
      </c>
      <c r="S1614" t="s" s="64">
        <v>395</v>
      </c>
      <c r="T1614" t="s" s="64">
        <v>426</v>
      </c>
      <c r="U1614" t="s" s="64">
        <v>564</v>
      </c>
      <c r="V1614" t="s" s="64">
        <v>564</v>
      </c>
      <c r="W1614" t="s" s="64">
        <v>871</v>
      </c>
    </row>
    <row r="1615" ht="14.25" customHeight="true">
      <c r="A1615" t="s" s="64">
        <v>1010</v>
      </c>
      <c r="B1615" t="s" s="64">
        <v>3252</v>
      </c>
      <c r="C1615" t="s" s="64">
        <v>871</v>
      </c>
      <c r="D1615" t="s" s="64">
        <v>40</v>
      </c>
      <c r="E1615" t="s" s="64">
        <v>40</v>
      </c>
      <c r="F1615" t="s" s="64">
        <v>3126</v>
      </c>
      <c r="G1615" t="s" s="64">
        <v>3127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3238</v>
      </c>
      <c r="Q1615" t="s" s="64">
        <v>102</v>
      </c>
      <c r="R1615" t="s" s="64">
        <v>262</v>
      </c>
      <c r="S1615" t="s" s="64">
        <v>395</v>
      </c>
      <c r="T1615" t="s" s="64">
        <v>426</v>
      </c>
      <c r="U1615" t="s" s="64">
        <v>564</v>
      </c>
      <c r="V1615" t="s" s="64">
        <v>564</v>
      </c>
      <c r="W1615" t="s" s="64">
        <v>871</v>
      </c>
    </row>
    <row r="1616" ht="14.25" customHeight="true">
      <c r="A1616" t="s" s="64">
        <v>1010</v>
      </c>
      <c r="B1616" t="s" s="64">
        <v>3253</v>
      </c>
      <c r="C1616" t="s" s="64">
        <v>871</v>
      </c>
      <c r="D1616" t="s" s="64">
        <v>40</v>
      </c>
      <c r="E1616" t="s" s="64">
        <v>40</v>
      </c>
      <c r="F1616" t="s" s="64">
        <v>3129</v>
      </c>
      <c r="G1616" t="s" s="64">
        <v>3130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3238</v>
      </c>
      <c r="Q1616" t="s" s="64">
        <v>102</v>
      </c>
      <c r="R1616" t="s" s="64">
        <v>262</v>
      </c>
      <c r="S1616" t="s" s="64">
        <v>395</v>
      </c>
      <c r="T1616" t="s" s="64">
        <v>426</v>
      </c>
      <c r="U1616" t="s" s="64">
        <v>564</v>
      </c>
      <c r="V1616" t="s" s="64">
        <v>564</v>
      </c>
      <c r="W1616" t="s" s="64">
        <v>871</v>
      </c>
    </row>
    <row r="1617" ht="14.25" customHeight="true">
      <c r="A1617" t="s" s="64">
        <v>1010</v>
      </c>
      <c r="B1617" t="s" s="64">
        <v>3254</v>
      </c>
      <c r="C1617" t="s" s="64">
        <v>871</v>
      </c>
      <c r="D1617" t="s" s="64">
        <v>40</v>
      </c>
      <c r="E1617" t="s" s="64">
        <v>40</v>
      </c>
      <c r="F1617" t="s" s="64">
        <v>3132</v>
      </c>
      <c r="G1617" t="s" s="64">
        <v>3133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3238</v>
      </c>
      <c r="Q1617" t="s" s="64">
        <v>102</v>
      </c>
      <c r="R1617" t="s" s="64">
        <v>262</v>
      </c>
      <c r="S1617" t="s" s="64">
        <v>395</v>
      </c>
      <c r="T1617" t="s" s="64">
        <v>426</v>
      </c>
      <c r="U1617" t="s" s="64">
        <v>564</v>
      </c>
      <c r="V1617" t="s" s="64">
        <v>564</v>
      </c>
      <c r="W1617" t="s" s="64">
        <v>871</v>
      </c>
    </row>
    <row r="1618" ht="14.25" customHeight="true">
      <c r="A1618" t="s" s="64">
        <v>1010</v>
      </c>
      <c r="B1618" t="s" s="64">
        <v>3255</v>
      </c>
      <c r="C1618" t="s" s="64">
        <v>871</v>
      </c>
      <c r="D1618" t="s" s="64">
        <v>40</v>
      </c>
      <c r="E1618" t="s" s="64">
        <v>40</v>
      </c>
      <c r="F1618" t="s" s="64">
        <v>3135</v>
      </c>
      <c r="G1618" t="s" s="64">
        <v>3136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3238</v>
      </c>
      <c r="Q1618" t="s" s="64">
        <v>102</v>
      </c>
      <c r="R1618" t="s" s="64">
        <v>262</v>
      </c>
      <c r="S1618" t="s" s="64">
        <v>395</v>
      </c>
      <c r="T1618" t="s" s="64">
        <v>426</v>
      </c>
      <c r="U1618" t="s" s="64">
        <v>564</v>
      </c>
      <c r="V1618" t="s" s="64">
        <v>564</v>
      </c>
      <c r="W1618" t="s" s="64">
        <v>871</v>
      </c>
    </row>
    <row r="1619" ht="14.25" customHeight="true">
      <c r="A1619" t="s" s="64">
        <v>1010</v>
      </c>
      <c r="B1619" t="s" s="64">
        <v>3256</v>
      </c>
      <c r="C1619" t="s" s="64">
        <v>871</v>
      </c>
      <c r="D1619" t="s" s="64">
        <v>40</v>
      </c>
      <c r="E1619" t="s" s="64">
        <v>40</v>
      </c>
      <c r="F1619" t="s" s="64">
        <v>3138</v>
      </c>
      <c r="G1619" t="s" s="64">
        <v>3139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3238</v>
      </c>
      <c r="Q1619" t="s" s="64">
        <v>102</v>
      </c>
      <c r="R1619" t="s" s="64">
        <v>262</v>
      </c>
      <c r="S1619" t="s" s="64">
        <v>395</v>
      </c>
      <c r="T1619" t="s" s="64">
        <v>426</v>
      </c>
      <c r="U1619" t="s" s="64">
        <v>564</v>
      </c>
      <c r="V1619" t="s" s="64">
        <v>564</v>
      </c>
      <c r="W1619" t="s" s="64">
        <v>871</v>
      </c>
    </row>
    <row r="1620" ht="14.25" customHeight="true">
      <c r="A1620" t="s" s="64">
        <v>1010</v>
      </c>
      <c r="B1620" t="s" s="64">
        <v>3257</v>
      </c>
      <c r="C1620" t="s" s="64">
        <v>871</v>
      </c>
      <c r="D1620" t="s" s="64">
        <v>40</v>
      </c>
      <c r="E1620" t="s" s="64">
        <v>40</v>
      </c>
      <c r="F1620" t="s" s="64">
        <v>3141</v>
      </c>
      <c r="G1620" t="s" s="64">
        <v>3142</v>
      </c>
      <c r="H1620" t="s" s="64">
        <v>61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3238</v>
      </c>
      <c r="Q1620" t="s" s="64">
        <v>102</v>
      </c>
      <c r="R1620" t="s" s="64">
        <v>262</v>
      </c>
      <c r="S1620" t="s" s="64">
        <v>395</v>
      </c>
      <c r="T1620" t="s" s="64">
        <v>426</v>
      </c>
      <c r="U1620" t="s" s="64">
        <v>564</v>
      </c>
      <c r="V1620" t="s" s="64">
        <v>564</v>
      </c>
      <c r="W1620" t="s" s="64">
        <v>871</v>
      </c>
    </row>
    <row r="1621" ht="14.25" customHeight="true">
      <c r="A1621" t="s" s="64">
        <v>1010</v>
      </c>
      <c r="B1621" t="s" s="64">
        <v>3258</v>
      </c>
      <c r="C1621" t="s" s="64">
        <v>871</v>
      </c>
      <c r="D1621" t="s" s="64">
        <v>40</v>
      </c>
      <c r="E1621" t="s" s="64">
        <v>40</v>
      </c>
      <c r="F1621" t="s" s="64">
        <v>3144</v>
      </c>
      <c r="G1621" t="s" s="64">
        <v>3145</v>
      </c>
      <c r="H1621" t="s" s="64">
        <v>61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3238</v>
      </c>
      <c r="Q1621" t="s" s="64">
        <v>102</v>
      </c>
      <c r="R1621" t="s" s="64">
        <v>262</v>
      </c>
      <c r="S1621" t="s" s="64">
        <v>395</v>
      </c>
      <c r="T1621" t="s" s="64">
        <v>426</v>
      </c>
      <c r="U1621" t="s" s="64">
        <v>564</v>
      </c>
      <c r="V1621" t="s" s="64">
        <v>564</v>
      </c>
      <c r="W1621" t="s" s="64">
        <v>871</v>
      </c>
    </row>
    <row r="1622" ht="14.25" customHeight="true">
      <c r="A1622" t="s" s="64">
        <v>1010</v>
      </c>
      <c r="B1622" t="s" s="64">
        <v>3259</v>
      </c>
      <c r="C1622" t="s" s="64">
        <v>871</v>
      </c>
      <c r="D1622" t="s" s="64">
        <v>40</v>
      </c>
      <c r="E1622" t="s" s="64">
        <v>40</v>
      </c>
      <c r="F1622" t="s" s="64">
        <v>3147</v>
      </c>
      <c r="G1622" t="s" s="64">
        <v>3148</v>
      </c>
      <c r="H1622" t="s" s="64">
        <v>61</v>
      </c>
      <c r="I1622" t="s" s="64">
        <v>56</v>
      </c>
      <c r="J1622" s="64"/>
      <c r="K1622" s="64"/>
      <c r="L1622" s="64"/>
      <c r="M1622" s="64"/>
      <c r="N1622" s="64"/>
      <c r="O1622" t="s" s="64">
        <v>890</v>
      </c>
      <c r="P1622" t="s" s="64">
        <v>3238</v>
      </c>
      <c r="Q1622" t="s" s="64">
        <v>102</v>
      </c>
      <c r="R1622" t="s" s="64">
        <v>262</v>
      </c>
      <c r="S1622" t="s" s="64">
        <v>395</v>
      </c>
      <c r="T1622" t="s" s="64">
        <v>426</v>
      </c>
      <c r="U1622" t="s" s="64">
        <v>564</v>
      </c>
      <c r="V1622" t="s" s="64">
        <v>564</v>
      </c>
      <c r="W1622" t="s" s="64">
        <v>871</v>
      </c>
    </row>
    <row r="1623" ht="14.25" customHeight="true">
      <c r="A1623" t="s" s="64">
        <v>1010</v>
      </c>
      <c r="B1623" t="s" s="64">
        <v>3260</v>
      </c>
      <c r="C1623" t="s" s="64">
        <v>871</v>
      </c>
      <c r="D1623" t="s" s="64">
        <v>40</v>
      </c>
      <c r="E1623" t="s" s="64">
        <v>40</v>
      </c>
      <c r="F1623" t="s" s="64">
        <v>3150</v>
      </c>
      <c r="G1623" t="s" s="64">
        <v>3151</v>
      </c>
      <c r="H1623" t="s" s="64">
        <v>61</v>
      </c>
      <c r="I1623" t="s" s="64">
        <v>56</v>
      </c>
      <c r="J1623" s="64"/>
      <c r="K1623" s="64"/>
      <c r="L1623" s="64"/>
      <c r="M1623" s="64"/>
      <c r="N1623" s="64"/>
      <c r="O1623" t="s" s="64">
        <v>890</v>
      </c>
      <c r="P1623" t="s" s="64">
        <v>3238</v>
      </c>
      <c r="Q1623" t="s" s="64">
        <v>102</v>
      </c>
      <c r="R1623" t="s" s="64">
        <v>262</v>
      </c>
      <c r="S1623" t="s" s="64">
        <v>395</v>
      </c>
      <c r="T1623" t="s" s="64">
        <v>426</v>
      </c>
      <c r="U1623" t="s" s="64">
        <v>564</v>
      </c>
      <c r="V1623" t="s" s="64">
        <v>564</v>
      </c>
      <c r="W1623" t="s" s="64">
        <v>871</v>
      </c>
    </row>
    <row r="1624" ht="14.25" customHeight="true">
      <c r="A1624" t="s" s="64">
        <v>1010</v>
      </c>
      <c r="B1624" t="s" s="64">
        <v>3261</v>
      </c>
      <c r="C1624" t="s" s="64">
        <v>871</v>
      </c>
      <c r="D1624" t="s" s="64">
        <v>40</v>
      </c>
      <c r="E1624" t="s" s="64">
        <v>40</v>
      </c>
      <c r="F1624" t="s" s="64">
        <v>3153</v>
      </c>
      <c r="G1624" t="s" s="64">
        <v>3154</v>
      </c>
      <c r="H1624" t="s" s="64">
        <v>61</v>
      </c>
      <c r="I1624" t="s" s="64">
        <v>56</v>
      </c>
      <c r="J1624" s="64"/>
      <c r="K1624" s="64"/>
      <c r="L1624" s="64"/>
      <c r="M1624" s="64"/>
      <c r="N1624" s="64"/>
      <c r="O1624" t="s" s="64">
        <v>890</v>
      </c>
      <c r="P1624" t="s" s="64">
        <v>3238</v>
      </c>
      <c r="Q1624" t="s" s="64">
        <v>102</v>
      </c>
      <c r="R1624" t="s" s="64">
        <v>262</v>
      </c>
      <c r="S1624" t="s" s="64">
        <v>395</v>
      </c>
      <c r="T1624" t="s" s="64">
        <v>426</v>
      </c>
      <c r="U1624" t="s" s="64">
        <v>564</v>
      </c>
      <c r="V1624" t="s" s="64">
        <v>564</v>
      </c>
      <c r="W1624" t="s" s="64">
        <v>871</v>
      </c>
    </row>
    <row r="1625" ht="14.25" customHeight="true">
      <c r="A1625" t="s" s="64">
        <v>1010</v>
      </c>
      <c r="B1625" t="s" s="64">
        <v>3262</v>
      </c>
      <c r="C1625" t="s" s="64">
        <v>871</v>
      </c>
      <c r="D1625" t="s" s="64">
        <v>40</v>
      </c>
      <c r="E1625" t="s" s="64">
        <v>40</v>
      </c>
      <c r="F1625" t="s" s="64">
        <v>3156</v>
      </c>
      <c r="G1625" t="s" s="64">
        <v>3157</v>
      </c>
      <c r="H1625" t="s" s="64">
        <v>61</v>
      </c>
      <c r="I1625" t="s" s="64">
        <v>56</v>
      </c>
      <c r="J1625" s="64"/>
      <c r="K1625" s="64"/>
      <c r="L1625" s="64"/>
      <c r="M1625" s="64"/>
      <c r="N1625" s="64"/>
      <c r="O1625" t="s" s="64">
        <v>890</v>
      </c>
      <c r="P1625" t="s" s="64">
        <v>3238</v>
      </c>
      <c r="Q1625" t="s" s="64">
        <v>102</v>
      </c>
      <c r="R1625" t="s" s="64">
        <v>262</v>
      </c>
      <c r="S1625" t="s" s="64">
        <v>395</v>
      </c>
      <c r="T1625" t="s" s="64">
        <v>426</v>
      </c>
      <c r="U1625" t="s" s="64">
        <v>564</v>
      </c>
      <c r="V1625" t="s" s="64">
        <v>564</v>
      </c>
      <c r="W1625" t="s" s="64">
        <v>871</v>
      </c>
    </row>
    <row r="1626" ht="14.25" customHeight="true">
      <c r="A1626" t="s" s="64">
        <v>1010</v>
      </c>
      <c r="B1626" t="s" s="64">
        <v>3263</v>
      </c>
      <c r="C1626" t="s" s="64">
        <v>871</v>
      </c>
      <c r="D1626" t="s" s="64">
        <v>40</v>
      </c>
      <c r="E1626" t="s" s="64">
        <v>40</v>
      </c>
      <c r="F1626" t="s" s="64">
        <v>3159</v>
      </c>
      <c r="G1626" t="s" s="64">
        <v>3160</v>
      </c>
      <c r="H1626" t="s" s="64">
        <v>61</v>
      </c>
      <c r="I1626" t="s" s="64">
        <v>56</v>
      </c>
      <c r="J1626" s="64"/>
      <c r="K1626" s="64"/>
      <c r="L1626" s="64"/>
      <c r="M1626" s="64"/>
      <c r="N1626" s="64"/>
      <c r="O1626" t="s" s="64">
        <v>890</v>
      </c>
      <c r="P1626" t="s" s="64">
        <v>3238</v>
      </c>
      <c r="Q1626" t="s" s="64">
        <v>102</v>
      </c>
      <c r="R1626" t="s" s="64">
        <v>262</v>
      </c>
      <c r="S1626" t="s" s="64">
        <v>395</v>
      </c>
      <c r="T1626" t="s" s="64">
        <v>426</v>
      </c>
      <c r="U1626" t="s" s="64">
        <v>564</v>
      </c>
      <c r="V1626" t="s" s="64">
        <v>564</v>
      </c>
      <c r="W1626" t="s" s="64">
        <v>871</v>
      </c>
    </row>
    <row r="1627" ht="14.25" customHeight="true">
      <c r="A1627" t="s" s="64">
        <v>1010</v>
      </c>
      <c r="B1627" t="s" s="64">
        <v>3264</v>
      </c>
      <c r="C1627" t="s" s="64">
        <v>871</v>
      </c>
      <c r="D1627" t="s" s="64">
        <v>40</v>
      </c>
      <c r="E1627" t="s" s="64">
        <v>40</v>
      </c>
      <c r="F1627" t="s" s="64">
        <v>3162</v>
      </c>
      <c r="G1627" t="s" s="64">
        <v>3163</v>
      </c>
      <c r="H1627" t="s" s="64">
        <v>61</v>
      </c>
      <c r="I1627" t="s" s="64">
        <v>56</v>
      </c>
      <c r="J1627" s="64"/>
      <c r="K1627" s="64"/>
      <c r="L1627" s="64"/>
      <c r="M1627" s="64"/>
      <c r="N1627" s="64"/>
      <c r="O1627" t="s" s="64">
        <v>890</v>
      </c>
      <c r="P1627" t="s" s="64">
        <v>3238</v>
      </c>
      <c r="Q1627" t="s" s="64">
        <v>102</v>
      </c>
      <c r="R1627" t="s" s="64">
        <v>262</v>
      </c>
      <c r="S1627" t="s" s="64">
        <v>395</v>
      </c>
      <c r="T1627" t="s" s="64">
        <v>426</v>
      </c>
      <c r="U1627" t="s" s="64">
        <v>564</v>
      </c>
      <c r="V1627" t="s" s="64">
        <v>564</v>
      </c>
      <c r="W1627" t="s" s="64">
        <v>871</v>
      </c>
    </row>
    <row r="1628" ht="14.25" customHeight="true">
      <c r="A1628" t="s" s="64">
        <v>1010</v>
      </c>
      <c r="B1628" t="s" s="64">
        <v>3265</v>
      </c>
      <c r="C1628" t="s" s="64">
        <v>871</v>
      </c>
      <c r="D1628" t="s" s="64">
        <v>40</v>
      </c>
      <c r="E1628" t="s" s="64">
        <v>40</v>
      </c>
      <c r="F1628" t="s" s="64">
        <v>3165</v>
      </c>
      <c r="G1628" t="s" s="64">
        <v>3166</v>
      </c>
      <c r="H1628" t="s" s="64">
        <v>61</v>
      </c>
      <c r="I1628" t="s" s="64">
        <v>56</v>
      </c>
      <c r="J1628" s="64"/>
      <c r="K1628" s="64"/>
      <c r="L1628" s="64"/>
      <c r="M1628" s="64"/>
      <c r="N1628" s="64"/>
      <c r="O1628" t="s" s="64">
        <v>890</v>
      </c>
      <c r="P1628" t="s" s="64">
        <v>3238</v>
      </c>
      <c r="Q1628" t="s" s="64">
        <v>102</v>
      </c>
      <c r="R1628" t="s" s="64">
        <v>262</v>
      </c>
      <c r="S1628" t="s" s="64">
        <v>395</v>
      </c>
      <c r="T1628" t="s" s="64">
        <v>426</v>
      </c>
      <c r="U1628" t="s" s="64">
        <v>564</v>
      </c>
      <c r="V1628" t="s" s="64">
        <v>564</v>
      </c>
      <c r="W1628" t="s" s="64">
        <v>871</v>
      </c>
    </row>
    <row r="1629" ht="14.25" customHeight="true">
      <c r="A1629" t="s" s="64">
        <v>1010</v>
      </c>
      <c r="B1629" t="s" s="64">
        <v>3266</v>
      </c>
      <c r="C1629" t="s" s="64">
        <v>871</v>
      </c>
      <c r="D1629" t="s" s="64">
        <v>40</v>
      </c>
      <c r="E1629" t="s" s="64">
        <v>40</v>
      </c>
      <c r="F1629" t="s" s="64">
        <v>3168</v>
      </c>
      <c r="G1629" t="s" s="64">
        <v>3169</v>
      </c>
      <c r="H1629" t="s" s="64">
        <v>61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3238</v>
      </c>
      <c r="Q1629" t="s" s="64">
        <v>102</v>
      </c>
      <c r="R1629" t="s" s="64">
        <v>262</v>
      </c>
      <c r="S1629" t="s" s="64">
        <v>395</v>
      </c>
      <c r="T1629" t="s" s="64">
        <v>426</v>
      </c>
      <c r="U1629" t="s" s="64">
        <v>564</v>
      </c>
      <c r="V1629" t="s" s="64">
        <v>564</v>
      </c>
      <c r="W1629" t="s" s="64">
        <v>871</v>
      </c>
    </row>
    <row r="1630" ht="14.25" customHeight="true">
      <c r="A1630" t="s" s="64">
        <v>1010</v>
      </c>
      <c r="B1630" t="s" s="64">
        <v>3267</v>
      </c>
      <c r="C1630" t="s" s="64">
        <v>871</v>
      </c>
      <c r="D1630" t="s" s="64">
        <v>40</v>
      </c>
      <c r="E1630" t="s" s="64">
        <v>40</v>
      </c>
      <c r="F1630" t="s" s="64">
        <v>3171</v>
      </c>
      <c r="G1630" t="s" s="64">
        <v>3172</v>
      </c>
      <c r="H1630" t="s" s="64">
        <v>61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3238</v>
      </c>
      <c r="Q1630" t="s" s="64">
        <v>102</v>
      </c>
      <c r="R1630" t="s" s="64">
        <v>262</v>
      </c>
      <c r="S1630" t="s" s="64">
        <v>395</v>
      </c>
      <c r="T1630" t="s" s="64">
        <v>426</v>
      </c>
      <c r="U1630" t="s" s="64">
        <v>564</v>
      </c>
      <c r="V1630" t="s" s="64">
        <v>564</v>
      </c>
      <c r="W1630" t="s" s="64">
        <v>871</v>
      </c>
    </row>
    <row r="1631" ht="14.25" customHeight="true">
      <c r="A1631" t="s" s="64">
        <v>1010</v>
      </c>
      <c r="B1631" t="s" s="64">
        <v>3268</v>
      </c>
      <c r="C1631" t="s" s="64">
        <v>871</v>
      </c>
      <c r="D1631" t="s" s="64">
        <v>40</v>
      </c>
      <c r="E1631" t="s" s="64">
        <v>40</v>
      </c>
      <c r="F1631" t="s" s="64">
        <v>3174</v>
      </c>
      <c r="G1631" t="s" s="64">
        <v>3175</v>
      </c>
      <c r="H1631" t="s" s="64">
        <v>61</v>
      </c>
      <c r="I1631" t="s" s="64">
        <v>56</v>
      </c>
      <c r="J1631" s="64"/>
      <c r="K1631" s="64"/>
      <c r="L1631" s="64"/>
      <c r="M1631" s="64"/>
      <c r="N1631" s="64"/>
      <c r="O1631" t="s" s="64">
        <v>890</v>
      </c>
      <c r="P1631" t="s" s="64">
        <v>3238</v>
      </c>
      <c r="Q1631" t="s" s="64">
        <v>102</v>
      </c>
      <c r="R1631" t="s" s="64">
        <v>262</v>
      </c>
      <c r="S1631" t="s" s="64">
        <v>395</v>
      </c>
      <c r="T1631" t="s" s="64">
        <v>426</v>
      </c>
      <c r="U1631" t="s" s="64">
        <v>564</v>
      </c>
      <c r="V1631" t="s" s="64">
        <v>564</v>
      </c>
      <c r="W1631" t="s" s="64">
        <v>871</v>
      </c>
    </row>
    <row r="1632" ht="14.25" customHeight="true">
      <c r="A1632" t="s" s="64">
        <v>1010</v>
      </c>
      <c r="B1632" t="s" s="64">
        <v>3269</v>
      </c>
      <c r="C1632" t="s" s="64">
        <v>871</v>
      </c>
      <c r="D1632" t="s" s="64">
        <v>40</v>
      </c>
      <c r="E1632" t="s" s="64">
        <v>40</v>
      </c>
      <c r="F1632" t="s" s="64">
        <v>3177</v>
      </c>
      <c r="G1632" t="s" s="64">
        <v>3178</v>
      </c>
      <c r="H1632" t="s" s="64">
        <v>61</v>
      </c>
      <c r="I1632" t="s" s="64">
        <v>56</v>
      </c>
      <c r="J1632" s="64"/>
      <c r="K1632" s="64"/>
      <c r="L1632" s="64"/>
      <c r="M1632" s="64"/>
      <c r="N1632" s="64"/>
      <c r="O1632" t="s" s="64">
        <v>890</v>
      </c>
      <c r="P1632" t="s" s="64">
        <v>3238</v>
      </c>
      <c r="Q1632" t="s" s="64">
        <v>102</v>
      </c>
      <c r="R1632" t="s" s="64">
        <v>262</v>
      </c>
      <c r="S1632" t="s" s="64">
        <v>395</v>
      </c>
      <c r="T1632" t="s" s="64">
        <v>426</v>
      </c>
      <c r="U1632" t="s" s="64">
        <v>564</v>
      </c>
      <c r="V1632" t="s" s="64">
        <v>564</v>
      </c>
      <c r="W1632" t="s" s="64">
        <v>871</v>
      </c>
    </row>
    <row r="1633" ht="14.25" customHeight="true">
      <c r="A1633" t="s" s="64">
        <v>1010</v>
      </c>
      <c r="B1633" t="s" s="64">
        <v>3270</v>
      </c>
      <c r="C1633" t="s" s="64">
        <v>871</v>
      </c>
      <c r="D1633" t="s" s="64">
        <v>40</v>
      </c>
      <c r="E1633" t="s" s="64">
        <v>40</v>
      </c>
      <c r="F1633" t="s" s="64">
        <v>3180</v>
      </c>
      <c r="G1633" t="s" s="64">
        <v>3181</v>
      </c>
      <c r="H1633" t="s" s="64">
        <v>61</v>
      </c>
      <c r="I1633" t="s" s="64">
        <v>56</v>
      </c>
      <c r="J1633" s="64"/>
      <c r="K1633" s="64"/>
      <c r="L1633" s="64"/>
      <c r="M1633" s="64"/>
      <c r="N1633" s="64"/>
      <c r="O1633" t="s" s="64">
        <v>890</v>
      </c>
      <c r="P1633" t="s" s="64">
        <v>3238</v>
      </c>
      <c r="Q1633" t="s" s="64">
        <v>102</v>
      </c>
      <c r="R1633" t="s" s="64">
        <v>262</v>
      </c>
      <c r="S1633" t="s" s="64">
        <v>395</v>
      </c>
      <c r="T1633" t="s" s="64">
        <v>426</v>
      </c>
      <c r="U1633" t="s" s="64">
        <v>564</v>
      </c>
      <c r="V1633" t="s" s="64">
        <v>564</v>
      </c>
      <c r="W1633" t="s" s="64">
        <v>871</v>
      </c>
    </row>
    <row r="1634" ht="14.25" customHeight="true">
      <c r="A1634" t="s" s="64">
        <v>1010</v>
      </c>
      <c r="B1634" t="s" s="64">
        <v>3271</v>
      </c>
      <c r="C1634" t="s" s="64">
        <v>871</v>
      </c>
      <c r="D1634" t="s" s="64">
        <v>40</v>
      </c>
      <c r="E1634" t="s" s="64">
        <v>40</v>
      </c>
      <c r="F1634" t="s" s="64">
        <v>3183</v>
      </c>
      <c r="G1634" t="s" s="64">
        <v>3184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3238</v>
      </c>
      <c r="Q1634" t="s" s="64">
        <v>102</v>
      </c>
      <c r="R1634" t="s" s="64">
        <v>262</v>
      </c>
      <c r="S1634" t="s" s="64">
        <v>395</v>
      </c>
      <c r="T1634" t="s" s="64">
        <v>426</v>
      </c>
      <c r="U1634" t="s" s="64">
        <v>564</v>
      </c>
      <c r="V1634" t="s" s="64">
        <v>564</v>
      </c>
      <c r="W1634" t="s" s="64">
        <v>871</v>
      </c>
    </row>
    <row r="1635" ht="14.25" customHeight="true">
      <c r="A1635" t="s" s="64">
        <v>1010</v>
      </c>
      <c r="B1635" t="s" s="64">
        <v>3272</v>
      </c>
      <c r="C1635" t="s" s="64">
        <v>871</v>
      </c>
      <c r="D1635" t="s" s="64">
        <v>40</v>
      </c>
      <c r="E1635" t="s" s="64">
        <v>40</v>
      </c>
      <c r="F1635" t="s" s="64">
        <v>3186</v>
      </c>
      <c r="G1635" t="s" s="64">
        <v>3187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3238</v>
      </c>
      <c r="Q1635" t="s" s="64">
        <v>102</v>
      </c>
      <c r="R1635" t="s" s="64">
        <v>262</v>
      </c>
      <c r="S1635" t="s" s="64">
        <v>395</v>
      </c>
      <c r="T1635" t="s" s="64">
        <v>426</v>
      </c>
      <c r="U1635" t="s" s="64">
        <v>564</v>
      </c>
      <c r="V1635" t="s" s="64">
        <v>564</v>
      </c>
      <c r="W1635" t="s" s="64">
        <v>871</v>
      </c>
    </row>
    <row r="1636" ht="14.25" customHeight="true">
      <c r="A1636" t="s" s="64">
        <v>1010</v>
      </c>
      <c r="B1636" t="s" s="64">
        <v>3273</v>
      </c>
      <c r="C1636" t="s" s="64">
        <v>871</v>
      </c>
      <c r="D1636" t="s" s="64">
        <v>40</v>
      </c>
      <c r="E1636" t="s" s="64">
        <v>40</v>
      </c>
      <c r="F1636" t="s" s="64">
        <v>3189</v>
      </c>
      <c r="G1636" t="s" s="64">
        <v>3190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3238</v>
      </c>
      <c r="Q1636" t="s" s="64">
        <v>102</v>
      </c>
      <c r="R1636" t="s" s="64">
        <v>262</v>
      </c>
      <c r="S1636" t="s" s="64">
        <v>395</v>
      </c>
      <c r="T1636" t="s" s="64">
        <v>426</v>
      </c>
      <c r="U1636" t="s" s="64">
        <v>564</v>
      </c>
      <c r="V1636" t="s" s="64">
        <v>564</v>
      </c>
      <c r="W1636" t="s" s="64">
        <v>871</v>
      </c>
    </row>
    <row r="1637" ht="14.25" customHeight="true">
      <c r="A1637" t="s" s="64">
        <v>1010</v>
      </c>
      <c r="B1637" t="s" s="64">
        <v>3274</v>
      </c>
      <c r="C1637" t="s" s="64">
        <v>871</v>
      </c>
      <c r="D1637" t="s" s="64">
        <v>40</v>
      </c>
      <c r="E1637" t="s" s="64">
        <v>40</v>
      </c>
      <c r="F1637" t="s" s="64">
        <v>3192</v>
      </c>
      <c r="G1637" t="s" s="64">
        <v>3193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3238</v>
      </c>
      <c r="Q1637" t="s" s="64">
        <v>102</v>
      </c>
      <c r="R1637" t="s" s="64">
        <v>262</v>
      </c>
      <c r="S1637" t="s" s="64">
        <v>395</v>
      </c>
      <c r="T1637" t="s" s="64">
        <v>426</v>
      </c>
      <c r="U1637" t="s" s="64">
        <v>564</v>
      </c>
      <c r="V1637" t="s" s="64">
        <v>564</v>
      </c>
      <c r="W1637" t="s" s="64">
        <v>871</v>
      </c>
    </row>
    <row r="1638" ht="14.25" customHeight="true">
      <c r="A1638" t="s" s="64">
        <v>1010</v>
      </c>
      <c r="B1638" t="s" s="64">
        <v>3275</v>
      </c>
      <c r="C1638" t="s" s="64">
        <v>871</v>
      </c>
      <c r="D1638" t="s" s="64">
        <v>40</v>
      </c>
      <c r="E1638" t="s" s="64">
        <v>40</v>
      </c>
      <c r="F1638" t="s" s="64">
        <v>3195</v>
      </c>
      <c r="G1638" t="s" s="64">
        <v>3196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3238</v>
      </c>
      <c r="Q1638" t="s" s="64">
        <v>102</v>
      </c>
      <c r="R1638" t="s" s="64">
        <v>262</v>
      </c>
      <c r="S1638" t="s" s="64">
        <v>395</v>
      </c>
      <c r="T1638" t="s" s="64">
        <v>426</v>
      </c>
      <c r="U1638" t="s" s="64">
        <v>564</v>
      </c>
      <c r="V1638" t="s" s="64">
        <v>564</v>
      </c>
      <c r="W1638" t="s" s="64">
        <v>871</v>
      </c>
    </row>
    <row r="1639" ht="14.25" customHeight="true">
      <c r="A1639" t="s" s="64">
        <v>1010</v>
      </c>
      <c r="B1639" t="s" s="64">
        <v>3276</v>
      </c>
      <c r="C1639" t="s" s="64">
        <v>871</v>
      </c>
      <c r="D1639" t="s" s="64">
        <v>40</v>
      </c>
      <c r="E1639" t="s" s="64">
        <v>40</v>
      </c>
      <c r="F1639" t="s" s="64">
        <v>3198</v>
      </c>
      <c r="G1639" t="s" s="64">
        <v>3199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3238</v>
      </c>
      <c r="Q1639" t="s" s="64">
        <v>102</v>
      </c>
      <c r="R1639" t="s" s="64">
        <v>262</v>
      </c>
      <c r="S1639" t="s" s="64">
        <v>395</v>
      </c>
      <c r="T1639" t="s" s="64">
        <v>426</v>
      </c>
      <c r="U1639" t="s" s="64">
        <v>564</v>
      </c>
      <c r="V1639" t="s" s="64">
        <v>564</v>
      </c>
      <c r="W1639" t="s" s="64">
        <v>871</v>
      </c>
    </row>
    <row r="1640" ht="14.25" customHeight="true">
      <c r="A1640" t="s" s="64">
        <v>1010</v>
      </c>
      <c r="B1640" t="s" s="64">
        <v>3277</v>
      </c>
      <c r="C1640" t="s" s="64">
        <v>871</v>
      </c>
      <c r="D1640" t="s" s="64">
        <v>40</v>
      </c>
      <c r="E1640" t="s" s="64">
        <v>40</v>
      </c>
      <c r="F1640" t="s" s="64">
        <v>3201</v>
      </c>
      <c r="G1640" t="s" s="64">
        <v>3202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3238</v>
      </c>
      <c r="Q1640" t="s" s="64">
        <v>102</v>
      </c>
      <c r="R1640" t="s" s="64">
        <v>262</v>
      </c>
      <c r="S1640" t="s" s="64">
        <v>395</v>
      </c>
      <c r="T1640" t="s" s="64">
        <v>426</v>
      </c>
      <c r="U1640" t="s" s="64">
        <v>564</v>
      </c>
      <c r="V1640" t="s" s="64">
        <v>564</v>
      </c>
      <c r="W1640" t="s" s="64">
        <v>871</v>
      </c>
    </row>
    <row r="1641" ht="14.25" customHeight="true">
      <c r="A1641" t="s" s="64">
        <v>1010</v>
      </c>
      <c r="B1641" t="s" s="64">
        <v>3278</v>
      </c>
      <c r="C1641" t="s" s="64">
        <v>871</v>
      </c>
      <c r="D1641" t="s" s="64">
        <v>40</v>
      </c>
      <c r="E1641" t="s" s="64">
        <v>40</v>
      </c>
      <c r="F1641" t="s" s="64">
        <v>3204</v>
      </c>
      <c r="G1641" t="s" s="64">
        <v>3205</v>
      </c>
      <c r="H1641" t="s" s="64">
        <v>61</v>
      </c>
      <c r="I1641" t="s" s="64">
        <v>56</v>
      </c>
      <c r="J1641" s="64"/>
      <c r="K1641" s="64"/>
      <c r="L1641" s="64"/>
      <c r="M1641" s="64"/>
      <c r="N1641" s="64"/>
      <c r="O1641" t="s" s="64">
        <v>890</v>
      </c>
      <c r="P1641" t="s" s="64">
        <v>3238</v>
      </c>
      <c r="Q1641" t="s" s="64">
        <v>102</v>
      </c>
      <c r="R1641" t="s" s="64">
        <v>262</v>
      </c>
      <c r="S1641" t="s" s="64">
        <v>395</v>
      </c>
      <c r="T1641" t="s" s="64">
        <v>426</v>
      </c>
      <c r="U1641" t="s" s="64">
        <v>564</v>
      </c>
      <c r="V1641" t="s" s="64">
        <v>564</v>
      </c>
      <c r="W1641" t="s" s="64">
        <v>871</v>
      </c>
    </row>
    <row r="1642" ht="14.25" customHeight="true">
      <c r="A1642" t="s" s="64">
        <v>1010</v>
      </c>
      <c r="B1642" t="s" s="64">
        <v>3279</v>
      </c>
      <c r="C1642" t="s" s="64">
        <v>871</v>
      </c>
      <c r="D1642" t="s" s="64">
        <v>40</v>
      </c>
      <c r="E1642" t="s" s="64">
        <v>40</v>
      </c>
      <c r="F1642" t="s" s="64">
        <v>3207</v>
      </c>
      <c r="G1642" t="s" s="64">
        <v>3208</v>
      </c>
      <c r="H1642" t="s" s="64">
        <v>61</v>
      </c>
      <c r="I1642" t="s" s="64">
        <v>56</v>
      </c>
      <c r="J1642" s="64"/>
      <c r="K1642" s="64"/>
      <c r="L1642" s="64"/>
      <c r="M1642" s="64"/>
      <c r="N1642" s="64"/>
      <c r="O1642" t="s" s="64">
        <v>890</v>
      </c>
      <c r="P1642" t="s" s="64">
        <v>3238</v>
      </c>
      <c r="Q1642" t="s" s="64">
        <v>102</v>
      </c>
      <c r="R1642" t="s" s="64">
        <v>262</v>
      </c>
      <c r="S1642" t="s" s="64">
        <v>395</v>
      </c>
      <c r="T1642" t="s" s="64">
        <v>426</v>
      </c>
      <c r="U1642" t="s" s="64">
        <v>564</v>
      </c>
      <c r="V1642" t="s" s="64">
        <v>564</v>
      </c>
      <c r="W1642" t="s" s="64">
        <v>871</v>
      </c>
    </row>
    <row r="1643" ht="14.25" customHeight="true">
      <c r="A1643" t="s" s="64">
        <v>1010</v>
      </c>
      <c r="B1643" t="s" s="64">
        <v>3280</v>
      </c>
      <c r="C1643" t="s" s="64">
        <v>871</v>
      </c>
      <c r="D1643" t="s" s="64">
        <v>40</v>
      </c>
      <c r="E1643" t="s" s="64">
        <v>40</v>
      </c>
      <c r="F1643" t="s" s="64">
        <v>3210</v>
      </c>
      <c r="G1643" t="s" s="64">
        <v>3211</v>
      </c>
      <c r="H1643" t="s" s="64">
        <v>61</v>
      </c>
      <c r="I1643" t="s" s="64">
        <v>56</v>
      </c>
      <c r="J1643" s="64"/>
      <c r="K1643" s="64"/>
      <c r="L1643" s="64"/>
      <c r="M1643" s="64"/>
      <c r="N1643" s="64"/>
      <c r="O1643" t="s" s="64">
        <v>890</v>
      </c>
      <c r="P1643" t="s" s="64">
        <v>3238</v>
      </c>
      <c r="Q1643" t="s" s="64">
        <v>102</v>
      </c>
      <c r="R1643" t="s" s="64">
        <v>262</v>
      </c>
      <c r="S1643" t="s" s="64">
        <v>395</v>
      </c>
      <c r="T1643" t="s" s="64">
        <v>426</v>
      </c>
      <c r="U1643" t="s" s="64">
        <v>564</v>
      </c>
      <c r="V1643" t="s" s="64">
        <v>564</v>
      </c>
      <c r="W1643" t="s" s="64">
        <v>871</v>
      </c>
    </row>
    <row r="1644" ht="14.25" customHeight="true">
      <c r="A1644" t="s" s="64">
        <v>1010</v>
      </c>
      <c r="B1644" t="s" s="64">
        <v>3281</v>
      </c>
      <c r="C1644" t="s" s="64">
        <v>871</v>
      </c>
      <c r="D1644" t="s" s="64">
        <v>40</v>
      </c>
      <c r="E1644" t="s" s="64">
        <v>40</v>
      </c>
      <c r="F1644" t="s" s="64">
        <v>3213</v>
      </c>
      <c r="G1644" t="s" s="64">
        <v>3214</v>
      </c>
      <c r="H1644" t="s" s="64">
        <v>61</v>
      </c>
      <c r="I1644" t="s" s="64">
        <v>56</v>
      </c>
      <c r="J1644" s="64"/>
      <c r="K1644" s="64"/>
      <c r="L1644" s="64"/>
      <c r="M1644" s="64"/>
      <c r="N1644" s="64"/>
      <c r="O1644" t="s" s="64">
        <v>890</v>
      </c>
      <c r="P1644" t="s" s="64">
        <v>3238</v>
      </c>
      <c r="Q1644" t="s" s="64">
        <v>102</v>
      </c>
      <c r="R1644" t="s" s="64">
        <v>262</v>
      </c>
      <c r="S1644" t="s" s="64">
        <v>395</v>
      </c>
      <c r="T1644" t="s" s="64">
        <v>426</v>
      </c>
      <c r="U1644" t="s" s="64">
        <v>564</v>
      </c>
      <c r="V1644" t="s" s="64">
        <v>564</v>
      </c>
      <c r="W1644" t="s" s="64">
        <v>871</v>
      </c>
    </row>
    <row r="1645" ht="14.25" customHeight="true">
      <c r="A1645" t="s" s="64">
        <v>1010</v>
      </c>
      <c r="B1645" t="s" s="64">
        <v>3282</v>
      </c>
      <c r="C1645" t="s" s="64">
        <v>871</v>
      </c>
      <c r="D1645" t="s" s="64">
        <v>40</v>
      </c>
      <c r="E1645" t="s" s="64">
        <v>40</v>
      </c>
      <c r="F1645" t="s" s="64">
        <v>3216</v>
      </c>
      <c r="G1645" t="s" s="64">
        <v>3217</v>
      </c>
      <c r="H1645" t="s" s="64">
        <v>61</v>
      </c>
      <c r="I1645" t="s" s="64">
        <v>56</v>
      </c>
      <c r="J1645" s="64"/>
      <c r="K1645" s="64"/>
      <c r="L1645" s="64"/>
      <c r="M1645" s="64"/>
      <c r="N1645" s="64"/>
      <c r="O1645" t="s" s="64">
        <v>890</v>
      </c>
      <c r="P1645" t="s" s="64">
        <v>3238</v>
      </c>
      <c r="Q1645" t="s" s="64">
        <v>102</v>
      </c>
      <c r="R1645" t="s" s="64">
        <v>262</v>
      </c>
      <c r="S1645" t="s" s="64">
        <v>395</v>
      </c>
      <c r="T1645" t="s" s="64">
        <v>426</v>
      </c>
      <c r="U1645" t="s" s="64">
        <v>564</v>
      </c>
      <c r="V1645" t="s" s="64">
        <v>564</v>
      </c>
      <c r="W1645" t="s" s="64">
        <v>871</v>
      </c>
    </row>
    <row r="1646" ht="14.25" customHeight="true">
      <c r="A1646" t="s" s="64">
        <v>1010</v>
      </c>
      <c r="B1646" t="s" s="64">
        <v>3283</v>
      </c>
      <c r="C1646" t="s" s="64">
        <v>871</v>
      </c>
      <c r="D1646" t="s" s="64">
        <v>40</v>
      </c>
      <c r="E1646" t="s" s="64">
        <v>40</v>
      </c>
      <c r="F1646" t="s" s="64">
        <v>3219</v>
      </c>
      <c r="G1646" t="s" s="64">
        <v>3220</v>
      </c>
      <c r="H1646" t="s" s="64">
        <v>61</v>
      </c>
      <c r="I1646" t="s" s="64">
        <v>56</v>
      </c>
      <c r="J1646" s="64"/>
      <c r="K1646" s="64"/>
      <c r="L1646" s="64"/>
      <c r="M1646" s="64"/>
      <c r="N1646" s="64"/>
      <c r="O1646" t="s" s="64">
        <v>890</v>
      </c>
      <c r="P1646" t="s" s="64">
        <v>3238</v>
      </c>
      <c r="Q1646" t="s" s="64">
        <v>102</v>
      </c>
      <c r="R1646" t="s" s="64">
        <v>262</v>
      </c>
      <c r="S1646" t="s" s="64">
        <v>395</v>
      </c>
      <c r="T1646" t="s" s="64">
        <v>426</v>
      </c>
      <c r="U1646" t="s" s="64">
        <v>564</v>
      </c>
      <c r="V1646" t="s" s="64">
        <v>564</v>
      </c>
      <c r="W1646" t="s" s="64">
        <v>871</v>
      </c>
    </row>
    <row r="1647" ht="14.25" customHeight="true">
      <c r="A1647" t="s" s="64">
        <v>1010</v>
      </c>
      <c r="B1647" t="s" s="64">
        <v>3284</v>
      </c>
      <c r="C1647" t="s" s="64">
        <v>871</v>
      </c>
      <c r="D1647" t="s" s="64">
        <v>40</v>
      </c>
      <c r="E1647" t="s" s="64">
        <v>40</v>
      </c>
      <c r="F1647" t="s" s="64">
        <v>3222</v>
      </c>
      <c r="G1647" t="s" s="64">
        <v>3223</v>
      </c>
      <c r="H1647" t="s" s="64">
        <v>61</v>
      </c>
      <c r="I1647" t="s" s="64">
        <v>56</v>
      </c>
      <c r="J1647" s="64"/>
      <c r="K1647" s="64"/>
      <c r="L1647" s="64"/>
      <c r="M1647" s="64"/>
      <c r="N1647" s="64"/>
      <c r="O1647" t="s" s="64">
        <v>890</v>
      </c>
      <c r="P1647" t="s" s="64">
        <v>3238</v>
      </c>
      <c r="Q1647" t="s" s="64">
        <v>102</v>
      </c>
      <c r="R1647" t="s" s="64">
        <v>262</v>
      </c>
      <c r="S1647" t="s" s="64">
        <v>395</v>
      </c>
      <c r="T1647" t="s" s="64">
        <v>426</v>
      </c>
      <c r="U1647" t="s" s="64">
        <v>564</v>
      </c>
      <c r="V1647" t="s" s="64">
        <v>564</v>
      </c>
      <c r="W1647" t="s" s="64">
        <v>871</v>
      </c>
    </row>
    <row r="1648" ht="14.25" customHeight="true">
      <c r="A1648" t="s" s="64">
        <v>1010</v>
      </c>
      <c r="B1648" t="s" s="64">
        <v>3285</v>
      </c>
      <c r="C1648" t="s" s="64">
        <v>871</v>
      </c>
      <c r="D1648" t="s" s="64">
        <v>40</v>
      </c>
      <c r="E1648" t="s" s="64">
        <v>40</v>
      </c>
      <c r="F1648" t="s" s="64">
        <v>3225</v>
      </c>
      <c r="G1648" t="s" s="64">
        <v>3226</v>
      </c>
      <c r="H1648" t="s" s="64">
        <v>61</v>
      </c>
      <c r="I1648" t="s" s="64">
        <v>56</v>
      </c>
      <c r="J1648" s="64"/>
      <c r="K1648" s="64"/>
      <c r="L1648" s="64"/>
      <c r="M1648" s="64"/>
      <c r="N1648" s="64"/>
      <c r="O1648" t="s" s="64">
        <v>890</v>
      </c>
      <c r="P1648" t="s" s="64">
        <v>3238</v>
      </c>
      <c r="Q1648" t="s" s="64">
        <v>102</v>
      </c>
      <c r="R1648" t="s" s="64">
        <v>262</v>
      </c>
      <c r="S1648" t="s" s="64">
        <v>395</v>
      </c>
      <c r="T1648" t="s" s="64">
        <v>426</v>
      </c>
      <c r="U1648" t="s" s="64">
        <v>564</v>
      </c>
      <c r="V1648" t="s" s="64">
        <v>564</v>
      </c>
      <c r="W1648" t="s" s="64">
        <v>871</v>
      </c>
    </row>
    <row r="1649" ht="14.25" customHeight="true">
      <c r="A1649" t="s" s="64">
        <v>1010</v>
      </c>
      <c r="B1649" t="s" s="64">
        <v>3286</v>
      </c>
      <c r="C1649" t="s" s="64">
        <v>871</v>
      </c>
      <c r="D1649" t="s" s="64">
        <v>40</v>
      </c>
      <c r="E1649" t="s" s="64">
        <v>40</v>
      </c>
      <c r="F1649" t="s" s="64">
        <v>3228</v>
      </c>
      <c r="G1649" t="s" s="64">
        <v>3229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3238</v>
      </c>
      <c r="Q1649" t="s" s="64">
        <v>102</v>
      </c>
      <c r="R1649" t="s" s="64">
        <v>262</v>
      </c>
      <c r="S1649" t="s" s="64">
        <v>395</v>
      </c>
      <c r="T1649" t="s" s="64">
        <v>426</v>
      </c>
      <c r="U1649" t="s" s="64">
        <v>564</v>
      </c>
      <c r="V1649" t="s" s="64">
        <v>564</v>
      </c>
      <c r="W1649" t="s" s="64">
        <v>871</v>
      </c>
    </row>
    <row r="1650" ht="14.25" customHeight="true">
      <c r="A1650" t="s" s="64">
        <v>1010</v>
      </c>
      <c r="B1650" t="s" s="64">
        <v>3287</v>
      </c>
      <c r="C1650" t="s" s="64">
        <v>871</v>
      </c>
      <c r="D1650" t="s" s="64">
        <v>40</v>
      </c>
      <c r="E1650" t="s" s="64">
        <v>40</v>
      </c>
      <c r="F1650" t="s" s="64">
        <v>3231</v>
      </c>
      <c r="G1650" t="s" s="64">
        <v>3232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3238</v>
      </c>
      <c r="Q1650" t="s" s="64">
        <v>102</v>
      </c>
      <c r="R1650" t="s" s="64">
        <v>262</v>
      </c>
      <c r="S1650" t="s" s="64">
        <v>395</v>
      </c>
      <c r="T1650" t="s" s="64">
        <v>426</v>
      </c>
      <c r="U1650" t="s" s="64">
        <v>564</v>
      </c>
      <c r="V1650" t="s" s="64">
        <v>564</v>
      </c>
      <c r="W1650" t="s" s="64">
        <v>871</v>
      </c>
    </row>
    <row r="1651" ht="14.25" customHeight="true">
      <c r="A1651" t="s" s="64">
        <v>1010</v>
      </c>
      <c r="B1651" t="s" s="64">
        <v>3288</v>
      </c>
      <c r="C1651" t="s" s="64">
        <v>3234</v>
      </c>
      <c r="D1651" t="s" s="64">
        <v>825</v>
      </c>
      <c r="E1651" t="s" s="64">
        <v>844</v>
      </c>
      <c r="F1651" t="s" s="64">
        <v>3235</v>
      </c>
      <c r="G1651" t="s" s="64">
        <v>3109</v>
      </c>
      <c r="H1651" t="s" s="64">
        <v>66</v>
      </c>
      <c r="I1651" t="s" s="64">
        <v>56</v>
      </c>
      <c r="J1651" s="64"/>
      <c r="K1651" s="64"/>
      <c r="L1651" s="64"/>
      <c r="M1651" s="64"/>
      <c r="N1651" s="64"/>
      <c r="O1651" s="64"/>
      <c r="P1651" t="s" s="64">
        <v>3238</v>
      </c>
      <c r="Q1651" t="s" s="64">
        <v>102</v>
      </c>
      <c r="R1651" t="s" s="64">
        <v>262</v>
      </c>
      <c r="S1651" t="s" s="64">
        <v>395</v>
      </c>
      <c r="T1651" t="s" s="64">
        <v>426</v>
      </c>
      <c r="U1651" t="s" s="64">
        <v>564</v>
      </c>
      <c r="V1651" t="s" s="64">
        <v>564</v>
      </c>
      <c r="W1651" t="s" s="64">
        <v>1152</v>
      </c>
    </row>
    <row r="1652" ht="14.25" customHeight="true">
      <c r="A1652" t="s" s="64">
        <v>1010</v>
      </c>
      <c r="B1652" t="s" s="64">
        <v>3289</v>
      </c>
      <c r="C1652" t="s" s="64">
        <v>829</v>
      </c>
      <c r="D1652" t="s" s="64">
        <v>827</v>
      </c>
      <c r="E1652" t="s" s="64">
        <v>881</v>
      </c>
      <c r="F1652" t="s" s="64">
        <v>1460</v>
      </c>
      <c r="G1652" t="s" s="64">
        <v>3115</v>
      </c>
      <c r="H1652" t="s" s="64">
        <v>68</v>
      </c>
      <c r="I1652" t="s" s="64">
        <v>56</v>
      </c>
      <c r="J1652" s="64"/>
      <c r="K1652" s="64"/>
      <c r="L1652" s="64"/>
      <c r="M1652" s="64"/>
      <c r="N1652" s="64"/>
      <c r="O1652" s="64"/>
      <c r="P1652" t="s" s="64">
        <v>3238</v>
      </c>
      <c r="Q1652" t="s" s="64">
        <v>102</v>
      </c>
      <c r="R1652" t="s" s="64">
        <v>262</v>
      </c>
      <c r="S1652" t="s" s="64">
        <v>395</v>
      </c>
      <c r="T1652" t="s" s="64">
        <v>426</v>
      </c>
      <c r="U1652" t="s" s="64">
        <v>564</v>
      </c>
      <c r="V1652" t="s" s="64">
        <v>564</v>
      </c>
      <c r="W1652" t="s" s="64">
        <v>1167</v>
      </c>
    </row>
    <row r="1653" ht="14.25" customHeight="true">
      <c r="A1653" t="s" s="64">
        <v>1012</v>
      </c>
      <c r="B1653" t="s" s="64">
        <v>3290</v>
      </c>
      <c r="C1653" t="s" s="64">
        <v>829</v>
      </c>
      <c r="D1653" t="s" s="64">
        <v>824</v>
      </c>
      <c r="E1653" t="s" s="64">
        <v>861</v>
      </c>
      <c r="F1653" t="s" s="64">
        <v>3085</v>
      </c>
      <c r="G1653" t="s" s="64">
        <v>3086</v>
      </c>
      <c r="H1653" t="s" s="64">
        <v>68</v>
      </c>
      <c r="I1653" t="s" s="64">
        <v>56</v>
      </c>
      <c r="J1653" s="64"/>
      <c r="K1653" s="64"/>
      <c r="L1653" s="64"/>
      <c r="M1653" s="64"/>
      <c r="N1653" s="64"/>
      <c r="O1653" t="s" s="64">
        <v>890</v>
      </c>
      <c r="P1653" t="s" s="64">
        <v>3291</v>
      </c>
      <c r="Q1653" t="s" s="64">
        <v>102</v>
      </c>
      <c r="R1653" t="s" s="64">
        <v>262</v>
      </c>
      <c r="S1653" t="s" s="64">
        <v>395</v>
      </c>
      <c r="T1653" t="s" s="64">
        <v>426</v>
      </c>
      <c r="U1653" t="s" s="64">
        <v>564</v>
      </c>
      <c r="V1653" t="s" s="64">
        <v>564</v>
      </c>
      <c r="W1653" t="s" s="64">
        <v>3088</v>
      </c>
    </row>
    <row r="1654" ht="14.25" customHeight="true">
      <c r="A1654" t="s" s="64">
        <v>1012</v>
      </c>
      <c r="B1654" t="s" s="64">
        <v>3292</v>
      </c>
      <c r="C1654" t="s" s="64">
        <v>829</v>
      </c>
      <c r="D1654" t="s" s="64">
        <v>40</v>
      </c>
      <c r="E1654" t="s" s="64">
        <v>40</v>
      </c>
      <c r="F1654" t="s" s="64">
        <v>3090</v>
      </c>
      <c r="G1654" t="s" s="64">
        <v>3091</v>
      </c>
      <c r="H1654" t="s" s="64">
        <v>68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3291</v>
      </c>
      <c r="Q1654" t="s" s="64">
        <v>102</v>
      </c>
      <c r="R1654" t="s" s="64">
        <v>262</v>
      </c>
      <c r="S1654" t="s" s="64">
        <v>395</v>
      </c>
      <c r="T1654" t="s" s="64">
        <v>426</v>
      </c>
      <c r="U1654" t="s" s="64">
        <v>564</v>
      </c>
      <c r="V1654" t="s" s="64">
        <v>564</v>
      </c>
      <c r="W1654" t="s" s="64">
        <v>3092</v>
      </c>
    </row>
    <row r="1655" ht="14.25" customHeight="true">
      <c r="A1655" t="s" s="64">
        <v>1012</v>
      </c>
      <c r="B1655" t="s" s="64">
        <v>3293</v>
      </c>
      <c r="C1655" t="s" s="64">
        <v>829</v>
      </c>
      <c r="D1655" t="s" s="64">
        <v>824</v>
      </c>
      <c r="E1655" t="s" s="64">
        <v>861</v>
      </c>
      <c r="F1655" t="s" s="64">
        <v>3094</v>
      </c>
      <c r="G1655" t="s" s="64">
        <v>3095</v>
      </c>
      <c r="H1655" t="s" s="64">
        <v>68</v>
      </c>
      <c r="I1655" t="s" s="64">
        <v>56</v>
      </c>
      <c r="J1655" s="64"/>
      <c r="K1655" s="64"/>
      <c r="L1655" s="64"/>
      <c r="M1655" s="64"/>
      <c r="N1655" s="64"/>
      <c r="O1655" t="s" s="64">
        <v>890</v>
      </c>
      <c r="P1655" t="s" s="64">
        <v>3291</v>
      </c>
      <c r="Q1655" t="s" s="64">
        <v>102</v>
      </c>
      <c r="R1655" t="s" s="64">
        <v>262</v>
      </c>
      <c r="S1655" t="s" s="64">
        <v>395</v>
      </c>
      <c r="T1655" t="s" s="64">
        <v>426</v>
      </c>
      <c r="U1655" t="s" s="64">
        <v>564</v>
      </c>
      <c r="V1655" t="s" s="64">
        <v>564</v>
      </c>
      <c r="W1655" t="s" s="64">
        <v>3088</v>
      </c>
    </row>
    <row r="1656" ht="14.25" customHeight="true">
      <c r="A1656" t="s" s="64">
        <v>1012</v>
      </c>
      <c r="B1656" t="s" s="64">
        <v>3294</v>
      </c>
      <c r="C1656" t="s" s="64">
        <v>829</v>
      </c>
      <c r="D1656" t="s" s="64">
        <v>824</v>
      </c>
      <c r="E1656" t="s" s="64">
        <v>861</v>
      </c>
      <c r="F1656" t="s" s="64">
        <v>3097</v>
      </c>
      <c r="G1656" t="s" s="64">
        <v>3098</v>
      </c>
      <c r="H1656" t="s" s="64">
        <v>68</v>
      </c>
      <c r="I1656" t="s" s="64">
        <v>56</v>
      </c>
      <c r="J1656" s="64"/>
      <c r="K1656" s="64"/>
      <c r="L1656" s="64"/>
      <c r="M1656" s="64"/>
      <c r="N1656" s="64"/>
      <c r="O1656" t="s" s="64">
        <v>890</v>
      </c>
      <c r="P1656" t="s" s="64">
        <v>3291</v>
      </c>
      <c r="Q1656" t="s" s="64">
        <v>102</v>
      </c>
      <c r="R1656" t="s" s="64">
        <v>262</v>
      </c>
      <c r="S1656" t="s" s="64">
        <v>395</v>
      </c>
      <c r="T1656" t="s" s="64">
        <v>426</v>
      </c>
      <c r="U1656" t="s" s="64">
        <v>564</v>
      </c>
      <c r="V1656" t="s" s="64">
        <v>564</v>
      </c>
      <c r="W1656" t="s" s="64">
        <v>3088</v>
      </c>
    </row>
    <row r="1657" ht="14.25" customHeight="true">
      <c r="A1657" t="s" s="64">
        <v>1012</v>
      </c>
      <c r="B1657" t="s" s="64">
        <v>3295</v>
      </c>
      <c r="C1657" t="s" s="64">
        <v>829</v>
      </c>
      <c r="D1657" t="s" s="64">
        <v>40</v>
      </c>
      <c r="E1657" t="s" s="64">
        <v>40</v>
      </c>
      <c r="F1657" t="s" s="64">
        <v>3100</v>
      </c>
      <c r="G1657" t="s" s="64">
        <v>3101</v>
      </c>
      <c r="H1657" t="s" s="64">
        <v>68</v>
      </c>
      <c r="I1657" t="s" s="64">
        <v>56</v>
      </c>
      <c r="J1657" s="64"/>
      <c r="K1657" s="64"/>
      <c r="L1657" s="64"/>
      <c r="M1657" s="64"/>
      <c r="N1657" s="64"/>
      <c r="O1657" t="s" s="64">
        <v>890</v>
      </c>
      <c r="P1657" t="s" s="64">
        <v>3291</v>
      </c>
      <c r="Q1657" t="s" s="64">
        <v>102</v>
      </c>
      <c r="R1657" t="s" s="64">
        <v>262</v>
      </c>
      <c r="S1657" t="s" s="64">
        <v>395</v>
      </c>
      <c r="T1657" t="s" s="64">
        <v>426</v>
      </c>
      <c r="U1657" t="s" s="64">
        <v>564</v>
      </c>
      <c r="V1657" t="s" s="64">
        <v>564</v>
      </c>
      <c r="W1657" t="s" s="64">
        <v>3092</v>
      </c>
    </row>
    <row r="1658" ht="14.25" customHeight="true">
      <c r="A1658" t="s" s="64">
        <v>1012</v>
      </c>
      <c r="B1658" t="s" s="64">
        <v>3296</v>
      </c>
      <c r="C1658" t="s" s="64">
        <v>829</v>
      </c>
      <c r="D1658" t="s" s="64">
        <v>824</v>
      </c>
      <c r="E1658" t="s" s="64">
        <v>861</v>
      </c>
      <c r="F1658" t="s" s="64">
        <v>3103</v>
      </c>
      <c r="G1658" t="s" s="64">
        <v>3104</v>
      </c>
      <c r="H1658" t="s" s="64">
        <v>68</v>
      </c>
      <c r="I1658" t="s" s="64">
        <v>56</v>
      </c>
      <c r="J1658" s="64"/>
      <c r="K1658" s="64"/>
      <c r="L1658" s="64"/>
      <c r="M1658" s="64"/>
      <c r="N1658" s="64"/>
      <c r="O1658" t="s" s="64">
        <v>890</v>
      </c>
      <c r="P1658" t="s" s="64">
        <v>3291</v>
      </c>
      <c r="Q1658" t="s" s="64">
        <v>102</v>
      </c>
      <c r="R1658" t="s" s="64">
        <v>262</v>
      </c>
      <c r="S1658" t="s" s="64">
        <v>395</v>
      </c>
      <c r="T1658" t="s" s="64">
        <v>426</v>
      </c>
      <c r="U1658" t="s" s="64">
        <v>564</v>
      </c>
      <c r="V1658" t="s" s="64">
        <v>564</v>
      </c>
      <c r="W1658" t="s" s="64">
        <v>3088</v>
      </c>
    </row>
    <row r="1659" ht="14.25" customHeight="true">
      <c r="A1659" t="s" s="64">
        <v>1012</v>
      </c>
      <c r="B1659" t="s" s="64">
        <v>3297</v>
      </c>
      <c r="C1659" t="s" s="64">
        <v>848</v>
      </c>
      <c r="D1659" t="s" s="64">
        <v>825</v>
      </c>
      <c r="E1659" t="s" s="64">
        <v>844</v>
      </c>
      <c r="F1659" t="s" s="64">
        <v>1149</v>
      </c>
      <c r="G1659" t="s" s="64">
        <v>3106</v>
      </c>
      <c r="H1659" t="s" s="64">
        <v>68</v>
      </c>
      <c r="I1659" t="s" s="64">
        <v>56</v>
      </c>
      <c r="J1659" s="64"/>
      <c r="K1659" s="64"/>
      <c r="L1659" s="64"/>
      <c r="M1659" s="64"/>
      <c r="N1659" s="64"/>
      <c r="O1659" t="s" s="64">
        <v>890</v>
      </c>
      <c r="P1659" t="s" s="64">
        <v>3291</v>
      </c>
      <c r="Q1659" t="s" s="64">
        <v>102</v>
      </c>
      <c r="R1659" t="s" s="64">
        <v>262</v>
      </c>
      <c r="S1659" t="s" s="64">
        <v>395</v>
      </c>
      <c r="T1659" t="s" s="64">
        <v>426</v>
      </c>
      <c r="U1659" t="s" s="64">
        <v>564</v>
      </c>
      <c r="V1659" t="s" s="64">
        <v>564</v>
      </c>
      <c r="W1659" t="s" s="64">
        <v>1152</v>
      </c>
    </row>
    <row r="1660" ht="14.25" customHeight="true">
      <c r="A1660" t="s" s="64">
        <v>1012</v>
      </c>
      <c r="B1660" t="s" s="64">
        <v>3298</v>
      </c>
      <c r="C1660" t="s" s="64">
        <v>848</v>
      </c>
      <c r="D1660" t="s" s="64">
        <v>825</v>
      </c>
      <c r="E1660" t="s" s="64">
        <v>844</v>
      </c>
      <c r="F1660" t="s" s="64">
        <v>3108</v>
      </c>
      <c r="G1660" t="s" s="64">
        <v>3109</v>
      </c>
      <c r="H1660" t="s" s="64">
        <v>66</v>
      </c>
      <c r="I1660" t="s" s="64">
        <v>56</v>
      </c>
      <c r="J1660" s="64"/>
      <c r="K1660" s="64"/>
      <c r="L1660" s="64"/>
      <c r="M1660" s="64"/>
      <c r="N1660" s="64"/>
      <c r="O1660" t="s" s="64">
        <v>890</v>
      </c>
      <c r="P1660" t="s" s="64">
        <v>3291</v>
      </c>
      <c r="Q1660" t="s" s="64">
        <v>102</v>
      </c>
      <c r="R1660" t="s" s="64">
        <v>262</v>
      </c>
      <c r="S1660" t="s" s="64">
        <v>395</v>
      </c>
      <c r="T1660" t="s" s="64">
        <v>426</v>
      </c>
      <c r="U1660" t="s" s="64">
        <v>564</v>
      </c>
      <c r="V1660" t="s" s="64">
        <v>564</v>
      </c>
      <c r="W1660" t="s" s="64">
        <v>1152</v>
      </c>
    </row>
    <row r="1661" ht="14.25" customHeight="true">
      <c r="A1661" t="s" s="64">
        <v>1012</v>
      </c>
      <c r="B1661" t="s" s="64">
        <v>3299</v>
      </c>
      <c r="C1661" t="s" s="64">
        <v>829</v>
      </c>
      <c r="D1661" t="s" s="64">
        <v>40</v>
      </c>
      <c r="E1661" t="s" s="64">
        <v>856</v>
      </c>
      <c r="F1661" t="s" s="64">
        <v>1157</v>
      </c>
      <c r="G1661" t="s" s="64">
        <v>3111</v>
      </c>
      <c r="H1661" t="s" s="64">
        <v>68</v>
      </c>
      <c r="I1661" t="s" s="64">
        <v>56</v>
      </c>
      <c r="J1661" s="64"/>
      <c r="K1661" s="64"/>
      <c r="L1661" s="64"/>
      <c r="M1661" s="64"/>
      <c r="N1661" s="64"/>
      <c r="O1661" t="s" s="64">
        <v>890</v>
      </c>
      <c r="P1661" t="s" s="64">
        <v>3291</v>
      </c>
      <c r="Q1661" t="s" s="64">
        <v>102</v>
      </c>
      <c r="R1661" t="s" s="64">
        <v>262</v>
      </c>
      <c r="S1661" t="s" s="64">
        <v>395</v>
      </c>
      <c r="T1661" t="s" s="64">
        <v>426</v>
      </c>
      <c r="U1661" t="s" s="64">
        <v>564</v>
      </c>
      <c r="V1661" t="s" s="64">
        <v>564</v>
      </c>
      <c r="W1661" t="s" s="64">
        <v>1159</v>
      </c>
    </row>
    <row r="1662" ht="14.25" customHeight="true">
      <c r="A1662" t="s" s="64">
        <v>1012</v>
      </c>
      <c r="B1662" t="s" s="64">
        <v>3300</v>
      </c>
      <c r="C1662" t="s" s="64">
        <v>829</v>
      </c>
      <c r="D1662" t="s" s="64">
        <v>823</v>
      </c>
      <c r="E1662" t="s" s="64">
        <v>860</v>
      </c>
      <c r="F1662" t="s" s="64">
        <v>1161</v>
      </c>
      <c r="G1662" t="s" s="64">
        <v>3113</v>
      </c>
      <c r="H1662" t="s" s="64">
        <v>68</v>
      </c>
      <c r="I1662" t="s" s="64">
        <v>56</v>
      </c>
      <c r="J1662" s="64"/>
      <c r="K1662" s="64"/>
      <c r="L1662" s="64"/>
      <c r="M1662" s="64"/>
      <c r="N1662" s="64"/>
      <c r="O1662" t="s" s="64">
        <v>890</v>
      </c>
      <c r="P1662" t="s" s="64">
        <v>3291</v>
      </c>
      <c r="Q1662" t="s" s="64">
        <v>102</v>
      </c>
      <c r="R1662" t="s" s="64">
        <v>262</v>
      </c>
      <c r="S1662" t="s" s="64">
        <v>395</v>
      </c>
      <c r="T1662" t="s" s="64">
        <v>426</v>
      </c>
      <c r="U1662" t="s" s="64">
        <v>564</v>
      </c>
      <c r="V1662" t="s" s="64">
        <v>564</v>
      </c>
      <c r="W1662" t="s" s="64">
        <v>2820</v>
      </c>
    </row>
    <row r="1663" ht="14.25" customHeight="true">
      <c r="A1663" t="s" s="64">
        <v>1012</v>
      </c>
      <c r="B1663" t="s" s="64">
        <v>3301</v>
      </c>
      <c r="C1663" t="s" s="64">
        <v>829</v>
      </c>
      <c r="D1663" t="s" s="64">
        <v>827</v>
      </c>
      <c r="E1663" t="s" s="64">
        <v>887</v>
      </c>
      <c r="F1663" t="s" s="64">
        <v>1165</v>
      </c>
      <c r="G1663" t="s" s="64">
        <v>3115</v>
      </c>
      <c r="H1663" t="s" s="64">
        <v>68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3291</v>
      </c>
      <c r="Q1663" t="s" s="64">
        <v>102</v>
      </c>
      <c r="R1663" t="s" s="64">
        <v>262</v>
      </c>
      <c r="S1663" t="s" s="64">
        <v>395</v>
      </c>
      <c r="T1663" t="s" s="64">
        <v>426</v>
      </c>
      <c r="U1663" t="s" s="64">
        <v>564</v>
      </c>
      <c r="V1663" t="s" s="64">
        <v>564</v>
      </c>
      <c r="W1663" t="s" s="64">
        <v>1167</v>
      </c>
    </row>
    <row r="1664" ht="14.25" customHeight="true">
      <c r="A1664" t="s" s="64">
        <v>1012</v>
      </c>
      <c r="B1664" t="s" s="64">
        <v>3302</v>
      </c>
      <c r="C1664" t="s" s="64">
        <v>871</v>
      </c>
      <c r="D1664" t="s" s="64">
        <v>40</v>
      </c>
      <c r="E1664" t="s" s="64">
        <v>40</v>
      </c>
      <c r="F1664" t="s" s="64">
        <v>3117</v>
      </c>
      <c r="G1664" t="s" s="64">
        <v>3118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3291</v>
      </c>
      <c r="Q1664" t="s" s="64">
        <v>102</v>
      </c>
      <c r="R1664" t="s" s="64">
        <v>262</v>
      </c>
      <c r="S1664" t="s" s="64">
        <v>395</v>
      </c>
      <c r="T1664" t="s" s="64">
        <v>426</v>
      </c>
      <c r="U1664" t="s" s="64">
        <v>564</v>
      </c>
      <c r="V1664" t="s" s="64">
        <v>564</v>
      </c>
      <c r="W1664" t="s" s="64">
        <v>871</v>
      </c>
    </row>
    <row r="1665" ht="14.25" customHeight="true">
      <c r="A1665" t="s" s="64">
        <v>1012</v>
      </c>
      <c r="B1665" t="s" s="64">
        <v>3303</v>
      </c>
      <c r="C1665" t="s" s="64">
        <v>871</v>
      </c>
      <c r="D1665" t="s" s="64">
        <v>40</v>
      </c>
      <c r="E1665" t="s" s="64">
        <v>40</v>
      </c>
      <c r="F1665" t="s" s="64">
        <v>3120</v>
      </c>
      <c r="G1665" t="s" s="64">
        <v>3121</v>
      </c>
      <c r="H1665" t="s" s="64">
        <v>61</v>
      </c>
      <c r="I1665" t="s" s="64">
        <v>56</v>
      </c>
      <c r="J1665" s="64"/>
      <c r="K1665" s="64"/>
      <c r="L1665" s="64"/>
      <c r="M1665" s="64"/>
      <c r="N1665" s="64"/>
      <c r="O1665" t="s" s="64">
        <v>890</v>
      </c>
      <c r="P1665" t="s" s="64">
        <v>3291</v>
      </c>
      <c r="Q1665" t="s" s="64">
        <v>102</v>
      </c>
      <c r="R1665" t="s" s="64">
        <v>262</v>
      </c>
      <c r="S1665" t="s" s="64">
        <v>395</v>
      </c>
      <c r="T1665" t="s" s="64">
        <v>426</v>
      </c>
      <c r="U1665" t="s" s="64">
        <v>564</v>
      </c>
      <c r="V1665" t="s" s="64">
        <v>564</v>
      </c>
      <c r="W1665" t="s" s="64">
        <v>871</v>
      </c>
    </row>
    <row r="1666" ht="14.25" customHeight="true">
      <c r="A1666" t="s" s="64">
        <v>1012</v>
      </c>
      <c r="B1666" t="s" s="64">
        <v>3304</v>
      </c>
      <c r="C1666" t="s" s="64">
        <v>871</v>
      </c>
      <c r="D1666" t="s" s="64">
        <v>40</v>
      </c>
      <c r="E1666" t="s" s="64">
        <v>40</v>
      </c>
      <c r="F1666" t="s" s="64">
        <v>3123</v>
      </c>
      <c r="G1666" t="s" s="64">
        <v>3124</v>
      </c>
      <c r="H1666" t="s" s="64">
        <v>61</v>
      </c>
      <c r="I1666" t="s" s="64">
        <v>56</v>
      </c>
      <c r="J1666" s="64"/>
      <c r="K1666" s="64"/>
      <c r="L1666" s="64"/>
      <c r="M1666" s="64"/>
      <c r="N1666" s="64"/>
      <c r="O1666" t="s" s="64">
        <v>890</v>
      </c>
      <c r="P1666" t="s" s="64">
        <v>3291</v>
      </c>
      <c r="Q1666" t="s" s="64">
        <v>102</v>
      </c>
      <c r="R1666" t="s" s="64">
        <v>262</v>
      </c>
      <c r="S1666" t="s" s="64">
        <v>395</v>
      </c>
      <c r="T1666" t="s" s="64">
        <v>426</v>
      </c>
      <c r="U1666" t="s" s="64">
        <v>564</v>
      </c>
      <c r="V1666" t="s" s="64">
        <v>564</v>
      </c>
      <c r="W1666" t="s" s="64">
        <v>871</v>
      </c>
    </row>
    <row r="1667" ht="14.25" customHeight="true">
      <c r="A1667" t="s" s="64">
        <v>1012</v>
      </c>
      <c r="B1667" t="s" s="64">
        <v>3305</v>
      </c>
      <c r="C1667" t="s" s="64">
        <v>871</v>
      </c>
      <c r="D1667" t="s" s="64">
        <v>40</v>
      </c>
      <c r="E1667" t="s" s="64">
        <v>40</v>
      </c>
      <c r="F1667" t="s" s="64">
        <v>3126</v>
      </c>
      <c r="G1667" t="s" s="64">
        <v>3127</v>
      </c>
      <c r="H1667" t="s" s="64">
        <v>61</v>
      </c>
      <c r="I1667" t="s" s="64">
        <v>56</v>
      </c>
      <c r="J1667" s="64"/>
      <c r="K1667" s="64"/>
      <c r="L1667" s="64"/>
      <c r="M1667" s="64"/>
      <c r="N1667" s="64"/>
      <c r="O1667" t="s" s="64">
        <v>890</v>
      </c>
      <c r="P1667" t="s" s="64">
        <v>3291</v>
      </c>
      <c r="Q1667" t="s" s="64">
        <v>102</v>
      </c>
      <c r="R1667" t="s" s="64">
        <v>262</v>
      </c>
      <c r="S1667" t="s" s="64">
        <v>395</v>
      </c>
      <c r="T1667" t="s" s="64">
        <v>426</v>
      </c>
      <c r="U1667" t="s" s="64">
        <v>564</v>
      </c>
      <c r="V1667" t="s" s="64">
        <v>564</v>
      </c>
      <c r="W1667" t="s" s="64">
        <v>871</v>
      </c>
    </row>
    <row r="1668" ht="14.25" customHeight="true">
      <c r="A1668" t="s" s="64">
        <v>1012</v>
      </c>
      <c r="B1668" t="s" s="64">
        <v>3306</v>
      </c>
      <c r="C1668" t="s" s="64">
        <v>871</v>
      </c>
      <c r="D1668" t="s" s="64">
        <v>40</v>
      </c>
      <c r="E1668" t="s" s="64">
        <v>40</v>
      </c>
      <c r="F1668" t="s" s="64">
        <v>3129</v>
      </c>
      <c r="G1668" t="s" s="64">
        <v>3130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3291</v>
      </c>
      <c r="Q1668" t="s" s="64">
        <v>102</v>
      </c>
      <c r="R1668" t="s" s="64">
        <v>262</v>
      </c>
      <c r="S1668" t="s" s="64">
        <v>395</v>
      </c>
      <c r="T1668" t="s" s="64">
        <v>426</v>
      </c>
      <c r="U1668" t="s" s="64">
        <v>564</v>
      </c>
      <c r="V1668" t="s" s="64">
        <v>564</v>
      </c>
      <c r="W1668" t="s" s="64">
        <v>871</v>
      </c>
    </row>
    <row r="1669" ht="14.25" customHeight="true">
      <c r="A1669" t="s" s="64">
        <v>1012</v>
      </c>
      <c r="B1669" t="s" s="64">
        <v>3307</v>
      </c>
      <c r="C1669" t="s" s="64">
        <v>871</v>
      </c>
      <c r="D1669" t="s" s="64">
        <v>40</v>
      </c>
      <c r="E1669" t="s" s="64">
        <v>40</v>
      </c>
      <c r="F1669" t="s" s="64">
        <v>3132</v>
      </c>
      <c r="G1669" t="s" s="64">
        <v>3133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3291</v>
      </c>
      <c r="Q1669" t="s" s="64">
        <v>102</v>
      </c>
      <c r="R1669" t="s" s="64">
        <v>262</v>
      </c>
      <c r="S1669" t="s" s="64">
        <v>395</v>
      </c>
      <c r="T1669" t="s" s="64">
        <v>426</v>
      </c>
      <c r="U1669" t="s" s="64">
        <v>564</v>
      </c>
      <c r="V1669" t="s" s="64">
        <v>564</v>
      </c>
      <c r="W1669" t="s" s="64">
        <v>871</v>
      </c>
    </row>
    <row r="1670" ht="14.25" customHeight="true">
      <c r="A1670" t="s" s="64">
        <v>1012</v>
      </c>
      <c r="B1670" t="s" s="64">
        <v>3308</v>
      </c>
      <c r="C1670" t="s" s="64">
        <v>871</v>
      </c>
      <c r="D1670" t="s" s="64">
        <v>40</v>
      </c>
      <c r="E1670" t="s" s="64">
        <v>40</v>
      </c>
      <c r="F1670" t="s" s="64">
        <v>3135</v>
      </c>
      <c r="G1670" t="s" s="64">
        <v>3136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3291</v>
      </c>
      <c r="Q1670" t="s" s="64">
        <v>102</v>
      </c>
      <c r="R1670" t="s" s="64">
        <v>262</v>
      </c>
      <c r="S1670" t="s" s="64">
        <v>395</v>
      </c>
      <c r="T1670" t="s" s="64">
        <v>426</v>
      </c>
      <c r="U1670" t="s" s="64">
        <v>564</v>
      </c>
      <c r="V1670" t="s" s="64">
        <v>564</v>
      </c>
      <c r="W1670" t="s" s="64">
        <v>871</v>
      </c>
    </row>
    <row r="1671" ht="14.25" customHeight="true">
      <c r="A1671" t="s" s="64">
        <v>1012</v>
      </c>
      <c r="B1671" t="s" s="64">
        <v>3309</v>
      </c>
      <c r="C1671" t="s" s="64">
        <v>871</v>
      </c>
      <c r="D1671" t="s" s="64">
        <v>40</v>
      </c>
      <c r="E1671" t="s" s="64">
        <v>40</v>
      </c>
      <c r="F1671" t="s" s="64">
        <v>3138</v>
      </c>
      <c r="G1671" t="s" s="64">
        <v>3139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3291</v>
      </c>
      <c r="Q1671" t="s" s="64">
        <v>102</v>
      </c>
      <c r="R1671" t="s" s="64">
        <v>262</v>
      </c>
      <c r="S1671" t="s" s="64">
        <v>395</v>
      </c>
      <c r="T1671" t="s" s="64">
        <v>426</v>
      </c>
      <c r="U1671" t="s" s="64">
        <v>564</v>
      </c>
      <c r="V1671" t="s" s="64">
        <v>564</v>
      </c>
      <c r="W1671" t="s" s="64">
        <v>871</v>
      </c>
    </row>
    <row r="1672" ht="14.25" customHeight="true">
      <c r="A1672" t="s" s="64">
        <v>1012</v>
      </c>
      <c r="B1672" t="s" s="64">
        <v>3310</v>
      </c>
      <c r="C1672" t="s" s="64">
        <v>871</v>
      </c>
      <c r="D1672" t="s" s="64">
        <v>40</v>
      </c>
      <c r="E1672" t="s" s="64">
        <v>40</v>
      </c>
      <c r="F1672" t="s" s="64">
        <v>3141</v>
      </c>
      <c r="G1672" t="s" s="64">
        <v>3142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3291</v>
      </c>
      <c r="Q1672" t="s" s="64">
        <v>102</v>
      </c>
      <c r="R1672" t="s" s="64">
        <v>262</v>
      </c>
      <c r="S1672" t="s" s="64">
        <v>395</v>
      </c>
      <c r="T1672" t="s" s="64">
        <v>426</v>
      </c>
      <c r="U1672" t="s" s="64">
        <v>564</v>
      </c>
      <c r="V1672" t="s" s="64">
        <v>564</v>
      </c>
      <c r="W1672" t="s" s="64">
        <v>871</v>
      </c>
    </row>
    <row r="1673" ht="14.25" customHeight="true">
      <c r="A1673" t="s" s="64">
        <v>1012</v>
      </c>
      <c r="B1673" t="s" s="64">
        <v>3311</v>
      </c>
      <c r="C1673" t="s" s="64">
        <v>871</v>
      </c>
      <c r="D1673" t="s" s="64">
        <v>40</v>
      </c>
      <c r="E1673" t="s" s="64">
        <v>40</v>
      </c>
      <c r="F1673" t="s" s="64">
        <v>3144</v>
      </c>
      <c r="G1673" t="s" s="64">
        <v>3145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3291</v>
      </c>
      <c r="Q1673" t="s" s="64">
        <v>102</v>
      </c>
      <c r="R1673" t="s" s="64">
        <v>262</v>
      </c>
      <c r="S1673" t="s" s="64">
        <v>395</v>
      </c>
      <c r="T1673" t="s" s="64">
        <v>426</v>
      </c>
      <c r="U1673" t="s" s="64">
        <v>564</v>
      </c>
      <c r="V1673" t="s" s="64">
        <v>564</v>
      </c>
      <c r="W1673" t="s" s="64">
        <v>871</v>
      </c>
    </row>
    <row r="1674" ht="14.25" customHeight="true">
      <c r="A1674" t="s" s="64">
        <v>1012</v>
      </c>
      <c r="B1674" t="s" s="64">
        <v>3312</v>
      </c>
      <c r="C1674" t="s" s="64">
        <v>871</v>
      </c>
      <c r="D1674" t="s" s="64">
        <v>40</v>
      </c>
      <c r="E1674" t="s" s="64">
        <v>40</v>
      </c>
      <c r="F1674" t="s" s="64">
        <v>3147</v>
      </c>
      <c r="G1674" t="s" s="64">
        <v>3148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3291</v>
      </c>
      <c r="Q1674" t="s" s="64">
        <v>102</v>
      </c>
      <c r="R1674" t="s" s="64">
        <v>262</v>
      </c>
      <c r="S1674" t="s" s="64">
        <v>395</v>
      </c>
      <c r="T1674" t="s" s="64">
        <v>426</v>
      </c>
      <c r="U1674" t="s" s="64">
        <v>564</v>
      </c>
      <c r="V1674" t="s" s="64">
        <v>564</v>
      </c>
      <c r="W1674" t="s" s="64">
        <v>871</v>
      </c>
    </row>
    <row r="1675" ht="14.25" customHeight="true">
      <c r="A1675" t="s" s="64">
        <v>1012</v>
      </c>
      <c r="B1675" t="s" s="64">
        <v>3313</v>
      </c>
      <c r="C1675" t="s" s="64">
        <v>871</v>
      </c>
      <c r="D1675" t="s" s="64">
        <v>40</v>
      </c>
      <c r="E1675" t="s" s="64">
        <v>40</v>
      </c>
      <c r="F1675" t="s" s="64">
        <v>3150</v>
      </c>
      <c r="G1675" t="s" s="64">
        <v>3151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3291</v>
      </c>
      <c r="Q1675" t="s" s="64">
        <v>102</v>
      </c>
      <c r="R1675" t="s" s="64">
        <v>262</v>
      </c>
      <c r="S1675" t="s" s="64">
        <v>395</v>
      </c>
      <c r="T1675" t="s" s="64">
        <v>426</v>
      </c>
      <c r="U1675" t="s" s="64">
        <v>564</v>
      </c>
      <c r="V1675" t="s" s="64">
        <v>564</v>
      </c>
      <c r="W1675" t="s" s="64">
        <v>871</v>
      </c>
    </row>
    <row r="1676" ht="14.25" customHeight="true">
      <c r="A1676" t="s" s="64">
        <v>1012</v>
      </c>
      <c r="B1676" t="s" s="64">
        <v>3314</v>
      </c>
      <c r="C1676" t="s" s="64">
        <v>871</v>
      </c>
      <c r="D1676" t="s" s="64">
        <v>40</v>
      </c>
      <c r="E1676" t="s" s="64">
        <v>40</v>
      </c>
      <c r="F1676" t="s" s="64">
        <v>3153</v>
      </c>
      <c r="G1676" t="s" s="64">
        <v>3154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3291</v>
      </c>
      <c r="Q1676" t="s" s="64">
        <v>102</v>
      </c>
      <c r="R1676" t="s" s="64">
        <v>262</v>
      </c>
      <c r="S1676" t="s" s="64">
        <v>395</v>
      </c>
      <c r="T1676" t="s" s="64">
        <v>426</v>
      </c>
      <c r="U1676" t="s" s="64">
        <v>564</v>
      </c>
      <c r="V1676" t="s" s="64">
        <v>564</v>
      </c>
      <c r="W1676" t="s" s="64">
        <v>871</v>
      </c>
    </row>
    <row r="1677" ht="14.25" customHeight="true">
      <c r="A1677" t="s" s="64">
        <v>1012</v>
      </c>
      <c r="B1677" t="s" s="64">
        <v>3315</v>
      </c>
      <c r="C1677" t="s" s="64">
        <v>871</v>
      </c>
      <c r="D1677" t="s" s="64">
        <v>40</v>
      </c>
      <c r="E1677" t="s" s="64">
        <v>40</v>
      </c>
      <c r="F1677" t="s" s="64">
        <v>3156</v>
      </c>
      <c r="G1677" t="s" s="64">
        <v>3157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3291</v>
      </c>
      <c r="Q1677" t="s" s="64">
        <v>102</v>
      </c>
      <c r="R1677" t="s" s="64">
        <v>262</v>
      </c>
      <c r="S1677" t="s" s="64">
        <v>395</v>
      </c>
      <c r="T1677" t="s" s="64">
        <v>426</v>
      </c>
      <c r="U1677" t="s" s="64">
        <v>564</v>
      </c>
      <c r="V1677" t="s" s="64">
        <v>564</v>
      </c>
      <c r="W1677" t="s" s="64">
        <v>871</v>
      </c>
    </row>
    <row r="1678" ht="14.25" customHeight="true">
      <c r="A1678" t="s" s="64">
        <v>1012</v>
      </c>
      <c r="B1678" t="s" s="64">
        <v>3316</v>
      </c>
      <c r="C1678" t="s" s="64">
        <v>871</v>
      </c>
      <c r="D1678" t="s" s="64">
        <v>40</v>
      </c>
      <c r="E1678" t="s" s="64">
        <v>40</v>
      </c>
      <c r="F1678" t="s" s="64">
        <v>3159</v>
      </c>
      <c r="G1678" t="s" s="64">
        <v>3160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3291</v>
      </c>
      <c r="Q1678" t="s" s="64">
        <v>102</v>
      </c>
      <c r="R1678" t="s" s="64">
        <v>262</v>
      </c>
      <c r="S1678" t="s" s="64">
        <v>395</v>
      </c>
      <c r="T1678" t="s" s="64">
        <v>426</v>
      </c>
      <c r="U1678" t="s" s="64">
        <v>564</v>
      </c>
      <c r="V1678" t="s" s="64">
        <v>564</v>
      </c>
      <c r="W1678" t="s" s="64">
        <v>871</v>
      </c>
    </row>
    <row r="1679" ht="14.25" customHeight="true">
      <c r="A1679" t="s" s="64">
        <v>1012</v>
      </c>
      <c r="B1679" t="s" s="64">
        <v>3317</v>
      </c>
      <c r="C1679" t="s" s="64">
        <v>871</v>
      </c>
      <c r="D1679" t="s" s="64">
        <v>40</v>
      </c>
      <c r="E1679" t="s" s="64">
        <v>40</v>
      </c>
      <c r="F1679" t="s" s="64">
        <v>3162</v>
      </c>
      <c r="G1679" t="s" s="64">
        <v>3163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3291</v>
      </c>
      <c r="Q1679" t="s" s="64">
        <v>102</v>
      </c>
      <c r="R1679" t="s" s="64">
        <v>262</v>
      </c>
      <c r="S1679" t="s" s="64">
        <v>395</v>
      </c>
      <c r="T1679" t="s" s="64">
        <v>426</v>
      </c>
      <c r="U1679" t="s" s="64">
        <v>564</v>
      </c>
      <c r="V1679" t="s" s="64">
        <v>564</v>
      </c>
      <c r="W1679" t="s" s="64">
        <v>871</v>
      </c>
    </row>
    <row r="1680" ht="14.25" customHeight="true">
      <c r="A1680" t="s" s="64">
        <v>1012</v>
      </c>
      <c r="B1680" t="s" s="64">
        <v>3318</v>
      </c>
      <c r="C1680" t="s" s="64">
        <v>871</v>
      </c>
      <c r="D1680" t="s" s="64">
        <v>40</v>
      </c>
      <c r="E1680" t="s" s="64">
        <v>40</v>
      </c>
      <c r="F1680" t="s" s="64">
        <v>3165</v>
      </c>
      <c r="G1680" t="s" s="64">
        <v>3166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3291</v>
      </c>
      <c r="Q1680" t="s" s="64">
        <v>102</v>
      </c>
      <c r="R1680" t="s" s="64">
        <v>262</v>
      </c>
      <c r="S1680" t="s" s="64">
        <v>395</v>
      </c>
      <c r="T1680" t="s" s="64">
        <v>426</v>
      </c>
      <c r="U1680" t="s" s="64">
        <v>564</v>
      </c>
      <c r="V1680" t="s" s="64">
        <v>564</v>
      </c>
      <c r="W1680" t="s" s="64">
        <v>871</v>
      </c>
    </row>
    <row r="1681" ht="14.25" customHeight="true">
      <c r="A1681" t="s" s="64">
        <v>1012</v>
      </c>
      <c r="B1681" t="s" s="64">
        <v>3319</v>
      </c>
      <c r="C1681" t="s" s="64">
        <v>871</v>
      </c>
      <c r="D1681" t="s" s="64">
        <v>40</v>
      </c>
      <c r="E1681" t="s" s="64">
        <v>40</v>
      </c>
      <c r="F1681" t="s" s="64">
        <v>3168</v>
      </c>
      <c r="G1681" t="s" s="64">
        <v>3169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3291</v>
      </c>
      <c r="Q1681" t="s" s="64">
        <v>102</v>
      </c>
      <c r="R1681" t="s" s="64">
        <v>262</v>
      </c>
      <c r="S1681" t="s" s="64">
        <v>395</v>
      </c>
      <c r="T1681" t="s" s="64">
        <v>426</v>
      </c>
      <c r="U1681" t="s" s="64">
        <v>564</v>
      </c>
      <c r="V1681" t="s" s="64">
        <v>564</v>
      </c>
      <c r="W1681" t="s" s="64">
        <v>871</v>
      </c>
    </row>
    <row r="1682" ht="14.25" customHeight="true">
      <c r="A1682" t="s" s="64">
        <v>1012</v>
      </c>
      <c r="B1682" t="s" s="64">
        <v>3320</v>
      </c>
      <c r="C1682" t="s" s="64">
        <v>871</v>
      </c>
      <c r="D1682" t="s" s="64">
        <v>40</v>
      </c>
      <c r="E1682" t="s" s="64">
        <v>40</v>
      </c>
      <c r="F1682" t="s" s="64">
        <v>3171</v>
      </c>
      <c r="G1682" t="s" s="64">
        <v>3172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3291</v>
      </c>
      <c r="Q1682" t="s" s="64">
        <v>102</v>
      </c>
      <c r="R1682" t="s" s="64">
        <v>262</v>
      </c>
      <c r="S1682" t="s" s="64">
        <v>395</v>
      </c>
      <c r="T1682" t="s" s="64">
        <v>426</v>
      </c>
      <c r="U1682" t="s" s="64">
        <v>564</v>
      </c>
      <c r="V1682" t="s" s="64">
        <v>564</v>
      </c>
      <c r="W1682" t="s" s="64">
        <v>871</v>
      </c>
    </row>
    <row r="1683" ht="14.25" customHeight="true">
      <c r="A1683" t="s" s="64">
        <v>1012</v>
      </c>
      <c r="B1683" t="s" s="64">
        <v>3321</v>
      </c>
      <c r="C1683" t="s" s="64">
        <v>871</v>
      </c>
      <c r="D1683" t="s" s="64">
        <v>40</v>
      </c>
      <c r="E1683" t="s" s="64">
        <v>40</v>
      </c>
      <c r="F1683" t="s" s="64">
        <v>3174</v>
      </c>
      <c r="G1683" t="s" s="64">
        <v>3175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3291</v>
      </c>
      <c r="Q1683" t="s" s="64">
        <v>102</v>
      </c>
      <c r="R1683" t="s" s="64">
        <v>262</v>
      </c>
      <c r="S1683" t="s" s="64">
        <v>395</v>
      </c>
      <c r="T1683" t="s" s="64">
        <v>426</v>
      </c>
      <c r="U1683" t="s" s="64">
        <v>564</v>
      </c>
      <c r="V1683" t="s" s="64">
        <v>564</v>
      </c>
      <c r="W1683" t="s" s="64">
        <v>871</v>
      </c>
    </row>
    <row r="1684" ht="14.25" customHeight="true">
      <c r="A1684" t="s" s="64">
        <v>1012</v>
      </c>
      <c r="B1684" t="s" s="64">
        <v>3322</v>
      </c>
      <c r="C1684" t="s" s="64">
        <v>871</v>
      </c>
      <c r="D1684" t="s" s="64">
        <v>40</v>
      </c>
      <c r="E1684" t="s" s="64">
        <v>40</v>
      </c>
      <c r="F1684" t="s" s="64">
        <v>3177</v>
      </c>
      <c r="G1684" t="s" s="64">
        <v>3178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3291</v>
      </c>
      <c r="Q1684" t="s" s="64">
        <v>102</v>
      </c>
      <c r="R1684" t="s" s="64">
        <v>262</v>
      </c>
      <c r="S1684" t="s" s="64">
        <v>395</v>
      </c>
      <c r="T1684" t="s" s="64">
        <v>426</v>
      </c>
      <c r="U1684" t="s" s="64">
        <v>564</v>
      </c>
      <c r="V1684" t="s" s="64">
        <v>564</v>
      </c>
      <c r="W1684" t="s" s="64">
        <v>871</v>
      </c>
    </row>
    <row r="1685" ht="14.25" customHeight="true">
      <c r="A1685" t="s" s="64">
        <v>1012</v>
      </c>
      <c r="B1685" t="s" s="64">
        <v>3323</v>
      </c>
      <c r="C1685" t="s" s="64">
        <v>871</v>
      </c>
      <c r="D1685" t="s" s="64">
        <v>40</v>
      </c>
      <c r="E1685" t="s" s="64">
        <v>40</v>
      </c>
      <c r="F1685" t="s" s="64">
        <v>3180</v>
      </c>
      <c r="G1685" t="s" s="64">
        <v>3181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3291</v>
      </c>
      <c r="Q1685" t="s" s="64">
        <v>102</v>
      </c>
      <c r="R1685" t="s" s="64">
        <v>262</v>
      </c>
      <c r="S1685" t="s" s="64">
        <v>395</v>
      </c>
      <c r="T1685" t="s" s="64">
        <v>426</v>
      </c>
      <c r="U1685" t="s" s="64">
        <v>564</v>
      </c>
      <c r="V1685" t="s" s="64">
        <v>564</v>
      </c>
      <c r="W1685" t="s" s="64">
        <v>871</v>
      </c>
    </row>
    <row r="1686" ht="14.25" customHeight="true">
      <c r="A1686" t="s" s="64">
        <v>1012</v>
      </c>
      <c r="B1686" t="s" s="64">
        <v>3324</v>
      </c>
      <c r="C1686" t="s" s="64">
        <v>871</v>
      </c>
      <c r="D1686" t="s" s="64">
        <v>40</v>
      </c>
      <c r="E1686" t="s" s="64">
        <v>40</v>
      </c>
      <c r="F1686" t="s" s="64">
        <v>3183</v>
      </c>
      <c r="G1686" t="s" s="64">
        <v>3184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3291</v>
      </c>
      <c r="Q1686" t="s" s="64">
        <v>102</v>
      </c>
      <c r="R1686" t="s" s="64">
        <v>262</v>
      </c>
      <c r="S1686" t="s" s="64">
        <v>395</v>
      </c>
      <c r="T1686" t="s" s="64">
        <v>426</v>
      </c>
      <c r="U1686" t="s" s="64">
        <v>564</v>
      </c>
      <c r="V1686" t="s" s="64">
        <v>564</v>
      </c>
      <c r="W1686" t="s" s="64">
        <v>871</v>
      </c>
    </row>
    <row r="1687" ht="14.25" customHeight="true">
      <c r="A1687" t="s" s="64">
        <v>1012</v>
      </c>
      <c r="B1687" t="s" s="64">
        <v>3325</v>
      </c>
      <c r="C1687" t="s" s="64">
        <v>871</v>
      </c>
      <c r="D1687" t="s" s="64">
        <v>40</v>
      </c>
      <c r="E1687" t="s" s="64">
        <v>40</v>
      </c>
      <c r="F1687" t="s" s="64">
        <v>3186</v>
      </c>
      <c r="G1687" t="s" s="64">
        <v>3187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3291</v>
      </c>
      <c r="Q1687" t="s" s="64">
        <v>102</v>
      </c>
      <c r="R1687" t="s" s="64">
        <v>262</v>
      </c>
      <c r="S1687" t="s" s="64">
        <v>395</v>
      </c>
      <c r="T1687" t="s" s="64">
        <v>426</v>
      </c>
      <c r="U1687" t="s" s="64">
        <v>564</v>
      </c>
      <c r="V1687" t="s" s="64">
        <v>564</v>
      </c>
      <c r="W1687" t="s" s="64">
        <v>871</v>
      </c>
    </row>
    <row r="1688" ht="14.25" customHeight="true">
      <c r="A1688" t="s" s="64">
        <v>1012</v>
      </c>
      <c r="B1688" t="s" s="64">
        <v>3326</v>
      </c>
      <c r="C1688" t="s" s="64">
        <v>871</v>
      </c>
      <c r="D1688" t="s" s="64">
        <v>40</v>
      </c>
      <c r="E1688" t="s" s="64">
        <v>40</v>
      </c>
      <c r="F1688" t="s" s="64">
        <v>3189</v>
      </c>
      <c r="G1688" t="s" s="64">
        <v>3190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3291</v>
      </c>
      <c r="Q1688" t="s" s="64">
        <v>102</v>
      </c>
      <c r="R1688" t="s" s="64">
        <v>262</v>
      </c>
      <c r="S1688" t="s" s="64">
        <v>395</v>
      </c>
      <c r="T1688" t="s" s="64">
        <v>426</v>
      </c>
      <c r="U1688" t="s" s="64">
        <v>564</v>
      </c>
      <c r="V1688" t="s" s="64">
        <v>564</v>
      </c>
      <c r="W1688" t="s" s="64">
        <v>871</v>
      </c>
    </row>
    <row r="1689" ht="14.25" customHeight="true">
      <c r="A1689" t="s" s="64">
        <v>1012</v>
      </c>
      <c r="B1689" t="s" s="64">
        <v>3327</v>
      </c>
      <c r="C1689" t="s" s="64">
        <v>871</v>
      </c>
      <c r="D1689" t="s" s="64">
        <v>40</v>
      </c>
      <c r="E1689" t="s" s="64">
        <v>40</v>
      </c>
      <c r="F1689" t="s" s="64">
        <v>3192</v>
      </c>
      <c r="G1689" t="s" s="64">
        <v>3193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3291</v>
      </c>
      <c r="Q1689" t="s" s="64">
        <v>102</v>
      </c>
      <c r="R1689" t="s" s="64">
        <v>262</v>
      </c>
      <c r="S1689" t="s" s="64">
        <v>395</v>
      </c>
      <c r="T1689" t="s" s="64">
        <v>426</v>
      </c>
      <c r="U1689" t="s" s="64">
        <v>564</v>
      </c>
      <c r="V1689" t="s" s="64">
        <v>564</v>
      </c>
      <c r="W1689" t="s" s="64">
        <v>871</v>
      </c>
    </row>
    <row r="1690" ht="14.25" customHeight="true">
      <c r="A1690" t="s" s="64">
        <v>1012</v>
      </c>
      <c r="B1690" t="s" s="64">
        <v>3328</v>
      </c>
      <c r="C1690" t="s" s="64">
        <v>871</v>
      </c>
      <c r="D1690" t="s" s="64">
        <v>40</v>
      </c>
      <c r="E1690" t="s" s="64">
        <v>40</v>
      </c>
      <c r="F1690" t="s" s="64">
        <v>3195</v>
      </c>
      <c r="G1690" t="s" s="64">
        <v>3196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3291</v>
      </c>
      <c r="Q1690" t="s" s="64">
        <v>102</v>
      </c>
      <c r="R1690" t="s" s="64">
        <v>262</v>
      </c>
      <c r="S1690" t="s" s="64">
        <v>395</v>
      </c>
      <c r="T1690" t="s" s="64">
        <v>426</v>
      </c>
      <c r="U1690" t="s" s="64">
        <v>564</v>
      </c>
      <c r="V1690" t="s" s="64">
        <v>564</v>
      </c>
      <c r="W1690" t="s" s="64">
        <v>871</v>
      </c>
    </row>
    <row r="1691" ht="14.25" customHeight="true">
      <c r="A1691" t="s" s="64">
        <v>1012</v>
      </c>
      <c r="B1691" t="s" s="64">
        <v>3329</v>
      </c>
      <c r="C1691" t="s" s="64">
        <v>871</v>
      </c>
      <c r="D1691" t="s" s="64">
        <v>40</v>
      </c>
      <c r="E1691" t="s" s="64">
        <v>40</v>
      </c>
      <c r="F1691" t="s" s="64">
        <v>3198</v>
      </c>
      <c r="G1691" t="s" s="64">
        <v>3199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3291</v>
      </c>
      <c r="Q1691" t="s" s="64">
        <v>102</v>
      </c>
      <c r="R1691" t="s" s="64">
        <v>262</v>
      </c>
      <c r="S1691" t="s" s="64">
        <v>395</v>
      </c>
      <c r="T1691" t="s" s="64">
        <v>426</v>
      </c>
      <c r="U1691" t="s" s="64">
        <v>564</v>
      </c>
      <c r="V1691" t="s" s="64">
        <v>564</v>
      </c>
      <c r="W1691" t="s" s="64">
        <v>871</v>
      </c>
    </row>
    <row r="1692" ht="14.25" customHeight="true">
      <c r="A1692" t="s" s="64">
        <v>1012</v>
      </c>
      <c r="B1692" t="s" s="64">
        <v>3330</v>
      </c>
      <c r="C1692" t="s" s="64">
        <v>871</v>
      </c>
      <c r="D1692" t="s" s="64">
        <v>40</v>
      </c>
      <c r="E1692" t="s" s="64">
        <v>40</v>
      </c>
      <c r="F1692" t="s" s="64">
        <v>3201</v>
      </c>
      <c r="G1692" t="s" s="64">
        <v>3202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3291</v>
      </c>
      <c r="Q1692" t="s" s="64">
        <v>102</v>
      </c>
      <c r="R1692" t="s" s="64">
        <v>262</v>
      </c>
      <c r="S1692" t="s" s="64">
        <v>395</v>
      </c>
      <c r="T1692" t="s" s="64">
        <v>426</v>
      </c>
      <c r="U1692" t="s" s="64">
        <v>564</v>
      </c>
      <c r="V1692" t="s" s="64">
        <v>564</v>
      </c>
      <c r="W1692" t="s" s="64">
        <v>871</v>
      </c>
    </row>
    <row r="1693" ht="14.25" customHeight="true">
      <c r="A1693" t="s" s="64">
        <v>1012</v>
      </c>
      <c r="B1693" t="s" s="64">
        <v>3331</v>
      </c>
      <c r="C1693" t="s" s="64">
        <v>871</v>
      </c>
      <c r="D1693" t="s" s="64">
        <v>40</v>
      </c>
      <c r="E1693" t="s" s="64">
        <v>40</v>
      </c>
      <c r="F1693" t="s" s="64">
        <v>3204</v>
      </c>
      <c r="G1693" t="s" s="64">
        <v>3205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3291</v>
      </c>
      <c r="Q1693" t="s" s="64">
        <v>102</v>
      </c>
      <c r="R1693" t="s" s="64">
        <v>262</v>
      </c>
      <c r="S1693" t="s" s="64">
        <v>395</v>
      </c>
      <c r="T1693" t="s" s="64">
        <v>426</v>
      </c>
      <c r="U1693" t="s" s="64">
        <v>564</v>
      </c>
      <c r="V1693" t="s" s="64">
        <v>564</v>
      </c>
      <c r="W1693" t="s" s="64">
        <v>871</v>
      </c>
    </row>
    <row r="1694" ht="14.25" customHeight="true">
      <c r="A1694" t="s" s="64">
        <v>1012</v>
      </c>
      <c r="B1694" t="s" s="64">
        <v>3332</v>
      </c>
      <c r="C1694" t="s" s="64">
        <v>871</v>
      </c>
      <c r="D1694" t="s" s="64">
        <v>40</v>
      </c>
      <c r="E1694" t="s" s="64">
        <v>40</v>
      </c>
      <c r="F1694" t="s" s="64">
        <v>3207</v>
      </c>
      <c r="G1694" t="s" s="64">
        <v>3208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3291</v>
      </c>
      <c r="Q1694" t="s" s="64">
        <v>102</v>
      </c>
      <c r="R1694" t="s" s="64">
        <v>262</v>
      </c>
      <c r="S1694" t="s" s="64">
        <v>395</v>
      </c>
      <c r="T1694" t="s" s="64">
        <v>426</v>
      </c>
      <c r="U1694" t="s" s="64">
        <v>564</v>
      </c>
      <c r="V1694" t="s" s="64">
        <v>564</v>
      </c>
      <c r="W1694" t="s" s="64">
        <v>871</v>
      </c>
    </row>
    <row r="1695" ht="14.25" customHeight="true">
      <c r="A1695" t="s" s="64">
        <v>1012</v>
      </c>
      <c r="B1695" t="s" s="64">
        <v>3333</v>
      </c>
      <c r="C1695" t="s" s="64">
        <v>871</v>
      </c>
      <c r="D1695" t="s" s="64">
        <v>40</v>
      </c>
      <c r="E1695" t="s" s="64">
        <v>40</v>
      </c>
      <c r="F1695" t="s" s="64">
        <v>3210</v>
      </c>
      <c r="G1695" t="s" s="64">
        <v>3211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3291</v>
      </c>
      <c r="Q1695" t="s" s="64">
        <v>102</v>
      </c>
      <c r="R1695" t="s" s="64">
        <v>262</v>
      </c>
      <c r="S1695" t="s" s="64">
        <v>395</v>
      </c>
      <c r="T1695" t="s" s="64">
        <v>426</v>
      </c>
      <c r="U1695" t="s" s="64">
        <v>564</v>
      </c>
      <c r="V1695" t="s" s="64">
        <v>564</v>
      </c>
      <c r="W1695" t="s" s="64">
        <v>871</v>
      </c>
    </row>
    <row r="1696" ht="14.25" customHeight="true">
      <c r="A1696" t="s" s="64">
        <v>1012</v>
      </c>
      <c r="B1696" t="s" s="64">
        <v>3334</v>
      </c>
      <c r="C1696" t="s" s="64">
        <v>871</v>
      </c>
      <c r="D1696" t="s" s="64">
        <v>40</v>
      </c>
      <c r="E1696" t="s" s="64">
        <v>40</v>
      </c>
      <c r="F1696" t="s" s="64">
        <v>3213</v>
      </c>
      <c r="G1696" t="s" s="64">
        <v>3214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3291</v>
      </c>
      <c r="Q1696" t="s" s="64">
        <v>102</v>
      </c>
      <c r="R1696" t="s" s="64">
        <v>262</v>
      </c>
      <c r="S1696" t="s" s="64">
        <v>395</v>
      </c>
      <c r="T1696" t="s" s="64">
        <v>426</v>
      </c>
      <c r="U1696" t="s" s="64">
        <v>564</v>
      </c>
      <c r="V1696" t="s" s="64">
        <v>564</v>
      </c>
      <c r="W1696" t="s" s="64">
        <v>871</v>
      </c>
    </row>
    <row r="1697" ht="14.25" customHeight="true">
      <c r="A1697" t="s" s="64">
        <v>1012</v>
      </c>
      <c r="B1697" t="s" s="64">
        <v>3335</v>
      </c>
      <c r="C1697" t="s" s="64">
        <v>871</v>
      </c>
      <c r="D1697" t="s" s="64">
        <v>40</v>
      </c>
      <c r="E1697" t="s" s="64">
        <v>40</v>
      </c>
      <c r="F1697" t="s" s="64">
        <v>3216</v>
      </c>
      <c r="G1697" t="s" s="64">
        <v>3217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3291</v>
      </c>
      <c r="Q1697" t="s" s="64">
        <v>102</v>
      </c>
      <c r="R1697" t="s" s="64">
        <v>262</v>
      </c>
      <c r="S1697" t="s" s="64">
        <v>395</v>
      </c>
      <c r="T1697" t="s" s="64">
        <v>426</v>
      </c>
      <c r="U1697" t="s" s="64">
        <v>564</v>
      </c>
      <c r="V1697" t="s" s="64">
        <v>564</v>
      </c>
      <c r="W1697" t="s" s="64">
        <v>871</v>
      </c>
    </row>
    <row r="1698" ht="14.25" customHeight="true">
      <c r="A1698" t="s" s="64">
        <v>1012</v>
      </c>
      <c r="B1698" t="s" s="64">
        <v>3336</v>
      </c>
      <c r="C1698" t="s" s="64">
        <v>871</v>
      </c>
      <c r="D1698" t="s" s="64">
        <v>40</v>
      </c>
      <c r="E1698" t="s" s="64">
        <v>40</v>
      </c>
      <c r="F1698" t="s" s="64">
        <v>3219</v>
      </c>
      <c r="G1698" t="s" s="64">
        <v>3220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3291</v>
      </c>
      <c r="Q1698" t="s" s="64">
        <v>102</v>
      </c>
      <c r="R1698" t="s" s="64">
        <v>262</v>
      </c>
      <c r="S1698" t="s" s="64">
        <v>395</v>
      </c>
      <c r="T1698" t="s" s="64">
        <v>426</v>
      </c>
      <c r="U1698" t="s" s="64">
        <v>564</v>
      </c>
      <c r="V1698" t="s" s="64">
        <v>564</v>
      </c>
      <c r="W1698" t="s" s="64">
        <v>871</v>
      </c>
    </row>
    <row r="1699" ht="14.25" customHeight="true">
      <c r="A1699" t="s" s="64">
        <v>1012</v>
      </c>
      <c r="B1699" t="s" s="64">
        <v>3337</v>
      </c>
      <c r="C1699" t="s" s="64">
        <v>871</v>
      </c>
      <c r="D1699" t="s" s="64">
        <v>40</v>
      </c>
      <c r="E1699" t="s" s="64">
        <v>40</v>
      </c>
      <c r="F1699" t="s" s="64">
        <v>3222</v>
      </c>
      <c r="G1699" t="s" s="64">
        <v>3223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3291</v>
      </c>
      <c r="Q1699" t="s" s="64">
        <v>102</v>
      </c>
      <c r="R1699" t="s" s="64">
        <v>262</v>
      </c>
      <c r="S1699" t="s" s="64">
        <v>395</v>
      </c>
      <c r="T1699" t="s" s="64">
        <v>426</v>
      </c>
      <c r="U1699" t="s" s="64">
        <v>564</v>
      </c>
      <c r="V1699" t="s" s="64">
        <v>564</v>
      </c>
      <c r="W1699" t="s" s="64">
        <v>871</v>
      </c>
    </row>
    <row r="1700" ht="14.25" customHeight="true">
      <c r="A1700" t="s" s="64">
        <v>1012</v>
      </c>
      <c r="B1700" t="s" s="64">
        <v>3338</v>
      </c>
      <c r="C1700" t="s" s="64">
        <v>871</v>
      </c>
      <c r="D1700" t="s" s="64">
        <v>40</v>
      </c>
      <c r="E1700" t="s" s="64">
        <v>40</v>
      </c>
      <c r="F1700" t="s" s="64">
        <v>3225</v>
      </c>
      <c r="G1700" t="s" s="64">
        <v>3226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3291</v>
      </c>
      <c r="Q1700" t="s" s="64">
        <v>102</v>
      </c>
      <c r="R1700" t="s" s="64">
        <v>262</v>
      </c>
      <c r="S1700" t="s" s="64">
        <v>395</v>
      </c>
      <c r="T1700" t="s" s="64">
        <v>426</v>
      </c>
      <c r="U1700" t="s" s="64">
        <v>564</v>
      </c>
      <c r="V1700" t="s" s="64">
        <v>564</v>
      </c>
      <c r="W1700" t="s" s="64">
        <v>871</v>
      </c>
    </row>
    <row r="1701" ht="14.25" customHeight="true">
      <c r="A1701" t="s" s="64">
        <v>1012</v>
      </c>
      <c r="B1701" t="s" s="64">
        <v>3339</v>
      </c>
      <c r="C1701" t="s" s="64">
        <v>871</v>
      </c>
      <c r="D1701" t="s" s="64">
        <v>40</v>
      </c>
      <c r="E1701" t="s" s="64">
        <v>40</v>
      </c>
      <c r="F1701" t="s" s="64">
        <v>3228</v>
      </c>
      <c r="G1701" t="s" s="64">
        <v>3229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3291</v>
      </c>
      <c r="Q1701" t="s" s="64">
        <v>102</v>
      </c>
      <c r="R1701" t="s" s="64">
        <v>262</v>
      </c>
      <c r="S1701" t="s" s="64">
        <v>395</v>
      </c>
      <c r="T1701" t="s" s="64">
        <v>426</v>
      </c>
      <c r="U1701" t="s" s="64">
        <v>564</v>
      </c>
      <c r="V1701" t="s" s="64">
        <v>564</v>
      </c>
      <c r="W1701" t="s" s="64">
        <v>871</v>
      </c>
    </row>
    <row r="1702" ht="14.25" customHeight="true">
      <c r="A1702" t="s" s="64">
        <v>1012</v>
      </c>
      <c r="B1702" t="s" s="64">
        <v>3340</v>
      </c>
      <c r="C1702" t="s" s="64">
        <v>871</v>
      </c>
      <c r="D1702" t="s" s="64">
        <v>40</v>
      </c>
      <c r="E1702" t="s" s="64">
        <v>40</v>
      </c>
      <c r="F1702" t="s" s="64">
        <v>3231</v>
      </c>
      <c r="G1702" t="s" s="64">
        <v>3232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3291</v>
      </c>
      <c r="Q1702" t="s" s="64">
        <v>102</v>
      </c>
      <c r="R1702" t="s" s="64">
        <v>262</v>
      </c>
      <c r="S1702" t="s" s="64">
        <v>395</v>
      </c>
      <c r="T1702" t="s" s="64">
        <v>426</v>
      </c>
      <c r="U1702" t="s" s="64">
        <v>564</v>
      </c>
      <c r="V1702" t="s" s="64">
        <v>564</v>
      </c>
      <c r="W1702" t="s" s="64">
        <v>871</v>
      </c>
    </row>
    <row r="1703" ht="14.25" customHeight="true">
      <c r="A1703" t="s" s="64">
        <v>1012</v>
      </c>
      <c r="B1703" t="s" s="64">
        <v>3341</v>
      </c>
      <c r="C1703" t="s" s="64">
        <v>3234</v>
      </c>
      <c r="D1703" t="s" s="64">
        <v>825</v>
      </c>
      <c r="E1703" t="s" s="64">
        <v>844</v>
      </c>
      <c r="F1703" t="s" s="64">
        <v>3235</v>
      </c>
      <c r="G1703" t="s" s="64">
        <v>3109</v>
      </c>
      <c r="H1703" t="s" s="64">
        <v>66</v>
      </c>
      <c r="I1703" t="s" s="64">
        <v>56</v>
      </c>
      <c r="J1703" s="64"/>
      <c r="K1703" s="64"/>
      <c r="L1703" s="64"/>
      <c r="M1703" s="64"/>
      <c r="N1703" s="64"/>
      <c r="O1703" s="64"/>
      <c r="P1703" t="s" s="64">
        <v>3291</v>
      </c>
      <c r="Q1703" t="s" s="64">
        <v>102</v>
      </c>
      <c r="R1703" t="s" s="64">
        <v>262</v>
      </c>
      <c r="S1703" t="s" s="64">
        <v>395</v>
      </c>
      <c r="T1703" t="s" s="64">
        <v>426</v>
      </c>
      <c r="U1703" t="s" s="64">
        <v>564</v>
      </c>
      <c r="V1703" t="s" s="64">
        <v>564</v>
      </c>
      <c r="W1703" t="s" s="64">
        <v>1152</v>
      </c>
    </row>
    <row r="1704" ht="14.25" customHeight="true">
      <c r="A1704" t="s" s="64">
        <v>1012</v>
      </c>
      <c r="B1704" t="s" s="64">
        <v>3342</v>
      </c>
      <c r="C1704" t="s" s="64">
        <v>829</v>
      </c>
      <c r="D1704" t="s" s="64">
        <v>827</v>
      </c>
      <c r="E1704" t="s" s="64">
        <v>881</v>
      </c>
      <c r="F1704" t="s" s="64">
        <v>1460</v>
      </c>
      <c r="G1704" t="s" s="64">
        <v>3115</v>
      </c>
      <c r="H1704" t="s" s="64">
        <v>68</v>
      </c>
      <c r="I1704" t="s" s="64">
        <v>56</v>
      </c>
      <c r="J1704" s="64"/>
      <c r="K1704" s="64"/>
      <c r="L1704" s="64"/>
      <c r="M1704" s="64"/>
      <c r="N1704" s="64"/>
      <c r="O1704" s="64"/>
      <c r="P1704" t="s" s="64">
        <v>3291</v>
      </c>
      <c r="Q1704" t="s" s="64">
        <v>102</v>
      </c>
      <c r="R1704" t="s" s="64">
        <v>262</v>
      </c>
      <c r="S1704" t="s" s="64">
        <v>395</v>
      </c>
      <c r="T1704" t="s" s="64">
        <v>426</v>
      </c>
      <c r="U1704" t="s" s="64">
        <v>564</v>
      </c>
      <c r="V1704" t="s" s="64">
        <v>564</v>
      </c>
      <c r="W1704" t="s" s="64">
        <v>1167</v>
      </c>
    </row>
    <row r="1705" ht="14.25" customHeight="true">
      <c r="A1705" t="s" s="64">
        <v>1136</v>
      </c>
      <c r="B1705" t="s" s="64">
        <v>3343</v>
      </c>
      <c r="C1705" t="s" s="64">
        <v>838</v>
      </c>
      <c r="D1705" t="s" s="64">
        <v>824</v>
      </c>
      <c r="E1705" t="s" s="64">
        <v>833</v>
      </c>
      <c r="F1705" t="s" s="64">
        <v>3344</v>
      </c>
      <c r="G1705" t="s" s="64">
        <v>3345</v>
      </c>
      <c r="H1705" t="s" s="64">
        <v>68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3346</v>
      </c>
      <c r="Q1705" t="s" s="64">
        <v>102</v>
      </c>
      <c r="R1705" t="s" s="64">
        <v>268</v>
      </c>
      <c r="S1705" t="s" s="64">
        <v>395</v>
      </c>
      <c r="T1705" t="s" s="64">
        <v>425</v>
      </c>
      <c r="U1705" t="s" s="64">
        <v>563</v>
      </c>
      <c r="V1705" s="64"/>
      <c r="W1705" t="s" s="64">
        <v>1159</v>
      </c>
    </row>
    <row r="1706" ht="14.25" customHeight="true">
      <c r="A1706" t="s" s="64">
        <v>1136</v>
      </c>
      <c r="B1706" t="s" s="64">
        <v>3347</v>
      </c>
      <c r="C1706" t="s" s="64">
        <v>848</v>
      </c>
      <c r="D1706" t="s" s="64">
        <v>825</v>
      </c>
      <c r="E1706" t="s" s="64">
        <v>844</v>
      </c>
      <c r="F1706" t="s" s="64">
        <v>1149</v>
      </c>
      <c r="G1706" t="s" s="64">
        <v>3348</v>
      </c>
      <c r="H1706" t="s" s="64">
        <v>66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3346</v>
      </c>
      <c r="Q1706" t="s" s="64">
        <v>102</v>
      </c>
      <c r="R1706" t="s" s="64">
        <v>268</v>
      </c>
      <c r="S1706" t="s" s="64">
        <v>395</v>
      </c>
      <c r="T1706" t="s" s="64">
        <v>425</v>
      </c>
      <c r="U1706" t="s" s="64">
        <v>563</v>
      </c>
      <c r="V1706" s="64"/>
      <c r="W1706" t="s" s="64">
        <v>1152</v>
      </c>
    </row>
    <row r="1707" ht="14.25" customHeight="true">
      <c r="A1707" t="s" s="64">
        <v>1136</v>
      </c>
      <c r="B1707" t="s" s="64">
        <v>3349</v>
      </c>
      <c r="C1707" t="s" s="64">
        <v>848</v>
      </c>
      <c r="D1707" t="s" s="64">
        <v>825</v>
      </c>
      <c r="E1707" t="s" s="64">
        <v>844</v>
      </c>
      <c r="F1707" t="s" s="64">
        <v>3350</v>
      </c>
      <c r="G1707" t="s" s="64">
        <v>3351</v>
      </c>
      <c r="H1707" t="s" s="64">
        <v>65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3346</v>
      </c>
      <c r="Q1707" t="s" s="64">
        <v>102</v>
      </c>
      <c r="R1707" t="s" s="64">
        <v>268</v>
      </c>
      <c r="S1707" t="s" s="64">
        <v>395</v>
      </c>
      <c r="T1707" t="s" s="64">
        <v>425</v>
      </c>
      <c r="U1707" t="s" s="64">
        <v>563</v>
      </c>
      <c r="V1707" s="64"/>
      <c r="W1707" t="s" s="64">
        <v>1152</v>
      </c>
    </row>
    <row r="1708" ht="14.25" customHeight="true">
      <c r="A1708" t="s" s="64">
        <v>1136</v>
      </c>
      <c r="B1708" t="s" s="64">
        <v>3352</v>
      </c>
      <c r="C1708" t="s" s="64">
        <v>838</v>
      </c>
      <c r="D1708" t="s" s="64">
        <v>40</v>
      </c>
      <c r="E1708" t="s" s="64">
        <v>856</v>
      </c>
      <c r="F1708" t="s" s="64">
        <v>1157</v>
      </c>
      <c r="G1708" t="s" s="64">
        <v>3353</v>
      </c>
      <c r="H1708" t="s" s="64">
        <v>68</v>
      </c>
      <c r="I1708" t="s" s="64">
        <v>56</v>
      </c>
      <c r="J1708" s="64"/>
      <c r="K1708" s="64"/>
      <c r="L1708" s="64"/>
      <c r="M1708" s="64"/>
      <c r="N1708" s="64"/>
      <c r="O1708" t="s" s="64">
        <v>890</v>
      </c>
      <c r="P1708" t="s" s="64">
        <v>3346</v>
      </c>
      <c r="Q1708" t="s" s="64">
        <v>102</v>
      </c>
      <c r="R1708" t="s" s="64">
        <v>268</v>
      </c>
      <c r="S1708" t="s" s="64">
        <v>395</v>
      </c>
      <c r="T1708" t="s" s="64">
        <v>425</v>
      </c>
      <c r="U1708" t="s" s="64">
        <v>563</v>
      </c>
      <c r="V1708" s="64"/>
      <c r="W1708" t="s" s="64">
        <v>1159</v>
      </c>
    </row>
    <row r="1709" ht="14.25" customHeight="true">
      <c r="A1709" t="s" s="64">
        <v>1136</v>
      </c>
      <c r="B1709" t="s" s="64">
        <v>3354</v>
      </c>
      <c r="C1709" t="s" s="64">
        <v>829</v>
      </c>
      <c r="D1709" t="s" s="64">
        <v>823</v>
      </c>
      <c r="E1709" t="s" s="64">
        <v>860</v>
      </c>
      <c r="F1709" t="s" s="64">
        <v>1457</v>
      </c>
      <c r="G1709" t="s" s="64">
        <v>3355</v>
      </c>
      <c r="H1709" t="s" s="64">
        <v>68</v>
      </c>
      <c r="I1709" t="s" s="64">
        <v>56</v>
      </c>
      <c r="J1709" s="64"/>
      <c r="K1709" s="64"/>
      <c r="L1709" s="64"/>
      <c r="M1709" s="64"/>
      <c r="N1709" s="64"/>
      <c r="O1709" t="s" s="64">
        <v>890</v>
      </c>
      <c r="P1709" t="s" s="64">
        <v>3346</v>
      </c>
      <c r="Q1709" t="s" s="64">
        <v>102</v>
      </c>
      <c r="R1709" t="s" s="64">
        <v>268</v>
      </c>
      <c r="S1709" t="s" s="64">
        <v>395</v>
      </c>
      <c r="T1709" t="s" s="64">
        <v>425</v>
      </c>
      <c r="U1709" t="s" s="64">
        <v>563</v>
      </c>
      <c r="V1709" s="64"/>
      <c r="W1709" t="s" s="64">
        <v>1163</v>
      </c>
    </row>
    <row r="1710" ht="14.25" customHeight="true">
      <c r="A1710" t="s" s="64">
        <v>1136</v>
      </c>
      <c r="B1710" t="s" s="64">
        <v>3356</v>
      </c>
      <c r="C1710" t="s" s="64">
        <v>829</v>
      </c>
      <c r="D1710" t="s" s="64">
        <v>827</v>
      </c>
      <c r="E1710" t="s" s="64">
        <v>870</v>
      </c>
      <c r="F1710" t="s" s="64">
        <v>1460</v>
      </c>
      <c r="G1710" t="s" s="64">
        <v>3357</v>
      </c>
      <c r="H1710" t="s" s="64">
        <v>68</v>
      </c>
      <c r="I1710" t="s" s="64">
        <v>56</v>
      </c>
      <c r="J1710" s="64"/>
      <c r="K1710" s="64"/>
      <c r="L1710" s="64"/>
      <c r="M1710" s="64"/>
      <c r="N1710" s="64"/>
      <c r="O1710" t="s" s="64">
        <v>890</v>
      </c>
      <c r="P1710" t="s" s="64">
        <v>3346</v>
      </c>
      <c r="Q1710" t="s" s="64">
        <v>102</v>
      </c>
      <c r="R1710" t="s" s="64">
        <v>268</v>
      </c>
      <c r="S1710" t="s" s="64">
        <v>395</v>
      </c>
      <c r="T1710" t="s" s="64">
        <v>425</v>
      </c>
      <c r="U1710" t="s" s="64">
        <v>563</v>
      </c>
      <c r="V1710" s="64"/>
      <c r="W1710" t="s" s="64">
        <v>1167</v>
      </c>
    </row>
    <row r="1711" ht="14.25" customHeight="true">
      <c r="A1711" t="s" s="64">
        <v>1136</v>
      </c>
      <c r="B1711" t="s" s="64">
        <v>3358</v>
      </c>
      <c r="C1711" t="s" s="64">
        <v>871</v>
      </c>
      <c r="D1711" t="s" s="64">
        <v>40</v>
      </c>
      <c r="E1711" t="s" s="64">
        <v>40</v>
      </c>
      <c r="F1711" t="s" s="64">
        <v>1398</v>
      </c>
      <c r="G1711" t="s" s="64">
        <v>3359</v>
      </c>
      <c r="H1711" t="s" s="64">
        <v>61</v>
      </c>
      <c r="I1711" t="s" s="64">
        <v>56</v>
      </c>
      <c r="J1711" s="64"/>
      <c r="K1711" s="64"/>
      <c r="L1711" s="64"/>
      <c r="M1711" s="64"/>
      <c r="N1711" s="64"/>
      <c r="O1711" t="s" s="64">
        <v>890</v>
      </c>
      <c r="P1711" t="s" s="64">
        <v>3346</v>
      </c>
      <c r="Q1711" t="s" s="64">
        <v>102</v>
      </c>
      <c r="R1711" t="s" s="64">
        <v>268</v>
      </c>
      <c r="S1711" t="s" s="64">
        <v>395</v>
      </c>
      <c r="T1711" t="s" s="64">
        <v>425</v>
      </c>
      <c r="U1711" t="s" s="64">
        <v>563</v>
      </c>
      <c r="V1711" s="64"/>
      <c r="W1711" t="s" s="64">
        <v>871</v>
      </c>
    </row>
    <row r="1712" ht="14.25" customHeight="true">
      <c r="A1712" t="s" s="64">
        <v>1136</v>
      </c>
      <c r="B1712" t="s" s="64">
        <v>3360</v>
      </c>
      <c r="C1712" t="s" s="64">
        <v>871</v>
      </c>
      <c r="D1712" t="s" s="64">
        <v>40</v>
      </c>
      <c r="E1712" t="s" s="64">
        <v>40</v>
      </c>
      <c r="F1712" t="s" s="64">
        <v>3361</v>
      </c>
      <c r="G1712" t="s" s="64">
        <v>3362</v>
      </c>
      <c r="H1712" t="s" s="64">
        <v>61</v>
      </c>
      <c r="I1712" t="s" s="64">
        <v>56</v>
      </c>
      <c r="J1712" s="64"/>
      <c r="K1712" s="64"/>
      <c r="L1712" s="64"/>
      <c r="M1712" s="64"/>
      <c r="N1712" s="64"/>
      <c r="O1712" t="s" s="64">
        <v>890</v>
      </c>
      <c r="P1712" t="s" s="64">
        <v>3346</v>
      </c>
      <c r="Q1712" t="s" s="64">
        <v>102</v>
      </c>
      <c r="R1712" t="s" s="64">
        <v>268</v>
      </c>
      <c r="S1712" t="s" s="64">
        <v>395</v>
      </c>
      <c r="T1712" t="s" s="64">
        <v>425</v>
      </c>
      <c r="U1712" t="s" s="64">
        <v>563</v>
      </c>
      <c r="V1712" s="64"/>
      <c r="W1712" t="s" s="64">
        <v>871</v>
      </c>
    </row>
    <row r="1713" ht="14.25" customHeight="true">
      <c r="A1713" t="s" s="64">
        <v>1136</v>
      </c>
      <c r="B1713" t="s" s="64">
        <v>3363</v>
      </c>
      <c r="C1713" t="s" s="64">
        <v>871</v>
      </c>
      <c r="D1713" t="s" s="64">
        <v>40</v>
      </c>
      <c r="E1713" t="s" s="64">
        <v>40</v>
      </c>
      <c r="F1713" t="s" s="64">
        <v>3364</v>
      </c>
      <c r="G1713" t="s" s="64">
        <v>3365</v>
      </c>
      <c r="H1713" t="s" s="64">
        <v>61</v>
      </c>
      <c r="I1713" t="s" s="64">
        <v>56</v>
      </c>
      <c r="J1713" s="64"/>
      <c r="K1713" s="64"/>
      <c r="L1713" s="64"/>
      <c r="M1713" s="64"/>
      <c r="N1713" s="64"/>
      <c r="O1713" t="s" s="64">
        <v>890</v>
      </c>
      <c r="P1713" t="s" s="64">
        <v>3346</v>
      </c>
      <c r="Q1713" t="s" s="64">
        <v>102</v>
      </c>
      <c r="R1713" t="s" s="64">
        <v>268</v>
      </c>
      <c r="S1713" t="s" s="64">
        <v>395</v>
      </c>
      <c r="T1713" t="s" s="64">
        <v>425</v>
      </c>
      <c r="U1713" t="s" s="64">
        <v>563</v>
      </c>
      <c r="V1713" s="64"/>
      <c r="W1713" t="s" s="64">
        <v>871</v>
      </c>
    </row>
    <row r="1714" ht="14.25" customHeight="true">
      <c r="A1714" t="s" s="64">
        <v>1136</v>
      </c>
      <c r="B1714" t="s" s="64">
        <v>3366</v>
      </c>
      <c r="C1714" t="s" s="64">
        <v>871</v>
      </c>
      <c r="D1714" t="s" s="64">
        <v>40</v>
      </c>
      <c r="E1714" t="s" s="64">
        <v>40</v>
      </c>
      <c r="F1714" t="s" s="64">
        <v>3367</v>
      </c>
      <c r="G1714" t="s" s="64">
        <v>3368</v>
      </c>
      <c r="H1714" t="s" s="64">
        <v>61</v>
      </c>
      <c r="I1714" t="s" s="64">
        <v>56</v>
      </c>
      <c r="J1714" s="64"/>
      <c r="K1714" s="64"/>
      <c r="L1714" s="64"/>
      <c r="M1714" s="64"/>
      <c r="N1714" s="64"/>
      <c r="O1714" t="s" s="64">
        <v>890</v>
      </c>
      <c r="P1714" t="s" s="64">
        <v>3346</v>
      </c>
      <c r="Q1714" t="s" s="64">
        <v>102</v>
      </c>
      <c r="R1714" t="s" s="64">
        <v>268</v>
      </c>
      <c r="S1714" t="s" s="64">
        <v>395</v>
      </c>
      <c r="T1714" t="s" s="64">
        <v>425</v>
      </c>
      <c r="U1714" t="s" s="64">
        <v>563</v>
      </c>
      <c r="V1714" s="64"/>
      <c r="W1714" t="s" s="64">
        <v>871</v>
      </c>
    </row>
    <row r="1715" ht="14.25" customHeight="true">
      <c r="A1715" t="s" s="64">
        <v>1136</v>
      </c>
      <c r="B1715" t="s" s="64">
        <v>3369</v>
      </c>
      <c r="C1715" t="s" s="64">
        <v>871</v>
      </c>
      <c r="D1715" t="s" s="64">
        <v>40</v>
      </c>
      <c r="E1715" t="s" s="64">
        <v>40</v>
      </c>
      <c r="F1715" t="s" s="64">
        <v>3370</v>
      </c>
      <c r="G1715" t="s" s="64">
        <v>3371</v>
      </c>
      <c r="H1715" t="s" s="64">
        <v>61</v>
      </c>
      <c r="I1715" t="s" s="64">
        <v>56</v>
      </c>
      <c r="J1715" s="64"/>
      <c r="K1715" s="64"/>
      <c r="L1715" s="64"/>
      <c r="M1715" s="64"/>
      <c r="N1715" s="64"/>
      <c r="O1715" t="s" s="64">
        <v>890</v>
      </c>
      <c r="P1715" t="s" s="64">
        <v>3346</v>
      </c>
      <c r="Q1715" t="s" s="64">
        <v>102</v>
      </c>
      <c r="R1715" t="s" s="64">
        <v>268</v>
      </c>
      <c r="S1715" t="s" s="64">
        <v>395</v>
      </c>
      <c r="T1715" t="s" s="64">
        <v>425</v>
      </c>
      <c r="U1715" t="s" s="64">
        <v>563</v>
      </c>
      <c r="V1715" s="64"/>
      <c r="W1715" t="s" s="64">
        <v>871</v>
      </c>
    </row>
    <row r="1716" ht="14.25" customHeight="true">
      <c r="A1716" t="s" s="64">
        <v>1136</v>
      </c>
      <c r="B1716" t="s" s="64">
        <v>3372</v>
      </c>
      <c r="C1716" t="s" s="64">
        <v>871</v>
      </c>
      <c r="D1716" t="s" s="64">
        <v>40</v>
      </c>
      <c r="E1716" t="s" s="64">
        <v>40</v>
      </c>
      <c r="F1716" t="s" s="64">
        <v>3373</v>
      </c>
      <c r="G1716" t="s" s="64">
        <v>3374</v>
      </c>
      <c r="H1716" t="s" s="64">
        <v>61</v>
      </c>
      <c r="I1716" t="s" s="64">
        <v>56</v>
      </c>
      <c r="J1716" s="64"/>
      <c r="K1716" s="64"/>
      <c r="L1716" s="64"/>
      <c r="M1716" s="64"/>
      <c r="N1716" s="64"/>
      <c r="O1716" t="s" s="64">
        <v>890</v>
      </c>
      <c r="P1716" t="s" s="64">
        <v>3346</v>
      </c>
      <c r="Q1716" t="s" s="64">
        <v>102</v>
      </c>
      <c r="R1716" t="s" s="64">
        <v>268</v>
      </c>
      <c r="S1716" t="s" s="64">
        <v>395</v>
      </c>
      <c r="T1716" t="s" s="64">
        <v>425</v>
      </c>
      <c r="U1716" t="s" s="64">
        <v>563</v>
      </c>
      <c r="V1716" s="64"/>
      <c r="W1716" t="s" s="64">
        <v>871</v>
      </c>
    </row>
    <row r="1717" ht="14.25" customHeight="true">
      <c r="A1717" t="s" s="64">
        <v>1136</v>
      </c>
      <c r="B1717" t="s" s="64">
        <v>3375</v>
      </c>
      <c r="C1717" t="s" s="64">
        <v>871</v>
      </c>
      <c r="D1717" t="s" s="64">
        <v>40</v>
      </c>
      <c r="E1717" t="s" s="64">
        <v>40</v>
      </c>
      <c r="F1717" t="s" s="64">
        <v>3376</v>
      </c>
      <c r="G1717" t="s" s="64">
        <v>3377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3346</v>
      </c>
      <c r="Q1717" t="s" s="64">
        <v>102</v>
      </c>
      <c r="R1717" t="s" s="64">
        <v>268</v>
      </c>
      <c r="S1717" t="s" s="64">
        <v>395</v>
      </c>
      <c r="T1717" t="s" s="64">
        <v>425</v>
      </c>
      <c r="U1717" t="s" s="64">
        <v>563</v>
      </c>
      <c r="V1717" s="64"/>
      <c r="W1717" t="s" s="64">
        <v>871</v>
      </c>
    </row>
    <row r="1718" ht="14.25" customHeight="true">
      <c r="A1718" t="s" s="64">
        <v>1136</v>
      </c>
      <c r="B1718" t="s" s="64">
        <v>3378</v>
      </c>
      <c r="C1718" t="s" s="64">
        <v>871</v>
      </c>
      <c r="D1718" t="s" s="64">
        <v>40</v>
      </c>
      <c r="E1718" t="s" s="64">
        <v>40</v>
      </c>
      <c r="F1718" t="s" s="64">
        <v>3379</v>
      </c>
      <c r="G1718" t="s" s="64">
        <v>3380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3346</v>
      </c>
      <c r="Q1718" t="s" s="64">
        <v>102</v>
      </c>
      <c r="R1718" t="s" s="64">
        <v>268</v>
      </c>
      <c r="S1718" t="s" s="64">
        <v>395</v>
      </c>
      <c r="T1718" t="s" s="64">
        <v>425</v>
      </c>
      <c r="U1718" t="s" s="64">
        <v>563</v>
      </c>
      <c r="V1718" s="64"/>
      <c r="W1718" t="s" s="64">
        <v>871</v>
      </c>
    </row>
    <row r="1719" ht="14.25" customHeight="true">
      <c r="A1719" t="s" s="64">
        <v>1136</v>
      </c>
      <c r="B1719" t="s" s="64">
        <v>3381</v>
      </c>
      <c r="C1719" t="s" s="64">
        <v>871</v>
      </c>
      <c r="D1719" t="s" s="64">
        <v>40</v>
      </c>
      <c r="E1719" t="s" s="64">
        <v>40</v>
      </c>
      <c r="F1719" t="s" s="64">
        <v>3382</v>
      </c>
      <c r="G1719" t="s" s="64">
        <v>3383</v>
      </c>
      <c r="H1719" t="s" s="64">
        <v>61</v>
      </c>
      <c r="I1719" t="s" s="64">
        <v>56</v>
      </c>
      <c r="J1719" s="64"/>
      <c r="K1719" s="64"/>
      <c r="L1719" s="64"/>
      <c r="M1719" s="64"/>
      <c r="N1719" s="64"/>
      <c r="O1719" t="s" s="64">
        <v>890</v>
      </c>
      <c r="P1719" t="s" s="64">
        <v>3346</v>
      </c>
      <c r="Q1719" t="s" s="64">
        <v>102</v>
      </c>
      <c r="R1719" t="s" s="64">
        <v>268</v>
      </c>
      <c r="S1719" t="s" s="64">
        <v>395</v>
      </c>
      <c r="T1719" t="s" s="64">
        <v>425</v>
      </c>
      <c r="U1719" t="s" s="64">
        <v>563</v>
      </c>
      <c r="V1719" s="64"/>
      <c r="W1719" t="s" s="64">
        <v>871</v>
      </c>
    </row>
    <row r="1720" ht="14.25" customHeight="true">
      <c r="A1720" t="s" s="64">
        <v>1136</v>
      </c>
      <c r="B1720" t="s" s="64">
        <v>3384</v>
      </c>
      <c r="C1720" t="s" s="64">
        <v>871</v>
      </c>
      <c r="D1720" t="s" s="64">
        <v>40</v>
      </c>
      <c r="E1720" t="s" s="64">
        <v>40</v>
      </c>
      <c r="F1720" t="s" s="64">
        <v>3385</v>
      </c>
      <c r="G1720" t="s" s="64">
        <v>3386</v>
      </c>
      <c r="H1720" t="s" s="64">
        <v>61</v>
      </c>
      <c r="I1720" t="s" s="64">
        <v>56</v>
      </c>
      <c r="J1720" s="64"/>
      <c r="K1720" s="64"/>
      <c r="L1720" s="64"/>
      <c r="M1720" s="64"/>
      <c r="N1720" s="64"/>
      <c r="O1720" t="s" s="64">
        <v>890</v>
      </c>
      <c r="P1720" t="s" s="64">
        <v>3346</v>
      </c>
      <c r="Q1720" t="s" s="64">
        <v>102</v>
      </c>
      <c r="R1720" t="s" s="64">
        <v>268</v>
      </c>
      <c r="S1720" t="s" s="64">
        <v>395</v>
      </c>
      <c r="T1720" t="s" s="64">
        <v>425</v>
      </c>
      <c r="U1720" t="s" s="64">
        <v>563</v>
      </c>
      <c r="V1720" s="64"/>
      <c r="W1720" t="s" s="64">
        <v>871</v>
      </c>
    </row>
    <row r="1721" ht="14.25" customHeight="true">
      <c r="A1721" t="s" s="64">
        <v>1136</v>
      </c>
      <c r="B1721" t="s" s="64">
        <v>3387</v>
      </c>
      <c r="C1721" t="s" s="64">
        <v>871</v>
      </c>
      <c r="D1721" t="s" s="64">
        <v>40</v>
      </c>
      <c r="E1721" t="s" s="64">
        <v>40</v>
      </c>
      <c r="F1721" t="s" s="64">
        <v>3388</v>
      </c>
      <c r="G1721" t="s" s="64">
        <v>3389</v>
      </c>
      <c r="H1721" t="s" s="64">
        <v>61</v>
      </c>
      <c r="I1721" t="s" s="64">
        <v>56</v>
      </c>
      <c r="J1721" s="64"/>
      <c r="K1721" s="64"/>
      <c r="L1721" s="64"/>
      <c r="M1721" s="64"/>
      <c r="N1721" s="64"/>
      <c r="O1721" t="s" s="64">
        <v>890</v>
      </c>
      <c r="P1721" t="s" s="64">
        <v>3346</v>
      </c>
      <c r="Q1721" t="s" s="64">
        <v>102</v>
      </c>
      <c r="R1721" t="s" s="64">
        <v>268</v>
      </c>
      <c r="S1721" t="s" s="64">
        <v>395</v>
      </c>
      <c r="T1721" t="s" s="64">
        <v>425</v>
      </c>
      <c r="U1721" t="s" s="64">
        <v>563</v>
      </c>
      <c r="V1721" s="64"/>
      <c r="W1721" t="s" s="64">
        <v>871</v>
      </c>
    </row>
    <row r="1722" ht="14.25" customHeight="true">
      <c r="A1722" t="s" s="64">
        <v>1136</v>
      </c>
      <c r="B1722" t="s" s="64">
        <v>3390</v>
      </c>
      <c r="C1722" t="s" s="64">
        <v>871</v>
      </c>
      <c r="D1722" t="s" s="64">
        <v>40</v>
      </c>
      <c r="E1722" t="s" s="64">
        <v>40</v>
      </c>
      <c r="F1722" t="s" s="64">
        <v>3391</v>
      </c>
      <c r="G1722" t="s" s="64">
        <v>3392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3346</v>
      </c>
      <c r="Q1722" t="s" s="64">
        <v>102</v>
      </c>
      <c r="R1722" t="s" s="64">
        <v>268</v>
      </c>
      <c r="S1722" t="s" s="64">
        <v>395</v>
      </c>
      <c r="T1722" t="s" s="64">
        <v>425</v>
      </c>
      <c r="U1722" t="s" s="64">
        <v>563</v>
      </c>
      <c r="V1722" s="64"/>
      <c r="W1722" t="s" s="64">
        <v>871</v>
      </c>
    </row>
    <row r="1723" ht="14.25" customHeight="true">
      <c r="A1723" t="s" s="64">
        <v>1136</v>
      </c>
      <c r="B1723" t="s" s="64">
        <v>3393</v>
      </c>
      <c r="C1723" t="s" s="64">
        <v>871</v>
      </c>
      <c r="D1723" t="s" s="64">
        <v>40</v>
      </c>
      <c r="E1723" t="s" s="64">
        <v>40</v>
      </c>
      <c r="F1723" t="s" s="64">
        <v>3394</v>
      </c>
      <c r="G1723" t="s" s="64">
        <v>3395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3346</v>
      </c>
      <c r="Q1723" t="s" s="64">
        <v>102</v>
      </c>
      <c r="R1723" t="s" s="64">
        <v>268</v>
      </c>
      <c r="S1723" t="s" s="64">
        <v>395</v>
      </c>
      <c r="T1723" t="s" s="64">
        <v>425</v>
      </c>
      <c r="U1723" t="s" s="64">
        <v>563</v>
      </c>
      <c r="V1723" s="64"/>
      <c r="W1723" t="s" s="64">
        <v>871</v>
      </c>
    </row>
    <row r="1724" ht="14.25" customHeight="true">
      <c r="A1724" t="s" s="64">
        <v>1136</v>
      </c>
      <c r="B1724" t="s" s="64">
        <v>3396</v>
      </c>
      <c r="C1724" t="s" s="64">
        <v>871</v>
      </c>
      <c r="D1724" t="s" s="64">
        <v>40</v>
      </c>
      <c r="E1724" t="s" s="64">
        <v>40</v>
      </c>
      <c r="F1724" t="s" s="64">
        <v>3397</v>
      </c>
      <c r="G1724" t="s" s="64">
        <v>3398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3346</v>
      </c>
      <c r="Q1724" t="s" s="64">
        <v>102</v>
      </c>
      <c r="R1724" t="s" s="64">
        <v>268</v>
      </c>
      <c r="S1724" t="s" s="64">
        <v>395</v>
      </c>
      <c r="T1724" t="s" s="64">
        <v>425</v>
      </c>
      <c r="U1724" t="s" s="64">
        <v>563</v>
      </c>
      <c r="V1724" s="64"/>
      <c r="W1724" t="s" s="64">
        <v>871</v>
      </c>
    </row>
    <row r="1725" ht="14.25" customHeight="true">
      <c r="A1725" t="s" s="64">
        <v>1136</v>
      </c>
      <c r="B1725" t="s" s="64">
        <v>3399</v>
      </c>
      <c r="C1725" t="s" s="64">
        <v>871</v>
      </c>
      <c r="D1725" t="s" s="64">
        <v>40</v>
      </c>
      <c r="E1725" t="s" s="64">
        <v>40</v>
      </c>
      <c r="F1725" t="s" s="64">
        <v>3400</v>
      </c>
      <c r="G1725" t="s" s="64">
        <v>3401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3346</v>
      </c>
      <c r="Q1725" t="s" s="64">
        <v>102</v>
      </c>
      <c r="R1725" t="s" s="64">
        <v>268</v>
      </c>
      <c r="S1725" t="s" s="64">
        <v>395</v>
      </c>
      <c r="T1725" t="s" s="64">
        <v>425</v>
      </c>
      <c r="U1725" t="s" s="64">
        <v>563</v>
      </c>
      <c r="V1725" s="64"/>
      <c r="W1725" t="s" s="64">
        <v>871</v>
      </c>
    </row>
    <row r="1726" ht="14.25" customHeight="true">
      <c r="A1726" t="s" s="64">
        <v>1136</v>
      </c>
      <c r="B1726" t="s" s="64">
        <v>3402</v>
      </c>
      <c r="C1726" t="s" s="64">
        <v>871</v>
      </c>
      <c r="D1726" t="s" s="64">
        <v>40</v>
      </c>
      <c r="E1726" t="s" s="64">
        <v>40</v>
      </c>
      <c r="F1726" t="s" s="64">
        <v>3403</v>
      </c>
      <c r="G1726" t="s" s="64">
        <v>3404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3346</v>
      </c>
      <c r="Q1726" t="s" s="64">
        <v>102</v>
      </c>
      <c r="R1726" t="s" s="64">
        <v>268</v>
      </c>
      <c r="S1726" t="s" s="64">
        <v>395</v>
      </c>
      <c r="T1726" t="s" s="64">
        <v>425</v>
      </c>
      <c r="U1726" t="s" s="64">
        <v>563</v>
      </c>
      <c r="V1726" s="64"/>
      <c r="W1726" t="s" s="64">
        <v>871</v>
      </c>
    </row>
    <row r="1727" ht="14.25" customHeight="true">
      <c r="A1727" t="s" s="64">
        <v>1136</v>
      </c>
      <c r="B1727" t="s" s="64">
        <v>3405</v>
      </c>
      <c r="C1727" t="s" s="64">
        <v>871</v>
      </c>
      <c r="D1727" t="s" s="64">
        <v>40</v>
      </c>
      <c r="E1727" t="s" s="64">
        <v>40</v>
      </c>
      <c r="F1727" t="s" s="64">
        <v>3406</v>
      </c>
      <c r="G1727" t="s" s="64">
        <v>3407</v>
      </c>
      <c r="H1727" t="s" s="64">
        <v>61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3346</v>
      </c>
      <c r="Q1727" t="s" s="64">
        <v>102</v>
      </c>
      <c r="R1727" t="s" s="64">
        <v>268</v>
      </c>
      <c r="S1727" t="s" s="64">
        <v>395</v>
      </c>
      <c r="T1727" t="s" s="64">
        <v>425</v>
      </c>
      <c r="U1727" t="s" s="64">
        <v>563</v>
      </c>
      <c r="V1727" s="64"/>
      <c r="W1727" t="s" s="64">
        <v>871</v>
      </c>
    </row>
    <row r="1728" ht="14.25" customHeight="true">
      <c r="A1728" t="s" s="64">
        <v>1136</v>
      </c>
      <c r="B1728" t="s" s="64">
        <v>3408</v>
      </c>
      <c r="C1728" t="s" s="64">
        <v>871</v>
      </c>
      <c r="D1728" t="s" s="64">
        <v>40</v>
      </c>
      <c r="E1728" t="s" s="64">
        <v>40</v>
      </c>
      <c r="F1728" t="s" s="64">
        <v>3409</v>
      </c>
      <c r="G1728" t="s" s="64">
        <v>3410</v>
      </c>
      <c r="H1728" t="s" s="64">
        <v>61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3346</v>
      </c>
      <c r="Q1728" t="s" s="64">
        <v>102</v>
      </c>
      <c r="R1728" t="s" s="64">
        <v>268</v>
      </c>
      <c r="S1728" t="s" s="64">
        <v>395</v>
      </c>
      <c r="T1728" t="s" s="64">
        <v>425</v>
      </c>
      <c r="U1728" t="s" s="64">
        <v>563</v>
      </c>
      <c r="V1728" s="64"/>
      <c r="W1728" t="s" s="64">
        <v>871</v>
      </c>
    </row>
    <row r="1729" ht="14.25" customHeight="true">
      <c r="A1729" t="s" s="64">
        <v>1136</v>
      </c>
      <c r="B1729" t="s" s="64">
        <v>3411</v>
      </c>
      <c r="C1729" t="s" s="64">
        <v>871</v>
      </c>
      <c r="D1729" t="s" s="64">
        <v>40</v>
      </c>
      <c r="E1729" t="s" s="64">
        <v>40</v>
      </c>
      <c r="F1729" t="s" s="64">
        <v>3412</v>
      </c>
      <c r="G1729" t="s" s="64">
        <v>3413</v>
      </c>
      <c r="H1729" t="s" s="64">
        <v>61</v>
      </c>
      <c r="I1729" t="s" s="64">
        <v>56</v>
      </c>
      <c r="J1729" s="64"/>
      <c r="K1729" s="64"/>
      <c r="L1729" s="64"/>
      <c r="M1729" s="64"/>
      <c r="N1729" s="64"/>
      <c r="O1729" t="s" s="64">
        <v>890</v>
      </c>
      <c r="P1729" t="s" s="64">
        <v>3346</v>
      </c>
      <c r="Q1729" t="s" s="64">
        <v>102</v>
      </c>
      <c r="R1729" t="s" s="64">
        <v>268</v>
      </c>
      <c r="S1729" t="s" s="64">
        <v>395</v>
      </c>
      <c r="T1729" t="s" s="64">
        <v>425</v>
      </c>
      <c r="U1729" t="s" s="64">
        <v>563</v>
      </c>
      <c r="V1729" s="64"/>
      <c r="W1729" t="s" s="64">
        <v>871</v>
      </c>
    </row>
    <row r="1730" ht="14.25" customHeight="true">
      <c r="A1730" t="s" s="64">
        <v>1136</v>
      </c>
      <c r="B1730" t="s" s="64">
        <v>3414</v>
      </c>
      <c r="C1730" t="s" s="64">
        <v>871</v>
      </c>
      <c r="D1730" t="s" s="64">
        <v>40</v>
      </c>
      <c r="E1730" t="s" s="64">
        <v>40</v>
      </c>
      <c r="F1730" t="s" s="64">
        <v>3415</v>
      </c>
      <c r="G1730" t="s" s="64">
        <v>3416</v>
      </c>
      <c r="H1730" t="s" s="64">
        <v>61</v>
      </c>
      <c r="I1730" t="s" s="64">
        <v>56</v>
      </c>
      <c r="J1730" s="64"/>
      <c r="K1730" s="64"/>
      <c r="L1730" s="64"/>
      <c r="M1730" s="64"/>
      <c r="N1730" s="64"/>
      <c r="O1730" t="s" s="64">
        <v>890</v>
      </c>
      <c r="P1730" t="s" s="64">
        <v>3346</v>
      </c>
      <c r="Q1730" t="s" s="64">
        <v>102</v>
      </c>
      <c r="R1730" t="s" s="64">
        <v>268</v>
      </c>
      <c r="S1730" t="s" s="64">
        <v>395</v>
      </c>
      <c r="T1730" t="s" s="64">
        <v>425</v>
      </c>
      <c r="U1730" t="s" s="64">
        <v>563</v>
      </c>
      <c r="V1730" s="64"/>
      <c r="W1730" t="s" s="64">
        <v>871</v>
      </c>
    </row>
    <row r="1731" ht="14.25" customHeight="true">
      <c r="A1731" t="s" s="64">
        <v>1136</v>
      </c>
      <c r="B1731" t="s" s="64">
        <v>3417</v>
      </c>
      <c r="C1731" t="s" s="64">
        <v>871</v>
      </c>
      <c r="D1731" t="s" s="64">
        <v>40</v>
      </c>
      <c r="E1731" t="s" s="64">
        <v>40</v>
      </c>
      <c r="F1731" t="s" s="64">
        <v>3418</v>
      </c>
      <c r="G1731" t="s" s="64">
        <v>3419</v>
      </c>
      <c r="H1731" t="s" s="64">
        <v>61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3346</v>
      </c>
      <c r="Q1731" t="s" s="64">
        <v>102</v>
      </c>
      <c r="R1731" t="s" s="64">
        <v>268</v>
      </c>
      <c r="S1731" t="s" s="64">
        <v>395</v>
      </c>
      <c r="T1731" t="s" s="64">
        <v>425</v>
      </c>
      <c r="U1731" t="s" s="64">
        <v>563</v>
      </c>
      <c r="V1731" s="64"/>
      <c r="W1731" t="s" s="64">
        <v>871</v>
      </c>
    </row>
    <row r="1732" ht="14.25" customHeight="true">
      <c r="A1732" t="s" s="64">
        <v>1136</v>
      </c>
      <c r="B1732" t="s" s="64">
        <v>3420</v>
      </c>
      <c r="C1732" t="s" s="64">
        <v>871</v>
      </c>
      <c r="D1732" t="s" s="64">
        <v>40</v>
      </c>
      <c r="E1732" t="s" s="64">
        <v>40</v>
      </c>
      <c r="F1732" t="s" s="64">
        <v>3421</v>
      </c>
      <c r="G1732" t="s" s="64">
        <v>3422</v>
      </c>
      <c r="H1732" t="s" s="64">
        <v>61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3346</v>
      </c>
      <c r="Q1732" t="s" s="64">
        <v>102</v>
      </c>
      <c r="R1732" t="s" s="64">
        <v>268</v>
      </c>
      <c r="S1732" t="s" s="64">
        <v>395</v>
      </c>
      <c r="T1732" t="s" s="64">
        <v>425</v>
      </c>
      <c r="U1732" t="s" s="64">
        <v>563</v>
      </c>
      <c r="V1732" s="64"/>
      <c r="W1732" t="s" s="64">
        <v>871</v>
      </c>
    </row>
    <row r="1733" ht="14.25" customHeight="true">
      <c r="A1733" t="s" s="64">
        <v>1136</v>
      </c>
      <c r="B1733" t="s" s="64">
        <v>3423</v>
      </c>
      <c r="C1733" t="s" s="64">
        <v>871</v>
      </c>
      <c r="D1733" t="s" s="64">
        <v>40</v>
      </c>
      <c r="E1733" t="s" s="64">
        <v>40</v>
      </c>
      <c r="F1733" t="s" s="64">
        <v>3424</v>
      </c>
      <c r="G1733" t="s" s="64">
        <v>3425</v>
      </c>
      <c r="H1733" t="s" s="64">
        <v>61</v>
      </c>
      <c r="I1733" t="s" s="64">
        <v>56</v>
      </c>
      <c r="J1733" s="64"/>
      <c r="K1733" s="64"/>
      <c r="L1733" s="64"/>
      <c r="M1733" s="64"/>
      <c r="N1733" s="64"/>
      <c r="O1733" t="s" s="64">
        <v>890</v>
      </c>
      <c r="P1733" t="s" s="64">
        <v>3346</v>
      </c>
      <c r="Q1733" t="s" s="64">
        <v>102</v>
      </c>
      <c r="R1733" t="s" s="64">
        <v>268</v>
      </c>
      <c r="S1733" t="s" s="64">
        <v>395</v>
      </c>
      <c r="T1733" t="s" s="64">
        <v>425</v>
      </c>
      <c r="U1733" t="s" s="64">
        <v>563</v>
      </c>
      <c r="V1733" s="64"/>
      <c r="W1733" t="s" s="64">
        <v>871</v>
      </c>
    </row>
    <row r="1734" ht="14.25" customHeight="true">
      <c r="A1734" t="s" s="64">
        <v>1136</v>
      </c>
      <c r="B1734" t="s" s="64">
        <v>3426</v>
      </c>
      <c r="C1734" t="s" s="64">
        <v>871</v>
      </c>
      <c r="D1734" t="s" s="64">
        <v>40</v>
      </c>
      <c r="E1734" t="s" s="64">
        <v>40</v>
      </c>
      <c r="F1734" t="s" s="64">
        <v>3427</v>
      </c>
      <c r="G1734" t="s" s="64">
        <v>3428</v>
      </c>
      <c r="H1734" t="s" s="64">
        <v>61</v>
      </c>
      <c r="I1734" t="s" s="64">
        <v>56</v>
      </c>
      <c r="J1734" s="64"/>
      <c r="K1734" s="64"/>
      <c r="L1734" s="64"/>
      <c r="M1734" s="64"/>
      <c r="N1734" s="64"/>
      <c r="O1734" t="s" s="64">
        <v>890</v>
      </c>
      <c r="P1734" t="s" s="64">
        <v>3346</v>
      </c>
      <c r="Q1734" t="s" s="64">
        <v>102</v>
      </c>
      <c r="R1734" t="s" s="64">
        <v>268</v>
      </c>
      <c r="S1734" t="s" s="64">
        <v>395</v>
      </c>
      <c r="T1734" t="s" s="64">
        <v>425</v>
      </c>
      <c r="U1734" t="s" s="64">
        <v>563</v>
      </c>
      <c r="V1734" s="64"/>
      <c r="W1734" t="s" s="64">
        <v>871</v>
      </c>
    </row>
    <row r="1735" ht="14.25" customHeight="true">
      <c r="A1735" t="s" s="64">
        <v>1136</v>
      </c>
      <c r="B1735" t="s" s="64">
        <v>3429</v>
      </c>
      <c r="C1735" t="s" s="64">
        <v>871</v>
      </c>
      <c r="D1735" t="s" s="64">
        <v>40</v>
      </c>
      <c r="E1735" t="s" s="64">
        <v>40</v>
      </c>
      <c r="F1735" t="s" s="64">
        <v>3430</v>
      </c>
      <c r="G1735" t="s" s="64">
        <v>3431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3346</v>
      </c>
      <c r="Q1735" t="s" s="64">
        <v>102</v>
      </c>
      <c r="R1735" t="s" s="64">
        <v>268</v>
      </c>
      <c r="S1735" t="s" s="64">
        <v>395</v>
      </c>
      <c r="T1735" t="s" s="64">
        <v>425</v>
      </c>
      <c r="U1735" t="s" s="64">
        <v>563</v>
      </c>
      <c r="V1735" s="64"/>
      <c r="W1735" t="s" s="64">
        <v>871</v>
      </c>
    </row>
    <row r="1736" ht="14.25" customHeight="true">
      <c r="A1736" t="s" s="64">
        <v>1136</v>
      </c>
      <c r="B1736" t="s" s="64">
        <v>3432</v>
      </c>
      <c r="C1736" t="s" s="64">
        <v>871</v>
      </c>
      <c r="D1736" t="s" s="64">
        <v>40</v>
      </c>
      <c r="E1736" t="s" s="64">
        <v>40</v>
      </c>
      <c r="F1736" t="s" s="64">
        <v>3433</v>
      </c>
      <c r="G1736" t="s" s="64">
        <v>3434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3346</v>
      </c>
      <c r="Q1736" t="s" s="64">
        <v>102</v>
      </c>
      <c r="R1736" t="s" s="64">
        <v>268</v>
      </c>
      <c r="S1736" t="s" s="64">
        <v>395</v>
      </c>
      <c r="T1736" t="s" s="64">
        <v>425</v>
      </c>
      <c r="U1736" t="s" s="64">
        <v>563</v>
      </c>
      <c r="V1736" s="64"/>
      <c r="W1736" t="s" s="64">
        <v>871</v>
      </c>
    </row>
    <row r="1737" ht="14.25" customHeight="true">
      <c r="A1737" t="s" s="64">
        <v>1136</v>
      </c>
      <c r="B1737" t="s" s="64">
        <v>3435</v>
      </c>
      <c r="C1737" t="s" s="64">
        <v>871</v>
      </c>
      <c r="D1737" t="s" s="64">
        <v>40</v>
      </c>
      <c r="E1737" t="s" s="64">
        <v>40</v>
      </c>
      <c r="F1737" t="s" s="64">
        <v>3436</v>
      </c>
      <c r="G1737" t="s" s="64">
        <v>3437</v>
      </c>
      <c r="H1737" t="s" s="64">
        <v>61</v>
      </c>
      <c r="I1737" t="s" s="64">
        <v>56</v>
      </c>
      <c r="J1737" s="64"/>
      <c r="K1737" s="64"/>
      <c r="L1737" s="64"/>
      <c r="M1737" s="64"/>
      <c r="N1737" s="64"/>
      <c r="O1737" t="s" s="64">
        <v>890</v>
      </c>
      <c r="P1737" t="s" s="64">
        <v>3346</v>
      </c>
      <c r="Q1737" t="s" s="64">
        <v>102</v>
      </c>
      <c r="R1737" t="s" s="64">
        <v>268</v>
      </c>
      <c r="S1737" t="s" s="64">
        <v>395</v>
      </c>
      <c r="T1737" t="s" s="64">
        <v>425</v>
      </c>
      <c r="U1737" t="s" s="64">
        <v>563</v>
      </c>
      <c r="V1737" s="64"/>
      <c r="W1737" t="s" s="64">
        <v>871</v>
      </c>
    </row>
    <row r="1738" ht="14.25" customHeight="true">
      <c r="A1738" t="s" s="64">
        <v>1136</v>
      </c>
      <c r="B1738" t="s" s="64">
        <v>3438</v>
      </c>
      <c r="C1738" t="s" s="64">
        <v>871</v>
      </c>
      <c r="D1738" t="s" s="64">
        <v>40</v>
      </c>
      <c r="E1738" t="s" s="64">
        <v>40</v>
      </c>
      <c r="F1738" t="s" s="64">
        <v>3439</v>
      </c>
      <c r="G1738" t="s" s="64">
        <v>3440</v>
      </c>
      <c r="H1738" t="s" s="64">
        <v>61</v>
      </c>
      <c r="I1738" t="s" s="64">
        <v>56</v>
      </c>
      <c r="J1738" s="64"/>
      <c r="K1738" s="64"/>
      <c r="L1738" s="64"/>
      <c r="M1738" s="64"/>
      <c r="N1738" s="64"/>
      <c r="O1738" t="s" s="64">
        <v>890</v>
      </c>
      <c r="P1738" t="s" s="64">
        <v>3346</v>
      </c>
      <c r="Q1738" t="s" s="64">
        <v>102</v>
      </c>
      <c r="R1738" t="s" s="64">
        <v>268</v>
      </c>
      <c r="S1738" t="s" s="64">
        <v>395</v>
      </c>
      <c r="T1738" t="s" s="64">
        <v>425</v>
      </c>
      <c r="U1738" t="s" s="64">
        <v>563</v>
      </c>
      <c r="V1738" s="64"/>
      <c r="W1738" t="s" s="64">
        <v>871</v>
      </c>
    </row>
    <row r="1739" ht="14.25" customHeight="true">
      <c r="A1739" t="s" s="64">
        <v>1136</v>
      </c>
      <c r="B1739" t="s" s="64">
        <v>3441</v>
      </c>
      <c r="C1739" t="s" s="64">
        <v>871</v>
      </c>
      <c r="D1739" t="s" s="64">
        <v>40</v>
      </c>
      <c r="E1739" t="s" s="64">
        <v>40</v>
      </c>
      <c r="F1739" t="s" s="64">
        <v>3442</v>
      </c>
      <c r="G1739" t="s" s="64">
        <v>3443</v>
      </c>
      <c r="H1739" t="s" s="64">
        <v>61</v>
      </c>
      <c r="I1739" t="s" s="64">
        <v>56</v>
      </c>
      <c r="J1739" s="64"/>
      <c r="K1739" s="64"/>
      <c r="L1739" s="64"/>
      <c r="M1739" s="64"/>
      <c r="N1739" s="64"/>
      <c r="O1739" t="s" s="64">
        <v>890</v>
      </c>
      <c r="P1739" t="s" s="64">
        <v>3346</v>
      </c>
      <c r="Q1739" t="s" s="64">
        <v>102</v>
      </c>
      <c r="R1739" t="s" s="64">
        <v>268</v>
      </c>
      <c r="S1739" t="s" s="64">
        <v>395</v>
      </c>
      <c r="T1739" t="s" s="64">
        <v>425</v>
      </c>
      <c r="U1739" t="s" s="64">
        <v>563</v>
      </c>
      <c r="V1739" s="64"/>
      <c r="W1739" t="s" s="64">
        <v>871</v>
      </c>
    </row>
    <row r="1740" ht="14.25" customHeight="true">
      <c r="A1740" t="s" s="64">
        <v>1136</v>
      </c>
      <c r="B1740" t="s" s="64">
        <v>3444</v>
      </c>
      <c r="C1740" t="s" s="64">
        <v>871</v>
      </c>
      <c r="D1740" t="s" s="64">
        <v>40</v>
      </c>
      <c r="E1740" t="s" s="64">
        <v>40</v>
      </c>
      <c r="F1740" t="s" s="64">
        <v>3445</v>
      </c>
      <c r="G1740" t="s" s="64">
        <v>3446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3346</v>
      </c>
      <c r="Q1740" t="s" s="64">
        <v>102</v>
      </c>
      <c r="R1740" t="s" s="64">
        <v>268</v>
      </c>
      <c r="S1740" t="s" s="64">
        <v>395</v>
      </c>
      <c r="T1740" t="s" s="64">
        <v>425</v>
      </c>
      <c r="U1740" t="s" s="64">
        <v>563</v>
      </c>
      <c r="V1740" s="64"/>
      <c r="W1740" t="s" s="64">
        <v>871</v>
      </c>
    </row>
    <row r="1741" ht="14.25" customHeight="true">
      <c r="A1741" t="s" s="64">
        <v>1136</v>
      </c>
      <c r="B1741" t="s" s="64">
        <v>3447</v>
      </c>
      <c r="C1741" t="s" s="64">
        <v>871</v>
      </c>
      <c r="D1741" t="s" s="64">
        <v>40</v>
      </c>
      <c r="E1741" t="s" s="64">
        <v>40</v>
      </c>
      <c r="F1741" t="s" s="64">
        <v>3448</v>
      </c>
      <c r="G1741" t="s" s="64">
        <v>3449</v>
      </c>
      <c r="H1741" t="s" s="64">
        <v>61</v>
      </c>
      <c r="I1741" t="s" s="64">
        <v>56</v>
      </c>
      <c r="J1741" s="64"/>
      <c r="K1741" s="64"/>
      <c r="L1741" s="64"/>
      <c r="M1741" s="64"/>
      <c r="N1741" s="64"/>
      <c r="O1741" t="s" s="64">
        <v>890</v>
      </c>
      <c r="P1741" t="s" s="64">
        <v>3346</v>
      </c>
      <c r="Q1741" t="s" s="64">
        <v>102</v>
      </c>
      <c r="R1741" t="s" s="64">
        <v>268</v>
      </c>
      <c r="S1741" t="s" s="64">
        <v>395</v>
      </c>
      <c r="T1741" t="s" s="64">
        <v>425</v>
      </c>
      <c r="U1741" t="s" s="64">
        <v>563</v>
      </c>
      <c r="V1741" s="64"/>
      <c r="W1741" t="s" s="64">
        <v>871</v>
      </c>
    </row>
    <row r="1742" ht="14.25" customHeight="true">
      <c r="A1742" t="s" s="64">
        <v>1136</v>
      </c>
      <c r="B1742" t="s" s="64">
        <v>3450</v>
      </c>
      <c r="C1742" t="s" s="64">
        <v>871</v>
      </c>
      <c r="D1742" t="s" s="64">
        <v>40</v>
      </c>
      <c r="E1742" t="s" s="64">
        <v>40</v>
      </c>
      <c r="F1742" t="s" s="64">
        <v>3451</v>
      </c>
      <c r="G1742" t="s" s="64">
        <v>3452</v>
      </c>
      <c r="H1742" t="s" s="64">
        <v>61</v>
      </c>
      <c r="I1742" t="s" s="64">
        <v>56</v>
      </c>
      <c r="J1742" s="64"/>
      <c r="K1742" s="64"/>
      <c r="L1742" s="64"/>
      <c r="M1742" s="64"/>
      <c r="N1742" s="64"/>
      <c r="O1742" t="s" s="64">
        <v>890</v>
      </c>
      <c r="P1742" t="s" s="64">
        <v>3346</v>
      </c>
      <c r="Q1742" t="s" s="64">
        <v>102</v>
      </c>
      <c r="R1742" t="s" s="64">
        <v>268</v>
      </c>
      <c r="S1742" t="s" s="64">
        <v>395</v>
      </c>
      <c r="T1742" t="s" s="64">
        <v>425</v>
      </c>
      <c r="U1742" t="s" s="64">
        <v>563</v>
      </c>
      <c r="V1742" s="64"/>
      <c r="W1742" t="s" s="64">
        <v>871</v>
      </c>
    </row>
    <row r="1743" ht="14.25" customHeight="true">
      <c r="A1743" t="s" s="64">
        <v>1136</v>
      </c>
      <c r="B1743" t="s" s="64">
        <v>3453</v>
      </c>
      <c r="C1743" t="s" s="64">
        <v>871</v>
      </c>
      <c r="D1743" t="s" s="64">
        <v>40</v>
      </c>
      <c r="E1743" t="s" s="64">
        <v>40</v>
      </c>
      <c r="F1743" t="s" s="64">
        <v>3454</v>
      </c>
      <c r="G1743" t="s" s="64">
        <v>3455</v>
      </c>
      <c r="H1743" t="s" s="64">
        <v>61</v>
      </c>
      <c r="I1743" t="s" s="64">
        <v>56</v>
      </c>
      <c r="J1743" s="64"/>
      <c r="K1743" s="64"/>
      <c r="L1743" s="64"/>
      <c r="M1743" s="64"/>
      <c r="N1743" s="64"/>
      <c r="O1743" t="s" s="64">
        <v>890</v>
      </c>
      <c r="P1743" t="s" s="64">
        <v>3346</v>
      </c>
      <c r="Q1743" t="s" s="64">
        <v>102</v>
      </c>
      <c r="R1743" t="s" s="64">
        <v>268</v>
      </c>
      <c r="S1743" t="s" s="64">
        <v>395</v>
      </c>
      <c r="T1743" t="s" s="64">
        <v>425</v>
      </c>
      <c r="U1743" t="s" s="64">
        <v>563</v>
      </c>
      <c r="V1743" s="64"/>
      <c r="W1743" t="s" s="64">
        <v>871</v>
      </c>
    </row>
    <row r="1744" ht="14.25" customHeight="true">
      <c r="A1744" t="s" s="64">
        <v>1136</v>
      </c>
      <c r="B1744" t="s" s="64">
        <v>3456</v>
      </c>
      <c r="C1744" t="s" s="64">
        <v>871</v>
      </c>
      <c r="D1744" t="s" s="64">
        <v>40</v>
      </c>
      <c r="E1744" t="s" s="64">
        <v>40</v>
      </c>
      <c r="F1744" t="s" s="64">
        <v>3457</v>
      </c>
      <c r="G1744" t="s" s="64">
        <v>3458</v>
      </c>
      <c r="H1744" t="s" s="64">
        <v>61</v>
      </c>
      <c r="I1744" t="s" s="64">
        <v>56</v>
      </c>
      <c r="J1744" s="64"/>
      <c r="K1744" s="64"/>
      <c r="L1744" s="64"/>
      <c r="M1744" s="64"/>
      <c r="N1744" s="64"/>
      <c r="O1744" t="s" s="64">
        <v>890</v>
      </c>
      <c r="P1744" t="s" s="64">
        <v>3346</v>
      </c>
      <c r="Q1744" t="s" s="64">
        <v>102</v>
      </c>
      <c r="R1744" t="s" s="64">
        <v>268</v>
      </c>
      <c r="S1744" t="s" s="64">
        <v>395</v>
      </c>
      <c r="T1744" t="s" s="64">
        <v>425</v>
      </c>
      <c r="U1744" t="s" s="64">
        <v>563</v>
      </c>
      <c r="V1744" s="64"/>
      <c r="W1744" t="s" s="64">
        <v>871</v>
      </c>
    </row>
    <row r="1745" ht="14.25" customHeight="true">
      <c r="A1745" t="s" s="64">
        <v>1136</v>
      </c>
      <c r="B1745" t="s" s="64">
        <v>3459</v>
      </c>
      <c r="C1745" t="s" s="64">
        <v>871</v>
      </c>
      <c r="D1745" t="s" s="64">
        <v>40</v>
      </c>
      <c r="E1745" t="s" s="64">
        <v>40</v>
      </c>
      <c r="F1745" t="s" s="64">
        <v>3460</v>
      </c>
      <c r="G1745" t="s" s="64">
        <v>3461</v>
      </c>
      <c r="H1745" t="s" s="64">
        <v>61</v>
      </c>
      <c r="I1745" t="s" s="64">
        <v>56</v>
      </c>
      <c r="J1745" s="64"/>
      <c r="K1745" s="64"/>
      <c r="L1745" s="64"/>
      <c r="M1745" s="64"/>
      <c r="N1745" s="64"/>
      <c r="O1745" t="s" s="64">
        <v>890</v>
      </c>
      <c r="P1745" t="s" s="64">
        <v>3346</v>
      </c>
      <c r="Q1745" t="s" s="64">
        <v>102</v>
      </c>
      <c r="R1745" t="s" s="64">
        <v>268</v>
      </c>
      <c r="S1745" t="s" s="64">
        <v>395</v>
      </c>
      <c r="T1745" t="s" s="64">
        <v>425</v>
      </c>
      <c r="U1745" t="s" s="64">
        <v>563</v>
      </c>
      <c r="V1745" s="64"/>
      <c r="W1745" t="s" s="64">
        <v>871</v>
      </c>
    </row>
    <row r="1746" ht="14.25" customHeight="true">
      <c r="A1746" t="s" s="64">
        <v>1136</v>
      </c>
      <c r="B1746" t="s" s="64">
        <v>3462</v>
      </c>
      <c r="C1746" t="s" s="64">
        <v>871</v>
      </c>
      <c r="D1746" t="s" s="64">
        <v>40</v>
      </c>
      <c r="E1746" t="s" s="64">
        <v>40</v>
      </c>
      <c r="F1746" t="s" s="64">
        <v>3463</v>
      </c>
      <c r="G1746" t="s" s="64">
        <v>3464</v>
      </c>
      <c r="H1746" t="s" s="64">
        <v>61</v>
      </c>
      <c r="I1746" t="s" s="64">
        <v>56</v>
      </c>
      <c r="J1746" s="64"/>
      <c r="K1746" s="64"/>
      <c r="L1746" s="64"/>
      <c r="M1746" s="64"/>
      <c r="N1746" s="64"/>
      <c r="O1746" t="s" s="64">
        <v>890</v>
      </c>
      <c r="P1746" t="s" s="64">
        <v>3346</v>
      </c>
      <c r="Q1746" t="s" s="64">
        <v>102</v>
      </c>
      <c r="R1746" t="s" s="64">
        <v>268</v>
      </c>
      <c r="S1746" t="s" s="64">
        <v>395</v>
      </c>
      <c r="T1746" t="s" s="64">
        <v>425</v>
      </c>
      <c r="U1746" t="s" s="64">
        <v>563</v>
      </c>
      <c r="V1746" s="64"/>
      <c r="W1746" t="s" s="64">
        <v>871</v>
      </c>
    </row>
    <row r="1747" ht="14.25" customHeight="true">
      <c r="A1747" t="s" s="64">
        <v>1136</v>
      </c>
      <c r="B1747" t="s" s="64">
        <v>3465</v>
      </c>
      <c r="C1747" t="s" s="64">
        <v>871</v>
      </c>
      <c r="D1747" t="s" s="64">
        <v>40</v>
      </c>
      <c r="E1747" t="s" s="64">
        <v>40</v>
      </c>
      <c r="F1747" t="s" s="64">
        <v>3466</v>
      </c>
      <c r="G1747" t="s" s="64">
        <v>3467</v>
      </c>
      <c r="H1747" t="s" s="64">
        <v>61</v>
      </c>
      <c r="I1747" t="s" s="64">
        <v>56</v>
      </c>
      <c r="J1747" s="64"/>
      <c r="K1747" s="64"/>
      <c r="L1747" s="64"/>
      <c r="M1747" s="64"/>
      <c r="N1747" s="64"/>
      <c r="O1747" t="s" s="64">
        <v>890</v>
      </c>
      <c r="P1747" t="s" s="64">
        <v>3346</v>
      </c>
      <c r="Q1747" t="s" s="64">
        <v>102</v>
      </c>
      <c r="R1747" t="s" s="64">
        <v>268</v>
      </c>
      <c r="S1747" t="s" s="64">
        <v>395</v>
      </c>
      <c r="T1747" t="s" s="64">
        <v>425</v>
      </c>
      <c r="U1747" t="s" s="64">
        <v>563</v>
      </c>
      <c r="V1747" s="64"/>
      <c r="W1747" t="s" s="64">
        <v>871</v>
      </c>
    </row>
    <row r="1748" ht="14.25" customHeight="true">
      <c r="A1748" t="s" s="64">
        <v>1136</v>
      </c>
      <c r="B1748" t="s" s="64">
        <v>3468</v>
      </c>
      <c r="C1748" t="s" s="64">
        <v>871</v>
      </c>
      <c r="D1748" t="s" s="64">
        <v>40</v>
      </c>
      <c r="E1748" t="s" s="64">
        <v>40</v>
      </c>
      <c r="F1748" t="s" s="64">
        <v>3469</v>
      </c>
      <c r="G1748" t="s" s="64">
        <v>3470</v>
      </c>
      <c r="H1748" t="s" s="64">
        <v>61</v>
      </c>
      <c r="I1748" t="s" s="64">
        <v>56</v>
      </c>
      <c r="J1748" s="64"/>
      <c r="K1748" s="64"/>
      <c r="L1748" s="64"/>
      <c r="M1748" s="64"/>
      <c r="N1748" s="64"/>
      <c r="O1748" t="s" s="64">
        <v>890</v>
      </c>
      <c r="P1748" t="s" s="64">
        <v>3346</v>
      </c>
      <c r="Q1748" t="s" s="64">
        <v>102</v>
      </c>
      <c r="R1748" t="s" s="64">
        <v>268</v>
      </c>
      <c r="S1748" t="s" s="64">
        <v>395</v>
      </c>
      <c r="T1748" t="s" s="64">
        <v>425</v>
      </c>
      <c r="U1748" t="s" s="64">
        <v>563</v>
      </c>
      <c r="V1748" s="64"/>
      <c r="W1748" t="s" s="64">
        <v>871</v>
      </c>
    </row>
    <row r="1749" ht="14.25" customHeight="true">
      <c r="A1749" t="s" s="64">
        <v>1136</v>
      </c>
      <c r="B1749" t="s" s="64">
        <v>3471</v>
      </c>
      <c r="C1749" t="s" s="64">
        <v>871</v>
      </c>
      <c r="D1749" t="s" s="64">
        <v>40</v>
      </c>
      <c r="E1749" t="s" s="64">
        <v>40</v>
      </c>
      <c r="F1749" t="s" s="64">
        <v>3472</v>
      </c>
      <c r="G1749" t="s" s="64">
        <v>3473</v>
      </c>
      <c r="H1749" t="s" s="64">
        <v>61</v>
      </c>
      <c r="I1749" t="s" s="64">
        <v>56</v>
      </c>
      <c r="J1749" s="64"/>
      <c r="K1749" s="64"/>
      <c r="L1749" s="64"/>
      <c r="M1749" s="64"/>
      <c r="N1749" s="64"/>
      <c r="O1749" t="s" s="64">
        <v>890</v>
      </c>
      <c r="P1749" t="s" s="64">
        <v>3346</v>
      </c>
      <c r="Q1749" t="s" s="64">
        <v>102</v>
      </c>
      <c r="R1749" t="s" s="64">
        <v>268</v>
      </c>
      <c r="S1749" t="s" s="64">
        <v>395</v>
      </c>
      <c r="T1749" t="s" s="64">
        <v>425</v>
      </c>
      <c r="U1749" t="s" s="64">
        <v>563</v>
      </c>
      <c r="V1749" s="64"/>
      <c r="W1749" t="s" s="64">
        <v>871</v>
      </c>
    </row>
    <row r="1750" ht="14.25" customHeight="true">
      <c r="A1750" t="s" s="64">
        <v>1136</v>
      </c>
      <c r="B1750" t="s" s="64">
        <v>3474</v>
      </c>
      <c r="C1750" t="s" s="64">
        <v>871</v>
      </c>
      <c r="D1750" t="s" s="64">
        <v>40</v>
      </c>
      <c r="E1750" t="s" s="64">
        <v>40</v>
      </c>
      <c r="F1750" t="s" s="64">
        <v>3475</v>
      </c>
      <c r="G1750" t="s" s="64">
        <v>3476</v>
      </c>
      <c r="H1750" t="s" s="64">
        <v>61</v>
      </c>
      <c r="I1750" t="s" s="64">
        <v>56</v>
      </c>
      <c r="J1750" s="64"/>
      <c r="K1750" s="64"/>
      <c r="L1750" s="64"/>
      <c r="M1750" s="64"/>
      <c r="N1750" s="64"/>
      <c r="O1750" t="s" s="64">
        <v>890</v>
      </c>
      <c r="P1750" t="s" s="64">
        <v>3346</v>
      </c>
      <c r="Q1750" t="s" s="64">
        <v>102</v>
      </c>
      <c r="R1750" t="s" s="64">
        <v>268</v>
      </c>
      <c r="S1750" t="s" s="64">
        <v>395</v>
      </c>
      <c r="T1750" t="s" s="64">
        <v>425</v>
      </c>
      <c r="U1750" t="s" s="64">
        <v>563</v>
      </c>
      <c r="V1750" s="64"/>
      <c r="W1750" t="s" s="64">
        <v>871</v>
      </c>
    </row>
    <row r="1751" ht="14.25" customHeight="true">
      <c r="A1751" t="s" s="64">
        <v>1136</v>
      </c>
      <c r="B1751" t="s" s="64">
        <v>3477</v>
      </c>
      <c r="C1751" t="s" s="64">
        <v>871</v>
      </c>
      <c r="D1751" t="s" s="64">
        <v>40</v>
      </c>
      <c r="E1751" t="s" s="64">
        <v>40</v>
      </c>
      <c r="F1751" t="s" s="64">
        <v>3478</v>
      </c>
      <c r="G1751" t="s" s="64">
        <v>3479</v>
      </c>
      <c r="H1751" t="s" s="64">
        <v>61</v>
      </c>
      <c r="I1751" t="s" s="64">
        <v>56</v>
      </c>
      <c r="J1751" s="64"/>
      <c r="K1751" s="64"/>
      <c r="L1751" s="64"/>
      <c r="M1751" s="64"/>
      <c r="N1751" s="64"/>
      <c r="O1751" t="s" s="64">
        <v>890</v>
      </c>
      <c r="P1751" t="s" s="64">
        <v>3346</v>
      </c>
      <c r="Q1751" t="s" s="64">
        <v>102</v>
      </c>
      <c r="R1751" t="s" s="64">
        <v>268</v>
      </c>
      <c r="S1751" t="s" s="64">
        <v>395</v>
      </c>
      <c r="T1751" t="s" s="64">
        <v>425</v>
      </c>
      <c r="U1751" t="s" s="64">
        <v>563</v>
      </c>
      <c r="V1751" s="64"/>
      <c r="W1751" t="s" s="64">
        <v>871</v>
      </c>
    </row>
    <row r="1752" ht="14.25" customHeight="true">
      <c r="A1752" t="s" s="64">
        <v>1136</v>
      </c>
      <c r="B1752" t="s" s="64">
        <v>3480</v>
      </c>
      <c r="C1752" t="s" s="64">
        <v>871</v>
      </c>
      <c r="D1752" t="s" s="64">
        <v>40</v>
      </c>
      <c r="E1752" t="s" s="64">
        <v>40</v>
      </c>
      <c r="F1752" t="s" s="64">
        <v>3481</v>
      </c>
      <c r="G1752" t="s" s="64">
        <v>3482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3346</v>
      </c>
      <c r="Q1752" t="s" s="64">
        <v>102</v>
      </c>
      <c r="R1752" t="s" s="64">
        <v>268</v>
      </c>
      <c r="S1752" t="s" s="64">
        <v>395</v>
      </c>
      <c r="T1752" t="s" s="64">
        <v>425</v>
      </c>
      <c r="U1752" t="s" s="64">
        <v>563</v>
      </c>
      <c r="V1752" s="64"/>
      <c r="W1752" t="s" s="64">
        <v>871</v>
      </c>
    </row>
    <row r="1753" ht="14.25" customHeight="true">
      <c r="A1753" t="s" s="64">
        <v>1136</v>
      </c>
      <c r="B1753" t="s" s="64">
        <v>3483</v>
      </c>
      <c r="C1753" t="s" s="64">
        <v>871</v>
      </c>
      <c r="D1753" t="s" s="64">
        <v>40</v>
      </c>
      <c r="E1753" t="s" s="64">
        <v>40</v>
      </c>
      <c r="F1753" t="s" s="64">
        <v>3484</v>
      </c>
      <c r="G1753" t="s" s="64">
        <v>3485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3346</v>
      </c>
      <c r="Q1753" t="s" s="64">
        <v>102</v>
      </c>
      <c r="R1753" t="s" s="64">
        <v>268</v>
      </c>
      <c r="S1753" t="s" s="64">
        <v>395</v>
      </c>
      <c r="T1753" t="s" s="64">
        <v>425</v>
      </c>
      <c r="U1753" t="s" s="64">
        <v>563</v>
      </c>
      <c r="V1753" s="64"/>
      <c r="W1753" t="s" s="64">
        <v>871</v>
      </c>
    </row>
    <row r="1754" ht="14.25" customHeight="true">
      <c r="A1754" t="s" s="64">
        <v>1136</v>
      </c>
      <c r="B1754" t="s" s="64">
        <v>3486</v>
      </c>
      <c r="C1754" t="s" s="64">
        <v>871</v>
      </c>
      <c r="D1754" t="s" s="64">
        <v>40</v>
      </c>
      <c r="E1754" t="s" s="64">
        <v>40</v>
      </c>
      <c r="F1754" t="s" s="64">
        <v>3487</v>
      </c>
      <c r="G1754" t="s" s="64">
        <v>3488</v>
      </c>
      <c r="H1754" t="s" s="64">
        <v>61</v>
      </c>
      <c r="I1754" t="s" s="64">
        <v>56</v>
      </c>
      <c r="J1754" s="64"/>
      <c r="K1754" s="64"/>
      <c r="L1754" s="64"/>
      <c r="M1754" s="64"/>
      <c r="N1754" s="64"/>
      <c r="O1754" t="s" s="64">
        <v>890</v>
      </c>
      <c r="P1754" t="s" s="64">
        <v>3346</v>
      </c>
      <c r="Q1754" t="s" s="64">
        <v>102</v>
      </c>
      <c r="R1754" t="s" s="64">
        <v>268</v>
      </c>
      <c r="S1754" t="s" s="64">
        <v>395</v>
      </c>
      <c r="T1754" t="s" s="64">
        <v>425</v>
      </c>
      <c r="U1754" t="s" s="64">
        <v>563</v>
      </c>
      <c r="V1754" s="64"/>
      <c r="W1754" t="s" s="64">
        <v>871</v>
      </c>
    </row>
    <row r="1755" ht="14.25" customHeight="true">
      <c r="A1755" t="s" s="64">
        <v>1136</v>
      </c>
      <c r="B1755" t="s" s="64">
        <v>3489</v>
      </c>
      <c r="C1755" t="s" s="64">
        <v>871</v>
      </c>
      <c r="D1755" t="s" s="64">
        <v>40</v>
      </c>
      <c r="E1755" t="s" s="64">
        <v>40</v>
      </c>
      <c r="F1755" t="s" s="64">
        <v>3490</v>
      </c>
      <c r="G1755" t="s" s="64">
        <v>3491</v>
      </c>
      <c r="H1755" t="s" s="64">
        <v>61</v>
      </c>
      <c r="I1755" t="s" s="64">
        <v>56</v>
      </c>
      <c r="J1755" s="64"/>
      <c r="K1755" s="64"/>
      <c r="L1755" s="64"/>
      <c r="M1755" s="64"/>
      <c r="N1755" s="64"/>
      <c r="O1755" t="s" s="64">
        <v>890</v>
      </c>
      <c r="P1755" t="s" s="64">
        <v>3346</v>
      </c>
      <c r="Q1755" t="s" s="64">
        <v>102</v>
      </c>
      <c r="R1755" t="s" s="64">
        <v>268</v>
      </c>
      <c r="S1755" t="s" s="64">
        <v>395</v>
      </c>
      <c r="T1755" t="s" s="64">
        <v>425</v>
      </c>
      <c r="U1755" t="s" s="64">
        <v>563</v>
      </c>
      <c r="V1755" s="64"/>
      <c r="W1755" t="s" s="64">
        <v>871</v>
      </c>
    </row>
    <row r="1756" ht="14.25" customHeight="true">
      <c r="A1756" t="s" s="64">
        <v>1136</v>
      </c>
      <c r="B1756" t="s" s="64">
        <v>3492</v>
      </c>
      <c r="C1756" t="s" s="64">
        <v>871</v>
      </c>
      <c r="D1756" t="s" s="64">
        <v>40</v>
      </c>
      <c r="E1756" t="s" s="64">
        <v>40</v>
      </c>
      <c r="F1756" t="s" s="64">
        <v>3493</v>
      </c>
      <c r="G1756" t="s" s="64">
        <v>3494</v>
      </c>
      <c r="H1756" t="s" s="64">
        <v>61</v>
      </c>
      <c r="I1756" t="s" s="64">
        <v>56</v>
      </c>
      <c r="J1756" s="64"/>
      <c r="K1756" s="64"/>
      <c r="L1756" s="64"/>
      <c r="M1756" s="64"/>
      <c r="N1756" s="64"/>
      <c r="O1756" t="s" s="64">
        <v>890</v>
      </c>
      <c r="P1756" t="s" s="64">
        <v>3346</v>
      </c>
      <c r="Q1756" t="s" s="64">
        <v>102</v>
      </c>
      <c r="R1756" t="s" s="64">
        <v>268</v>
      </c>
      <c r="S1756" t="s" s="64">
        <v>395</v>
      </c>
      <c r="T1756" t="s" s="64">
        <v>425</v>
      </c>
      <c r="U1756" t="s" s="64">
        <v>563</v>
      </c>
      <c r="V1756" s="64"/>
      <c r="W1756" t="s" s="64">
        <v>871</v>
      </c>
    </row>
    <row r="1757" ht="14.25" customHeight="true">
      <c r="A1757" t="s" s="64">
        <v>1136</v>
      </c>
      <c r="B1757" t="s" s="64">
        <v>3495</v>
      </c>
      <c r="C1757" t="s" s="64">
        <v>871</v>
      </c>
      <c r="D1757" t="s" s="64">
        <v>40</v>
      </c>
      <c r="E1757" t="s" s="64">
        <v>40</v>
      </c>
      <c r="F1757" t="s" s="64">
        <v>3496</v>
      </c>
      <c r="G1757" t="s" s="64">
        <v>3497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3346</v>
      </c>
      <c r="Q1757" t="s" s="64">
        <v>102</v>
      </c>
      <c r="R1757" t="s" s="64">
        <v>268</v>
      </c>
      <c r="S1757" t="s" s="64">
        <v>395</v>
      </c>
      <c r="T1757" t="s" s="64">
        <v>425</v>
      </c>
      <c r="U1757" t="s" s="64">
        <v>563</v>
      </c>
      <c r="V1757" s="64"/>
      <c r="W1757" t="s" s="64">
        <v>871</v>
      </c>
    </row>
    <row r="1758" ht="14.25" customHeight="true">
      <c r="A1758" t="s" s="64">
        <v>1136</v>
      </c>
      <c r="B1758" t="s" s="64">
        <v>3498</v>
      </c>
      <c r="C1758" t="s" s="64">
        <v>871</v>
      </c>
      <c r="D1758" t="s" s="64">
        <v>40</v>
      </c>
      <c r="E1758" t="s" s="64">
        <v>40</v>
      </c>
      <c r="F1758" t="s" s="64">
        <v>3499</v>
      </c>
      <c r="G1758" t="s" s="64">
        <v>3500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3346</v>
      </c>
      <c r="Q1758" t="s" s="64">
        <v>102</v>
      </c>
      <c r="R1758" t="s" s="64">
        <v>268</v>
      </c>
      <c r="S1758" t="s" s="64">
        <v>395</v>
      </c>
      <c r="T1758" t="s" s="64">
        <v>425</v>
      </c>
      <c r="U1758" t="s" s="64">
        <v>563</v>
      </c>
      <c r="V1758" s="64"/>
      <c r="W1758" t="s" s="64">
        <v>871</v>
      </c>
    </row>
    <row r="1759" ht="14.25" customHeight="true">
      <c r="A1759" t="s" s="64">
        <v>1136</v>
      </c>
      <c r="B1759" t="s" s="64">
        <v>3501</v>
      </c>
      <c r="C1759" t="s" s="64">
        <v>871</v>
      </c>
      <c r="D1759" t="s" s="64">
        <v>40</v>
      </c>
      <c r="E1759" t="s" s="64">
        <v>40</v>
      </c>
      <c r="F1759" t="s" s="64">
        <v>3502</v>
      </c>
      <c r="G1759" t="s" s="64">
        <v>3503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3346</v>
      </c>
      <c r="Q1759" t="s" s="64">
        <v>102</v>
      </c>
      <c r="R1759" t="s" s="64">
        <v>268</v>
      </c>
      <c r="S1759" t="s" s="64">
        <v>395</v>
      </c>
      <c r="T1759" t="s" s="64">
        <v>425</v>
      </c>
      <c r="U1759" t="s" s="64">
        <v>563</v>
      </c>
      <c r="V1759" s="64"/>
      <c r="W1759" t="s" s="64">
        <v>871</v>
      </c>
    </row>
    <row r="1760" ht="14.25" customHeight="true">
      <c r="A1760" t="s" s="64">
        <v>1136</v>
      </c>
      <c r="B1760" t="s" s="64">
        <v>3504</v>
      </c>
      <c r="C1760" t="s" s="64">
        <v>871</v>
      </c>
      <c r="D1760" t="s" s="64">
        <v>40</v>
      </c>
      <c r="E1760" t="s" s="64">
        <v>40</v>
      </c>
      <c r="F1760" t="s" s="64">
        <v>3505</v>
      </c>
      <c r="G1760" t="s" s="64">
        <v>3506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3346</v>
      </c>
      <c r="Q1760" t="s" s="64">
        <v>102</v>
      </c>
      <c r="R1760" t="s" s="64">
        <v>268</v>
      </c>
      <c r="S1760" t="s" s="64">
        <v>395</v>
      </c>
      <c r="T1760" t="s" s="64">
        <v>425</v>
      </c>
      <c r="U1760" t="s" s="64">
        <v>563</v>
      </c>
      <c r="V1760" s="64"/>
      <c r="W1760" t="s" s="64">
        <v>871</v>
      </c>
    </row>
    <row r="1761" ht="14.25" customHeight="true">
      <c r="A1761" t="s" s="64">
        <v>1136</v>
      </c>
      <c r="B1761" t="s" s="64">
        <v>3507</v>
      </c>
      <c r="C1761" t="s" s="64">
        <v>871</v>
      </c>
      <c r="D1761" t="s" s="64">
        <v>40</v>
      </c>
      <c r="E1761" t="s" s="64">
        <v>40</v>
      </c>
      <c r="F1761" t="s" s="64">
        <v>3508</v>
      </c>
      <c r="G1761" t="s" s="64">
        <v>3509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3346</v>
      </c>
      <c r="Q1761" t="s" s="64">
        <v>102</v>
      </c>
      <c r="R1761" t="s" s="64">
        <v>268</v>
      </c>
      <c r="S1761" t="s" s="64">
        <v>395</v>
      </c>
      <c r="T1761" t="s" s="64">
        <v>425</v>
      </c>
      <c r="U1761" t="s" s="64">
        <v>563</v>
      </c>
      <c r="V1761" s="64"/>
      <c r="W1761" t="s" s="64">
        <v>871</v>
      </c>
    </row>
    <row r="1762" ht="14.25" customHeight="true">
      <c r="A1762" t="s" s="64">
        <v>1136</v>
      </c>
      <c r="B1762" t="s" s="64">
        <v>3510</v>
      </c>
      <c r="C1762" t="s" s="64">
        <v>871</v>
      </c>
      <c r="D1762" t="s" s="64">
        <v>40</v>
      </c>
      <c r="E1762" t="s" s="64">
        <v>40</v>
      </c>
      <c r="F1762" t="s" s="64">
        <v>3511</v>
      </c>
      <c r="G1762" t="s" s="64">
        <v>3512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3346</v>
      </c>
      <c r="Q1762" t="s" s="64">
        <v>102</v>
      </c>
      <c r="R1762" t="s" s="64">
        <v>268</v>
      </c>
      <c r="S1762" t="s" s="64">
        <v>395</v>
      </c>
      <c r="T1762" t="s" s="64">
        <v>425</v>
      </c>
      <c r="U1762" t="s" s="64">
        <v>563</v>
      </c>
      <c r="V1762" s="64"/>
      <c r="W1762" t="s" s="64">
        <v>871</v>
      </c>
    </row>
    <row r="1763" ht="14.25" customHeight="true">
      <c r="A1763" t="s" s="64">
        <v>1136</v>
      </c>
      <c r="B1763" t="s" s="64">
        <v>3513</v>
      </c>
      <c r="C1763" t="s" s="64">
        <v>871</v>
      </c>
      <c r="D1763" t="s" s="64">
        <v>40</v>
      </c>
      <c r="E1763" t="s" s="64">
        <v>40</v>
      </c>
      <c r="F1763" t="s" s="64">
        <v>3514</v>
      </c>
      <c r="G1763" t="s" s="64">
        <v>3515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3346</v>
      </c>
      <c r="Q1763" t="s" s="64">
        <v>102</v>
      </c>
      <c r="R1763" t="s" s="64">
        <v>268</v>
      </c>
      <c r="S1763" t="s" s="64">
        <v>395</v>
      </c>
      <c r="T1763" t="s" s="64">
        <v>425</v>
      </c>
      <c r="U1763" t="s" s="64">
        <v>563</v>
      </c>
      <c r="V1763" s="64"/>
      <c r="W1763" t="s" s="64">
        <v>871</v>
      </c>
    </row>
    <row r="1764" ht="14.25" customHeight="true">
      <c r="A1764" t="s" s="64">
        <v>1136</v>
      </c>
      <c r="B1764" t="s" s="64">
        <v>3516</v>
      </c>
      <c r="C1764" t="s" s="64">
        <v>871</v>
      </c>
      <c r="D1764" t="s" s="64">
        <v>40</v>
      </c>
      <c r="E1764" t="s" s="64">
        <v>40</v>
      </c>
      <c r="F1764" t="s" s="64">
        <v>3517</v>
      </c>
      <c r="G1764" t="s" s="64">
        <v>3518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3346</v>
      </c>
      <c r="Q1764" t="s" s="64">
        <v>102</v>
      </c>
      <c r="R1764" t="s" s="64">
        <v>268</v>
      </c>
      <c r="S1764" t="s" s="64">
        <v>395</v>
      </c>
      <c r="T1764" t="s" s="64">
        <v>425</v>
      </c>
      <c r="U1764" t="s" s="64">
        <v>563</v>
      </c>
      <c r="V1764" s="64"/>
      <c r="W1764" t="s" s="64">
        <v>871</v>
      </c>
    </row>
    <row r="1765" ht="14.25" customHeight="true">
      <c r="A1765" t="s" s="64">
        <v>1136</v>
      </c>
      <c r="B1765" t="s" s="64">
        <v>3519</v>
      </c>
      <c r="C1765" t="s" s="64">
        <v>871</v>
      </c>
      <c r="D1765" t="s" s="64">
        <v>40</v>
      </c>
      <c r="E1765" t="s" s="64">
        <v>40</v>
      </c>
      <c r="F1765" t="s" s="64">
        <v>3520</v>
      </c>
      <c r="G1765" t="s" s="64">
        <v>3521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3346</v>
      </c>
      <c r="Q1765" t="s" s="64">
        <v>102</v>
      </c>
      <c r="R1765" t="s" s="64">
        <v>268</v>
      </c>
      <c r="S1765" t="s" s="64">
        <v>395</v>
      </c>
      <c r="T1765" t="s" s="64">
        <v>425</v>
      </c>
      <c r="U1765" t="s" s="64">
        <v>563</v>
      </c>
      <c r="V1765" s="64"/>
      <c r="W1765" t="s" s="64">
        <v>871</v>
      </c>
    </row>
    <row r="1766" ht="14.25" customHeight="true">
      <c r="A1766" t="s" s="64">
        <v>1136</v>
      </c>
      <c r="B1766" t="s" s="64">
        <v>3522</v>
      </c>
      <c r="C1766" t="s" s="64">
        <v>871</v>
      </c>
      <c r="D1766" t="s" s="64">
        <v>40</v>
      </c>
      <c r="E1766" t="s" s="64">
        <v>40</v>
      </c>
      <c r="F1766" t="s" s="64">
        <v>3520</v>
      </c>
      <c r="G1766" t="s" s="64">
        <v>3523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3346</v>
      </c>
      <c r="Q1766" t="s" s="64">
        <v>102</v>
      </c>
      <c r="R1766" t="s" s="64">
        <v>268</v>
      </c>
      <c r="S1766" t="s" s="64">
        <v>395</v>
      </c>
      <c r="T1766" t="s" s="64">
        <v>425</v>
      </c>
      <c r="U1766" t="s" s="64">
        <v>563</v>
      </c>
      <c r="V1766" s="64"/>
      <c r="W1766" t="s" s="64">
        <v>871</v>
      </c>
    </row>
    <row r="1767" ht="14.25" customHeight="true">
      <c r="A1767" t="s" s="64">
        <v>1136</v>
      </c>
      <c r="B1767" t="s" s="64">
        <v>3524</v>
      </c>
      <c r="C1767" t="s" s="64">
        <v>871</v>
      </c>
      <c r="D1767" t="s" s="64">
        <v>40</v>
      </c>
      <c r="E1767" t="s" s="64">
        <v>40</v>
      </c>
      <c r="F1767" t="s" s="64">
        <v>3520</v>
      </c>
      <c r="G1767" t="s" s="64">
        <v>3525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3346</v>
      </c>
      <c r="Q1767" t="s" s="64">
        <v>102</v>
      </c>
      <c r="R1767" t="s" s="64">
        <v>268</v>
      </c>
      <c r="S1767" t="s" s="64">
        <v>395</v>
      </c>
      <c r="T1767" t="s" s="64">
        <v>425</v>
      </c>
      <c r="U1767" t="s" s="64">
        <v>563</v>
      </c>
      <c r="V1767" s="64"/>
      <c r="W1767" t="s" s="64">
        <v>871</v>
      </c>
    </row>
    <row r="1768" ht="14.25" customHeight="true">
      <c r="A1768" t="s" s="64">
        <v>1136</v>
      </c>
      <c r="B1768" t="s" s="64">
        <v>3526</v>
      </c>
      <c r="C1768" t="s" s="64">
        <v>871</v>
      </c>
      <c r="D1768" t="s" s="64">
        <v>40</v>
      </c>
      <c r="E1768" t="s" s="64">
        <v>40</v>
      </c>
      <c r="F1768" t="s" s="64">
        <v>3520</v>
      </c>
      <c r="G1768" t="s" s="64">
        <v>3527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3346</v>
      </c>
      <c r="Q1768" t="s" s="64">
        <v>102</v>
      </c>
      <c r="R1768" t="s" s="64">
        <v>268</v>
      </c>
      <c r="S1768" t="s" s="64">
        <v>395</v>
      </c>
      <c r="T1768" t="s" s="64">
        <v>425</v>
      </c>
      <c r="U1768" t="s" s="64">
        <v>563</v>
      </c>
      <c r="V1768" s="64"/>
      <c r="W1768" t="s" s="64">
        <v>871</v>
      </c>
    </row>
    <row r="1769" ht="14.25" customHeight="true">
      <c r="A1769" t="s" s="64">
        <v>1136</v>
      </c>
      <c r="B1769" t="s" s="64">
        <v>3528</v>
      </c>
      <c r="C1769" t="s" s="64">
        <v>871</v>
      </c>
      <c r="D1769" t="s" s="64">
        <v>40</v>
      </c>
      <c r="E1769" t="s" s="64">
        <v>40</v>
      </c>
      <c r="F1769" t="s" s="64">
        <v>3520</v>
      </c>
      <c r="G1769" t="s" s="64">
        <v>3529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3346</v>
      </c>
      <c r="Q1769" t="s" s="64">
        <v>102</v>
      </c>
      <c r="R1769" t="s" s="64">
        <v>268</v>
      </c>
      <c r="S1769" t="s" s="64">
        <v>395</v>
      </c>
      <c r="T1769" t="s" s="64">
        <v>425</v>
      </c>
      <c r="U1769" t="s" s="64">
        <v>563</v>
      </c>
      <c r="V1769" s="64"/>
      <c r="W1769" t="s" s="64">
        <v>871</v>
      </c>
    </row>
    <row r="1770" ht="14.25" customHeight="true">
      <c r="A1770" t="s" s="64">
        <v>1136</v>
      </c>
      <c r="B1770" t="s" s="64">
        <v>3530</v>
      </c>
      <c r="C1770" t="s" s="64">
        <v>871</v>
      </c>
      <c r="D1770" t="s" s="64">
        <v>40</v>
      </c>
      <c r="E1770" t="s" s="64">
        <v>40</v>
      </c>
      <c r="F1770" t="s" s="64">
        <v>3520</v>
      </c>
      <c r="G1770" t="s" s="64">
        <v>3531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3346</v>
      </c>
      <c r="Q1770" t="s" s="64">
        <v>102</v>
      </c>
      <c r="R1770" t="s" s="64">
        <v>268</v>
      </c>
      <c r="S1770" t="s" s="64">
        <v>395</v>
      </c>
      <c r="T1770" t="s" s="64">
        <v>425</v>
      </c>
      <c r="U1770" t="s" s="64">
        <v>563</v>
      </c>
      <c r="V1770" s="64"/>
      <c r="W1770" t="s" s="64">
        <v>871</v>
      </c>
    </row>
    <row r="1771" ht="14.25" customHeight="true">
      <c r="A1771" t="s" s="64">
        <v>1136</v>
      </c>
      <c r="B1771" t="s" s="64">
        <v>3532</v>
      </c>
      <c r="C1771" t="s" s="64">
        <v>871</v>
      </c>
      <c r="D1771" t="s" s="64">
        <v>40</v>
      </c>
      <c r="E1771" t="s" s="64">
        <v>40</v>
      </c>
      <c r="F1771" t="s" s="64">
        <v>3520</v>
      </c>
      <c r="G1771" t="s" s="64">
        <v>3533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3346</v>
      </c>
      <c r="Q1771" t="s" s="64">
        <v>102</v>
      </c>
      <c r="R1771" t="s" s="64">
        <v>268</v>
      </c>
      <c r="S1771" t="s" s="64">
        <v>395</v>
      </c>
      <c r="T1771" t="s" s="64">
        <v>425</v>
      </c>
      <c r="U1771" t="s" s="64">
        <v>563</v>
      </c>
      <c r="V1771" s="64"/>
      <c r="W1771" t="s" s="64">
        <v>871</v>
      </c>
    </row>
    <row r="1772" ht="14.25" customHeight="true">
      <c r="A1772" t="s" s="64">
        <v>1136</v>
      </c>
      <c r="B1772" t="s" s="64">
        <v>3534</v>
      </c>
      <c r="C1772" t="s" s="64">
        <v>871</v>
      </c>
      <c r="D1772" t="s" s="64">
        <v>40</v>
      </c>
      <c r="E1772" t="s" s="64">
        <v>40</v>
      </c>
      <c r="F1772" t="s" s="64">
        <v>3520</v>
      </c>
      <c r="G1772" t="s" s="64">
        <v>3535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3346</v>
      </c>
      <c r="Q1772" t="s" s="64">
        <v>102</v>
      </c>
      <c r="R1772" t="s" s="64">
        <v>268</v>
      </c>
      <c r="S1772" t="s" s="64">
        <v>395</v>
      </c>
      <c r="T1772" t="s" s="64">
        <v>425</v>
      </c>
      <c r="U1772" t="s" s="64">
        <v>563</v>
      </c>
      <c r="V1772" s="64"/>
      <c r="W1772" t="s" s="64">
        <v>871</v>
      </c>
    </row>
    <row r="1773" ht="14.25" customHeight="true">
      <c r="A1773" t="s" s="64">
        <v>1136</v>
      </c>
      <c r="B1773" t="s" s="64">
        <v>3536</v>
      </c>
      <c r="C1773" t="s" s="64">
        <v>871</v>
      </c>
      <c r="D1773" t="s" s="64">
        <v>40</v>
      </c>
      <c r="E1773" t="s" s="64">
        <v>40</v>
      </c>
      <c r="F1773" t="s" s="64">
        <v>3537</v>
      </c>
      <c r="G1773" t="s" s="64">
        <v>3538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3346</v>
      </c>
      <c r="Q1773" t="s" s="64">
        <v>102</v>
      </c>
      <c r="R1773" t="s" s="64">
        <v>268</v>
      </c>
      <c r="S1773" t="s" s="64">
        <v>395</v>
      </c>
      <c r="T1773" t="s" s="64">
        <v>425</v>
      </c>
      <c r="U1773" t="s" s="64">
        <v>563</v>
      </c>
      <c r="V1773" s="64"/>
      <c r="W1773" t="s" s="64">
        <v>871</v>
      </c>
    </row>
    <row r="1774" ht="14.25" customHeight="true">
      <c r="A1774" t="s" s="64">
        <v>1136</v>
      </c>
      <c r="B1774" t="s" s="64">
        <v>3539</v>
      </c>
      <c r="C1774" t="s" s="64">
        <v>871</v>
      </c>
      <c r="D1774" t="s" s="64">
        <v>40</v>
      </c>
      <c r="E1774" t="s" s="64">
        <v>40</v>
      </c>
      <c r="F1774" t="s" s="64">
        <v>3540</v>
      </c>
      <c r="G1774" t="s" s="64">
        <v>3541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3346</v>
      </c>
      <c r="Q1774" t="s" s="64">
        <v>102</v>
      </c>
      <c r="R1774" t="s" s="64">
        <v>268</v>
      </c>
      <c r="S1774" t="s" s="64">
        <v>395</v>
      </c>
      <c r="T1774" t="s" s="64">
        <v>425</v>
      </c>
      <c r="U1774" t="s" s="64">
        <v>563</v>
      </c>
      <c r="V1774" s="64"/>
      <c r="W1774" t="s" s="64">
        <v>871</v>
      </c>
    </row>
    <row r="1775" ht="14.25" customHeight="true">
      <c r="A1775" t="s" s="64">
        <v>1136</v>
      </c>
      <c r="B1775" t="s" s="64">
        <v>3542</v>
      </c>
      <c r="C1775" t="s" s="64">
        <v>871</v>
      </c>
      <c r="D1775" t="s" s="64">
        <v>40</v>
      </c>
      <c r="E1775" t="s" s="64">
        <v>40</v>
      </c>
      <c r="F1775" t="s" s="64">
        <v>3543</v>
      </c>
      <c r="G1775" t="s" s="64">
        <v>3544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3346</v>
      </c>
      <c r="Q1775" t="s" s="64">
        <v>102</v>
      </c>
      <c r="R1775" t="s" s="64">
        <v>268</v>
      </c>
      <c r="S1775" t="s" s="64">
        <v>395</v>
      </c>
      <c r="T1775" t="s" s="64">
        <v>425</v>
      </c>
      <c r="U1775" t="s" s="64">
        <v>563</v>
      </c>
      <c r="V1775" s="64"/>
      <c r="W1775" t="s" s="64">
        <v>871</v>
      </c>
    </row>
    <row r="1776" ht="14.25" customHeight="true">
      <c r="A1776" t="s" s="64">
        <v>1136</v>
      </c>
      <c r="B1776" t="s" s="64">
        <v>3545</v>
      </c>
      <c r="C1776" t="s" s="64">
        <v>871</v>
      </c>
      <c r="D1776" t="s" s="64">
        <v>40</v>
      </c>
      <c r="E1776" t="s" s="64">
        <v>40</v>
      </c>
      <c r="F1776" t="s" s="64">
        <v>3546</v>
      </c>
      <c r="G1776" t="s" s="64">
        <v>3547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3346</v>
      </c>
      <c r="Q1776" t="s" s="64">
        <v>102</v>
      </c>
      <c r="R1776" t="s" s="64">
        <v>268</v>
      </c>
      <c r="S1776" t="s" s="64">
        <v>395</v>
      </c>
      <c r="T1776" t="s" s="64">
        <v>425</v>
      </c>
      <c r="U1776" t="s" s="64">
        <v>563</v>
      </c>
      <c r="V1776" s="64"/>
      <c r="W1776" t="s" s="64">
        <v>871</v>
      </c>
    </row>
    <row r="1777" ht="14.25" customHeight="true">
      <c r="A1777" t="s" s="64">
        <v>1136</v>
      </c>
      <c r="B1777" t="s" s="64">
        <v>3548</v>
      </c>
      <c r="C1777" t="s" s="64">
        <v>871</v>
      </c>
      <c r="D1777" t="s" s="64">
        <v>40</v>
      </c>
      <c r="E1777" t="s" s="64">
        <v>40</v>
      </c>
      <c r="F1777" t="s" s="64">
        <v>3549</v>
      </c>
      <c r="G1777" t="s" s="64">
        <v>3550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3346</v>
      </c>
      <c r="Q1777" t="s" s="64">
        <v>102</v>
      </c>
      <c r="R1777" t="s" s="64">
        <v>268</v>
      </c>
      <c r="S1777" t="s" s="64">
        <v>395</v>
      </c>
      <c r="T1777" t="s" s="64">
        <v>425</v>
      </c>
      <c r="U1777" t="s" s="64">
        <v>563</v>
      </c>
      <c r="V1777" s="64"/>
      <c r="W1777" t="s" s="64">
        <v>871</v>
      </c>
    </row>
    <row r="1778" ht="14.25" customHeight="true">
      <c r="A1778" t="s" s="64">
        <v>1136</v>
      </c>
      <c r="B1778" t="s" s="64">
        <v>3551</v>
      </c>
      <c r="C1778" t="s" s="64">
        <v>871</v>
      </c>
      <c r="D1778" t="s" s="64">
        <v>40</v>
      </c>
      <c r="E1778" t="s" s="64">
        <v>40</v>
      </c>
      <c r="F1778" t="s" s="64">
        <v>1736</v>
      </c>
      <c r="G1778" t="s" s="64">
        <v>3552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3346</v>
      </c>
      <c r="Q1778" t="s" s="64">
        <v>102</v>
      </c>
      <c r="R1778" t="s" s="64">
        <v>268</v>
      </c>
      <c r="S1778" t="s" s="64">
        <v>395</v>
      </c>
      <c r="T1778" t="s" s="64">
        <v>425</v>
      </c>
      <c r="U1778" t="s" s="64">
        <v>563</v>
      </c>
      <c r="V1778" s="64"/>
      <c r="W1778" t="s" s="64">
        <v>871</v>
      </c>
    </row>
    <row r="1779" ht="14.25" customHeight="true">
      <c r="A1779" t="s" s="64">
        <v>1136</v>
      </c>
      <c r="B1779" t="s" s="64">
        <v>3553</v>
      </c>
      <c r="C1779" t="s" s="64">
        <v>871</v>
      </c>
      <c r="D1779" t="s" s="64">
        <v>40</v>
      </c>
      <c r="E1779" t="s" s="64">
        <v>40</v>
      </c>
      <c r="F1779" t="s" s="64">
        <v>3554</v>
      </c>
      <c r="G1779" t="s" s="64">
        <v>3555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3346</v>
      </c>
      <c r="Q1779" t="s" s="64">
        <v>102</v>
      </c>
      <c r="R1779" t="s" s="64">
        <v>268</v>
      </c>
      <c r="S1779" t="s" s="64">
        <v>395</v>
      </c>
      <c r="T1779" t="s" s="64">
        <v>425</v>
      </c>
      <c r="U1779" t="s" s="64">
        <v>563</v>
      </c>
      <c r="V1779" s="64"/>
      <c r="W1779" t="s" s="64">
        <v>871</v>
      </c>
    </row>
    <row r="1780" ht="14.25" customHeight="true">
      <c r="A1780" t="s" s="64">
        <v>1136</v>
      </c>
      <c r="B1780" t="s" s="64">
        <v>3556</v>
      </c>
      <c r="C1780" t="s" s="64">
        <v>871</v>
      </c>
      <c r="D1780" t="s" s="64">
        <v>40</v>
      </c>
      <c r="E1780" t="s" s="64">
        <v>40</v>
      </c>
      <c r="F1780" t="s" s="64">
        <v>3557</v>
      </c>
      <c r="G1780" t="s" s="64">
        <v>3558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3346</v>
      </c>
      <c r="Q1780" t="s" s="64">
        <v>102</v>
      </c>
      <c r="R1780" t="s" s="64">
        <v>268</v>
      </c>
      <c r="S1780" t="s" s="64">
        <v>395</v>
      </c>
      <c r="T1780" t="s" s="64">
        <v>425</v>
      </c>
      <c r="U1780" t="s" s="64">
        <v>563</v>
      </c>
      <c r="V1780" s="64"/>
      <c r="W1780" t="s" s="64">
        <v>871</v>
      </c>
    </row>
    <row r="1781" ht="14.25" customHeight="true">
      <c r="A1781" t="s" s="64">
        <v>1136</v>
      </c>
      <c r="B1781" t="s" s="64">
        <v>3559</v>
      </c>
      <c r="C1781" t="s" s="64">
        <v>871</v>
      </c>
      <c r="D1781" t="s" s="64">
        <v>40</v>
      </c>
      <c r="E1781" t="s" s="64">
        <v>40</v>
      </c>
      <c r="F1781" t="s" s="64">
        <v>3560</v>
      </c>
      <c r="G1781" t="s" s="64">
        <v>3561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3346</v>
      </c>
      <c r="Q1781" t="s" s="64">
        <v>102</v>
      </c>
      <c r="R1781" t="s" s="64">
        <v>268</v>
      </c>
      <c r="S1781" t="s" s="64">
        <v>395</v>
      </c>
      <c r="T1781" t="s" s="64">
        <v>425</v>
      </c>
      <c r="U1781" t="s" s="64">
        <v>563</v>
      </c>
      <c r="V1781" s="64"/>
      <c r="W1781" t="s" s="64">
        <v>871</v>
      </c>
    </row>
    <row r="1782" ht="14.25" customHeight="true">
      <c r="A1782" t="s" s="64">
        <v>1136</v>
      </c>
      <c r="B1782" t="s" s="64">
        <v>3562</v>
      </c>
      <c r="C1782" t="s" s="64">
        <v>871</v>
      </c>
      <c r="D1782" t="s" s="64">
        <v>40</v>
      </c>
      <c r="E1782" t="s" s="64">
        <v>40</v>
      </c>
      <c r="F1782" t="s" s="64">
        <v>3563</v>
      </c>
      <c r="G1782" t="s" s="64">
        <v>3564</v>
      </c>
      <c r="H1782" t="s" s="64">
        <v>61</v>
      </c>
      <c r="I1782" t="s" s="64">
        <v>56</v>
      </c>
      <c r="J1782" s="64"/>
      <c r="K1782" s="64"/>
      <c r="L1782" s="64"/>
      <c r="M1782" s="64"/>
      <c r="N1782" s="64"/>
      <c r="O1782" t="s" s="64">
        <v>890</v>
      </c>
      <c r="P1782" t="s" s="64">
        <v>3346</v>
      </c>
      <c r="Q1782" t="s" s="64">
        <v>102</v>
      </c>
      <c r="R1782" t="s" s="64">
        <v>268</v>
      </c>
      <c r="S1782" t="s" s="64">
        <v>395</v>
      </c>
      <c r="T1782" t="s" s="64">
        <v>425</v>
      </c>
      <c r="U1782" t="s" s="64">
        <v>563</v>
      </c>
      <c r="V1782" s="64"/>
      <c r="W1782" t="s" s="64">
        <v>871</v>
      </c>
    </row>
    <row r="1783" ht="14.25" customHeight="true">
      <c r="A1783" t="s" s="64">
        <v>1136</v>
      </c>
      <c r="B1783" t="s" s="64">
        <v>3565</v>
      </c>
      <c r="C1783" t="s" s="64">
        <v>871</v>
      </c>
      <c r="D1783" t="s" s="64">
        <v>40</v>
      </c>
      <c r="E1783" t="s" s="64">
        <v>40</v>
      </c>
      <c r="F1783" t="s" s="64">
        <v>3566</v>
      </c>
      <c r="G1783" t="s" s="64">
        <v>3567</v>
      </c>
      <c r="H1783" t="s" s="64">
        <v>61</v>
      </c>
      <c r="I1783" t="s" s="64">
        <v>56</v>
      </c>
      <c r="J1783" s="64"/>
      <c r="K1783" s="64"/>
      <c r="L1783" s="64"/>
      <c r="M1783" s="64"/>
      <c r="N1783" s="64"/>
      <c r="O1783" t="s" s="64">
        <v>890</v>
      </c>
      <c r="P1783" t="s" s="64">
        <v>3346</v>
      </c>
      <c r="Q1783" t="s" s="64">
        <v>102</v>
      </c>
      <c r="R1783" t="s" s="64">
        <v>268</v>
      </c>
      <c r="S1783" t="s" s="64">
        <v>395</v>
      </c>
      <c r="T1783" t="s" s="64">
        <v>425</v>
      </c>
      <c r="U1783" t="s" s="64">
        <v>563</v>
      </c>
      <c r="V1783" s="64"/>
      <c r="W1783" t="s" s="64">
        <v>871</v>
      </c>
    </row>
    <row r="1784" ht="14.25" customHeight="true">
      <c r="A1784" t="s" s="64">
        <v>1014</v>
      </c>
      <c r="B1784" t="s" s="64">
        <v>3568</v>
      </c>
      <c r="C1784" t="s" s="64">
        <v>829</v>
      </c>
      <c r="D1784" t="s" s="64">
        <v>824</v>
      </c>
      <c r="E1784" t="s" s="64">
        <v>861</v>
      </c>
      <c r="F1784" t="s" s="64">
        <v>3085</v>
      </c>
      <c r="G1784" t="s" s="64">
        <v>3086</v>
      </c>
      <c r="H1784" t="s" s="64">
        <v>68</v>
      </c>
      <c r="I1784" t="s" s="64">
        <v>56</v>
      </c>
      <c r="J1784" s="64"/>
      <c r="K1784" s="64"/>
      <c r="L1784" s="64"/>
      <c r="M1784" s="64"/>
      <c r="N1784" s="64"/>
      <c r="O1784" t="s" s="64">
        <v>890</v>
      </c>
      <c r="P1784" t="s" s="64">
        <v>3569</v>
      </c>
      <c r="Q1784" t="s" s="64">
        <v>102</v>
      </c>
      <c r="R1784" t="s" s="64">
        <v>262</v>
      </c>
      <c r="S1784" t="s" s="64">
        <v>395</v>
      </c>
      <c r="T1784" t="s" s="64">
        <v>426</v>
      </c>
      <c r="U1784" t="s" s="64">
        <v>564</v>
      </c>
      <c r="V1784" t="s" s="64">
        <v>564</v>
      </c>
      <c r="W1784" t="s" s="64">
        <v>3088</v>
      </c>
    </row>
    <row r="1785" ht="14.25" customHeight="true">
      <c r="A1785" t="s" s="64">
        <v>1014</v>
      </c>
      <c r="B1785" t="s" s="64">
        <v>3570</v>
      </c>
      <c r="C1785" t="s" s="64">
        <v>829</v>
      </c>
      <c r="D1785" t="s" s="64">
        <v>40</v>
      </c>
      <c r="E1785" t="s" s="64">
        <v>40</v>
      </c>
      <c r="F1785" t="s" s="64">
        <v>3090</v>
      </c>
      <c r="G1785" t="s" s="64">
        <v>3091</v>
      </c>
      <c r="H1785" t="s" s="64">
        <v>68</v>
      </c>
      <c r="I1785" t="s" s="64">
        <v>56</v>
      </c>
      <c r="J1785" s="64"/>
      <c r="K1785" s="64"/>
      <c r="L1785" s="64"/>
      <c r="M1785" s="64"/>
      <c r="N1785" s="64"/>
      <c r="O1785" t="s" s="64">
        <v>890</v>
      </c>
      <c r="P1785" t="s" s="64">
        <v>3569</v>
      </c>
      <c r="Q1785" t="s" s="64">
        <v>102</v>
      </c>
      <c r="R1785" t="s" s="64">
        <v>262</v>
      </c>
      <c r="S1785" t="s" s="64">
        <v>395</v>
      </c>
      <c r="T1785" t="s" s="64">
        <v>426</v>
      </c>
      <c r="U1785" t="s" s="64">
        <v>564</v>
      </c>
      <c r="V1785" t="s" s="64">
        <v>564</v>
      </c>
      <c r="W1785" t="s" s="64">
        <v>3092</v>
      </c>
    </row>
    <row r="1786" ht="14.25" customHeight="true">
      <c r="A1786" t="s" s="64">
        <v>1014</v>
      </c>
      <c r="B1786" t="s" s="64">
        <v>3571</v>
      </c>
      <c r="C1786" t="s" s="64">
        <v>829</v>
      </c>
      <c r="D1786" t="s" s="64">
        <v>824</v>
      </c>
      <c r="E1786" t="s" s="64">
        <v>861</v>
      </c>
      <c r="F1786" t="s" s="64">
        <v>3094</v>
      </c>
      <c r="G1786" t="s" s="64">
        <v>3095</v>
      </c>
      <c r="H1786" t="s" s="64">
        <v>68</v>
      </c>
      <c r="I1786" t="s" s="64">
        <v>56</v>
      </c>
      <c r="J1786" s="64"/>
      <c r="K1786" s="64"/>
      <c r="L1786" s="64"/>
      <c r="M1786" s="64"/>
      <c r="N1786" s="64"/>
      <c r="O1786" t="s" s="64">
        <v>890</v>
      </c>
      <c r="P1786" t="s" s="64">
        <v>3569</v>
      </c>
      <c r="Q1786" t="s" s="64">
        <v>102</v>
      </c>
      <c r="R1786" t="s" s="64">
        <v>262</v>
      </c>
      <c r="S1786" t="s" s="64">
        <v>395</v>
      </c>
      <c r="T1786" t="s" s="64">
        <v>426</v>
      </c>
      <c r="U1786" t="s" s="64">
        <v>564</v>
      </c>
      <c r="V1786" t="s" s="64">
        <v>564</v>
      </c>
      <c r="W1786" t="s" s="64">
        <v>3088</v>
      </c>
    </row>
    <row r="1787" ht="14.25" customHeight="true">
      <c r="A1787" t="s" s="64">
        <v>1014</v>
      </c>
      <c r="B1787" t="s" s="64">
        <v>3572</v>
      </c>
      <c r="C1787" t="s" s="64">
        <v>829</v>
      </c>
      <c r="D1787" t="s" s="64">
        <v>824</v>
      </c>
      <c r="E1787" t="s" s="64">
        <v>861</v>
      </c>
      <c r="F1787" t="s" s="64">
        <v>3097</v>
      </c>
      <c r="G1787" t="s" s="64">
        <v>3098</v>
      </c>
      <c r="H1787" t="s" s="64">
        <v>68</v>
      </c>
      <c r="I1787" t="s" s="64">
        <v>56</v>
      </c>
      <c r="J1787" s="64"/>
      <c r="K1787" s="64"/>
      <c r="L1787" s="64"/>
      <c r="M1787" s="64"/>
      <c r="N1787" s="64"/>
      <c r="O1787" t="s" s="64">
        <v>890</v>
      </c>
      <c r="P1787" t="s" s="64">
        <v>3569</v>
      </c>
      <c r="Q1787" t="s" s="64">
        <v>102</v>
      </c>
      <c r="R1787" t="s" s="64">
        <v>262</v>
      </c>
      <c r="S1787" t="s" s="64">
        <v>395</v>
      </c>
      <c r="T1787" t="s" s="64">
        <v>426</v>
      </c>
      <c r="U1787" t="s" s="64">
        <v>564</v>
      </c>
      <c r="V1787" t="s" s="64">
        <v>564</v>
      </c>
      <c r="W1787" t="s" s="64">
        <v>3088</v>
      </c>
    </row>
    <row r="1788" ht="14.25" customHeight="true">
      <c r="A1788" t="s" s="64">
        <v>1014</v>
      </c>
      <c r="B1788" t="s" s="64">
        <v>3573</v>
      </c>
      <c r="C1788" t="s" s="64">
        <v>829</v>
      </c>
      <c r="D1788" t="s" s="64">
        <v>40</v>
      </c>
      <c r="E1788" t="s" s="64">
        <v>40</v>
      </c>
      <c r="F1788" t="s" s="64">
        <v>3100</v>
      </c>
      <c r="G1788" t="s" s="64">
        <v>3101</v>
      </c>
      <c r="H1788" t="s" s="64">
        <v>68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3569</v>
      </c>
      <c r="Q1788" t="s" s="64">
        <v>102</v>
      </c>
      <c r="R1788" t="s" s="64">
        <v>262</v>
      </c>
      <c r="S1788" t="s" s="64">
        <v>395</v>
      </c>
      <c r="T1788" t="s" s="64">
        <v>426</v>
      </c>
      <c r="U1788" t="s" s="64">
        <v>564</v>
      </c>
      <c r="V1788" t="s" s="64">
        <v>564</v>
      </c>
      <c r="W1788" t="s" s="64">
        <v>3092</v>
      </c>
    </row>
    <row r="1789" ht="14.25" customHeight="true">
      <c r="A1789" t="s" s="64">
        <v>1014</v>
      </c>
      <c r="B1789" t="s" s="64">
        <v>3574</v>
      </c>
      <c r="C1789" t="s" s="64">
        <v>829</v>
      </c>
      <c r="D1789" t="s" s="64">
        <v>824</v>
      </c>
      <c r="E1789" t="s" s="64">
        <v>861</v>
      </c>
      <c r="F1789" t="s" s="64">
        <v>3103</v>
      </c>
      <c r="G1789" t="s" s="64">
        <v>3104</v>
      </c>
      <c r="H1789" t="s" s="64">
        <v>68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3569</v>
      </c>
      <c r="Q1789" t="s" s="64">
        <v>102</v>
      </c>
      <c r="R1789" t="s" s="64">
        <v>262</v>
      </c>
      <c r="S1789" t="s" s="64">
        <v>395</v>
      </c>
      <c r="T1789" t="s" s="64">
        <v>426</v>
      </c>
      <c r="U1789" t="s" s="64">
        <v>564</v>
      </c>
      <c r="V1789" t="s" s="64">
        <v>564</v>
      </c>
      <c r="W1789" t="s" s="64">
        <v>3088</v>
      </c>
    </row>
    <row r="1790" ht="14.25" customHeight="true">
      <c r="A1790" t="s" s="64">
        <v>1014</v>
      </c>
      <c r="B1790" t="s" s="64">
        <v>3575</v>
      </c>
      <c r="C1790" t="s" s="64">
        <v>848</v>
      </c>
      <c r="D1790" t="s" s="64">
        <v>825</v>
      </c>
      <c r="E1790" t="s" s="64">
        <v>844</v>
      </c>
      <c r="F1790" t="s" s="64">
        <v>1149</v>
      </c>
      <c r="G1790" t="s" s="64">
        <v>3106</v>
      </c>
      <c r="H1790" t="s" s="64">
        <v>68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3569</v>
      </c>
      <c r="Q1790" t="s" s="64">
        <v>102</v>
      </c>
      <c r="R1790" t="s" s="64">
        <v>262</v>
      </c>
      <c r="S1790" t="s" s="64">
        <v>395</v>
      </c>
      <c r="T1790" t="s" s="64">
        <v>426</v>
      </c>
      <c r="U1790" t="s" s="64">
        <v>564</v>
      </c>
      <c r="V1790" t="s" s="64">
        <v>564</v>
      </c>
      <c r="W1790" t="s" s="64">
        <v>1152</v>
      </c>
    </row>
    <row r="1791" ht="14.25" customHeight="true">
      <c r="A1791" t="s" s="64">
        <v>1014</v>
      </c>
      <c r="B1791" t="s" s="64">
        <v>3576</v>
      </c>
      <c r="C1791" t="s" s="64">
        <v>848</v>
      </c>
      <c r="D1791" t="s" s="64">
        <v>825</v>
      </c>
      <c r="E1791" t="s" s="64">
        <v>844</v>
      </c>
      <c r="F1791" t="s" s="64">
        <v>3108</v>
      </c>
      <c r="G1791" t="s" s="64">
        <v>3109</v>
      </c>
      <c r="H1791" t="s" s="64">
        <v>66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3569</v>
      </c>
      <c r="Q1791" t="s" s="64">
        <v>102</v>
      </c>
      <c r="R1791" t="s" s="64">
        <v>262</v>
      </c>
      <c r="S1791" t="s" s="64">
        <v>395</v>
      </c>
      <c r="T1791" t="s" s="64">
        <v>426</v>
      </c>
      <c r="U1791" t="s" s="64">
        <v>564</v>
      </c>
      <c r="V1791" t="s" s="64">
        <v>564</v>
      </c>
      <c r="W1791" t="s" s="64">
        <v>1152</v>
      </c>
    </row>
    <row r="1792" ht="14.25" customHeight="true">
      <c r="A1792" t="s" s="64">
        <v>1014</v>
      </c>
      <c r="B1792" t="s" s="64">
        <v>3577</v>
      </c>
      <c r="C1792" t="s" s="64">
        <v>829</v>
      </c>
      <c r="D1792" t="s" s="64">
        <v>40</v>
      </c>
      <c r="E1792" t="s" s="64">
        <v>856</v>
      </c>
      <c r="F1792" t="s" s="64">
        <v>1157</v>
      </c>
      <c r="G1792" t="s" s="64">
        <v>3111</v>
      </c>
      <c r="H1792" t="s" s="64">
        <v>68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3569</v>
      </c>
      <c r="Q1792" t="s" s="64">
        <v>102</v>
      </c>
      <c r="R1792" t="s" s="64">
        <v>262</v>
      </c>
      <c r="S1792" t="s" s="64">
        <v>395</v>
      </c>
      <c r="T1792" t="s" s="64">
        <v>426</v>
      </c>
      <c r="U1792" t="s" s="64">
        <v>564</v>
      </c>
      <c r="V1792" t="s" s="64">
        <v>564</v>
      </c>
      <c r="W1792" t="s" s="64">
        <v>1159</v>
      </c>
    </row>
    <row r="1793" ht="14.25" customHeight="true">
      <c r="A1793" t="s" s="64">
        <v>1014</v>
      </c>
      <c r="B1793" t="s" s="64">
        <v>3578</v>
      </c>
      <c r="C1793" t="s" s="64">
        <v>829</v>
      </c>
      <c r="D1793" t="s" s="64">
        <v>823</v>
      </c>
      <c r="E1793" t="s" s="64">
        <v>860</v>
      </c>
      <c r="F1793" t="s" s="64">
        <v>1161</v>
      </c>
      <c r="G1793" t="s" s="64">
        <v>3113</v>
      </c>
      <c r="H1793" t="s" s="64">
        <v>68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3569</v>
      </c>
      <c r="Q1793" t="s" s="64">
        <v>102</v>
      </c>
      <c r="R1793" t="s" s="64">
        <v>262</v>
      </c>
      <c r="S1793" t="s" s="64">
        <v>395</v>
      </c>
      <c r="T1793" t="s" s="64">
        <v>426</v>
      </c>
      <c r="U1793" t="s" s="64">
        <v>564</v>
      </c>
      <c r="V1793" t="s" s="64">
        <v>564</v>
      </c>
      <c r="W1793" t="s" s="64">
        <v>2820</v>
      </c>
    </row>
    <row r="1794" ht="14.25" customHeight="true">
      <c r="A1794" t="s" s="64">
        <v>1014</v>
      </c>
      <c r="B1794" t="s" s="64">
        <v>3579</v>
      </c>
      <c r="C1794" t="s" s="64">
        <v>829</v>
      </c>
      <c r="D1794" t="s" s="64">
        <v>827</v>
      </c>
      <c r="E1794" t="s" s="64">
        <v>887</v>
      </c>
      <c r="F1794" t="s" s="64">
        <v>1165</v>
      </c>
      <c r="G1794" t="s" s="64">
        <v>3115</v>
      </c>
      <c r="H1794" t="s" s="64">
        <v>68</v>
      </c>
      <c r="I1794" t="s" s="64">
        <v>56</v>
      </c>
      <c r="J1794" s="64"/>
      <c r="K1794" s="64"/>
      <c r="L1794" s="64"/>
      <c r="M1794" s="64"/>
      <c r="N1794" s="64"/>
      <c r="O1794" t="s" s="64">
        <v>890</v>
      </c>
      <c r="P1794" t="s" s="64">
        <v>3569</v>
      </c>
      <c r="Q1794" t="s" s="64">
        <v>102</v>
      </c>
      <c r="R1794" t="s" s="64">
        <v>262</v>
      </c>
      <c r="S1794" t="s" s="64">
        <v>395</v>
      </c>
      <c r="T1794" t="s" s="64">
        <v>426</v>
      </c>
      <c r="U1794" t="s" s="64">
        <v>564</v>
      </c>
      <c r="V1794" t="s" s="64">
        <v>564</v>
      </c>
      <c r="W1794" t="s" s="64">
        <v>1167</v>
      </c>
    </row>
    <row r="1795" ht="14.25" customHeight="true">
      <c r="A1795" t="s" s="64">
        <v>1014</v>
      </c>
      <c r="B1795" t="s" s="64">
        <v>3580</v>
      </c>
      <c r="C1795" t="s" s="64">
        <v>871</v>
      </c>
      <c r="D1795" t="s" s="64">
        <v>40</v>
      </c>
      <c r="E1795" t="s" s="64">
        <v>40</v>
      </c>
      <c r="F1795" t="s" s="64">
        <v>3117</v>
      </c>
      <c r="G1795" t="s" s="64">
        <v>3118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3569</v>
      </c>
      <c r="Q1795" t="s" s="64">
        <v>102</v>
      </c>
      <c r="R1795" t="s" s="64">
        <v>262</v>
      </c>
      <c r="S1795" t="s" s="64">
        <v>395</v>
      </c>
      <c r="T1795" t="s" s="64">
        <v>426</v>
      </c>
      <c r="U1795" t="s" s="64">
        <v>564</v>
      </c>
      <c r="V1795" t="s" s="64">
        <v>564</v>
      </c>
      <c r="W1795" t="s" s="64">
        <v>871</v>
      </c>
    </row>
    <row r="1796" ht="14.25" customHeight="true">
      <c r="A1796" t="s" s="64">
        <v>1014</v>
      </c>
      <c r="B1796" t="s" s="64">
        <v>3581</v>
      </c>
      <c r="C1796" t="s" s="64">
        <v>871</v>
      </c>
      <c r="D1796" t="s" s="64">
        <v>40</v>
      </c>
      <c r="E1796" t="s" s="64">
        <v>40</v>
      </c>
      <c r="F1796" t="s" s="64">
        <v>3120</v>
      </c>
      <c r="G1796" t="s" s="64">
        <v>3121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3569</v>
      </c>
      <c r="Q1796" t="s" s="64">
        <v>102</v>
      </c>
      <c r="R1796" t="s" s="64">
        <v>262</v>
      </c>
      <c r="S1796" t="s" s="64">
        <v>395</v>
      </c>
      <c r="T1796" t="s" s="64">
        <v>426</v>
      </c>
      <c r="U1796" t="s" s="64">
        <v>564</v>
      </c>
      <c r="V1796" t="s" s="64">
        <v>564</v>
      </c>
      <c r="W1796" t="s" s="64">
        <v>871</v>
      </c>
    </row>
    <row r="1797" ht="14.25" customHeight="true">
      <c r="A1797" t="s" s="64">
        <v>1014</v>
      </c>
      <c r="B1797" t="s" s="64">
        <v>3582</v>
      </c>
      <c r="C1797" t="s" s="64">
        <v>871</v>
      </c>
      <c r="D1797" t="s" s="64">
        <v>40</v>
      </c>
      <c r="E1797" t="s" s="64">
        <v>40</v>
      </c>
      <c r="F1797" t="s" s="64">
        <v>3123</v>
      </c>
      <c r="G1797" t="s" s="64">
        <v>3124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3569</v>
      </c>
      <c r="Q1797" t="s" s="64">
        <v>102</v>
      </c>
      <c r="R1797" t="s" s="64">
        <v>262</v>
      </c>
      <c r="S1797" t="s" s="64">
        <v>395</v>
      </c>
      <c r="T1797" t="s" s="64">
        <v>426</v>
      </c>
      <c r="U1797" t="s" s="64">
        <v>564</v>
      </c>
      <c r="V1797" t="s" s="64">
        <v>564</v>
      </c>
      <c r="W1797" t="s" s="64">
        <v>871</v>
      </c>
    </row>
    <row r="1798" ht="14.25" customHeight="true">
      <c r="A1798" t="s" s="64">
        <v>1014</v>
      </c>
      <c r="B1798" t="s" s="64">
        <v>3583</v>
      </c>
      <c r="C1798" t="s" s="64">
        <v>871</v>
      </c>
      <c r="D1798" t="s" s="64">
        <v>40</v>
      </c>
      <c r="E1798" t="s" s="64">
        <v>40</v>
      </c>
      <c r="F1798" t="s" s="64">
        <v>3126</v>
      </c>
      <c r="G1798" t="s" s="64">
        <v>3127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3569</v>
      </c>
      <c r="Q1798" t="s" s="64">
        <v>102</v>
      </c>
      <c r="R1798" t="s" s="64">
        <v>262</v>
      </c>
      <c r="S1798" t="s" s="64">
        <v>395</v>
      </c>
      <c r="T1798" t="s" s="64">
        <v>426</v>
      </c>
      <c r="U1798" t="s" s="64">
        <v>564</v>
      </c>
      <c r="V1798" t="s" s="64">
        <v>564</v>
      </c>
      <c r="W1798" t="s" s="64">
        <v>871</v>
      </c>
    </row>
    <row r="1799" ht="14.25" customHeight="true">
      <c r="A1799" t="s" s="64">
        <v>1014</v>
      </c>
      <c r="B1799" t="s" s="64">
        <v>3584</v>
      </c>
      <c r="C1799" t="s" s="64">
        <v>871</v>
      </c>
      <c r="D1799" t="s" s="64">
        <v>40</v>
      </c>
      <c r="E1799" t="s" s="64">
        <v>40</v>
      </c>
      <c r="F1799" t="s" s="64">
        <v>3129</v>
      </c>
      <c r="G1799" t="s" s="64">
        <v>3130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3569</v>
      </c>
      <c r="Q1799" t="s" s="64">
        <v>102</v>
      </c>
      <c r="R1799" t="s" s="64">
        <v>262</v>
      </c>
      <c r="S1799" t="s" s="64">
        <v>395</v>
      </c>
      <c r="T1799" t="s" s="64">
        <v>426</v>
      </c>
      <c r="U1799" t="s" s="64">
        <v>564</v>
      </c>
      <c r="V1799" t="s" s="64">
        <v>564</v>
      </c>
      <c r="W1799" t="s" s="64">
        <v>871</v>
      </c>
    </row>
    <row r="1800" ht="14.25" customHeight="true">
      <c r="A1800" t="s" s="64">
        <v>1014</v>
      </c>
      <c r="B1800" t="s" s="64">
        <v>3585</v>
      </c>
      <c r="C1800" t="s" s="64">
        <v>871</v>
      </c>
      <c r="D1800" t="s" s="64">
        <v>40</v>
      </c>
      <c r="E1800" t="s" s="64">
        <v>40</v>
      </c>
      <c r="F1800" t="s" s="64">
        <v>3132</v>
      </c>
      <c r="G1800" t="s" s="64">
        <v>3133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3569</v>
      </c>
      <c r="Q1800" t="s" s="64">
        <v>102</v>
      </c>
      <c r="R1800" t="s" s="64">
        <v>262</v>
      </c>
      <c r="S1800" t="s" s="64">
        <v>395</v>
      </c>
      <c r="T1800" t="s" s="64">
        <v>426</v>
      </c>
      <c r="U1800" t="s" s="64">
        <v>564</v>
      </c>
      <c r="V1800" t="s" s="64">
        <v>564</v>
      </c>
      <c r="W1800" t="s" s="64">
        <v>871</v>
      </c>
    </row>
    <row r="1801" ht="14.25" customHeight="true">
      <c r="A1801" t="s" s="64">
        <v>1014</v>
      </c>
      <c r="B1801" t="s" s="64">
        <v>3586</v>
      </c>
      <c r="C1801" t="s" s="64">
        <v>871</v>
      </c>
      <c r="D1801" t="s" s="64">
        <v>40</v>
      </c>
      <c r="E1801" t="s" s="64">
        <v>40</v>
      </c>
      <c r="F1801" t="s" s="64">
        <v>3135</v>
      </c>
      <c r="G1801" t="s" s="64">
        <v>3136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3569</v>
      </c>
      <c r="Q1801" t="s" s="64">
        <v>102</v>
      </c>
      <c r="R1801" t="s" s="64">
        <v>262</v>
      </c>
      <c r="S1801" t="s" s="64">
        <v>395</v>
      </c>
      <c r="T1801" t="s" s="64">
        <v>426</v>
      </c>
      <c r="U1801" t="s" s="64">
        <v>564</v>
      </c>
      <c r="V1801" t="s" s="64">
        <v>564</v>
      </c>
      <c r="W1801" t="s" s="64">
        <v>871</v>
      </c>
    </row>
    <row r="1802" ht="14.25" customHeight="true">
      <c r="A1802" t="s" s="64">
        <v>1014</v>
      </c>
      <c r="B1802" t="s" s="64">
        <v>3587</v>
      </c>
      <c r="C1802" t="s" s="64">
        <v>871</v>
      </c>
      <c r="D1802" t="s" s="64">
        <v>40</v>
      </c>
      <c r="E1802" t="s" s="64">
        <v>40</v>
      </c>
      <c r="F1802" t="s" s="64">
        <v>3138</v>
      </c>
      <c r="G1802" t="s" s="64">
        <v>3139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3569</v>
      </c>
      <c r="Q1802" t="s" s="64">
        <v>102</v>
      </c>
      <c r="R1802" t="s" s="64">
        <v>262</v>
      </c>
      <c r="S1802" t="s" s="64">
        <v>395</v>
      </c>
      <c r="T1802" t="s" s="64">
        <v>426</v>
      </c>
      <c r="U1802" t="s" s="64">
        <v>564</v>
      </c>
      <c r="V1802" t="s" s="64">
        <v>564</v>
      </c>
      <c r="W1802" t="s" s="64">
        <v>871</v>
      </c>
    </row>
    <row r="1803" ht="14.25" customHeight="true">
      <c r="A1803" t="s" s="64">
        <v>1014</v>
      </c>
      <c r="B1803" t="s" s="64">
        <v>3588</v>
      </c>
      <c r="C1803" t="s" s="64">
        <v>871</v>
      </c>
      <c r="D1803" t="s" s="64">
        <v>40</v>
      </c>
      <c r="E1803" t="s" s="64">
        <v>40</v>
      </c>
      <c r="F1803" t="s" s="64">
        <v>3141</v>
      </c>
      <c r="G1803" t="s" s="64">
        <v>3142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3569</v>
      </c>
      <c r="Q1803" t="s" s="64">
        <v>102</v>
      </c>
      <c r="R1803" t="s" s="64">
        <v>262</v>
      </c>
      <c r="S1803" t="s" s="64">
        <v>395</v>
      </c>
      <c r="T1803" t="s" s="64">
        <v>426</v>
      </c>
      <c r="U1803" t="s" s="64">
        <v>564</v>
      </c>
      <c r="V1803" t="s" s="64">
        <v>564</v>
      </c>
      <c r="W1803" t="s" s="64">
        <v>871</v>
      </c>
    </row>
    <row r="1804" ht="14.25" customHeight="true">
      <c r="A1804" t="s" s="64">
        <v>1014</v>
      </c>
      <c r="B1804" t="s" s="64">
        <v>3589</v>
      </c>
      <c r="C1804" t="s" s="64">
        <v>871</v>
      </c>
      <c r="D1804" t="s" s="64">
        <v>40</v>
      </c>
      <c r="E1804" t="s" s="64">
        <v>40</v>
      </c>
      <c r="F1804" t="s" s="64">
        <v>3144</v>
      </c>
      <c r="G1804" t="s" s="64">
        <v>3145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3569</v>
      </c>
      <c r="Q1804" t="s" s="64">
        <v>102</v>
      </c>
      <c r="R1804" t="s" s="64">
        <v>262</v>
      </c>
      <c r="S1804" t="s" s="64">
        <v>395</v>
      </c>
      <c r="T1804" t="s" s="64">
        <v>426</v>
      </c>
      <c r="U1804" t="s" s="64">
        <v>564</v>
      </c>
      <c r="V1804" t="s" s="64">
        <v>564</v>
      </c>
      <c r="W1804" t="s" s="64">
        <v>871</v>
      </c>
    </row>
    <row r="1805" ht="14.25" customHeight="true">
      <c r="A1805" t="s" s="64">
        <v>1014</v>
      </c>
      <c r="B1805" t="s" s="64">
        <v>3590</v>
      </c>
      <c r="C1805" t="s" s="64">
        <v>871</v>
      </c>
      <c r="D1805" t="s" s="64">
        <v>40</v>
      </c>
      <c r="E1805" t="s" s="64">
        <v>40</v>
      </c>
      <c r="F1805" t="s" s="64">
        <v>3147</v>
      </c>
      <c r="G1805" t="s" s="64">
        <v>3148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3569</v>
      </c>
      <c r="Q1805" t="s" s="64">
        <v>102</v>
      </c>
      <c r="R1805" t="s" s="64">
        <v>262</v>
      </c>
      <c r="S1805" t="s" s="64">
        <v>395</v>
      </c>
      <c r="T1805" t="s" s="64">
        <v>426</v>
      </c>
      <c r="U1805" t="s" s="64">
        <v>564</v>
      </c>
      <c r="V1805" t="s" s="64">
        <v>564</v>
      </c>
      <c r="W1805" t="s" s="64">
        <v>871</v>
      </c>
    </row>
    <row r="1806" ht="14.25" customHeight="true">
      <c r="A1806" t="s" s="64">
        <v>1014</v>
      </c>
      <c r="B1806" t="s" s="64">
        <v>3591</v>
      </c>
      <c r="C1806" t="s" s="64">
        <v>871</v>
      </c>
      <c r="D1806" t="s" s="64">
        <v>40</v>
      </c>
      <c r="E1806" t="s" s="64">
        <v>40</v>
      </c>
      <c r="F1806" t="s" s="64">
        <v>3150</v>
      </c>
      <c r="G1806" t="s" s="64">
        <v>3151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3569</v>
      </c>
      <c r="Q1806" t="s" s="64">
        <v>102</v>
      </c>
      <c r="R1806" t="s" s="64">
        <v>262</v>
      </c>
      <c r="S1806" t="s" s="64">
        <v>395</v>
      </c>
      <c r="T1806" t="s" s="64">
        <v>426</v>
      </c>
      <c r="U1806" t="s" s="64">
        <v>564</v>
      </c>
      <c r="V1806" t="s" s="64">
        <v>564</v>
      </c>
      <c r="W1806" t="s" s="64">
        <v>871</v>
      </c>
    </row>
    <row r="1807" ht="14.25" customHeight="true">
      <c r="A1807" t="s" s="64">
        <v>1014</v>
      </c>
      <c r="B1807" t="s" s="64">
        <v>3592</v>
      </c>
      <c r="C1807" t="s" s="64">
        <v>871</v>
      </c>
      <c r="D1807" t="s" s="64">
        <v>40</v>
      </c>
      <c r="E1807" t="s" s="64">
        <v>40</v>
      </c>
      <c r="F1807" t="s" s="64">
        <v>3153</v>
      </c>
      <c r="G1807" t="s" s="64">
        <v>3154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3569</v>
      </c>
      <c r="Q1807" t="s" s="64">
        <v>102</v>
      </c>
      <c r="R1807" t="s" s="64">
        <v>262</v>
      </c>
      <c r="S1807" t="s" s="64">
        <v>395</v>
      </c>
      <c r="T1807" t="s" s="64">
        <v>426</v>
      </c>
      <c r="U1807" t="s" s="64">
        <v>564</v>
      </c>
      <c r="V1807" t="s" s="64">
        <v>564</v>
      </c>
      <c r="W1807" t="s" s="64">
        <v>871</v>
      </c>
    </row>
    <row r="1808" ht="14.25" customHeight="true">
      <c r="A1808" t="s" s="64">
        <v>1014</v>
      </c>
      <c r="B1808" t="s" s="64">
        <v>3593</v>
      </c>
      <c r="C1808" t="s" s="64">
        <v>871</v>
      </c>
      <c r="D1808" t="s" s="64">
        <v>40</v>
      </c>
      <c r="E1808" t="s" s="64">
        <v>40</v>
      </c>
      <c r="F1808" t="s" s="64">
        <v>3156</v>
      </c>
      <c r="G1808" t="s" s="64">
        <v>3157</v>
      </c>
      <c r="H1808" t="s" s="64">
        <v>61</v>
      </c>
      <c r="I1808" t="s" s="64">
        <v>56</v>
      </c>
      <c r="J1808" s="64"/>
      <c r="K1808" s="64"/>
      <c r="L1808" s="64"/>
      <c r="M1808" s="64"/>
      <c r="N1808" s="64"/>
      <c r="O1808" t="s" s="64">
        <v>890</v>
      </c>
      <c r="P1808" t="s" s="64">
        <v>3569</v>
      </c>
      <c r="Q1808" t="s" s="64">
        <v>102</v>
      </c>
      <c r="R1808" t="s" s="64">
        <v>262</v>
      </c>
      <c r="S1808" t="s" s="64">
        <v>395</v>
      </c>
      <c r="T1808" t="s" s="64">
        <v>426</v>
      </c>
      <c r="U1808" t="s" s="64">
        <v>564</v>
      </c>
      <c r="V1808" t="s" s="64">
        <v>564</v>
      </c>
      <c r="W1808" t="s" s="64">
        <v>871</v>
      </c>
    </row>
    <row r="1809" ht="14.25" customHeight="true">
      <c r="A1809" t="s" s="64">
        <v>1014</v>
      </c>
      <c r="B1809" t="s" s="64">
        <v>3594</v>
      </c>
      <c r="C1809" t="s" s="64">
        <v>871</v>
      </c>
      <c r="D1809" t="s" s="64">
        <v>40</v>
      </c>
      <c r="E1809" t="s" s="64">
        <v>40</v>
      </c>
      <c r="F1809" t="s" s="64">
        <v>3159</v>
      </c>
      <c r="G1809" t="s" s="64">
        <v>3160</v>
      </c>
      <c r="H1809" t="s" s="64">
        <v>61</v>
      </c>
      <c r="I1809" t="s" s="64">
        <v>56</v>
      </c>
      <c r="J1809" s="64"/>
      <c r="K1809" s="64"/>
      <c r="L1809" s="64"/>
      <c r="M1809" s="64"/>
      <c r="N1809" s="64"/>
      <c r="O1809" t="s" s="64">
        <v>890</v>
      </c>
      <c r="P1809" t="s" s="64">
        <v>3569</v>
      </c>
      <c r="Q1809" t="s" s="64">
        <v>102</v>
      </c>
      <c r="R1809" t="s" s="64">
        <v>262</v>
      </c>
      <c r="S1809" t="s" s="64">
        <v>395</v>
      </c>
      <c r="T1809" t="s" s="64">
        <v>426</v>
      </c>
      <c r="U1809" t="s" s="64">
        <v>564</v>
      </c>
      <c r="V1809" t="s" s="64">
        <v>564</v>
      </c>
      <c r="W1809" t="s" s="64">
        <v>871</v>
      </c>
    </row>
    <row r="1810" ht="14.25" customHeight="true">
      <c r="A1810" t="s" s="64">
        <v>1014</v>
      </c>
      <c r="B1810" t="s" s="64">
        <v>3595</v>
      </c>
      <c r="C1810" t="s" s="64">
        <v>871</v>
      </c>
      <c r="D1810" t="s" s="64">
        <v>40</v>
      </c>
      <c r="E1810" t="s" s="64">
        <v>40</v>
      </c>
      <c r="F1810" t="s" s="64">
        <v>3162</v>
      </c>
      <c r="G1810" t="s" s="64">
        <v>3163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3569</v>
      </c>
      <c r="Q1810" t="s" s="64">
        <v>102</v>
      </c>
      <c r="R1810" t="s" s="64">
        <v>262</v>
      </c>
      <c r="S1810" t="s" s="64">
        <v>395</v>
      </c>
      <c r="T1810" t="s" s="64">
        <v>426</v>
      </c>
      <c r="U1810" t="s" s="64">
        <v>564</v>
      </c>
      <c r="V1810" t="s" s="64">
        <v>564</v>
      </c>
      <c r="W1810" t="s" s="64">
        <v>871</v>
      </c>
    </row>
    <row r="1811" ht="14.25" customHeight="true">
      <c r="A1811" t="s" s="64">
        <v>1014</v>
      </c>
      <c r="B1811" t="s" s="64">
        <v>3596</v>
      </c>
      <c r="C1811" t="s" s="64">
        <v>871</v>
      </c>
      <c r="D1811" t="s" s="64">
        <v>40</v>
      </c>
      <c r="E1811" t="s" s="64">
        <v>40</v>
      </c>
      <c r="F1811" t="s" s="64">
        <v>3165</v>
      </c>
      <c r="G1811" t="s" s="64">
        <v>3166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3569</v>
      </c>
      <c r="Q1811" t="s" s="64">
        <v>102</v>
      </c>
      <c r="R1811" t="s" s="64">
        <v>262</v>
      </c>
      <c r="S1811" t="s" s="64">
        <v>395</v>
      </c>
      <c r="T1811" t="s" s="64">
        <v>426</v>
      </c>
      <c r="U1811" t="s" s="64">
        <v>564</v>
      </c>
      <c r="V1811" t="s" s="64">
        <v>564</v>
      </c>
      <c r="W1811" t="s" s="64">
        <v>871</v>
      </c>
    </row>
    <row r="1812" ht="14.25" customHeight="true">
      <c r="A1812" t="s" s="64">
        <v>1014</v>
      </c>
      <c r="B1812" t="s" s="64">
        <v>3597</v>
      </c>
      <c r="C1812" t="s" s="64">
        <v>871</v>
      </c>
      <c r="D1812" t="s" s="64">
        <v>40</v>
      </c>
      <c r="E1812" t="s" s="64">
        <v>40</v>
      </c>
      <c r="F1812" t="s" s="64">
        <v>3168</v>
      </c>
      <c r="G1812" t="s" s="64">
        <v>3169</v>
      </c>
      <c r="H1812" t="s" s="64">
        <v>61</v>
      </c>
      <c r="I1812" t="s" s="64">
        <v>56</v>
      </c>
      <c r="J1812" s="64"/>
      <c r="K1812" s="64"/>
      <c r="L1812" s="64"/>
      <c r="M1812" s="64"/>
      <c r="N1812" s="64"/>
      <c r="O1812" t="s" s="64">
        <v>890</v>
      </c>
      <c r="P1812" t="s" s="64">
        <v>3569</v>
      </c>
      <c r="Q1812" t="s" s="64">
        <v>102</v>
      </c>
      <c r="R1812" t="s" s="64">
        <v>262</v>
      </c>
      <c r="S1812" t="s" s="64">
        <v>395</v>
      </c>
      <c r="T1812" t="s" s="64">
        <v>426</v>
      </c>
      <c r="U1812" t="s" s="64">
        <v>564</v>
      </c>
      <c r="V1812" t="s" s="64">
        <v>564</v>
      </c>
      <c r="W1812" t="s" s="64">
        <v>871</v>
      </c>
    </row>
    <row r="1813" ht="14.25" customHeight="true">
      <c r="A1813" t="s" s="64">
        <v>1014</v>
      </c>
      <c r="B1813" t="s" s="64">
        <v>3598</v>
      </c>
      <c r="C1813" t="s" s="64">
        <v>871</v>
      </c>
      <c r="D1813" t="s" s="64">
        <v>40</v>
      </c>
      <c r="E1813" t="s" s="64">
        <v>40</v>
      </c>
      <c r="F1813" t="s" s="64">
        <v>3171</v>
      </c>
      <c r="G1813" t="s" s="64">
        <v>3172</v>
      </c>
      <c r="H1813" t="s" s="64">
        <v>61</v>
      </c>
      <c r="I1813" t="s" s="64">
        <v>56</v>
      </c>
      <c r="J1813" s="64"/>
      <c r="K1813" s="64"/>
      <c r="L1813" s="64"/>
      <c r="M1813" s="64"/>
      <c r="N1813" s="64"/>
      <c r="O1813" t="s" s="64">
        <v>890</v>
      </c>
      <c r="P1813" t="s" s="64">
        <v>3569</v>
      </c>
      <c r="Q1813" t="s" s="64">
        <v>102</v>
      </c>
      <c r="R1813" t="s" s="64">
        <v>262</v>
      </c>
      <c r="S1813" t="s" s="64">
        <v>395</v>
      </c>
      <c r="T1813" t="s" s="64">
        <v>426</v>
      </c>
      <c r="U1813" t="s" s="64">
        <v>564</v>
      </c>
      <c r="V1813" t="s" s="64">
        <v>564</v>
      </c>
      <c r="W1813" t="s" s="64">
        <v>871</v>
      </c>
    </row>
    <row r="1814" ht="14.25" customHeight="true">
      <c r="A1814" t="s" s="64">
        <v>1014</v>
      </c>
      <c r="B1814" t="s" s="64">
        <v>3599</v>
      </c>
      <c r="C1814" t="s" s="64">
        <v>871</v>
      </c>
      <c r="D1814" t="s" s="64">
        <v>40</v>
      </c>
      <c r="E1814" t="s" s="64">
        <v>40</v>
      </c>
      <c r="F1814" t="s" s="64">
        <v>3174</v>
      </c>
      <c r="G1814" t="s" s="64">
        <v>3175</v>
      </c>
      <c r="H1814" t="s" s="64">
        <v>61</v>
      </c>
      <c r="I1814" t="s" s="64">
        <v>56</v>
      </c>
      <c r="J1814" s="64"/>
      <c r="K1814" s="64"/>
      <c r="L1814" s="64"/>
      <c r="M1814" s="64"/>
      <c r="N1814" s="64"/>
      <c r="O1814" t="s" s="64">
        <v>890</v>
      </c>
      <c r="P1814" t="s" s="64">
        <v>3569</v>
      </c>
      <c r="Q1814" t="s" s="64">
        <v>102</v>
      </c>
      <c r="R1814" t="s" s="64">
        <v>262</v>
      </c>
      <c r="S1814" t="s" s="64">
        <v>395</v>
      </c>
      <c r="T1814" t="s" s="64">
        <v>426</v>
      </c>
      <c r="U1814" t="s" s="64">
        <v>564</v>
      </c>
      <c r="V1814" t="s" s="64">
        <v>564</v>
      </c>
      <c r="W1814" t="s" s="64">
        <v>871</v>
      </c>
    </row>
    <row r="1815" ht="14.25" customHeight="true">
      <c r="A1815" t="s" s="64">
        <v>1014</v>
      </c>
      <c r="B1815" t="s" s="64">
        <v>3600</v>
      </c>
      <c r="C1815" t="s" s="64">
        <v>871</v>
      </c>
      <c r="D1815" t="s" s="64">
        <v>40</v>
      </c>
      <c r="E1815" t="s" s="64">
        <v>40</v>
      </c>
      <c r="F1815" t="s" s="64">
        <v>3177</v>
      </c>
      <c r="G1815" t="s" s="64">
        <v>3178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3569</v>
      </c>
      <c r="Q1815" t="s" s="64">
        <v>102</v>
      </c>
      <c r="R1815" t="s" s="64">
        <v>262</v>
      </c>
      <c r="S1815" t="s" s="64">
        <v>395</v>
      </c>
      <c r="T1815" t="s" s="64">
        <v>426</v>
      </c>
      <c r="U1815" t="s" s="64">
        <v>564</v>
      </c>
      <c r="V1815" t="s" s="64">
        <v>564</v>
      </c>
      <c r="W1815" t="s" s="64">
        <v>871</v>
      </c>
    </row>
    <row r="1816" ht="14.25" customHeight="true">
      <c r="A1816" t="s" s="64">
        <v>1014</v>
      </c>
      <c r="B1816" t="s" s="64">
        <v>3601</v>
      </c>
      <c r="C1816" t="s" s="64">
        <v>871</v>
      </c>
      <c r="D1816" t="s" s="64">
        <v>40</v>
      </c>
      <c r="E1816" t="s" s="64">
        <v>40</v>
      </c>
      <c r="F1816" t="s" s="64">
        <v>3180</v>
      </c>
      <c r="G1816" t="s" s="64">
        <v>3181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3569</v>
      </c>
      <c r="Q1816" t="s" s="64">
        <v>102</v>
      </c>
      <c r="R1816" t="s" s="64">
        <v>262</v>
      </c>
      <c r="S1816" t="s" s="64">
        <v>395</v>
      </c>
      <c r="T1816" t="s" s="64">
        <v>426</v>
      </c>
      <c r="U1816" t="s" s="64">
        <v>564</v>
      </c>
      <c r="V1816" t="s" s="64">
        <v>564</v>
      </c>
      <c r="W1816" t="s" s="64">
        <v>871</v>
      </c>
    </row>
    <row r="1817" ht="14.25" customHeight="true">
      <c r="A1817" t="s" s="64">
        <v>1014</v>
      </c>
      <c r="B1817" t="s" s="64">
        <v>3602</v>
      </c>
      <c r="C1817" t="s" s="64">
        <v>871</v>
      </c>
      <c r="D1817" t="s" s="64">
        <v>40</v>
      </c>
      <c r="E1817" t="s" s="64">
        <v>40</v>
      </c>
      <c r="F1817" t="s" s="64">
        <v>3183</v>
      </c>
      <c r="G1817" t="s" s="64">
        <v>3184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3569</v>
      </c>
      <c r="Q1817" t="s" s="64">
        <v>102</v>
      </c>
      <c r="R1817" t="s" s="64">
        <v>262</v>
      </c>
      <c r="S1817" t="s" s="64">
        <v>395</v>
      </c>
      <c r="T1817" t="s" s="64">
        <v>426</v>
      </c>
      <c r="U1817" t="s" s="64">
        <v>564</v>
      </c>
      <c r="V1817" t="s" s="64">
        <v>564</v>
      </c>
      <c r="W1817" t="s" s="64">
        <v>871</v>
      </c>
    </row>
    <row r="1818" ht="14.25" customHeight="true">
      <c r="A1818" t="s" s="64">
        <v>1014</v>
      </c>
      <c r="B1818" t="s" s="64">
        <v>3603</v>
      </c>
      <c r="C1818" t="s" s="64">
        <v>871</v>
      </c>
      <c r="D1818" t="s" s="64">
        <v>40</v>
      </c>
      <c r="E1818" t="s" s="64">
        <v>40</v>
      </c>
      <c r="F1818" t="s" s="64">
        <v>3186</v>
      </c>
      <c r="G1818" t="s" s="64">
        <v>3187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3569</v>
      </c>
      <c r="Q1818" t="s" s="64">
        <v>102</v>
      </c>
      <c r="R1818" t="s" s="64">
        <v>262</v>
      </c>
      <c r="S1818" t="s" s="64">
        <v>395</v>
      </c>
      <c r="T1818" t="s" s="64">
        <v>426</v>
      </c>
      <c r="U1818" t="s" s="64">
        <v>564</v>
      </c>
      <c r="V1818" t="s" s="64">
        <v>564</v>
      </c>
      <c r="W1818" t="s" s="64">
        <v>871</v>
      </c>
    </row>
    <row r="1819" ht="14.25" customHeight="true">
      <c r="A1819" t="s" s="64">
        <v>1014</v>
      </c>
      <c r="B1819" t="s" s="64">
        <v>3604</v>
      </c>
      <c r="C1819" t="s" s="64">
        <v>871</v>
      </c>
      <c r="D1819" t="s" s="64">
        <v>40</v>
      </c>
      <c r="E1819" t="s" s="64">
        <v>40</v>
      </c>
      <c r="F1819" t="s" s="64">
        <v>3189</v>
      </c>
      <c r="G1819" t="s" s="64">
        <v>3190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3569</v>
      </c>
      <c r="Q1819" t="s" s="64">
        <v>102</v>
      </c>
      <c r="R1819" t="s" s="64">
        <v>262</v>
      </c>
      <c r="S1819" t="s" s="64">
        <v>395</v>
      </c>
      <c r="T1819" t="s" s="64">
        <v>426</v>
      </c>
      <c r="U1819" t="s" s="64">
        <v>564</v>
      </c>
      <c r="V1819" t="s" s="64">
        <v>564</v>
      </c>
      <c r="W1819" t="s" s="64">
        <v>871</v>
      </c>
    </row>
    <row r="1820" ht="14.25" customHeight="true">
      <c r="A1820" t="s" s="64">
        <v>1014</v>
      </c>
      <c r="B1820" t="s" s="64">
        <v>3605</v>
      </c>
      <c r="C1820" t="s" s="64">
        <v>871</v>
      </c>
      <c r="D1820" t="s" s="64">
        <v>40</v>
      </c>
      <c r="E1820" t="s" s="64">
        <v>40</v>
      </c>
      <c r="F1820" t="s" s="64">
        <v>3192</v>
      </c>
      <c r="G1820" t="s" s="64">
        <v>3193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3569</v>
      </c>
      <c r="Q1820" t="s" s="64">
        <v>102</v>
      </c>
      <c r="R1820" t="s" s="64">
        <v>262</v>
      </c>
      <c r="S1820" t="s" s="64">
        <v>395</v>
      </c>
      <c r="T1820" t="s" s="64">
        <v>426</v>
      </c>
      <c r="U1820" t="s" s="64">
        <v>564</v>
      </c>
      <c r="V1820" t="s" s="64">
        <v>564</v>
      </c>
      <c r="W1820" t="s" s="64">
        <v>871</v>
      </c>
    </row>
    <row r="1821" ht="14.25" customHeight="true">
      <c r="A1821" t="s" s="64">
        <v>1014</v>
      </c>
      <c r="B1821" t="s" s="64">
        <v>3606</v>
      </c>
      <c r="C1821" t="s" s="64">
        <v>871</v>
      </c>
      <c r="D1821" t="s" s="64">
        <v>40</v>
      </c>
      <c r="E1821" t="s" s="64">
        <v>40</v>
      </c>
      <c r="F1821" t="s" s="64">
        <v>3195</v>
      </c>
      <c r="G1821" t="s" s="64">
        <v>3196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3569</v>
      </c>
      <c r="Q1821" t="s" s="64">
        <v>102</v>
      </c>
      <c r="R1821" t="s" s="64">
        <v>262</v>
      </c>
      <c r="S1821" t="s" s="64">
        <v>395</v>
      </c>
      <c r="T1821" t="s" s="64">
        <v>426</v>
      </c>
      <c r="U1821" t="s" s="64">
        <v>564</v>
      </c>
      <c r="V1821" t="s" s="64">
        <v>564</v>
      </c>
      <c r="W1821" t="s" s="64">
        <v>871</v>
      </c>
    </row>
    <row r="1822" ht="14.25" customHeight="true">
      <c r="A1822" t="s" s="64">
        <v>1014</v>
      </c>
      <c r="B1822" t="s" s="64">
        <v>3607</v>
      </c>
      <c r="C1822" t="s" s="64">
        <v>871</v>
      </c>
      <c r="D1822" t="s" s="64">
        <v>40</v>
      </c>
      <c r="E1822" t="s" s="64">
        <v>40</v>
      </c>
      <c r="F1822" t="s" s="64">
        <v>3198</v>
      </c>
      <c r="G1822" t="s" s="64">
        <v>3199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3569</v>
      </c>
      <c r="Q1822" t="s" s="64">
        <v>102</v>
      </c>
      <c r="R1822" t="s" s="64">
        <v>262</v>
      </c>
      <c r="S1822" t="s" s="64">
        <v>395</v>
      </c>
      <c r="T1822" t="s" s="64">
        <v>426</v>
      </c>
      <c r="U1822" t="s" s="64">
        <v>564</v>
      </c>
      <c r="V1822" t="s" s="64">
        <v>564</v>
      </c>
      <c r="W1822" t="s" s="64">
        <v>871</v>
      </c>
    </row>
    <row r="1823" ht="14.25" customHeight="true">
      <c r="A1823" t="s" s="64">
        <v>1014</v>
      </c>
      <c r="B1823" t="s" s="64">
        <v>3608</v>
      </c>
      <c r="C1823" t="s" s="64">
        <v>871</v>
      </c>
      <c r="D1823" t="s" s="64">
        <v>40</v>
      </c>
      <c r="E1823" t="s" s="64">
        <v>40</v>
      </c>
      <c r="F1823" t="s" s="64">
        <v>3201</v>
      </c>
      <c r="G1823" t="s" s="64">
        <v>3202</v>
      </c>
      <c r="H1823" t="s" s="64">
        <v>61</v>
      </c>
      <c r="I1823" t="s" s="64">
        <v>56</v>
      </c>
      <c r="J1823" s="64"/>
      <c r="K1823" s="64"/>
      <c r="L1823" s="64"/>
      <c r="M1823" s="64"/>
      <c r="N1823" s="64"/>
      <c r="O1823" t="s" s="64">
        <v>890</v>
      </c>
      <c r="P1823" t="s" s="64">
        <v>3569</v>
      </c>
      <c r="Q1823" t="s" s="64">
        <v>102</v>
      </c>
      <c r="R1823" t="s" s="64">
        <v>262</v>
      </c>
      <c r="S1823" t="s" s="64">
        <v>395</v>
      </c>
      <c r="T1823" t="s" s="64">
        <v>426</v>
      </c>
      <c r="U1823" t="s" s="64">
        <v>564</v>
      </c>
      <c r="V1823" t="s" s="64">
        <v>564</v>
      </c>
      <c r="W1823" t="s" s="64">
        <v>871</v>
      </c>
    </row>
    <row r="1824" ht="14.25" customHeight="true">
      <c r="A1824" t="s" s="64">
        <v>1014</v>
      </c>
      <c r="B1824" t="s" s="64">
        <v>3609</v>
      </c>
      <c r="C1824" t="s" s="64">
        <v>871</v>
      </c>
      <c r="D1824" t="s" s="64">
        <v>40</v>
      </c>
      <c r="E1824" t="s" s="64">
        <v>40</v>
      </c>
      <c r="F1824" t="s" s="64">
        <v>3204</v>
      </c>
      <c r="G1824" t="s" s="64">
        <v>3205</v>
      </c>
      <c r="H1824" t="s" s="64">
        <v>61</v>
      </c>
      <c r="I1824" t="s" s="64">
        <v>56</v>
      </c>
      <c r="J1824" s="64"/>
      <c r="K1824" s="64"/>
      <c r="L1824" s="64"/>
      <c r="M1824" s="64"/>
      <c r="N1824" s="64"/>
      <c r="O1824" t="s" s="64">
        <v>890</v>
      </c>
      <c r="P1824" t="s" s="64">
        <v>3569</v>
      </c>
      <c r="Q1824" t="s" s="64">
        <v>102</v>
      </c>
      <c r="R1824" t="s" s="64">
        <v>262</v>
      </c>
      <c r="S1824" t="s" s="64">
        <v>395</v>
      </c>
      <c r="T1824" t="s" s="64">
        <v>426</v>
      </c>
      <c r="U1824" t="s" s="64">
        <v>564</v>
      </c>
      <c r="V1824" t="s" s="64">
        <v>564</v>
      </c>
      <c r="W1824" t="s" s="64">
        <v>871</v>
      </c>
    </row>
    <row r="1825" ht="14.25" customHeight="true">
      <c r="A1825" t="s" s="64">
        <v>1014</v>
      </c>
      <c r="B1825" t="s" s="64">
        <v>3610</v>
      </c>
      <c r="C1825" t="s" s="64">
        <v>871</v>
      </c>
      <c r="D1825" t="s" s="64">
        <v>40</v>
      </c>
      <c r="E1825" t="s" s="64">
        <v>40</v>
      </c>
      <c r="F1825" t="s" s="64">
        <v>3207</v>
      </c>
      <c r="G1825" t="s" s="64">
        <v>3208</v>
      </c>
      <c r="H1825" t="s" s="64">
        <v>61</v>
      </c>
      <c r="I1825" t="s" s="64">
        <v>56</v>
      </c>
      <c r="J1825" s="64"/>
      <c r="K1825" s="64"/>
      <c r="L1825" s="64"/>
      <c r="M1825" s="64"/>
      <c r="N1825" s="64"/>
      <c r="O1825" t="s" s="64">
        <v>890</v>
      </c>
      <c r="P1825" t="s" s="64">
        <v>3569</v>
      </c>
      <c r="Q1825" t="s" s="64">
        <v>102</v>
      </c>
      <c r="R1825" t="s" s="64">
        <v>262</v>
      </c>
      <c r="S1825" t="s" s="64">
        <v>395</v>
      </c>
      <c r="T1825" t="s" s="64">
        <v>426</v>
      </c>
      <c r="U1825" t="s" s="64">
        <v>564</v>
      </c>
      <c r="V1825" t="s" s="64">
        <v>564</v>
      </c>
      <c r="W1825" t="s" s="64">
        <v>871</v>
      </c>
    </row>
    <row r="1826" ht="14.25" customHeight="true">
      <c r="A1826" t="s" s="64">
        <v>1014</v>
      </c>
      <c r="B1826" t="s" s="64">
        <v>3611</v>
      </c>
      <c r="C1826" t="s" s="64">
        <v>871</v>
      </c>
      <c r="D1826" t="s" s="64">
        <v>40</v>
      </c>
      <c r="E1826" t="s" s="64">
        <v>40</v>
      </c>
      <c r="F1826" t="s" s="64">
        <v>3210</v>
      </c>
      <c r="G1826" t="s" s="64">
        <v>3211</v>
      </c>
      <c r="H1826" t="s" s="64">
        <v>61</v>
      </c>
      <c r="I1826" t="s" s="64">
        <v>56</v>
      </c>
      <c r="J1826" s="64"/>
      <c r="K1826" s="64"/>
      <c r="L1826" s="64"/>
      <c r="M1826" s="64"/>
      <c r="N1826" s="64"/>
      <c r="O1826" t="s" s="64">
        <v>890</v>
      </c>
      <c r="P1826" t="s" s="64">
        <v>3569</v>
      </c>
      <c r="Q1826" t="s" s="64">
        <v>102</v>
      </c>
      <c r="R1826" t="s" s="64">
        <v>262</v>
      </c>
      <c r="S1826" t="s" s="64">
        <v>395</v>
      </c>
      <c r="T1826" t="s" s="64">
        <v>426</v>
      </c>
      <c r="U1826" t="s" s="64">
        <v>564</v>
      </c>
      <c r="V1826" t="s" s="64">
        <v>564</v>
      </c>
      <c r="W1826" t="s" s="64">
        <v>871</v>
      </c>
    </row>
    <row r="1827" ht="14.25" customHeight="true">
      <c r="A1827" t="s" s="64">
        <v>1014</v>
      </c>
      <c r="B1827" t="s" s="64">
        <v>3612</v>
      </c>
      <c r="C1827" t="s" s="64">
        <v>871</v>
      </c>
      <c r="D1827" t="s" s="64">
        <v>40</v>
      </c>
      <c r="E1827" t="s" s="64">
        <v>40</v>
      </c>
      <c r="F1827" t="s" s="64">
        <v>3213</v>
      </c>
      <c r="G1827" t="s" s="64">
        <v>3214</v>
      </c>
      <c r="H1827" t="s" s="64">
        <v>61</v>
      </c>
      <c r="I1827" t="s" s="64">
        <v>56</v>
      </c>
      <c r="J1827" s="64"/>
      <c r="K1827" s="64"/>
      <c r="L1827" s="64"/>
      <c r="M1827" s="64"/>
      <c r="N1827" s="64"/>
      <c r="O1827" t="s" s="64">
        <v>890</v>
      </c>
      <c r="P1827" t="s" s="64">
        <v>3569</v>
      </c>
      <c r="Q1827" t="s" s="64">
        <v>102</v>
      </c>
      <c r="R1827" t="s" s="64">
        <v>262</v>
      </c>
      <c r="S1827" t="s" s="64">
        <v>395</v>
      </c>
      <c r="T1827" t="s" s="64">
        <v>426</v>
      </c>
      <c r="U1827" t="s" s="64">
        <v>564</v>
      </c>
      <c r="V1827" t="s" s="64">
        <v>564</v>
      </c>
      <c r="W1827" t="s" s="64">
        <v>871</v>
      </c>
    </row>
    <row r="1828" ht="14.25" customHeight="true">
      <c r="A1828" t="s" s="64">
        <v>1014</v>
      </c>
      <c r="B1828" t="s" s="64">
        <v>3613</v>
      </c>
      <c r="C1828" t="s" s="64">
        <v>871</v>
      </c>
      <c r="D1828" t="s" s="64">
        <v>40</v>
      </c>
      <c r="E1828" t="s" s="64">
        <v>40</v>
      </c>
      <c r="F1828" t="s" s="64">
        <v>3216</v>
      </c>
      <c r="G1828" t="s" s="64">
        <v>3217</v>
      </c>
      <c r="H1828" t="s" s="64">
        <v>61</v>
      </c>
      <c r="I1828" t="s" s="64">
        <v>56</v>
      </c>
      <c r="J1828" s="64"/>
      <c r="K1828" s="64"/>
      <c r="L1828" s="64"/>
      <c r="M1828" s="64"/>
      <c r="N1828" s="64"/>
      <c r="O1828" t="s" s="64">
        <v>890</v>
      </c>
      <c r="P1828" t="s" s="64">
        <v>3569</v>
      </c>
      <c r="Q1828" t="s" s="64">
        <v>102</v>
      </c>
      <c r="R1828" t="s" s="64">
        <v>262</v>
      </c>
      <c r="S1828" t="s" s="64">
        <v>395</v>
      </c>
      <c r="T1828" t="s" s="64">
        <v>426</v>
      </c>
      <c r="U1828" t="s" s="64">
        <v>564</v>
      </c>
      <c r="V1828" t="s" s="64">
        <v>564</v>
      </c>
      <c r="W1828" t="s" s="64">
        <v>871</v>
      </c>
    </row>
    <row r="1829" ht="14.25" customHeight="true">
      <c r="A1829" t="s" s="64">
        <v>1014</v>
      </c>
      <c r="B1829" t="s" s="64">
        <v>3614</v>
      </c>
      <c r="C1829" t="s" s="64">
        <v>871</v>
      </c>
      <c r="D1829" t="s" s="64">
        <v>40</v>
      </c>
      <c r="E1829" t="s" s="64">
        <v>40</v>
      </c>
      <c r="F1829" t="s" s="64">
        <v>3219</v>
      </c>
      <c r="G1829" t="s" s="64">
        <v>3220</v>
      </c>
      <c r="H1829" t="s" s="64">
        <v>61</v>
      </c>
      <c r="I1829" t="s" s="64">
        <v>56</v>
      </c>
      <c r="J1829" s="64"/>
      <c r="K1829" s="64"/>
      <c r="L1829" s="64"/>
      <c r="M1829" s="64"/>
      <c r="N1829" s="64"/>
      <c r="O1829" t="s" s="64">
        <v>890</v>
      </c>
      <c r="P1829" t="s" s="64">
        <v>3569</v>
      </c>
      <c r="Q1829" t="s" s="64">
        <v>102</v>
      </c>
      <c r="R1829" t="s" s="64">
        <v>262</v>
      </c>
      <c r="S1829" t="s" s="64">
        <v>395</v>
      </c>
      <c r="T1829" t="s" s="64">
        <v>426</v>
      </c>
      <c r="U1829" t="s" s="64">
        <v>564</v>
      </c>
      <c r="V1829" t="s" s="64">
        <v>564</v>
      </c>
      <c r="W1829" t="s" s="64">
        <v>871</v>
      </c>
    </row>
    <row r="1830" ht="14.25" customHeight="true">
      <c r="A1830" t="s" s="64">
        <v>1014</v>
      </c>
      <c r="B1830" t="s" s="64">
        <v>3615</v>
      </c>
      <c r="C1830" t="s" s="64">
        <v>871</v>
      </c>
      <c r="D1830" t="s" s="64">
        <v>40</v>
      </c>
      <c r="E1830" t="s" s="64">
        <v>40</v>
      </c>
      <c r="F1830" t="s" s="64">
        <v>3222</v>
      </c>
      <c r="G1830" t="s" s="64">
        <v>3223</v>
      </c>
      <c r="H1830" t="s" s="64">
        <v>61</v>
      </c>
      <c r="I1830" t="s" s="64">
        <v>56</v>
      </c>
      <c r="J1830" s="64"/>
      <c r="K1830" s="64"/>
      <c r="L1830" s="64"/>
      <c r="M1830" s="64"/>
      <c r="N1830" s="64"/>
      <c r="O1830" t="s" s="64">
        <v>890</v>
      </c>
      <c r="P1830" t="s" s="64">
        <v>3569</v>
      </c>
      <c r="Q1830" t="s" s="64">
        <v>102</v>
      </c>
      <c r="R1830" t="s" s="64">
        <v>262</v>
      </c>
      <c r="S1830" t="s" s="64">
        <v>395</v>
      </c>
      <c r="T1830" t="s" s="64">
        <v>426</v>
      </c>
      <c r="U1830" t="s" s="64">
        <v>564</v>
      </c>
      <c r="V1830" t="s" s="64">
        <v>564</v>
      </c>
      <c r="W1830" t="s" s="64">
        <v>871</v>
      </c>
    </row>
    <row r="1831" ht="14.25" customHeight="true">
      <c r="A1831" t="s" s="64">
        <v>1014</v>
      </c>
      <c r="B1831" t="s" s="64">
        <v>3616</v>
      </c>
      <c r="C1831" t="s" s="64">
        <v>871</v>
      </c>
      <c r="D1831" t="s" s="64">
        <v>40</v>
      </c>
      <c r="E1831" t="s" s="64">
        <v>40</v>
      </c>
      <c r="F1831" t="s" s="64">
        <v>3225</v>
      </c>
      <c r="G1831" t="s" s="64">
        <v>3226</v>
      </c>
      <c r="H1831" t="s" s="64">
        <v>61</v>
      </c>
      <c r="I1831" t="s" s="64">
        <v>56</v>
      </c>
      <c r="J1831" s="64"/>
      <c r="K1831" s="64"/>
      <c r="L1831" s="64"/>
      <c r="M1831" s="64"/>
      <c r="N1831" s="64"/>
      <c r="O1831" t="s" s="64">
        <v>890</v>
      </c>
      <c r="P1831" t="s" s="64">
        <v>3569</v>
      </c>
      <c r="Q1831" t="s" s="64">
        <v>102</v>
      </c>
      <c r="R1831" t="s" s="64">
        <v>262</v>
      </c>
      <c r="S1831" t="s" s="64">
        <v>395</v>
      </c>
      <c r="T1831" t="s" s="64">
        <v>426</v>
      </c>
      <c r="U1831" t="s" s="64">
        <v>564</v>
      </c>
      <c r="V1831" t="s" s="64">
        <v>564</v>
      </c>
      <c r="W1831" t="s" s="64">
        <v>871</v>
      </c>
    </row>
    <row r="1832" ht="14.25" customHeight="true">
      <c r="A1832" t="s" s="64">
        <v>1014</v>
      </c>
      <c r="B1832" t="s" s="64">
        <v>3617</v>
      </c>
      <c r="C1832" t="s" s="64">
        <v>871</v>
      </c>
      <c r="D1832" t="s" s="64">
        <v>40</v>
      </c>
      <c r="E1832" t="s" s="64">
        <v>40</v>
      </c>
      <c r="F1832" t="s" s="64">
        <v>3228</v>
      </c>
      <c r="G1832" t="s" s="64">
        <v>3229</v>
      </c>
      <c r="H1832" t="s" s="64">
        <v>61</v>
      </c>
      <c r="I1832" t="s" s="64">
        <v>56</v>
      </c>
      <c r="J1832" s="64"/>
      <c r="K1832" s="64"/>
      <c r="L1832" s="64"/>
      <c r="M1832" s="64"/>
      <c r="N1832" s="64"/>
      <c r="O1832" t="s" s="64">
        <v>890</v>
      </c>
      <c r="P1832" t="s" s="64">
        <v>3569</v>
      </c>
      <c r="Q1832" t="s" s="64">
        <v>102</v>
      </c>
      <c r="R1832" t="s" s="64">
        <v>262</v>
      </c>
      <c r="S1832" t="s" s="64">
        <v>395</v>
      </c>
      <c r="T1832" t="s" s="64">
        <v>426</v>
      </c>
      <c r="U1832" t="s" s="64">
        <v>564</v>
      </c>
      <c r="V1832" t="s" s="64">
        <v>564</v>
      </c>
      <c r="W1832" t="s" s="64">
        <v>871</v>
      </c>
    </row>
    <row r="1833" ht="14.25" customHeight="true">
      <c r="A1833" t="s" s="64">
        <v>1014</v>
      </c>
      <c r="B1833" t="s" s="64">
        <v>3618</v>
      </c>
      <c r="C1833" t="s" s="64">
        <v>871</v>
      </c>
      <c r="D1833" t="s" s="64">
        <v>40</v>
      </c>
      <c r="E1833" t="s" s="64">
        <v>40</v>
      </c>
      <c r="F1833" t="s" s="64">
        <v>3231</v>
      </c>
      <c r="G1833" t="s" s="64">
        <v>3232</v>
      </c>
      <c r="H1833" t="s" s="64">
        <v>61</v>
      </c>
      <c r="I1833" t="s" s="64">
        <v>56</v>
      </c>
      <c r="J1833" s="64"/>
      <c r="K1833" s="64"/>
      <c r="L1833" s="64"/>
      <c r="M1833" s="64"/>
      <c r="N1833" s="64"/>
      <c r="O1833" t="s" s="64">
        <v>890</v>
      </c>
      <c r="P1833" t="s" s="64">
        <v>3569</v>
      </c>
      <c r="Q1833" t="s" s="64">
        <v>102</v>
      </c>
      <c r="R1833" t="s" s="64">
        <v>262</v>
      </c>
      <c r="S1833" t="s" s="64">
        <v>395</v>
      </c>
      <c r="T1833" t="s" s="64">
        <v>426</v>
      </c>
      <c r="U1833" t="s" s="64">
        <v>564</v>
      </c>
      <c r="V1833" t="s" s="64">
        <v>564</v>
      </c>
      <c r="W1833" t="s" s="64">
        <v>871</v>
      </c>
    </row>
    <row r="1834" ht="14.25" customHeight="true">
      <c r="A1834" t="s" s="64">
        <v>1014</v>
      </c>
      <c r="B1834" t="s" s="64">
        <v>3619</v>
      </c>
      <c r="C1834" t="s" s="64">
        <v>3234</v>
      </c>
      <c r="D1834" t="s" s="64">
        <v>825</v>
      </c>
      <c r="E1834" t="s" s="64">
        <v>844</v>
      </c>
      <c r="F1834" t="s" s="64">
        <v>3235</v>
      </c>
      <c r="G1834" t="s" s="64">
        <v>3109</v>
      </c>
      <c r="H1834" t="s" s="64">
        <v>66</v>
      </c>
      <c r="I1834" t="s" s="64">
        <v>56</v>
      </c>
      <c r="J1834" s="64"/>
      <c r="K1834" s="64"/>
      <c r="L1834" s="64"/>
      <c r="M1834" s="64"/>
      <c r="N1834" s="64"/>
      <c r="O1834" s="64"/>
      <c r="P1834" t="s" s="64">
        <v>3569</v>
      </c>
      <c r="Q1834" t="s" s="64">
        <v>102</v>
      </c>
      <c r="R1834" t="s" s="64">
        <v>262</v>
      </c>
      <c r="S1834" t="s" s="64">
        <v>395</v>
      </c>
      <c r="T1834" t="s" s="64">
        <v>426</v>
      </c>
      <c r="U1834" t="s" s="64">
        <v>564</v>
      </c>
      <c r="V1834" t="s" s="64">
        <v>564</v>
      </c>
      <c r="W1834" t="s" s="64">
        <v>1152</v>
      </c>
    </row>
    <row r="1835" ht="14.25" customHeight="true">
      <c r="A1835" t="s" s="64">
        <v>1014</v>
      </c>
      <c r="B1835" t="s" s="64">
        <v>3620</v>
      </c>
      <c r="C1835" t="s" s="64">
        <v>829</v>
      </c>
      <c r="D1835" t="s" s="64">
        <v>827</v>
      </c>
      <c r="E1835" t="s" s="64">
        <v>881</v>
      </c>
      <c r="F1835" t="s" s="64">
        <v>1460</v>
      </c>
      <c r="G1835" t="s" s="64">
        <v>3115</v>
      </c>
      <c r="H1835" t="s" s="64">
        <v>68</v>
      </c>
      <c r="I1835" t="s" s="64">
        <v>56</v>
      </c>
      <c r="J1835" s="64"/>
      <c r="K1835" s="64"/>
      <c r="L1835" s="64"/>
      <c r="M1835" s="64"/>
      <c r="N1835" s="64"/>
      <c r="O1835" s="64"/>
      <c r="P1835" t="s" s="64">
        <v>3569</v>
      </c>
      <c r="Q1835" t="s" s="64">
        <v>102</v>
      </c>
      <c r="R1835" t="s" s="64">
        <v>262</v>
      </c>
      <c r="S1835" t="s" s="64">
        <v>395</v>
      </c>
      <c r="T1835" t="s" s="64">
        <v>426</v>
      </c>
      <c r="U1835" t="s" s="64">
        <v>564</v>
      </c>
      <c r="V1835" t="s" s="64">
        <v>564</v>
      </c>
      <c r="W1835" t="s" s="64">
        <v>1167</v>
      </c>
    </row>
    <row r="1836" ht="14.25" customHeight="true">
      <c r="A1836" t="s" s="64">
        <v>1140</v>
      </c>
      <c r="B1836" t="s" s="64">
        <v>3621</v>
      </c>
      <c r="C1836" t="s" s="64">
        <v>871</v>
      </c>
      <c r="D1836" t="s" s="64">
        <v>40</v>
      </c>
      <c r="E1836" t="s" s="64">
        <v>40</v>
      </c>
      <c r="F1836" t="s" s="64">
        <v>3520</v>
      </c>
      <c r="G1836" t="s" s="64">
        <v>3525</v>
      </c>
      <c r="H1836" t="s" s="64">
        <v>61</v>
      </c>
      <c r="I1836" t="s" s="64">
        <v>56</v>
      </c>
      <c r="J1836" s="64"/>
      <c r="K1836" s="64"/>
      <c r="L1836" s="64"/>
      <c r="M1836" s="64"/>
      <c r="N1836" s="64"/>
      <c r="O1836" t="s" s="64">
        <v>890</v>
      </c>
      <c r="P1836" t="s" s="64">
        <v>3622</v>
      </c>
      <c r="Q1836" t="s" s="64">
        <v>102</v>
      </c>
      <c r="R1836" t="s" s="64">
        <v>268</v>
      </c>
      <c r="S1836" t="s" s="64">
        <v>395</v>
      </c>
      <c r="T1836" t="s" s="64">
        <v>425</v>
      </c>
      <c r="U1836" t="s" s="64">
        <v>563</v>
      </c>
      <c r="V1836" s="64"/>
      <c r="W1836" t="s" s="64">
        <v>871</v>
      </c>
    </row>
    <row r="1837" ht="14.25" customHeight="true">
      <c r="A1837" t="s" s="64">
        <v>1140</v>
      </c>
      <c r="B1837" t="s" s="64">
        <v>3623</v>
      </c>
      <c r="C1837" t="s" s="64">
        <v>871</v>
      </c>
      <c r="D1837" t="s" s="64">
        <v>40</v>
      </c>
      <c r="E1837" t="s" s="64">
        <v>40</v>
      </c>
      <c r="F1837" t="s" s="64">
        <v>3520</v>
      </c>
      <c r="G1837" t="s" s="64">
        <v>3527</v>
      </c>
      <c r="H1837" t="s" s="64">
        <v>61</v>
      </c>
      <c r="I1837" t="s" s="64">
        <v>56</v>
      </c>
      <c r="J1837" s="64"/>
      <c r="K1837" s="64"/>
      <c r="L1837" s="64"/>
      <c r="M1837" s="64"/>
      <c r="N1837" s="64"/>
      <c r="O1837" t="s" s="64">
        <v>890</v>
      </c>
      <c r="P1837" t="s" s="64">
        <v>3622</v>
      </c>
      <c r="Q1837" t="s" s="64">
        <v>102</v>
      </c>
      <c r="R1837" t="s" s="64">
        <v>268</v>
      </c>
      <c r="S1837" t="s" s="64">
        <v>395</v>
      </c>
      <c r="T1837" t="s" s="64">
        <v>425</v>
      </c>
      <c r="U1837" t="s" s="64">
        <v>563</v>
      </c>
      <c r="V1837" s="64"/>
      <c r="W1837" t="s" s="64">
        <v>871</v>
      </c>
    </row>
    <row r="1838" ht="14.25" customHeight="true">
      <c r="A1838" t="s" s="64">
        <v>1140</v>
      </c>
      <c r="B1838" t="s" s="64">
        <v>3624</v>
      </c>
      <c r="C1838" t="s" s="64">
        <v>871</v>
      </c>
      <c r="D1838" t="s" s="64">
        <v>40</v>
      </c>
      <c r="E1838" t="s" s="64">
        <v>40</v>
      </c>
      <c r="F1838" t="s" s="64">
        <v>3520</v>
      </c>
      <c r="G1838" t="s" s="64">
        <v>3529</v>
      </c>
      <c r="H1838" t="s" s="64">
        <v>61</v>
      </c>
      <c r="I1838" t="s" s="64">
        <v>56</v>
      </c>
      <c r="J1838" s="64"/>
      <c r="K1838" s="64"/>
      <c r="L1838" s="64"/>
      <c r="M1838" s="64"/>
      <c r="N1838" s="64"/>
      <c r="O1838" t="s" s="64">
        <v>890</v>
      </c>
      <c r="P1838" t="s" s="64">
        <v>3622</v>
      </c>
      <c r="Q1838" t="s" s="64">
        <v>102</v>
      </c>
      <c r="R1838" t="s" s="64">
        <v>268</v>
      </c>
      <c r="S1838" t="s" s="64">
        <v>395</v>
      </c>
      <c r="T1838" t="s" s="64">
        <v>425</v>
      </c>
      <c r="U1838" t="s" s="64">
        <v>563</v>
      </c>
      <c r="V1838" s="64"/>
      <c r="W1838" t="s" s="64">
        <v>871</v>
      </c>
    </row>
    <row r="1839" ht="14.25" customHeight="true">
      <c r="A1839" t="s" s="64">
        <v>1140</v>
      </c>
      <c r="B1839" t="s" s="64">
        <v>3625</v>
      </c>
      <c r="C1839" t="s" s="64">
        <v>871</v>
      </c>
      <c r="D1839" t="s" s="64">
        <v>40</v>
      </c>
      <c r="E1839" t="s" s="64">
        <v>40</v>
      </c>
      <c r="F1839" t="s" s="64">
        <v>3520</v>
      </c>
      <c r="G1839" t="s" s="64">
        <v>3531</v>
      </c>
      <c r="H1839" t="s" s="64">
        <v>61</v>
      </c>
      <c r="I1839" t="s" s="64">
        <v>56</v>
      </c>
      <c r="J1839" s="64"/>
      <c r="K1839" s="64"/>
      <c r="L1839" s="64"/>
      <c r="M1839" s="64"/>
      <c r="N1839" s="64"/>
      <c r="O1839" t="s" s="64">
        <v>890</v>
      </c>
      <c r="P1839" t="s" s="64">
        <v>3622</v>
      </c>
      <c r="Q1839" t="s" s="64">
        <v>102</v>
      </c>
      <c r="R1839" t="s" s="64">
        <v>268</v>
      </c>
      <c r="S1839" t="s" s="64">
        <v>395</v>
      </c>
      <c r="T1839" t="s" s="64">
        <v>425</v>
      </c>
      <c r="U1839" t="s" s="64">
        <v>563</v>
      </c>
      <c r="V1839" s="64"/>
      <c r="W1839" t="s" s="64">
        <v>871</v>
      </c>
    </row>
    <row r="1840" ht="14.25" customHeight="true">
      <c r="A1840" t="s" s="64">
        <v>1140</v>
      </c>
      <c r="B1840" t="s" s="64">
        <v>3626</v>
      </c>
      <c r="C1840" t="s" s="64">
        <v>871</v>
      </c>
      <c r="D1840" t="s" s="64">
        <v>40</v>
      </c>
      <c r="E1840" t="s" s="64">
        <v>40</v>
      </c>
      <c r="F1840" t="s" s="64">
        <v>3520</v>
      </c>
      <c r="G1840" t="s" s="64">
        <v>3533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3622</v>
      </c>
      <c r="Q1840" t="s" s="64">
        <v>102</v>
      </c>
      <c r="R1840" t="s" s="64">
        <v>268</v>
      </c>
      <c r="S1840" t="s" s="64">
        <v>395</v>
      </c>
      <c r="T1840" t="s" s="64">
        <v>425</v>
      </c>
      <c r="U1840" t="s" s="64">
        <v>563</v>
      </c>
      <c r="V1840" s="64"/>
      <c r="W1840" t="s" s="64">
        <v>871</v>
      </c>
    </row>
    <row r="1841" ht="14.25" customHeight="true">
      <c r="A1841" t="s" s="64">
        <v>1140</v>
      </c>
      <c r="B1841" t="s" s="64">
        <v>3627</v>
      </c>
      <c r="C1841" t="s" s="64">
        <v>871</v>
      </c>
      <c r="D1841" t="s" s="64">
        <v>40</v>
      </c>
      <c r="E1841" t="s" s="64">
        <v>40</v>
      </c>
      <c r="F1841" t="s" s="64">
        <v>3520</v>
      </c>
      <c r="G1841" t="s" s="64">
        <v>3535</v>
      </c>
      <c r="H1841" t="s" s="64">
        <v>61</v>
      </c>
      <c r="I1841" t="s" s="64">
        <v>56</v>
      </c>
      <c r="J1841" s="64"/>
      <c r="K1841" s="64"/>
      <c r="L1841" s="64"/>
      <c r="M1841" s="64"/>
      <c r="N1841" s="64"/>
      <c r="O1841" t="s" s="64">
        <v>890</v>
      </c>
      <c r="P1841" t="s" s="64">
        <v>3622</v>
      </c>
      <c r="Q1841" t="s" s="64">
        <v>102</v>
      </c>
      <c r="R1841" t="s" s="64">
        <v>268</v>
      </c>
      <c r="S1841" t="s" s="64">
        <v>395</v>
      </c>
      <c r="T1841" t="s" s="64">
        <v>425</v>
      </c>
      <c r="U1841" t="s" s="64">
        <v>563</v>
      </c>
      <c r="V1841" s="64"/>
      <c r="W1841" t="s" s="64">
        <v>871</v>
      </c>
    </row>
    <row r="1842" ht="14.25" customHeight="true">
      <c r="A1842" t="s" s="64">
        <v>1140</v>
      </c>
      <c r="B1842" t="s" s="64">
        <v>3628</v>
      </c>
      <c r="C1842" t="s" s="64">
        <v>871</v>
      </c>
      <c r="D1842" t="s" s="64">
        <v>40</v>
      </c>
      <c r="E1842" t="s" s="64">
        <v>40</v>
      </c>
      <c r="F1842" t="s" s="64">
        <v>3537</v>
      </c>
      <c r="G1842" t="s" s="64">
        <v>3538</v>
      </c>
      <c r="H1842" t="s" s="64">
        <v>61</v>
      </c>
      <c r="I1842" t="s" s="64">
        <v>56</v>
      </c>
      <c r="J1842" s="64"/>
      <c r="K1842" s="64"/>
      <c r="L1842" s="64"/>
      <c r="M1842" s="64"/>
      <c r="N1842" s="64"/>
      <c r="O1842" t="s" s="64">
        <v>890</v>
      </c>
      <c r="P1842" t="s" s="64">
        <v>3622</v>
      </c>
      <c r="Q1842" t="s" s="64">
        <v>102</v>
      </c>
      <c r="R1842" t="s" s="64">
        <v>268</v>
      </c>
      <c r="S1842" t="s" s="64">
        <v>395</v>
      </c>
      <c r="T1842" t="s" s="64">
        <v>425</v>
      </c>
      <c r="U1842" t="s" s="64">
        <v>563</v>
      </c>
      <c r="V1842" s="64"/>
      <c r="W1842" t="s" s="64">
        <v>871</v>
      </c>
    </row>
    <row r="1843" ht="14.25" customHeight="true">
      <c r="A1843" t="s" s="64">
        <v>1140</v>
      </c>
      <c r="B1843" t="s" s="64">
        <v>3629</v>
      </c>
      <c r="C1843" t="s" s="64">
        <v>871</v>
      </c>
      <c r="D1843" t="s" s="64">
        <v>40</v>
      </c>
      <c r="E1843" t="s" s="64">
        <v>40</v>
      </c>
      <c r="F1843" t="s" s="64">
        <v>3540</v>
      </c>
      <c r="G1843" t="s" s="64">
        <v>3541</v>
      </c>
      <c r="H1843" t="s" s="64">
        <v>61</v>
      </c>
      <c r="I1843" t="s" s="64">
        <v>56</v>
      </c>
      <c r="J1843" s="64"/>
      <c r="K1843" s="64"/>
      <c r="L1843" s="64"/>
      <c r="M1843" s="64"/>
      <c r="N1843" s="64"/>
      <c r="O1843" t="s" s="64">
        <v>890</v>
      </c>
      <c r="P1843" t="s" s="64">
        <v>3622</v>
      </c>
      <c r="Q1843" t="s" s="64">
        <v>102</v>
      </c>
      <c r="R1843" t="s" s="64">
        <v>268</v>
      </c>
      <c r="S1843" t="s" s="64">
        <v>395</v>
      </c>
      <c r="T1843" t="s" s="64">
        <v>425</v>
      </c>
      <c r="U1843" t="s" s="64">
        <v>563</v>
      </c>
      <c r="V1843" s="64"/>
      <c r="W1843" t="s" s="64">
        <v>871</v>
      </c>
    </row>
    <row r="1844" ht="14.25" customHeight="true">
      <c r="A1844" t="s" s="64">
        <v>1140</v>
      </c>
      <c r="B1844" t="s" s="64">
        <v>3630</v>
      </c>
      <c r="C1844" t="s" s="64">
        <v>871</v>
      </c>
      <c r="D1844" t="s" s="64">
        <v>40</v>
      </c>
      <c r="E1844" t="s" s="64">
        <v>40</v>
      </c>
      <c r="F1844" t="s" s="64">
        <v>3543</v>
      </c>
      <c r="G1844" t="s" s="64">
        <v>3544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3622</v>
      </c>
      <c r="Q1844" t="s" s="64">
        <v>102</v>
      </c>
      <c r="R1844" t="s" s="64">
        <v>268</v>
      </c>
      <c r="S1844" t="s" s="64">
        <v>395</v>
      </c>
      <c r="T1844" t="s" s="64">
        <v>425</v>
      </c>
      <c r="U1844" t="s" s="64">
        <v>563</v>
      </c>
      <c r="V1844" s="64"/>
      <c r="W1844" t="s" s="64">
        <v>871</v>
      </c>
    </row>
    <row r="1845" ht="14.25" customHeight="true">
      <c r="A1845" t="s" s="64">
        <v>1140</v>
      </c>
      <c r="B1845" t="s" s="64">
        <v>3631</v>
      </c>
      <c r="C1845" t="s" s="64">
        <v>871</v>
      </c>
      <c r="D1845" t="s" s="64">
        <v>40</v>
      </c>
      <c r="E1845" t="s" s="64">
        <v>40</v>
      </c>
      <c r="F1845" t="s" s="64">
        <v>3546</v>
      </c>
      <c r="G1845" t="s" s="64">
        <v>3547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3622</v>
      </c>
      <c r="Q1845" t="s" s="64">
        <v>102</v>
      </c>
      <c r="R1845" t="s" s="64">
        <v>268</v>
      </c>
      <c r="S1845" t="s" s="64">
        <v>395</v>
      </c>
      <c r="T1845" t="s" s="64">
        <v>425</v>
      </c>
      <c r="U1845" t="s" s="64">
        <v>563</v>
      </c>
      <c r="V1845" s="64"/>
      <c r="W1845" t="s" s="64">
        <v>871</v>
      </c>
    </row>
    <row r="1846" ht="14.25" customHeight="true">
      <c r="A1846" t="s" s="64">
        <v>1140</v>
      </c>
      <c r="B1846" t="s" s="64">
        <v>3632</v>
      </c>
      <c r="C1846" t="s" s="64">
        <v>871</v>
      </c>
      <c r="D1846" t="s" s="64">
        <v>40</v>
      </c>
      <c r="E1846" t="s" s="64">
        <v>40</v>
      </c>
      <c r="F1846" t="s" s="64">
        <v>3549</v>
      </c>
      <c r="G1846" t="s" s="64">
        <v>3550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3622</v>
      </c>
      <c r="Q1846" t="s" s="64">
        <v>102</v>
      </c>
      <c r="R1846" t="s" s="64">
        <v>268</v>
      </c>
      <c r="S1846" t="s" s="64">
        <v>395</v>
      </c>
      <c r="T1846" t="s" s="64">
        <v>425</v>
      </c>
      <c r="U1846" t="s" s="64">
        <v>563</v>
      </c>
      <c r="V1846" s="64"/>
      <c r="W1846" t="s" s="64">
        <v>871</v>
      </c>
    </row>
    <row r="1847" ht="14.25" customHeight="true">
      <c r="A1847" t="s" s="64">
        <v>1140</v>
      </c>
      <c r="B1847" t="s" s="64">
        <v>3633</v>
      </c>
      <c r="C1847" t="s" s="64">
        <v>871</v>
      </c>
      <c r="D1847" t="s" s="64">
        <v>40</v>
      </c>
      <c r="E1847" t="s" s="64">
        <v>40</v>
      </c>
      <c r="F1847" t="s" s="64">
        <v>1736</v>
      </c>
      <c r="G1847" t="s" s="64">
        <v>3552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3622</v>
      </c>
      <c r="Q1847" t="s" s="64">
        <v>102</v>
      </c>
      <c r="R1847" t="s" s="64">
        <v>268</v>
      </c>
      <c r="S1847" t="s" s="64">
        <v>395</v>
      </c>
      <c r="T1847" t="s" s="64">
        <v>425</v>
      </c>
      <c r="U1847" t="s" s="64">
        <v>563</v>
      </c>
      <c r="V1847" s="64"/>
      <c r="W1847" t="s" s="64">
        <v>871</v>
      </c>
    </row>
    <row r="1848" ht="14.25" customHeight="true">
      <c r="A1848" t="s" s="64">
        <v>1140</v>
      </c>
      <c r="B1848" t="s" s="64">
        <v>3634</v>
      </c>
      <c r="C1848" t="s" s="64">
        <v>871</v>
      </c>
      <c r="D1848" t="s" s="64">
        <v>40</v>
      </c>
      <c r="E1848" t="s" s="64">
        <v>40</v>
      </c>
      <c r="F1848" t="s" s="64">
        <v>3554</v>
      </c>
      <c r="G1848" t="s" s="64">
        <v>3555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3622</v>
      </c>
      <c r="Q1848" t="s" s="64">
        <v>102</v>
      </c>
      <c r="R1848" t="s" s="64">
        <v>268</v>
      </c>
      <c r="S1848" t="s" s="64">
        <v>395</v>
      </c>
      <c r="T1848" t="s" s="64">
        <v>425</v>
      </c>
      <c r="U1848" t="s" s="64">
        <v>563</v>
      </c>
      <c r="V1848" s="64"/>
      <c r="W1848" t="s" s="64">
        <v>871</v>
      </c>
    </row>
    <row r="1849" ht="14.25" customHeight="true">
      <c r="A1849" t="s" s="64">
        <v>1140</v>
      </c>
      <c r="B1849" t="s" s="64">
        <v>3635</v>
      </c>
      <c r="C1849" t="s" s="64">
        <v>871</v>
      </c>
      <c r="D1849" t="s" s="64">
        <v>40</v>
      </c>
      <c r="E1849" t="s" s="64">
        <v>40</v>
      </c>
      <c r="F1849" t="s" s="64">
        <v>3557</v>
      </c>
      <c r="G1849" t="s" s="64">
        <v>3558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3622</v>
      </c>
      <c r="Q1849" t="s" s="64">
        <v>102</v>
      </c>
      <c r="R1849" t="s" s="64">
        <v>268</v>
      </c>
      <c r="S1849" t="s" s="64">
        <v>395</v>
      </c>
      <c r="T1849" t="s" s="64">
        <v>425</v>
      </c>
      <c r="U1849" t="s" s="64">
        <v>563</v>
      </c>
      <c r="V1849" s="64"/>
      <c r="W1849" t="s" s="64">
        <v>871</v>
      </c>
    </row>
    <row r="1850" ht="14.25" customHeight="true">
      <c r="A1850" t="s" s="64">
        <v>1140</v>
      </c>
      <c r="B1850" t="s" s="64">
        <v>3636</v>
      </c>
      <c r="C1850" t="s" s="64">
        <v>871</v>
      </c>
      <c r="D1850" t="s" s="64">
        <v>40</v>
      </c>
      <c r="E1850" t="s" s="64">
        <v>40</v>
      </c>
      <c r="F1850" t="s" s="64">
        <v>3560</v>
      </c>
      <c r="G1850" t="s" s="64">
        <v>3561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3622</v>
      </c>
      <c r="Q1850" t="s" s="64">
        <v>102</v>
      </c>
      <c r="R1850" t="s" s="64">
        <v>268</v>
      </c>
      <c r="S1850" t="s" s="64">
        <v>395</v>
      </c>
      <c r="T1850" t="s" s="64">
        <v>425</v>
      </c>
      <c r="U1850" t="s" s="64">
        <v>563</v>
      </c>
      <c r="V1850" s="64"/>
      <c r="W1850" t="s" s="64">
        <v>871</v>
      </c>
    </row>
    <row r="1851" ht="14.25" customHeight="true">
      <c r="A1851" t="s" s="64">
        <v>1140</v>
      </c>
      <c r="B1851" t="s" s="64">
        <v>3637</v>
      </c>
      <c r="C1851" t="s" s="64">
        <v>871</v>
      </c>
      <c r="D1851" t="s" s="64">
        <v>40</v>
      </c>
      <c r="E1851" t="s" s="64">
        <v>40</v>
      </c>
      <c r="F1851" t="s" s="64">
        <v>3563</v>
      </c>
      <c r="G1851" t="s" s="64">
        <v>3564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3622</v>
      </c>
      <c r="Q1851" t="s" s="64">
        <v>102</v>
      </c>
      <c r="R1851" t="s" s="64">
        <v>268</v>
      </c>
      <c r="S1851" t="s" s="64">
        <v>395</v>
      </c>
      <c r="T1851" t="s" s="64">
        <v>425</v>
      </c>
      <c r="U1851" t="s" s="64">
        <v>563</v>
      </c>
      <c r="V1851" s="64"/>
      <c r="W1851" t="s" s="64">
        <v>871</v>
      </c>
    </row>
    <row r="1852" ht="14.25" customHeight="true">
      <c r="A1852" t="s" s="64">
        <v>1140</v>
      </c>
      <c r="B1852" t="s" s="64">
        <v>3638</v>
      </c>
      <c r="C1852" t="s" s="64">
        <v>871</v>
      </c>
      <c r="D1852" t="s" s="64">
        <v>40</v>
      </c>
      <c r="E1852" t="s" s="64">
        <v>40</v>
      </c>
      <c r="F1852" t="s" s="64">
        <v>3566</v>
      </c>
      <c r="G1852" t="s" s="64">
        <v>3567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3622</v>
      </c>
      <c r="Q1852" t="s" s="64">
        <v>102</v>
      </c>
      <c r="R1852" t="s" s="64">
        <v>268</v>
      </c>
      <c r="S1852" t="s" s="64">
        <v>395</v>
      </c>
      <c r="T1852" t="s" s="64">
        <v>425</v>
      </c>
      <c r="U1852" t="s" s="64">
        <v>563</v>
      </c>
      <c r="V1852" s="64"/>
      <c r="W1852" t="s" s="64">
        <v>871</v>
      </c>
    </row>
    <row r="1853" ht="14.25" customHeight="true">
      <c r="A1853" t="s" s="64">
        <v>1140</v>
      </c>
      <c r="B1853" t="s" s="64">
        <v>3639</v>
      </c>
      <c r="C1853" t="s" s="64">
        <v>838</v>
      </c>
      <c r="D1853" t="s" s="64">
        <v>824</v>
      </c>
      <c r="E1853" t="s" s="64">
        <v>833</v>
      </c>
      <c r="F1853" t="s" s="64">
        <v>3344</v>
      </c>
      <c r="G1853" t="s" s="64">
        <v>3345</v>
      </c>
      <c r="H1853" t="s" s="64">
        <v>68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3622</v>
      </c>
      <c r="Q1853" t="s" s="64">
        <v>102</v>
      </c>
      <c r="R1853" t="s" s="64">
        <v>268</v>
      </c>
      <c r="S1853" t="s" s="64">
        <v>395</v>
      </c>
      <c r="T1853" t="s" s="64">
        <v>425</v>
      </c>
      <c r="U1853" t="s" s="64">
        <v>563</v>
      </c>
      <c r="V1853" s="64"/>
      <c r="W1853" t="s" s="64">
        <v>1159</v>
      </c>
    </row>
    <row r="1854" ht="14.25" customHeight="true">
      <c r="A1854" t="s" s="64">
        <v>1140</v>
      </c>
      <c r="B1854" t="s" s="64">
        <v>3640</v>
      </c>
      <c r="C1854" t="s" s="64">
        <v>848</v>
      </c>
      <c r="D1854" t="s" s="64">
        <v>825</v>
      </c>
      <c r="E1854" t="s" s="64">
        <v>844</v>
      </c>
      <c r="F1854" t="s" s="64">
        <v>1149</v>
      </c>
      <c r="G1854" t="s" s="64">
        <v>3348</v>
      </c>
      <c r="H1854" t="s" s="64">
        <v>66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3622</v>
      </c>
      <c r="Q1854" t="s" s="64">
        <v>102</v>
      </c>
      <c r="R1854" t="s" s="64">
        <v>268</v>
      </c>
      <c r="S1854" t="s" s="64">
        <v>395</v>
      </c>
      <c r="T1854" t="s" s="64">
        <v>425</v>
      </c>
      <c r="U1854" t="s" s="64">
        <v>563</v>
      </c>
      <c r="V1854" s="64"/>
      <c r="W1854" t="s" s="64">
        <v>1152</v>
      </c>
    </row>
    <row r="1855" ht="14.25" customHeight="true">
      <c r="A1855" t="s" s="64">
        <v>1140</v>
      </c>
      <c r="B1855" t="s" s="64">
        <v>3641</v>
      </c>
      <c r="C1855" t="s" s="64">
        <v>848</v>
      </c>
      <c r="D1855" t="s" s="64">
        <v>825</v>
      </c>
      <c r="E1855" t="s" s="64">
        <v>844</v>
      </c>
      <c r="F1855" t="s" s="64">
        <v>3350</v>
      </c>
      <c r="G1855" t="s" s="64">
        <v>3351</v>
      </c>
      <c r="H1855" t="s" s="64">
        <v>65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3622</v>
      </c>
      <c r="Q1855" t="s" s="64">
        <v>102</v>
      </c>
      <c r="R1855" t="s" s="64">
        <v>268</v>
      </c>
      <c r="S1855" t="s" s="64">
        <v>395</v>
      </c>
      <c r="T1855" t="s" s="64">
        <v>425</v>
      </c>
      <c r="U1855" t="s" s="64">
        <v>563</v>
      </c>
      <c r="V1855" s="64"/>
      <c r="W1855" t="s" s="64">
        <v>1152</v>
      </c>
    </row>
    <row r="1856" ht="14.25" customHeight="true">
      <c r="A1856" t="s" s="64">
        <v>1140</v>
      </c>
      <c r="B1856" t="s" s="64">
        <v>3642</v>
      </c>
      <c r="C1856" t="s" s="64">
        <v>838</v>
      </c>
      <c r="D1856" t="s" s="64">
        <v>40</v>
      </c>
      <c r="E1856" t="s" s="64">
        <v>856</v>
      </c>
      <c r="F1856" t="s" s="64">
        <v>1157</v>
      </c>
      <c r="G1856" t="s" s="64">
        <v>3353</v>
      </c>
      <c r="H1856" t="s" s="64">
        <v>68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3622</v>
      </c>
      <c r="Q1856" t="s" s="64">
        <v>102</v>
      </c>
      <c r="R1856" t="s" s="64">
        <v>268</v>
      </c>
      <c r="S1856" t="s" s="64">
        <v>395</v>
      </c>
      <c r="T1856" t="s" s="64">
        <v>425</v>
      </c>
      <c r="U1856" t="s" s="64">
        <v>563</v>
      </c>
      <c r="V1856" s="64"/>
      <c r="W1856" t="s" s="64">
        <v>1159</v>
      </c>
    </row>
    <row r="1857" ht="14.25" customHeight="true">
      <c r="A1857" t="s" s="64">
        <v>1140</v>
      </c>
      <c r="B1857" t="s" s="64">
        <v>3643</v>
      </c>
      <c r="C1857" t="s" s="64">
        <v>829</v>
      </c>
      <c r="D1857" t="s" s="64">
        <v>823</v>
      </c>
      <c r="E1857" t="s" s="64">
        <v>860</v>
      </c>
      <c r="F1857" t="s" s="64">
        <v>1457</v>
      </c>
      <c r="G1857" t="s" s="64">
        <v>3355</v>
      </c>
      <c r="H1857" t="s" s="64">
        <v>68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3622</v>
      </c>
      <c r="Q1857" t="s" s="64">
        <v>102</v>
      </c>
      <c r="R1857" t="s" s="64">
        <v>268</v>
      </c>
      <c r="S1857" t="s" s="64">
        <v>395</v>
      </c>
      <c r="T1857" t="s" s="64">
        <v>425</v>
      </c>
      <c r="U1857" t="s" s="64">
        <v>563</v>
      </c>
      <c r="V1857" s="64"/>
      <c r="W1857" t="s" s="64">
        <v>1163</v>
      </c>
    </row>
    <row r="1858" ht="14.25" customHeight="true">
      <c r="A1858" t="s" s="64">
        <v>1140</v>
      </c>
      <c r="B1858" t="s" s="64">
        <v>3644</v>
      </c>
      <c r="C1858" t="s" s="64">
        <v>829</v>
      </c>
      <c r="D1858" t="s" s="64">
        <v>827</v>
      </c>
      <c r="E1858" t="s" s="64">
        <v>870</v>
      </c>
      <c r="F1858" t="s" s="64">
        <v>1460</v>
      </c>
      <c r="G1858" t="s" s="64">
        <v>3357</v>
      </c>
      <c r="H1858" t="s" s="64">
        <v>68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3622</v>
      </c>
      <c r="Q1858" t="s" s="64">
        <v>102</v>
      </c>
      <c r="R1858" t="s" s="64">
        <v>268</v>
      </c>
      <c r="S1858" t="s" s="64">
        <v>395</v>
      </c>
      <c r="T1858" t="s" s="64">
        <v>425</v>
      </c>
      <c r="U1858" t="s" s="64">
        <v>563</v>
      </c>
      <c r="V1858" s="64"/>
      <c r="W1858" t="s" s="64">
        <v>1167</v>
      </c>
    </row>
    <row r="1859" ht="14.25" customHeight="true">
      <c r="A1859" t="s" s="64">
        <v>1140</v>
      </c>
      <c r="B1859" t="s" s="64">
        <v>3645</v>
      </c>
      <c r="C1859" t="s" s="64">
        <v>871</v>
      </c>
      <c r="D1859" t="s" s="64">
        <v>40</v>
      </c>
      <c r="E1859" t="s" s="64">
        <v>40</v>
      </c>
      <c r="F1859" t="s" s="64">
        <v>1398</v>
      </c>
      <c r="G1859" t="s" s="64">
        <v>3359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3622</v>
      </c>
      <c r="Q1859" t="s" s="64">
        <v>102</v>
      </c>
      <c r="R1859" t="s" s="64">
        <v>268</v>
      </c>
      <c r="S1859" t="s" s="64">
        <v>395</v>
      </c>
      <c r="T1859" t="s" s="64">
        <v>425</v>
      </c>
      <c r="U1859" t="s" s="64">
        <v>563</v>
      </c>
      <c r="V1859" s="64"/>
      <c r="W1859" t="s" s="64">
        <v>871</v>
      </c>
    </row>
    <row r="1860" ht="14.25" customHeight="true">
      <c r="A1860" t="s" s="64">
        <v>1140</v>
      </c>
      <c r="B1860" t="s" s="64">
        <v>3646</v>
      </c>
      <c r="C1860" t="s" s="64">
        <v>871</v>
      </c>
      <c r="D1860" t="s" s="64">
        <v>40</v>
      </c>
      <c r="E1860" t="s" s="64">
        <v>40</v>
      </c>
      <c r="F1860" t="s" s="64">
        <v>3361</v>
      </c>
      <c r="G1860" t="s" s="64">
        <v>3362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3622</v>
      </c>
      <c r="Q1860" t="s" s="64">
        <v>102</v>
      </c>
      <c r="R1860" t="s" s="64">
        <v>268</v>
      </c>
      <c r="S1860" t="s" s="64">
        <v>395</v>
      </c>
      <c r="T1860" t="s" s="64">
        <v>425</v>
      </c>
      <c r="U1860" t="s" s="64">
        <v>563</v>
      </c>
      <c r="V1860" s="64"/>
      <c r="W1860" t="s" s="64">
        <v>871</v>
      </c>
    </row>
    <row r="1861" ht="14.25" customHeight="true">
      <c r="A1861" t="s" s="64">
        <v>1140</v>
      </c>
      <c r="B1861" t="s" s="64">
        <v>3647</v>
      </c>
      <c r="C1861" t="s" s="64">
        <v>871</v>
      </c>
      <c r="D1861" t="s" s="64">
        <v>40</v>
      </c>
      <c r="E1861" t="s" s="64">
        <v>40</v>
      </c>
      <c r="F1861" t="s" s="64">
        <v>3364</v>
      </c>
      <c r="G1861" t="s" s="64">
        <v>3365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3622</v>
      </c>
      <c r="Q1861" t="s" s="64">
        <v>102</v>
      </c>
      <c r="R1861" t="s" s="64">
        <v>268</v>
      </c>
      <c r="S1861" t="s" s="64">
        <v>395</v>
      </c>
      <c r="T1861" t="s" s="64">
        <v>425</v>
      </c>
      <c r="U1861" t="s" s="64">
        <v>563</v>
      </c>
      <c r="V1861" s="64"/>
      <c r="W1861" t="s" s="64">
        <v>871</v>
      </c>
    </row>
    <row r="1862" ht="14.25" customHeight="true">
      <c r="A1862" t="s" s="64">
        <v>1140</v>
      </c>
      <c r="B1862" t="s" s="64">
        <v>3648</v>
      </c>
      <c r="C1862" t="s" s="64">
        <v>871</v>
      </c>
      <c r="D1862" t="s" s="64">
        <v>40</v>
      </c>
      <c r="E1862" t="s" s="64">
        <v>40</v>
      </c>
      <c r="F1862" t="s" s="64">
        <v>3367</v>
      </c>
      <c r="G1862" t="s" s="64">
        <v>3368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3622</v>
      </c>
      <c r="Q1862" t="s" s="64">
        <v>102</v>
      </c>
      <c r="R1862" t="s" s="64">
        <v>268</v>
      </c>
      <c r="S1862" t="s" s="64">
        <v>395</v>
      </c>
      <c r="T1862" t="s" s="64">
        <v>425</v>
      </c>
      <c r="U1862" t="s" s="64">
        <v>563</v>
      </c>
      <c r="V1862" s="64"/>
      <c r="W1862" t="s" s="64">
        <v>871</v>
      </c>
    </row>
    <row r="1863" ht="14.25" customHeight="true">
      <c r="A1863" t="s" s="64">
        <v>1140</v>
      </c>
      <c r="B1863" t="s" s="64">
        <v>3649</v>
      </c>
      <c r="C1863" t="s" s="64">
        <v>871</v>
      </c>
      <c r="D1863" t="s" s="64">
        <v>40</v>
      </c>
      <c r="E1863" t="s" s="64">
        <v>40</v>
      </c>
      <c r="F1863" t="s" s="64">
        <v>3370</v>
      </c>
      <c r="G1863" t="s" s="64">
        <v>3371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3622</v>
      </c>
      <c r="Q1863" t="s" s="64">
        <v>102</v>
      </c>
      <c r="R1863" t="s" s="64">
        <v>268</v>
      </c>
      <c r="S1863" t="s" s="64">
        <v>395</v>
      </c>
      <c r="T1863" t="s" s="64">
        <v>425</v>
      </c>
      <c r="U1863" t="s" s="64">
        <v>563</v>
      </c>
      <c r="V1863" s="64"/>
      <c r="W1863" t="s" s="64">
        <v>871</v>
      </c>
    </row>
    <row r="1864" ht="14.25" customHeight="true">
      <c r="A1864" t="s" s="64">
        <v>1140</v>
      </c>
      <c r="B1864" t="s" s="64">
        <v>3650</v>
      </c>
      <c r="C1864" t="s" s="64">
        <v>871</v>
      </c>
      <c r="D1864" t="s" s="64">
        <v>40</v>
      </c>
      <c r="E1864" t="s" s="64">
        <v>40</v>
      </c>
      <c r="F1864" t="s" s="64">
        <v>3373</v>
      </c>
      <c r="G1864" t="s" s="64">
        <v>3374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3622</v>
      </c>
      <c r="Q1864" t="s" s="64">
        <v>102</v>
      </c>
      <c r="R1864" t="s" s="64">
        <v>268</v>
      </c>
      <c r="S1864" t="s" s="64">
        <v>395</v>
      </c>
      <c r="T1864" t="s" s="64">
        <v>425</v>
      </c>
      <c r="U1864" t="s" s="64">
        <v>563</v>
      </c>
      <c r="V1864" s="64"/>
      <c r="W1864" t="s" s="64">
        <v>871</v>
      </c>
    </row>
    <row r="1865" ht="14.25" customHeight="true">
      <c r="A1865" t="s" s="64">
        <v>1140</v>
      </c>
      <c r="B1865" t="s" s="64">
        <v>3651</v>
      </c>
      <c r="C1865" t="s" s="64">
        <v>871</v>
      </c>
      <c r="D1865" t="s" s="64">
        <v>40</v>
      </c>
      <c r="E1865" t="s" s="64">
        <v>40</v>
      </c>
      <c r="F1865" t="s" s="64">
        <v>3376</v>
      </c>
      <c r="G1865" t="s" s="64">
        <v>3377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3622</v>
      </c>
      <c r="Q1865" t="s" s="64">
        <v>102</v>
      </c>
      <c r="R1865" t="s" s="64">
        <v>268</v>
      </c>
      <c r="S1865" t="s" s="64">
        <v>395</v>
      </c>
      <c r="T1865" t="s" s="64">
        <v>425</v>
      </c>
      <c r="U1865" t="s" s="64">
        <v>563</v>
      </c>
      <c r="V1865" s="64"/>
      <c r="W1865" t="s" s="64">
        <v>871</v>
      </c>
    </row>
    <row r="1866" ht="14.25" customHeight="true">
      <c r="A1866" t="s" s="64">
        <v>1140</v>
      </c>
      <c r="B1866" t="s" s="64">
        <v>3652</v>
      </c>
      <c r="C1866" t="s" s="64">
        <v>871</v>
      </c>
      <c r="D1866" t="s" s="64">
        <v>40</v>
      </c>
      <c r="E1866" t="s" s="64">
        <v>40</v>
      </c>
      <c r="F1866" t="s" s="64">
        <v>3379</v>
      </c>
      <c r="G1866" t="s" s="64">
        <v>3380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3622</v>
      </c>
      <c r="Q1866" t="s" s="64">
        <v>102</v>
      </c>
      <c r="R1866" t="s" s="64">
        <v>268</v>
      </c>
      <c r="S1866" t="s" s="64">
        <v>395</v>
      </c>
      <c r="T1866" t="s" s="64">
        <v>425</v>
      </c>
      <c r="U1866" t="s" s="64">
        <v>563</v>
      </c>
      <c r="V1866" s="64"/>
      <c r="W1866" t="s" s="64">
        <v>871</v>
      </c>
    </row>
    <row r="1867" ht="14.25" customHeight="true">
      <c r="A1867" t="s" s="64">
        <v>1140</v>
      </c>
      <c r="B1867" t="s" s="64">
        <v>3653</v>
      </c>
      <c r="C1867" t="s" s="64">
        <v>871</v>
      </c>
      <c r="D1867" t="s" s="64">
        <v>40</v>
      </c>
      <c r="E1867" t="s" s="64">
        <v>40</v>
      </c>
      <c r="F1867" t="s" s="64">
        <v>3382</v>
      </c>
      <c r="G1867" t="s" s="64">
        <v>3383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3622</v>
      </c>
      <c r="Q1867" t="s" s="64">
        <v>102</v>
      </c>
      <c r="R1867" t="s" s="64">
        <v>268</v>
      </c>
      <c r="S1867" t="s" s="64">
        <v>395</v>
      </c>
      <c r="T1867" t="s" s="64">
        <v>425</v>
      </c>
      <c r="U1867" t="s" s="64">
        <v>563</v>
      </c>
      <c r="V1867" s="64"/>
      <c r="W1867" t="s" s="64">
        <v>871</v>
      </c>
    </row>
    <row r="1868" ht="14.25" customHeight="true">
      <c r="A1868" t="s" s="64">
        <v>1140</v>
      </c>
      <c r="B1868" t="s" s="64">
        <v>3654</v>
      </c>
      <c r="C1868" t="s" s="64">
        <v>871</v>
      </c>
      <c r="D1868" t="s" s="64">
        <v>40</v>
      </c>
      <c r="E1868" t="s" s="64">
        <v>40</v>
      </c>
      <c r="F1868" t="s" s="64">
        <v>3385</v>
      </c>
      <c r="G1868" t="s" s="64">
        <v>3386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3622</v>
      </c>
      <c r="Q1868" t="s" s="64">
        <v>102</v>
      </c>
      <c r="R1868" t="s" s="64">
        <v>268</v>
      </c>
      <c r="S1868" t="s" s="64">
        <v>395</v>
      </c>
      <c r="T1868" t="s" s="64">
        <v>425</v>
      </c>
      <c r="U1868" t="s" s="64">
        <v>563</v>
      </c>
      <c r="V1868" s="64"/>
      <c r="W1868" t="s" s="64">
        <v>871</v>
      </c>
    </row>
    <row r="1869" ht="14.25" customHeight="true">
      <c r="A1869" t="s" s="64">
        <v>1140</v>
      </c>
      <c r="B1869" t="s" s="64">
        <v>3655</v>
      </c>
      <c r="C1869" t="s" s="64">
        <v>871</v>
      </c>
      <c r="D1869" t="s" s="64">
        <v>40</v>
      </c>
      <c r="E1869" t="s" s="64">
        <v>40</v>
      </c>
      <c r="F1869" t="s" s="64">
        <v>3388</v>
      </c>
      <c r="G1869" t="s" s="64">
        <v>3389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3622</v>
      </c>
      <c r="Q1869" t="s" s="64">
        <v>102</v>
      </c>
      <c r="R1869" t="s" s="64">
        <v>268</v>
      </c>
      <c r="S1869" t="s" s="64">
        <v>395</v>
      </c>
      <c r="T1869" t="s" s="64">
        <v>425</v>
      </c>
      <c r="U1869" t="s" s="64">
        <v>563</v>
      </c>
      <c r="V1869" s="64"/>
      <c r="W1869" t="s" s="64">
        <v>871</v>
      </c>
    </row>
    <row r="1870" ht="14.25" customHeight="true">
      <c r="A1870" t="s" s="64">
        <v>1140</v>
      </c>
      <c r="B1870" t="s" s="64">
        <v>3656</v>
      </c>
      <c r="C1870" t="s" s="64">
        <v>871</v>
      </c>
      <c r="D1870" t="s" s="64">
        <v>40</v>
      </c>
      <c r="E1870" t="s" s="64">
        <v>40</v>
      </c>
      <c r="F1870" t="s" s="64">
        <v>3391</v>
      </c>
      <c r="G1870" t="s" s="64">
        <v>3392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3622</v>
      </c>
      <c r="Q1870" t="s" s="64">
        <v>102</v>
      </c>
      <c r="R1870" t="s" s="64">
        <v>268</v>
      </c>
      <c r="S1870" t="s" s="64">
        <v>395</v>
      </c>
      <c r="T1870" t="s" s="64">
        <v>425</v>
      </c>
      <c r="U1870" t="s" s="64">
        <v>563</v>
      </c>
      <c r="V1870" s="64"/>
      <c r="W1870" t="s" s="64">
        <v>871</v>
      </c>
    </row>
    <row r="1871" ht="14.25" customHeight="true">
      <c r="A1871" t="s" s="64">
        <v>1140</v>
      </c>
      <c r="B1871" t="s" s="64">
        <v>3657</v>
      </c>
      <c r="C1871" t="s" s="64">
        <v>871</v>
      </c>
      <c r="D1871" t="s" s="64">
        <v>40</v>
      </c>
      <c r="E1871" t="s" s="64">
        <v>40</v>
      </c>
      <c r="F1871" t="s" s="64">
        <v>3394</v>
      </c>
      <c r="G1871" t="s" s="64">
        <v>3395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3622</v>
      </c>
      <c r="Q1871" t="s" s="64">
        <v>102</v>
      </c>
      <c r="R1871" t="s" s="64">
        <v>268</v>
      </c>
      <c r="S1871" t="s" s="64">
        <v>395</v>
      </c>
      <c r="T1871" t="s" s="64">
        <v>425</v>
      </c>
      <c r="U1871" t="s" s="64">
        <v>563</v>
      </c>
      <c r="V1871" s="64"/>
      <c r="W1871" t="s" s="64">
        <v>871</v>
      </c>
    </row>
    <row r="1872" ht="14.25" customHeight="true">
      <c r="A1872" t="s" s="64">
        <v>1140</v>
      </c>
      <c r="B1872" t="s" s="64">
        <v>3658</v>
      </c>
      <c r="C1872" t="s" s="64">
        <v>871</v>
      </c>
      <c r="D1872" t="s" s="64">
        <v>40</v>
      </c>
      <c r="E1872" t="s" s="64">
        <v>40</v>
      </c>
      <c r="F1872" t="s" s="64">
        <v>3397</v>
      </c>
      <c r="G1872" t="s" s="64">
        <v>3398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3622</v>
      </c>
      <c r="Q1872" t="s" s="64">
        <v>102</v>
      </c>
      <c r="R1872" t="s" s="64">
        <v>268</v>
      </c>
      <c r="S1872" t="s" s="64">
        <v>395</v>
      </c>
      <c r="T1872" t="s" s="64">
        <v>425</v>
      </c>
      <c r="U1872" t="s" s="64">
        <v>563</v>
      </c>
      <c r="V1872" s="64"/>
      <c r="W1872" t="s" s="64">
        <v>871</v>
      </c>
    </row>
    <row r="1873" ht="14.25" customHeight="true">
      <c r="A1873" t="s" s="64">
        <v>1140</v>
      </c>
      <c r="B1873" t="s" s="64">
        <v>3659</v>
      </c>
      <c r="C1873" t="s" s="64">
        <v>871</v>
      </c>
      <c r="D1873" t="s" s="64">
        <v>40</v>
      </c>
      <c r="E1873" t="s" s="64">
        <v>40</v>
      </c>
      <c r="F1873" t="s" s="64">
        <v>3400</v>
      </c>
      <c r="G1873" t="s" s="64">
        <v>3401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3622</v>
      </c>
      <c r="Q1873" t="s" s="64">
        <v>102</v>
      </c>
      <c r="R1873" t="s" s="64">
        <v>268</v>
      </c>
      <c r="S1873" t="s" s="64">
        <v>395</v>
      </c>
      <c r="T1873" t="s" s="64">
        <v>425</v>
      </c>
      <c r="U1873" t="s" s="64">
        <v>563</v>
      </c>
      <c r="V1873" s="64"/>
      <c r="W1873" t="s" s="64">
        <v>871</v>
      </c>
    </row>
    <row r="1874" ht="14.25" customHeight="true">
      <c r="A1874" t="s" s="64">
        <v>1140</v>
      </c>
      <c r="B1874" t="s" s="64">
        <v>3660</v>
      </c>
      <c r="C1874" t="s" s="64">
        <v>871</v>
      </c>
      <c r="D1874" t="s" s="64">
        <v>40</v>
      </c>
      <c r="E1874" t="s" s="64">
        <v>40</v>
      </c>
      <c r="F1874" t="s" s="64">
        <v>3403</v>
      </c>
      <c r="G1874" t="s" s="64">
        <v>3404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3622</v>
      </c>
      <c r="Q1874" t="s" s="64">
        <v>102</v>
      </c>
      <c r="R1874" t="s" s="64">
        <v>268</v>
      </c>
      <c r="S1874" t="s" s="64">
        <v>395</v>
      </c>
      <c r="T1874" t="s" s="64">
        <v>425</v>
      </c>
      <c r="U1874" t="s" s="64">
        <v>563</v>
      </c>
      <c r="V1874" s="64"/>
      <c r="W1874" t="s" s="64">
        <v>871</v>
      </c>
    </row>
    <row r="1875" ht="14.25" customHeight="true">
      <c r="A1875" t="s" s="64">
        <v>1140</v>
      </c>
      <c r="B1875" t="s" s="64">
        <v>3661</v>
      </c>
      <c r="C1875" t="s" s="64">
        <v>871</v>
      </c>
      <c r="D1875" t="s" s="64">
        <v>40</v>
      </c>
      <c r="E1875" t="s" s="64">
        <v>40</v>
      </c>
      <c r="F1875" t="s" s="64">
        <v>3406</v>
      </c>
      <c r="G1875" t="s" s="64">
        <v>3407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3622</v>
      </c>
      <c r="Q1875" t="s" s="64">
        <v>102</v>
      </c>
      <c r="R1875" t="s" s="64">
        <v>268</v>
      </c>
      <c r="S1875" t="s" s="64">
        <v>395</v>
      </c>
      <c r="T1875" t="s" s="64">
        <v>425</v>
      </c>
      <c r="U1875" t="s" s="64">
        <v>563</v>
      </c>
      <c r="V1875" s="64"/>
      <c r="W1875" t="s" s="64">
        <v>871</v>
      </c>
    </row>
    <row r="1876" ht="14.25" customHeight="true">
      <c r="A1876" t="s" s="64">
        <v>1140</v>
      </c>
      <c r="B1876" t="s" s="64">
        <v>3662</v>
      </c>
      <c r="C1876" t="s" s="64">
        <v>871</v>
      </c>
      <c r="D1876" t="s" s="64">
        <v>40</v>
      </c>
      <c r="E1876" t="s" s="64">
        <v>40</v>
      </c>
      <c r="F1876" t="s" s="64">
        <v>3409</v>
      </c>
      <c r="G1876" t="s" s="64">
        <v>3410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3622</v>
      </c>
      <c r="Q1876" t="s" s="64">
        <v>102</v>
      </c>
      <c r="R1876" t="s" s="64">
        <v>268</v>
      </c>
      <c r="S1876" t="s" s="64">
        <v>395</v>
      </c>
      <c r="T1876" t="s" s="64">
        <v>425</v>
      </c>
      <c r="U1876" t="s" s="64">
        <v>563</v>
      </c>
      <c r="V1876" s="64"/>
      <c r="W1876" t="s" s="64">
        <v>871</v>
      </c>
    </row>
    <row r="1877" ht="14.25" customHeight="true">
      <c r="A1877" t="s" s="64">
        <v>1140</v>
      </c>
      <c r="B1877" t="s" s="64">
        <v>3663</v>
      </c>
      <c r="C1877" t="s" s="64">
        <v>871</v>
      </c>
      <c r="D1877" t="s" s="64">
        <v>40</v>
      </c>
      <c r="E1877" t="s" s="64">
        <v>40</v>
      </c>
      <c r="F1877" t="s" s="64">
        <v>3412</v>
      </c>
      <c r="G1877" t="s" s="64">
        <v>3413</v>
      </c>
      <c r="H1877" t="s" s="64">
        <v>61</v>
      </c>
      <c r="I1877" t="s" s="64">
        <v>56</v>
      </c>
      <c r="J1877" s="64"/>
      <c r="K1877" s="64"/>
      <c r="L1877" s="64"/>
      <c r="M1877" s="64"/>
      <c r="N1877" s="64"/>
      <c r="O1877" t="s" s="64">
        <v>890</v>
      </c>
      <c r="P1877" t="s" s="64">
        <v>3622</v>
      </c>
      <c r="Q1877" t="s" s="64">
        <v>102</v>
      </c>
      <c r="R1877" t="s" s="64">
        <v>268</v>
      </c>
      <c r="S1877" t="s" s="64">
        <v>395</v>
      </c>
      <c r="T1877" t="s" s="64">
        <v>425</v>
      </c>
      <c r="U1877" t="s" s="64">
        <v>563</v>
      </c>
      <c r="V1877" s="64"/>
      <c r="W1877" t="s" s="64">
        <v>871</v>
      </c>
    </row>
    <row r="1878" ht="14.25" customHeight="true">
      <c r="A1878" t="s" s="64">
        <v>1140</v>
      </c>
      <c r="B1878" t="s" s="64">
        <v>3664</v>
      </c>
      <c r="C1878" t="s" s="64">
        <v>871</v>
      </c>
      <c r="D1878" t="s" s="64">
        <v>40</v>
      </c>
      <c r="E1878" t="s" s="64">
        <v>40</v>
      </c>
      <c r="F1878" t="s" s="64">
        <v>3415</v>
      </c>
      <c r="G1878" t="s" s="64">
        <v>3416</v>
      </c>
      <c r="H1878" t="s" s="64">
        <v>61</v>
      </c>
      <c r="I1878" t="s" s="64">
        <v>56</v>
      </c>
      <c r="J1878" s="64"/>
      <c r="K1878" s="64"/>
      <c r="L1878" s="64"/>
      <c r="M1878" s="64"/>
      <c r="N1878" s="64"/>
      <c r="O1878" t="s" s="64">
        <v>890</v>
      </c>
      <c r="P1878" t="s" s="64">
        <v>3622</v>
      </c>
      <c r="Q1878" t="s" s="64">
        <v>102</v>
      </c>
      <c r="R1878" t="s" s="64">
        <v>268</v>
      </c>
      <c r="S1878" t="s" s="64">
        <v>395</v>
      </c>
      <c r="T1878" t="s" s="64">
        <v>425</v>
      </c>
      <c r="U1878" t="s" s="64">
        <v>563</v>
      </c>
      <c r="V1878" s="64"/>
      <c r="W1878" t="s" s="64">
        <v>871</v>
      </c>
    </row>
    <row r="1879" ht="14.25" customHeight="true">
      <c r="A1879" t="s" s="64">
        <v>1140</v>
      </c>
      <c r="B1879" t="s" s="64">
        <v>3665</v>
      </c>
      <c r="C1879" t="s" s="64">
        <v>871</v>
      </c>
      <c r="D1879" t="s" s="64">
        <v>40</v>
      </c>
      <c r="E1879" t="s" s="64">
        <v>40</v>
      </c>
      <c r="F1879" t="s" s="64">
        <v>3418</v>
      </c>
      <c r="G1879" t="s" s="64">
        <v>3419</v>
      </c>
      <c r="H1879" t="s" s="64">
        <v>61</v>
      </c>
      <c r="I1879" t="s" s="64">
        <v>56</v>
      </c>
      <c r="J1879" s="64"/>
      <c r="K1879" s="64"/>
      <c r="L1879" s="64"/>
      <c r="M1879" s="64"/>
      <c r="N1879" s="64"/>
      <c r="O1879" t="s" s="64">
        <v>890</v>
      </c>
      <c r="P1879" t="s" s="64">
        <v>3622</v>
      </c>
      <c r="Q1879" t="s" s="64">
        <v>102</v>
      </c>
      <c r="R1879" t="s" s="64">
        <v>268</v>
      </c>
      <c r="S1879" t="s" s="64">
        <v>395</v>
      </c>
      <c r="T1879" t="s" s="64">
        <v>425</v>
      </c>
      <c r="U1879" t="s" s="64">
        <v>563</v>
      </c>
      <c r="V1879" s="64"/>
      <c r="W1879" t="s" s="64">
        <v>871</v>
      </c>
    </row>
    <row r="1880" ht="14.25" customHeight="true">
      <c r="A1880" t="s" s="64">
        <v>1140</v>
      </c>
      <c r="B1880" t="s" s="64">
        <v>3666</v>
      </c>
      <c r="C1880" t="s" s="64">
        <v>871</v>
      </c>
      <c r="D1880" t="s" s="64">
        <v>40</v>
      </c>
      <c r="E1880" t="s" s="64">
        <v>40</v>
      </c>
      <c r="F1880" t="s" s="64">
        <v>3421</v>
      </c>
      <c r="G1880" t="s" s="64">
        <v>3422</v>
      </c>
      <c r="H1880" t="s" s="64">
        <v>61</v>
      </c>
      <c r="I1880" t="s" s="64">
        <v>56</v>
      </c>
      <c r="J1880" s="64"/>
      <c r="K1880" s="64"/>
      <c r="L1880" s="64"/>
      <c r="M1880" s="64"/>
      <c r="N1880" s="64"/>
      <c r="O1880" t="s" s="64">
        <v>890</v>
      </c>
      <c r="P1880" t="s" s="64">
        <v>3622</v>
      </c>
      <c r="Q1880" t="s" s="64">
        <v>102</v>
      </c>
      <c r="R1880" t="s" s="64">
        <v>268</v>
      </c>
      <c r="S1880" t="s" s="64">
        <v>395</v>
      </c>
      <c r="T1880" t="s" s="64">
        <v>425</v>
      </c>
      <c r="U1880" t="s" s="64">
        <v>563</v>
      </c>
      <c r="V1880" s="64"/>
      <c r="W1880" t="s" s="64">
        <v>871</v>
      </c>
    </row>
    <row r="1881" ht="14.25" customHeight="true">
      <c r="A1881" t="s" s="64">
        <v>1140</v>
      </c>
      <c r="B1881" t="s" s="64">
        <v>3667</v>
      </c>
      <c r="C1881" t="s" s="64">
        <v>871</v>
      </c>
      <c r="D1881" t="s" s="64">
        <v>40</v>
      </c>
      <c r="E1881" t="s" s="64">
        <v>40</v>
      </c>
      <c r="F1881" t="s" s="64">
        <v>3424</v>
      </c>
      <c r="G1881" t="s" s="64">
        <v>3425</v>
      </c>
      <c r="H1881" t="s" s="64">
        <v>61</v>
      </c>
      <c r="I1881" t="s" s="64">
        <v>56</v>
      </c>
      <c r="J1881" s="64"/>
      <c r="K1881" s="64"/>
      <c r="L1881" s="64"/>
      <c r="M1881" s="64"/>
      <c r="N1881" s="64"/>
      <c r="O1881" t="s" s="64">
        <v>890</v>
      </c>
      <c r="P1881" t="s" s="64">
        <v>3622</v>
      </c>
      <c r="Q1881" t="s" s="64">
        <v>102</v>
      </c>
      <c r="R1881" t="s" s="64">
        <v>268</v>
      </c>
      <c r="S1881" t="s" s="64">
        <v>395</v>
      </c>
      <c r="T1881" t="s" s="64">
        <v>425</v>
      </c>
      <c r="U1881" t="s" s="64">
        <v>563</v>
      </c>
      <c r="V1881" s="64"/>
      <c r="W1881" t="s" s="64">
        <v>871</v>
      </c>
    </row>
    <row r="1882" ht="14.25" customHeight="true">
      <c r="A1882" t="s" s="64">
        <v>1140</v>
      </c>
      <c r="B1882" t="s" s="64">
        <v>3668</v>
      </c>
      <c r="C1882" t="s" s="64">
        <v>871</v>
      </c>
      <c r="D1882" t="s" s="64">
        <v>40</v>
      </c>
      <c r="E1882" t="s" s="64">
        <v>40</v>
      </c>
      <c r="F1882" t="s" s="64">
        <v>3427</v>
      </c>
      <c r="G1882" t="s" s="64">
        <v>3428</v>
      </c>
      <c r="H1882" t="s" s="64">
        <v>61</v>
      </c>
      <c r="I1882" t="s" s="64">
        <v>56</v>
      </c>
      <c r="J1882" s="64"/>
      <c r="K1882" s="64"/>
      <c r="L1882" s="64"/>
      <c r="M1882" s="64"/>
      <c r="N1882" s="64"/>
      <c r="O1882" t="s" s="64">
        <v>890</v>
      </c>
      <c r="P1882" t="s" s="64">
        <v>3622</v>
      </c>
      <c r="Q1882" t="s" s="64">
        <v>102</v>
      </c>
      <c r="R1882" t="s" s="64">
        <v>268</v>
      </c>
      <c r="S1882" t="s" s="64">
        <v>395</v>
      </c>
      <c r="T1882" t="s" s="64">
        <v>425</v>
      </c>
      <c r="U1882" t="s" s="64">
        <v>563</v>
      </c>
      <c r="V1882" s="64"/>
      <c r="W1882" t="s" s="64">
        <v>871</v>
      </c>
    </row>
    <row r="1883" ht="14.25" customHeight="true">
      <c r="A1883" t="s" s="64">
        <v>1140</v>
      </c>
      <c r="B1883" t="s" s="64">
        <v>3669</v>
      </c>
      <c r="C1883" t="s" s="64">
        <v>871</v>
      </c>
      <c r="D1883" t="s" s="64">
        <v>40</v>
      </c>
      <c r="E1883" t="s" s="64">
        <v>40</v>
      </c>
      <c r="F1883" t="s" s="64">
        <v>3430</v>
      </c>
      <c r="G1883" t="s" s="64">
        <v>3431</v>
      </c>
      <c r="H1883" t="s" s="64">
        <v>61</v>
      </c>
      <c r="I1883" t="s" s="64">
        <v>56</v>
      </c>
      <c r="J1883" s="64"/>
      <c r="K1883" s="64"/>
      <c r="L1883" s="64"/>
      <c r="M1883" s="64"/>
      <c r="N1883" s="64"/>
      <c r="O1883" t="s" s="64">
        <v>890</v>
      </c>
      <c r="P1883" t="s" s="64">
        <v>3622</v>
      </c>
      <c r="Q1883" t="s" s="64">
        <v>102</v>
      </c>
      <c r="R1883" t="s" s="64">
        <v>268</v>
      </c>
      <c r="S1883" t="s" s="64">
        <v>395</v>
      </c>
      <c r="T1883" t="s" s="64">
        <v>425</v>
      </c>
      <c r="U1883" t="s" s="64">
        <v>563</v>
      </c>
      <c r="V1883" s="64"/>
      <c r="W1883" t="s" s="64">
        <v>871</v>
      </c>
    </row>
    <row r="1884" ht="14.25" customHeight="true">
      <c r="A1884" t="s" s="64">
        <v>1140</v>
      </c>
      <c r="B1884" t="s" s="64">
        <v>3670</v>
      </c>
      <c r="C1884" t="s" s="64">
        <v>871</v>
      </c>
      <c r="D1884" t="s" s="64">
        <v>40</v>
      </c>
      <c r="E1884" t="s" s="64">
        <v>40</v>
      </c>
      <c r="F1884" t="s" s="64">
        <v>3433</v>
      </c>
      <c r="G1884" t="s" s="64">
        <v>3434</v>
      </c>
      <c r="H1884" t="s" s="64">
        <v>61</v>
      </c>
      <c r="I1884" t="s" s="64">
        <v>56</v>
      </c>
      <c r="J1884" s="64"/>
      <c r="K1884" s="64"/>
      <c r="L1884" s="64"/>
      <c r="M1884" s="64"/>
      <c r="N1884" s="64"/>
      <c r="O1884" t="s" s="64">
        <v>890</v>
      </c>
      <c r="P1884" t="s" s="64">
        <v>3622</v>
      </c>
      <c r="Q1884" t="s" s="64">
        <v>102</v>
      </c>
      <c r="R1884" t="s" s="64">
        <v>268</v>
      </c>
      <c r="S1884" t="s" s="64">
        <v>395</v>
      </c>
      <c r="T1884" t="s" s="64">
        <v>425</v>
      </c>
      <c r="U1884" t="s" s="64">
        <v>563</v>
      </c>
      <c r="V1884" s="64"/>
      <c r="W1884" t="s" s="64">
        <v>871</v>
      </c>
    </row>
    <row r="1885" ht="14.25" customHeight="true">
      <c r="A1885" t="s" s="64">
        <v>1140</v>
      </c>
      <c r="B1885" t="s" s="64">
        <v>3671</v>
      </c>
      <c r="C1885" t="s" s="64">
        <v>871</v>
      </c>
      <c r="D1885" t="s" s="64">
        <v>40</v>
      </c>
      <c r="E1885" t="s" s="64">
        <v>40</v>
      </c>
      <c r="F1885" t="s" s="64">
        <v>3436</v>
      </c>
      <c r="G1885" t="s" s="64">
        <v>3437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3622</v>
      </c>
      <c r="Q1885" t="s" s="64">
        <v>102</v>
      </c>
      <c r="R1885" t="s" s="64">
        <v>268</v>
      </c>
      <c r="S1885" t="s" s="64">
        <v>395</v>
      </c>
      <c r="T1885" t="s" s="64">
        <v>425</v>
      </c>
      <c r="U1885" t="s" s="64">
        <v>563</v>
      </c>
      <c r="V1885" s="64"/>
      <c r="W1885" t="s" s="64">
        <v>871</v>
      </c>
    </row>
    <row r="1886" ht="14.25" customHeight="true">
      <c r="A1886" t="s" s="64">
        <v>1140</v>
      </c>
      <c r="B1886" t="s" s="64">
        <v>3672</v>
      </c>
      <c r="C1886" t="s" s="64">
        <v>871</v>
      </c>
      <c r="D1886" t="s" s="64">
        <v>40</v>
      </c>
      <c r="E1886" t="s" s="64">
        <v>40</v>
      </c>
      <c r="F1886" t="s" s="64">
        <v>3439</v>
      </c>
      <c r="G1886" t="s" s="64">
        <v>3440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3622</v>
      </c>
      <c r="Q1886" t="s" s="64">
        <v>102</v>
      </c>
      <c r="R1886" t="s" s="64">
        <v>268</v>
      </c>
      <c r="S1886" t="s" s="64">
        <v>395</v>
      </c>
      <c r="T1886" t="s" s="64">
        <v>425</v>
      </c>
      <c r="U1886" t="s" s="64">
        <v>563</v>
      </c>
      <c r="V1886" s="64"/>
      <c r="W1886" t="s" s="64">
        <v>871</v>
      </c>
    </row>
    <row r="1887" ht="14.25" customHeight="true">
      <c r="A1887" t="s" s="64">
        <v>1140</v>
      </c>
      <c r="B1887" t="s" s="64">
        <v>3673</v>
      </c>
      <c r="C1887" t="s" s="64">
        <v>871</v>
      </c>
      <c r="D1887" t="s" s="64">
        <v>40</v>
      </c>
      <c r="E1887" t="s" s="64">
        <v>40</v>
      </c>
      <c r="F1887" t="s" s="64">
        <v>3442</v>
      </c>
      <c r="G1887" t="s" s="64">
        <v>3443</v>
      </c>
      <c r="H1887" t="s" s="64">
        <v>61</v>
      </c>
      <c r="I1887" t="s" s="64">
        <v>56</v>
      </c>
      <c r="J1887" s="64"/>
      <c r="K1887" s="64"/>
      <c r="L1887" s="64"/>
      <c r="M1887" s="64"/>
      <c r="N1887" s="64"/>
      <c r="O1887" t="s" s="64">
        <v>890</v>
      </c>
      <c r="P1887" t="s" s="64">
        <v>3622</v>
      </c>
      <c r="Q1887" t="s" s="64">
        <v>102</v>
      </c>
      <c r="R1887" t="s" s="64">
        <v>268</v>
      </c>
      <c r="S1887" t="s" s="64">
        <v>395</v>
      </c>
      <c r="T1887" t="s" s="64">
        <v>425</v>
      </c>
      <c r="U1887" t="s" s="64">
        <v>563</v>
      </c>
      <c r="V1887" s="64"/>
      <c r="W1887" t="s" s="64">
        <v>871</v>
      </c>
    </row>
    <row r="1888" ht="14.25" customHeight="true">
      <c r="A1888" t="s" s="64">
        <v>1140</v>
      </c>
      <c r="B1888" t="s" s="64">
        <v>3674</v>
      </c>
      <c r="C1888" t="s" s="64">
        <v>871</v>
      </c>
      <c r="D1888" t="s" s="64">
        <v>40</v>
      </c>
      <c r="E1888" t="s" s="64">
        <v>40</v>
      </c>
      <c r="F1888" t="s" s="64">
        <v>3445</v>
      </c>
      <c r="G1888" t="s" s="64">
        <v>3446</v>
      </c>
      <c r="H1888" t="s" s="64">
        <v>61</v>
      </c>
      <c r="I1888" t="s" s="64">
        <v>56</v>
      </c>
      <c r="J1888" s="64"/>
      <c r="K1888" s="64"/>
      <c r="L1888" s="64"/>
      <c r="M1888" s="64"/>
      <c r="N1888" s="64"/>
      <c r="O1888" t="s" s="64">
        <v>890</v>
      </c>
      <c r="P1888" t="s" s="64">
        <v>3622</v>
      </c>
      <c r="Q1888" t="s" s="64">
        <v>102</v>
      </c>
      <c r="R1888" t="s" s="64">
        <v>268</v>
      </c>
      <c r="S1888" t="s" s="64">
        <v>395</v>
      </c>
      <c r="T1888" t="s" s="64">
        <v>425</v>
      </c>
      <c r="U1888" t="s" s="64">
        <v>563</v>
      </c>
      <c r="V1888" s="64"/>
      <c r="W1888" t="s" s="64">
        <v>871</v>
      </c>
    </row>
    <row r="1889" ht="14.25" customHeight="true">
      <c r="A1889" t="s" s="64">
        <v>1140</v>
      </c>
      <c r="B1889" t="s" s="64">
        <v>3675</v>
      </c>
      <c r="C1889" t="s" s="64">
        <v>871</v>
      </c>
      <c r="D1889" t="s" s="64">
        <v>40</v>
      </c>
      <c r="E1889" t="s" s="64">
        <v>40</v>
      </c>
      <c r="F1889" t="s" s="64">
        <v>3448</v>
      </c>
      <c r="G1889" t="s" s="64">
        <v>3449</v>
      </c>
      <c r="H1889" t="s" s="64">
        <v>61</v>
      </c>
      <c r="I1889" t="s" s="64">
        <v>56</v>
      </c>
      <c r="J1889" s="64"/>
      <c r="K1889" s="64"/>
      <c r="L1889" s="64"/>
      <c r="M1889" s="64"/>
      <c r="N1889" s="64"/>
      <c r="O1889" t="s" s="64">
        <v>890</v>
      </c>
      <c r="P1889" t="s" s="64">
        <v>3622</v>
      </c>
      <c r="Q1889" t="s" s="64">
        <v>102</v>
      </c>
      <c r="R1889" t="s" s="64">
        <v>268</v>
      </c>
      <c r="S1889" t="s" s="64">
        <v>395</v>
      </c>
      <c r="T1889" t="s" s="64">
        <v>425</v>
      </c>
      <c r="U1889" t="s" s="64">
        <v>563</v>
      </c>
      <c r="V1889" s="64"/>
      <c r="W1889" t="s" s="64">
        <v>871</v>
      </c>
    </row>
    <row r="1890" ht="14.25" customHeight="true">
      <c r="A1890" t="s" s="64">
        <v>1140</v>
      </c>
      <c r="B1890" t="s" s="64">
        <v>3676</v>
      </c>
      <c r="C1890" t="s" s="64">
        <v>871</v>
      </c>
      <c r="D1890" t="s" s="64">
        <v>40</v>
      </c>
      <c r="E1890" t="s" s="64">
        <v>40</v>
      </c>
      <c r="F1890" t="s" s="64">
        <v>3451</v>
      </c>
      <c r="G1890" t="s" s="64">
        <v>3452</v>
      </c>
      <c r="H1890" t="s" s="64">
        <v>61</v>
      </c>
      <c r="I1890" t="s" s="64">
        <v>56</v>
      </c>
      <c r="J1890" s="64"/>
      <c r="K1890" s="64"/>
      <c r="L1890" s="64"/>
      <c r="M1890" s="64"/>
      <c r="N1890" s="64"/>
      <c r="O1890" t="s" s="64">
        <v>890</v>
      </c>
      <c r="P1890" t="s" s="64">
        <v>3622</v>
      </c>
      <c r="Q1890" t="s" s="64">
        <v>102</v>
      </c>
      <c r="R1890" t="s" s="64">
        <v>268</v>
      </c>
      <c r="S1890" t="s" s="64">
        <v>395</v>
      </c>
      <c r="T1890" t="s" s="64">
        <v>425</v>
      </c>
      <c r="U1890" t="s" s="64">
        <v>563</v>
      </c>
      <c r="V1890" s="64"/>
      <c r="W1890" t="s" s="64">
        <v>871</v>
      </c>
    </row>
    <row r="1891" ht="14.25" customHeight="true">
      <c r="A1891" t="s" s="64">
        <v>1140</v>
      </c>
      <c r="B1891" t="s" s="64">
        <v>3677</v>
      </c>
      <c r="C1891" t="s" s="64">
        <v>871</v>
      </c>
      <c r="D1891" t="s" s="64">
        <v>40</v>
      </c>
      <c r="E1891" t="s" s="64">
        <v>40</v>
      </c>
      <c r="F1891" t="s" s="64">
        <v>3454</v>
      </c>
      <c r="G1891" t="s" s="64">
        <v>3455</v>
      </c>
      <c r="H1891" t="s" s="64">
        <v>61</v>
      </c>
      <c r="I1891" t="s" s="64">
        <v>56</v>
      </c>
      <c r="J1891" s="64"/>
      <c r="K1891" s="64"/>
      <c r="L1891" s="64"/>
      <c r="M1891" s="64"/>
      <c r="N1891" s="64"/>
      <c r="O1891" t="s" s="64">
        <v>890</v>
      </c>
      <c r="P1891" t="s" s="64">
        <v>3622</v>
      </c>
      <c r="Q1891" t="s" s="64">
        <v>102</v>
      </c>
      <c r="R1891" t="s" s="64">
        <v>268</v>
      </c>
      <c r="S1891" t="s" s="64">
        <v>395</v>
      </c>
      <c r="T1891" t="s" s="64">
        <v>425</v>
      </c>
      <c r="U1891" t="s" s="64">
        <v>563</v>
      </c>
      <c r="V1891" s="64"/>
      <c r="W1891" t="s" s="64">
        <v>871</v>
      </c>
    </row>
    <row r="1892" ht="14.25" customHeight="true">
      <c r="A1892" t="s" s="64">
        <v>1140</v>
      </c>
      <c r="B1892" t="s" s="64">
        <v>3678</v>
      </c>
      <c r="C1892" t="s" s="64">
        <v>871</v>
      </c>
      <c r="D1892" t="s" s="64">
        <v>40</v>
      </c>
      <c r="E1892" t="s" s="64">
        <v>40</v>
      </c>
      <c r="F1892" t="s" s="64">
        <v>3457</v>
      </c>
      <c r="G1892" t="s" s="64">
        <v>3458</v>
      </c>
      <c r="H1892" t="s" s="64">
        <v>61</v>
      </c>
      <c r="I1892" t="s" s="64">
        <v>56</v>
      </c>
      <c r="J1892" s="64"/>
      <c r="K1892" s="64"/>
      <c r="L1892" s="64"/>
      <c r="M1892" s="64"/>
      <c r="N1892" s="64"/>
      <c r="O1892" t="s" s="64">
        <v>890</v>
      </c>
      <c r="P1892" t="s" s="64">
        <v>3622</v>
      </c>
      <c r="Q1892" t="s" s="64">
        <v>102</v>
      </c>
      <c r="R1892" t="s" s="64">
        <v>268</v>
      </c>
      <c r="S1892" t="s" s="64">
        <v>395</v>
      </c>
      <c r="T1892" t="s" s="64">
        <v>425</v>
      </c>
      <c r="U1892" t="s" s="64">
        <v>563</v>
      </c>
      <c r="V1892" s="64"/>
      <c r="W1892" t="s" s="64">
        <v>871</v>
      </c>
    </row>
    <row r="1893" ht="14.25" customHeight="true">
      <c r="A1893" t="s" s="64">
        <v>1140</v>
      </c>
      <c r="B1893" t="s" s="64">
        <v>3679</v>
      </c>
      <c r="C1893" t="s" s="64">
        <v>871</v>
      </c>
      <c r="D1893" t="s" s="64">
        <v>40</v>
      </c>
      <c r="E1893" t="s" s="64">
        <v>40</v>
      </c>
      <c r="F1893" t="s" s="64">
        <v>3460</v>
      </c>
      <c r="G1893" t="s" s="64">
        <v>3461</v>
      </c>
      <c r="H1893" t="s" s="64">
        <v>61</v>
      </c>
      <c r="I1893" t="s" s="64">
        <v>56</v>
      </c>
      <c r="J1893" s="64"/>
      <c r="K1893" s="64"/>
      <c r="L1893" s="64"/>
      <c r="M1893" s="64"/>
      <c r="N1893" s="64"/>
      <c r="O1893" t="s" s="64">
        <v>890</v>
      </c>
      <c r="P1893" t="s" s="64">
        <v>3622</v>
      </c>
      <c r="Q1893" t="s" s="64">
        <v>102</v>
      </c>
      <c r="R1893" t="s" s="64">
        <v>268</v>
      </c>
      <c r="S1893" t="s" s="64">
        <v>395</v>
      </c>
      <c r="T1893" t="s" s="64">
        <v>425</v>
      </c>
      <c r="U1893" t="s" s="64">
        <v>563</v>
      </c>
      <c r="V1893" s="64"/>
      <c r="W1893" t="s" s="64">
        <v>871</v>
      </c>
    </row>
    <row r="1894" ht="14.25" customHeight="true">
      <c r="A1894" t="s" s="64">
        <v>1140</v>
      </c>
      <c r="B1894" t="s" s="64">
        <v>3680</v>
      </c>
      <c r="C1894" t="s" s="64">
        <v>871</v>
      </c>
      <c r="D1894" t="s" s="64">
        <v>40</v>
      </c>
      <c r="E1894" t="s" s="64">
        <v>40</v>
      </c>
      <c r="F1894" t="s" s="64">
        <v>3463</v>
      </c>
      <c r="G1894" t="s" s="64">
        <v>3464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3622</v>
      </c>
      <c r="Q1894" t="s" s="64">
        <v>102</v>
      </c>
      <c r="R1894" t="s" s="64">
        <v>268</v>
      </c>
      <c r="S1894" t="s" s="64">
        <v>395</v>
      </c>
      <c r="T1894" t="s" s="64">
        <v>425</v>
      </c>
      <c r="U1894" t="s" s="64">
        <v>563</v>
      </c>
      <c r="V1894" s="64"/>
      <c r="W1894" t="s" s="64">
        <v>871</v>
      </c>
    </row>
    <row r="1895" ht="14.25" customHeight="true">
      <c r="A1895" t="s" s="64">
        <v>1140</v>
      </c>
      <c r="B1895" t="s" s="64">
        <v>3681</v>
      </c>
      <c r="C1895" t="s" s="64">
        <v>871</v>
      </c>
      <c r="D1895" t="s" s="64">
        <v>40</v>
      </c>
      <c r="E1895" t="s" s="64">
        <v>40</v>
      </c>
      <c r="F1895" t="s" s="64">
        <v>3466</v>
      </c>
      <c r="G1895" t="s" s="64">
        <v>3467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3622</v>
      </c>
      <c r="Q1895" t="s" s="64">
        <v>102</v>
      </c>
      <c r="R1895" t="s" s="64">
        <v>268</v>
      </c>
      <c r="S1895" t="s" s="64">
        <v>395</v>
      </c>
      <c r="T1895" t="s" s="64">
        <v>425</v>
      </c>
      <c r="U1895" t="s" s="64">
        <v>563</v>
      </c>
      <c r="V1895" s="64"/>
      <c r="W1895" t="s" s="64">
        <v>871</v>
      </c>
    </row>
    <row r="1896" ht="14.25" customHeight="true">
      <c r="A1896" t="s" s="64">
        <v>1140</v>
      </c>
      <c r="B1896" t="s" s="64">
        <v>3682</v>
      </c>
      <c r="C1896" t="s" s="64">
        <v>871</v>
      </c>
      <c r="D1896" t="s" s="64">
        <v>40</v>
      </c>
      <c r="E1896" t="s" s="64">
        <v>40</v>
      </c>
      <c r="F1896" t="s" s="64">
        <v>3469</v>
      </c>
      <c r="G1896" t="s" s="64">
        <v>3470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3622</v>
      </c>
      <c r="Q1896" t="s" s="64">
        <v>102</v>
      </c>
      <c r="R1896" t="s" s="64">
        <v>268</v>
      </c>
      <c r="S1896" t="s" s="64">
        <v>395</v>
      </c>
      <c r="T1896" t="s" s="64">
        <v>425</v>
      </c>
      <c r="U1896" t="s" s="64">
        <v>563</v>
      </c>
      <c r="V1896" s="64"/>
      <c r="W1896" t="s" s="64">
        <v>871</v>
      </c>
    </row>
    <row r="1897" ht="14.25" customHeight="true">
      <c r="A1897" t="s" s="64">
        <v>1140</v>
      </c>
      <c r="B1897" t="s" s="64">
        <v>3683</v>
      </c>
      <c r="C1897" t="s" s="64">
        <v>871</v>
      </c>
      <c r="D1897" t="s" s="64">
        <v>40</v>
      </c>
      <c r="E1897" t="s" s="64">
        <v>40</v>
      </c>
      <c r="F1897" t="s" s="64">
        <v>3472</v>
      </c>
      <c r="G1897" t="s" s="64">
        <v>3473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3622</v>
      </c>
      <c r="Q1897" t="s" s="64">
        <v>102</v>
      </c>
      <c r="R1897" t="s" s="64">
        <v>268</v>
      </c>
      <c r="S1897" t="s" s="64">
        <v>395</v>
      </c>
      <c r="T1897" t="s" s="64">
        <v>425</v>
      </c>
      <c r="U1897" t="s" s="64">
        <v>563</v>
      </c>
      <c r="V1897" s="64"/>
      <c r="W1897" t="s" s="64">
        <v>871</v>
      </c>
    </row>
    <row r="1898" ht="14.25" customHeight="true">
      <c r="A1898" t="s" s="64">
        <v>1140</v>
      </c>
      <c r="B1898" t="s" s="64">
        <v>3684</v>
      </c>
      <c r="C1898" t="s" s="64">
        <v>871</v>
      </c>
      <c r="D1898" t="s" s="64">
        <v>40</v>
      </c>
      <c r="E1898" t="s" s="64">
        <v>40</v>
      </c>
      <c r="F1898" t="s" s="64">
        <v>3475</v>
      </c>
      <c r="G1898" t="s" s="64">
        <v>3476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3622</v>
      </c>
      <c r="Q1898" t="s" s="64">
        <v>102</v>
      </c>
      <c r="R1898" t="s" s="64">
        <v>268</v>
      </c>
      <c r="S1898" t="s" s="64">
        <v>395</v>
      </c>
      <c r="T1898" t="s" s="64">
        <v>425</v>
      </c>
      <c r="U1898" t="s" s="64">
        <v>563</v>
      </c>
      <c r="V1898" s="64"/>
      <c r="W1898" t="s" s="64">
        <v>871</v>
      </c>
    </row>
    <row r="1899" ht="14.25" customHeight="true">
      <c r="A1899" t="s" s="64">
        <v>1140</v>
      </c>
      <c r="B1899" t="s" s="64">
        <v>3685</v>
      </c>
      <c r="C1899" t="s" s="64">
        <v>871</v>
      </c>
      <c r="D1899" t="s" s="64">
        <v>40</v>
      </c>
      <c r="E1899" t="s" s="64">
        <v>40</v>
      </c>
      <c r="F1899" t="s" s="64">
        <v>3478</v>
      </c>
      <c r="G1899" t="s" s="64">
        <v>3479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3622</v>
      </c>
      <c r="Q1899" t="s" s="64">
        <v>102</v>
      </c>
      <c r="R1899" t="s" s="64">
        <v>268</v>
      </c>
      <c r="S1899" t="s" s="64">
        <v>395</v>
      </c>
      <c r="T1899" t="s" s="64">
        <v>425</v>
      </c>
      <c r="U1899" t="s" s="64">
        <v>563</v>
      </c>
      <c r="V1899" s="64"/>
      <c r="W1899" t="s" s="64">
        <v>871</v>
      </c>
    </row>
    <row r="1900" ht="14.25" customHeight="true">
      <c r="A1900" t="s" s="64">
        <v>1140</v>
      </c>
      <c r="B1900" t="s" s="64">
        <v>3686</v>
      </c>
      <c r="C1900" t="s" s="64">
        <v>871</v>
      </c>
      <c r="D1900" t="s" s="64">
        <v>40</v>
      </c>
      <c r="E1900" t="s" s="64">
        <v>40</v>
      </c>
      <c r="F1900" t="s" s="64">
        <v>3481</v>
      </c>
      <c r="G1900" t="s" s="64">
        <v>3482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3622</v>
      </c>
      <c r="Q1900" t="s" s="64">
        <v>102</v>
      </c>
      <c r="R1900" t="s" s="64">
        <v>268</v>
      </c>
      <c r="S1900" t="s" s="64">
        <v>395</v>
      </c>
      <c r="T1900" t="s" s="64">
        <v>425</v>
      </c>
      <c r="U1900" t="s" s="64">
        <v>563</v>
      </c>
      <c r="V1900" s="64"/>
      <c r="W1900" t="s" s="64">
        <v>871</v>
      </c>
    </row>
    <row r="1901" ht="14.25" customHeight="true">
      <c r="A1901" t="s" s="64">
        <v>1140</v>
      </c>
      <c r="B1901" t="s" s="64">
        <v>3687</v>
      </c>
      <c r="C1901" t="s" s="64">
        <v>871</v>
      </c>
      <c r="D1901" t="s" s="64">
        <v>40</v>
      </c>
      <c r="E1901" t="s" s="64">
        <v>40</v>
      </c>
      <c r="F1901" t="s" s="64">
        <v>3484</v>
      </c>
      <c r="G1901" t="s" s="64">
        <v>3485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3622</v>
      </c>
      <c r="Q1901" t="s" s="64">
        <v>102</v>
      </c>
      <c r="R1901" t="s" s="64">
        <v>268</v>
      </c>
      <c r="S1901" t="s" s="64">
        <v>395</v>
      </c>
      <c r="T1901" t="s" s="64">
        <v>425</v>
      </c>
      <c r="U1901" t="s" s="64">
        <v>563</v>
      </c>
      <c r="V1901" s="64"/>
      <c r="W1901" t="s" s="64">
        <v>871</v>
      </c>
    </row>
    <row r="1902" ht="14.25" customHeight="true">
      <c r="A1902" t="s" s="64">
        <v>1140</v>
      </c>
      <c r="B1902" t="s" s="64">
        <v>3688</v>
      </c>
      <c r="C1902" t="s" s="64">
        <v>871</v>
      </c>
      <c r="D1902" t="s" s="64">
        <v>40</v>
      </c>
      <c r="E1902" t="s" s="64">
        <v>40</v>
      </c>
      <c r="F1902" t="s" s="64">
        <v>3487</v>
      </c>
      <c r="G1902" t="s" s="64">
        <v>3488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3622</v>
      </c>
      <c r="Q1902" t="s" s="64">
        <v>102</v>
      </c>
      <c r="R1902" t="s" s="64">
        <v>268</v>
      </c>
      <c r="S1902" t="s" s="64">
        <v>395</v>
      </c>
      <c r="T1902" t="s" s="64">
        <v>425</v>
      </c>
      <c r="U1902" t="s" s="64">
        <v>563</v>
      </c>
      <c r="V1902" s="64"/>
      <c r="W1902" t="s" s="64">
        <v>871</v>
      </c>
    </row>
    <row r="1903" ht="14.25" customHeight="true">
      <c r="A1903" t="s" s="64">
        <v>1140</v>
      </c>
      <c r="B1903" t="s" s="64">
        <v>3689</v>
      </c>
      <c r="C1903" t="s" s="64">
        <v>871</v>
      </c>
      <c r="D1903" t="s" s="64">
        <v>40</v>
      </c>
      <c r="E1903" t="s" s="64">
        <v>40</v>
      </c>
      <c r="F1903" t="s" s="64">
        <v>3490</v>
      </c>
      <c r="G1903" t="s" s="64">
        <v>3491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3622</v>
      </c>
      <c r="Q1903" t="s" s="64">
        <v>102</v>
      </c>
      <c r="R1903" t="s" s="64">
        <v>268</v>
      </c>
      <c r="S1903" t="s" s="64">
        <v>395</v>
      </c>
      <c r="T1903" t="s" s="64">
        <v>425</v>
      </c>
      <c r="U1903" t="s" s="64">
        <v>563</v>
      </c>
      <c r="V1903" s="64"/>
      <c r="W1903" t="s" s="64">
        <v>871</v>
      </c>
    </row>
    <row r="1904" ht="14.25" customHeight="true">
      <c r="A1904" t="s" s="64">
        <v>1140</v>
      </c>
      <c r="B1904" t="s" s="64">
        <v>3690</v>
      </c>
      <c r="C1904" t="s" s="64">
        <v>871</v>
      </c>
      <c r="D1904" t="s" s="64">
        <v>40</v>
      </c>
      <c r="E1904" t="s" s="64">
        <v>40</v>
      </c>
      <c r="F1904" t="s" s="64">
        <v>3493</v>
      </c>
      <c r="G1904" t="s" s="64">
        <v>3494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3622</v>
      </c>
      <c r="Q1904" t="s" s="64">
        <v>102</v>
      </c>
      <c r="R1904" t="s" s="64">
        <v>268</v>
      </c>
      <c r="S1904" t="s" s="64">
        <v>395</v>
      </c>
      <c r="T1904" t="s" s="64">
        <v>425</v>
      </c>
      <c r="U1904" t="s" s="64">
        <v>563</v>
      </c>
      <c r="V1904" s="64"/>
      <c r="W1904" t="s" s="64">
        <v>871</v>
      </c>
    </row>
    <row r="1905" ht="14.25" customHeight="true">
      <c r="A1905" t="s" s="64">
        <v>1140</v>
      </c>
      <c r="B1905" t="s" s="64">
        <v>3691</v>
      </c>
      <c r="C1905" t="s" s="64">
        <v>871</v>
      </c>
      <c r="D1905" t="s" s="64">
        <v>40</v>
      </c>
      <c r="E1905" t="s" s="64">
        <v>40</v>
      </c>
      <c r="F1905" t="s" s="64">
        <v>3496</v>
      </c>
      <c r="G1905" t="s" s="64">
        <v>3497</v>
      </c>
      <c r="H1905" t="s" s="64">
        <v>61</v>
      </c>
      <c r="I1905" t="s" s="64">
        <v>56</v>
      </c>
      <c r="J1905" s="64"/>
      <c r="K1905" s="64"/>
      <c r="L1905" s="64"/>
      <c r="M1905" s="64"/>
      <c r="N1905" s="64"/>
      <c r="O1905" t="s" s="64">
        <v>890</v>
      </c>
      <c r="P1905" t="s" s="64">
        <v>3622</v>
      </c>
      <c r="Q1905" t="s" s="64">
        <v>102</v>
      </c>
      <c r="R1905" t="s" s="64">
        <v>268</v>
      </c>
      <c r="S1905" t="s" s="64">
        <v>395</v>
      </c>
      <c r="T1905" t="s" s="64">
        <v>425</v>
      </c>
      <c r="U1905" t="s" s="64">
        <v>563</v>
      </c>
      <c r="V1905" s="64"/>
      <c r="W1905" t="s" s="64">
        <v>871</v>
      </c>
    </row>
    <row r="1906" ht="14.25" customHeight="true">
      <c r="A1906" t="s" s="64">
        <v>1140</v>
      </c>
      <c r="B1906" t="s" s="64">
        <v>3692</v>
      </c>
      <c r="C1906" t="s" s="64">
        <v>871</v>
      </c>
      <c r="D1906" t="s" s="64">
        <v>40</v>
      </c>
      <c r="E1906" t="s" s="64">
        <v>40</v>
      </c>
      <c r="F1906" t="s" s="64">
        <v>3499</v>
      </c>
      <c r="G1906" t="s" s="64">
        <v>3500</v>
      </c>
      <c r="H1906" t="s" s="64">
        <v>61</v>
      </c>
      <c r="I1906" t="s" s="64">
        <v>56</v>
      </c>
      <c r="J1906" s="64"/>
      <c r="K1906" s="64"/>
      <c r="L1906" s="64"/>
      <c r="M1906" s="64"/>
      <c r="N1906" s="64"/>
      <c r="O1906" t="s" s="64">
        <v>890</v>
      </c>
      <c r="P1906" t="s" s="64">
        <v>3622</v>
      </c>
      <c r="Q1906" t="s" s="64">
        <v>102</v>
      </c>
      <c r="R1906" t="s" s="64">
        <v>268</v>
      </c>
      <c r="S1906" t="s" s="64">
        <v>395</v>
      </c>
      <c r="T1906" t="s" s="64">
        <v>425</v>
      </c>
      <c r="U1906" t="s" s="64">
        <v>563</v>
      </c>
      <c r="V1906" s="64"/>
      <c r="W1906" t="s" s="64">
        <v>871</v>
      </c>
    </row>
    <row r="1907" ht="14.25" customHeight="true">
      <c r="A1907" t="s" s="64">
        <v>1140</v>
      </c>
      <c r="B1907" t="s" s="64">
        <v>3693</v>
      </c>
      <c r="C1907" t="s" s="64">
        <v>871</v>
      </c>
      <c r="D1907" t="s" s="64">
        <v>40</v>
      </c>
      <c r="E1907" t="s" s="64">
        <v>40</v>
      </c>
      <c r="F1907" t="s" s="64">
        <v>3502</v>
      </c>
      <c r="G1907" t="s" s="64">
        <v>3503</v>
      </c>
      <c r="H1907" t="s" s="64">
        <v>61</v>
      </c>
      <c r="I1907" t="s" s="64">
        <v>56</v>
      </c>
      <c r="J1907" s="64"/>
      <c r="K1907" s="64"/>
      <c r="L1907" s="64"/>
      <c r="M1907" s="64"/>
      <c r="N1907" s="64"/>
      <c r="O1907" t="s" s="64">
        <v>890</v>
      </c>
      <c r="P1907" t="s" s="64">
        <v>3622</v>
      </c>
      <c r="Q1907" t="s" s="64">
        <v>102</v>
      </c>
      <c r="R1907" t="s" s="64">
        <v>268</v>
      </c>
      <c r="S1907" t="s" s="64">
        <v>395</v>
      </c>
      <c r="T1907" t="s" s="64">
        <v>425</v>
      </c>
      <c r="U1907" t="s" s="64">
        <v>563</v>
      </c>
      <c r="V1907" s="64"/>
      <c r="W1907" t="s" s="64">
        <v>871</v>
      </c>
    </row>
    <row r="1908" ht="14.25" customHeight="true">
      <c r="A1908" t="s" s="64">
        <v>1140</v>
      </c>
      <c r="B1908" t="s" s="64">
        <v>3694</v>
      </c>
      <c r="C1908" t="s" s="64">
        <v>871</v>
      </c>
      <c r="D1908" t="s" s="64">
        <v>40</v>
      </c>
      <c r="E1908" t="s" s="64">
        <v>40</v>
      </c>
      <c r="F1908" t="s" s="64">
        <v>3505</v>
      </c>
      <c r="G1908" t="s" s="64">
        <v>3506</v>
      </c>
      <c r="H1908" t="s" s="64">
        <v>61</v>
      </c>
      <c r="I1908" t="s" s="64">
        <v>56</v>
      </c>
      <c r="J1908" s="64"/>
      <c r="K1908" s="64"/>
      <c r="L1908" s="64"/>
      <c r="M1908" s="64"/>
      <c r="N1908" s="64"/>
      <c r="O1908" t="s" s="64">
        <v>890</v>
      </c>
      <c r="P1908" t="s" s="64">
        <v>3622</v>
      </c>
      <c r="Q1908" t="s" s="64">
        <v>102</v>
      </c>
      <c r="R1908" t="s" s="64">
        <v>268</v>
      </c>
      <c r="S1908" t="s" s="64">
        <v>395</v>
      </c>
      <c r="T1908" t="s" s="64">
        <v>425</v>
      </c>
      <c r="U1908" t="s" s="64">
        <v>563</v>
      </c>
      <c r="V1908" s="64"/>
      <c r="W1908" t="s" s="64">
        <v>871</v>
      </c>
    </row>
    <row r="1909" ht="14.25" customHeight="true">
      <c r="A1909" t="s" s="64">
        <v>1140</v>
      </c>
      <c r="B1909" t="s" s="64">
        <v>3695</v>
      </c>
      <c r="C1909" t="s" s="64">
        <v>871</v>
      </c>
      <c r="D1909" t="s" s="64">
        <v>40</v>
      </c>
      <c r="E1909" t="s" s="64">
        <v>40</v>
      </c>
      <c r="F1909" t="s" s="64">
        <v>3508</v>
      </c>
      <c r="G1909" t="s" s="64">
        <v>3509</v>
      </c>
      <c r="H1909" t="s" s="64">
        <v>61</v>
      </c>
      <c r="I1909" t="s" s="64">
        <v>56</v>
      </c>
      <c r="J1909" s="64"/>
      <c r="K1909" s="64"/>
      <c r="L1909" s="64"/>
      <c r="M1909" s="64"/>
      <c r="N1909" s="64"/>
      <c r="O1909" t="s" s="64">
        <v>890</v>
      </c>
      <c r="P1909" t="s" s="64">
        <v>3622</v>
      </c>
      <c r="Q1909" t="s" s="64">
        <v>102</v>
      </c>
      <c r="R1909" t="s" s="64">
        <v>268</v>
      </c>
      <c r="S1909" t="s" s="64">
        <v>395</v>
      </c>
      <c r="T1909" t="s" s="64">
        <v>425</v>
      </c>
      <c r="U1909" t="s" s="64">
        <v>563</v>
      </c>
      <c r="V1909" s="64"/>
      <c r="W1909" t="s" s="64">
        <v>871</v>
      </c>
    </row>
    <row r="1910" ht="14.25" customHeight="true">
      <c r="A1910" t="s" s="64">
        <v>1140</v>
      </c>
      <c r="B1910" t="s" s="64">
        <v>3696</v>
      </c>
      <c r="C1910" t="s" s="64">
        <v>871</v>
      </c>
      <c r="D1910" t="s" s="64">
        <v>40</v>
      </c>
      <c r="E1910" t="s" s="64">
        <v>40</v>
      </c>
      <c r="F1910" t="s" s="64">
        <v>3511</v>
      </c>
      <c r="G1910" t="s" s="64">
        <v>3512</v>
      </c>
      <c r="H1910" t="s" s="64">
        <v>61</v>
      </c>
      <c r="I1910" t="s" s="64">
        <v>56</v>
      </c>
      <c r="J1910" s="64"/>
      <c r="K1910" s="64"/>
      <c r="L1910" s="64"/>
      <c r="M1910" s="64"/>
      <c r="N1910" s="64"/>
      <c r="O1910" t="s" s="64">
        <v>890</v>
      </c>
      <c r="P1910" t="s" s="64">
        <v>3622</v>
      </c>
      <c r="Q1910" t="s" s="64">
        <v>102</v>
      </c>
      <c r="R1910" t="s" s="64">
        <v>268</v>
      </c>
      <c r="S1910" t="s" s="64">
        <v>395</v>
      </c>
      <c r="T1910" t="s" s="64">
        <v>425</v>
      </c>
      <c r="U1910" t="s" s="64">
        <v>563</v>
      </c>
      <c r="V1910" s="64"/>
      <c r="W1910" t="s" s="64">
        <v>871</v>
      </c>
    </row>
    <row r="1911" ht="14.25" customHeight="true">
      <c r="A1911" t="s" s="64">
        <v>1140</v>
      </c>
      <c r="B1911" t="s" s="64">
        <v>3697</v>
      </c>
      <c r="C1911" t="s" s="64">
        <v>871</v>
      </c>
      <c r="D1911" t="s" s="64">
        <v>40</v>
      </c>
      <c r="E1911" t="s" s="64">
        <v>40</v>
      </c>
      <c r="F1911" t="s" s="64">
        <v>3514</v>
      </c>
      <c r="G1911" t="s" s="64">
        <v>3515</v>
      </c>
      <c r="H1911" t="s" s="64">
        <v>61</v>
      </c>
      <c r="I1911" t="s" s="64">
        <v>56</v>
      </c>
      <c r="J1911" s="64"/>
      <c r="K1911" s="64"/>
      <c r="L1911" s="64"/>
      <c r="M1911" s="64"/>
      <c r="N1911" s="64"/>
      <c r="O1911" t="s" s="64">
        <v>890</v>
      </c>
      <c r="P1911" t="s" s="64">
        <v>3622</v>
      </c>
      <c r="Q1911" t="s" s="64">
        <v>102</v>
      </c>
      <c r="R1911" t="s" s="64">
        <v>268</v>
      </c>
      <c r="S1911" t="s" s="64">
        <v>395</v>
      </c>
      <c r="T1911" t="s" s="64">
        <v>425</v>
      </c>
      <c r="U1911" t="s" s="64">
        <v>563</v>
      </c>
      <c r="V1911" s="64"/>
      <c r="W1911" t="s" s="64">
        <v>871</v>
      </c>
    </row>
    <row r="1912" ht="14.25" customHeight="true">
      <c r="A1912" t="s" s="64">
        <v>1140</v>
      </c>
      <c r="B1912" t="s" s="64">
        <v>3698</v>
      </c>
      <c r="C1912" t="s" s="64">
        <v>871</v>
      </c>
      <c r="D1912" t="s" s="64">
        <v>40</v>
      </c>
      <c r="E1912" t="s" s="64">
        <v>40</v>
      </c>
      <c r="F1912" t="s" s="64">
        <v>3517</v>
      </c>
      <c r="G1912" t="s" s="64">
        <v>3518</v>
      </c>
      <c r="H1912" t="s" s="64">
        <v>61</v>
      </c>
      <c r="I1912" t="s" s="64">
        <v>56</v>
      </c>
      <c r="J1912" s="64"/>
      <c r="K1912" s="64"/>
      <c r="L1912" s="64"/>
      <c r="M1912" s="64"/>
      <c r="N1912" s="64"/>
      <c r="O1912" t="s" s="64">
        <v>890</v>
      </c>
      <c r="P1912" t="s" s="64">
        <v>3622</v>
      </c>
      <c r="Q1912" t="s" s="64">
        <v>102</v>
      </c>
      <c r="R1912" t="s" s="64">
        <v>268</v>
      </c>
      <c r="S1912" t="s" s="64">
        <v>395</v>
      </c>
      <c r="T1912" t="s" s="64">
        <v>425</v>
      </c>
      <c r="U1912" t="s" s="64">
        <v>563</v>
      </c>
      <c r="V1912" s="64"/>
      <c r="W1912" t="s" s="64">
        <v>871</v>
      </c>
    </row>
    <row r="1913" ht="14.25" customHeight="true">
      <c r="A1913" t="s" s="64">
        <v>1140</v>
      </c>
      <c r="B1913" t="s" s="64">
        <v>3699</v>
      </c>
      <c r="C1913" t="s" s="64">
        <v>871</v>
      </c>
      <c r="D1913" t="s" s="64">
        <v>40</v>
      </c>
      <c r="E1913" t="s" s="64">
        <v>40</v>
      </c>
      <c r="F1913" t="s" s="64">
        <v>3520</v>
      </c>
      <c r="G1913" t="s" s="64">
        <v>3521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3622</v>
      </c>
      <c r="Q1913" t="s" s="64">
        <v>102</v>
      </c>
      <c r="R1913" t="s" s="64">
        <v>268</v>
      </c>
      <c r="S1913" t="s" s="64">
        <v>395</v>
      </c>
      <c r="T1913" t="s" s="64">
        <v>425</v>
      </c>
      <c r="U1913" t="s" s="64">
        <v>563</v>
      </c>
      <c r="V1913" s="64"/>
      <c r="W1913" t="s" s="64">
        <v>871</v>
      </c>
    </row>
    <row r="1914" ht="14.25" customHeight="true">
      <c r="A1914" t="s" s="64">
        <v>1140</v>
      </c>
      <c r="B1914" t="s" s="64">
        <v>3700</v>
      </c>
      <c r="C1914" t="s" s="64">
        <v>871</v>
      </c>
      <c r="D1914" t="s" s="64">
        <v>40</v>
      </c>
      <c r="E1914" t="s" s="64">
        <v>40</v>
      </c>
      <c r="F1914" t="s" s="64">
        <v>3520</v>
      </c>
      <c r="G1914" t="s" s="64">
        <v>3523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3622</v>
      </c>
      <c r="Q1914" t="s" s="64">
        <v>102</v>
      </c>
      <c r="R1914" t="s" s="64">
        <v>268</v>
      </c>
      <c r="S1914" t="s" s="64">
        <v>395</v>
      </c>
      <c r="T1914" t="s" s="64">
        <v>425</v>
      </c>
      <c r="U1914" t="s" s="64">
        <v>563</v>
      </c>
      <c r="V1914" s="64"/>
      <c r="W1914" t="s" s="64">
        <v>871</v>
      </c>
    </row>
    <row r="1915" ht="14.25" customHeight="true">
      <c r="A1915" t="s" s="64">
        <v>1016</v>
      </c>
      <c r="B1915" t="s" s="64">
        <v>3701</v>
      </c>
      <c r="C1915" t="s" s="64">
        <v>829</v>
      </c>
      <c r="D1915" t="s" s="64">
        <v>824</v>
      </c>
      <c r="E1915" t="s" s="64">
        <v>861</v>
      </c>
      <c r="F1915" t="s" s="64">
        <v>3085</v>
      </c>
      <c r="G1915" t="s" s="64">
        <v>3086</v>
      </c>
      <c r="H1915" t="s" s="64">
        <v>68</v>
      </c>
      <c r="I1915" t="s" s="64">
        <v>56</v>
      </c>
      <c r="J1915" s="64"/>
      <c r="K1915" s="64"/>
      <c r="L1915" s="64"/>
      <c r="M1915" s="64"/>
      <c r="N1915" s="64"/>
      <c r="O1915" t="s" s="64">
        <v>890</v>
      </c>
      <c r="P1915" t="s" s="64">
        <v>3702</v>
      </c>
      <c r="Q1915" t="s" s="64">
        <v>102</v>
      </c>
      <c r="R1915" t="s" s="64">
        <v>262</v>
      </c>
      <c r="S1915" t="s" s="64">
        <v>395</v>
      </c>
      <c r="T1915" t="s" s="64">
        <v>426</v>
      </c>
      <c r="U1915" t="s" s="64">
        <v>564</v>
      </c>
      <c r="V1915" t="s" s="64">
        <v>564</v>
      </c>
      <c r="W1915" t="s" s="64">
        <v>3088</v>
      </c>
    </row>
    <row r="1916" ht="14.25" customHeight="true">
      <c r="A1916" t="s" s="64">
        <v>1016</v>
      </c>
      <c r="B1916" t="s" s="64">
        <v>3703</v>
      </c>
      <c r="C1916" t="s" s="64">
        <v>829</v>
      </c>
      <c r="D1916" t="s" s="64">
        <v>40</v>
      </c>
      <c r="E1916" t="s" s="64">
        <v>40</v>
      </c>
      <c r="F1916" t="s" s="64">
        <v>3090</v>
      </c>
      <c r="G1916" t="s" s="64">
        <v>3091</v>
      </c>
      <c r="H1916" t="s" s="64">
        <v>68</v>
      </c>
      <c r="I1916" t="s" s="64">
        <v>56</v>
      </c>
      <c r="J1916" s="64"/>
      <c r="K1916" s="64"/>
      <c r="L1916" s="64"/>
      <c r="M1916" s="64"/>
      <c r="N1916" s="64"/>
      <c r="O1916" t="s" s="64">
        <v>890</v>
      </c>
      <c r="P1916" t="s" s="64">
        <v>3702</v>
      </c>
      <c r="Q1916" t="s" s="64">
        <v>102</v>
      </c>
      <c r="R1916" t="s" s="64">
        <v>262</v>
      </c>
      <c r="S1916" t="s" s="64">
        <v>395</v>
      </c>
      <c r="T1916" t="s" s="64">
        <v>426</v>
      </c>
      <c r="U1916" t="s" s="64">
        <v>564</v>
      </c>
      <c r="V1916" t="s" s="64">
        <v>564</v>
      </c>
      <c r="W1916" t="s" s="64">
        <v>3092</v>
      </c>
    </row>
    <row r="1917" ht="14.25" customHeight="true">
      <c r="A1917" t="s" s="64">
        <v>1016</v>
      </c>
      <c r="B1917" t="s" s="64">
        <v>3704</v>
      </c>
      <c r="C1917" t="s" s="64">
        <v>829</v>
      </c>
      <c r="D1917" t="s" s="64">
        <v>824</v>
      </c>
      <c r="E1917" t="s" s="64">
        <v>861</v>
      </c>
      <c r="F1917" t="s" s="64">
        <v>3094</v>
      </c>
      <c r="G1917" t="s" s="64">
        <v>3095</v>
      </c>
      <c r="H1917" t="s" s="64">
        <v>68</v>
      </c>
      <c r="I1917" t="s" s="64">
        <v>56</v>
      </c>
      <c r="J1917" s="64"/>
      <c r="K1917" s="64"/>
      <c r="L1917" s="64"/>
      <c r="M1917" s="64"/>
      <c r="N1917" s="64"/>
      <c r="O1917" t="s" s="64">
        <v>890</v>
      </c>
      <c r="P1917" t="s" s="64">
        <v>3702</v>
      </c>
      <c r="Q1917" t="s" s="64">
        <v>102</v>
      </c>
      <c r="R1917" t="s" s="64">
        <v>262</v>
      </c>
      <c r="S1917" t="s" s="64">
        <v>395</v>
      </c>
      <c r="T1917" t="s" s="64">
        <v>426</v>
      </c>
      <c r="U1917" t="s" s="64">
        <v>564</v>
      </c>
      <c r="V1917" t="s" s="64">
        <v>564</v>
      </c>
      <c r="W1917" t="s" s="64">
        <v>3088</v>
      </c>
    </row>
    <row r="1918" ht="14.25" customHeight="true">
      <c r="A1918" t="s" s="64">
        <v>1016</v>
      </c>
      <c r="B1918" t="s" s="64">
        <v>3705</v>
      </c>
      <c r="C1918" t="s" s="64">
        <v>829</v>
      </c>
      <c r="D1918" t="s" s="64">
        <v>824</v>
      </c>
      <c r="E1918" t="s" s="64">
        <v>861</v>
      </c>
      <c r="F1918" t="s" s="64">
        <v>3097</v>
      </c>
      <c r="G1918" t="s" s="64">
        <v>3098</v>
      </c>
      <c r="H1918" t="s" s="64">
        <v>68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3702</v>
      </c>
      <c r="Q1918" t="s" s="64">
        <v>102</v>
      </c>
      <c r="R1918" t="s" s="64">
        <v>262</v>
      </c>
      <c r="S1918" t="s" s="64">
        <v>395</v>
      </c>
      <c r="T1918" t="s" s="64">
        <v>426</v>
      </c>
      <c r="U1918" t="s" s="64">
        <v>564</v>
      </c>
      <c r="V1918" t="s" s="64">
        <v>564</v>
      </c>
      <c r="W1918" t="s" s="64">
        <v>3088</v>
      </c>
    </row>
    <row r="1919" ht="14.25" customHeight="true">
      <c r="A1919" t="s" s="64">
        <v>1016</v>
      </c>
      <c r="B1919" t="s" s="64">
        <v>3706</v>
      </c>
      <c r="C1919" t="s" s="64">
        <v>829</v>
      </c>
      <c r="D1919" t="s" s="64">
        <v>40</v>
      </c>
      <c r="E1919" t="s" s="64">
        <v>40</v>
      </c>
      <c r="F1919" t="s" s="64">
        <v>3100</v>
      </c>
      <c r="G1919" t="s" s="64">
        <v>3101</v>
      </c>
      <c r="H1919" t="s" s="64">
        <v>68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3702</v>
      </c>
      <c r="Q1919" t="s" s="64">
        <v>102</v>
      </c>
      <c r="R1919" t="s" s="64">
        <v>262</v>
      </c>
      <c r="S1919" t="s" s="64">
        <v>395</v>
      </c>
      <c r="T1919" t="s" s="64">
        <v>426</v>
      </c>
      <c r="U1919" t="s" s="64">
        <v>564</v>
      </c>
      <c r="V1919" t="s" s="64">
        <v>564</v>
      </c>
      <c r="W1919" t="s" s="64">
        <v>3092</v>
      </c>
    </row>
    <row r="1920" ht="14.25" customHeight="true">
      <c r="A1920" t="s" s="64">
        <v>1016</v>
      </c>
      <c r="B1920" t="s" s="64">
        <v>3707</v>
      </c>
      <c r="C1920" t="s" s="64">
        <v>829</v>
      </c>
      <c r="D1920" t="s" s="64">
        <v>824</v>
      </c>
      <c r="E1920" t="s" s="64">
        <v>861</v>
      </c>
      <c r="F1920" t="s" s="64">
        <v>3103</v>
      </c>
      <c r="G1920" t="s" s="64">
        <v>3104</v>
      </c>
      <c r="H1920" t="s" s="64">
        <v>68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3702</v>
      </c>
      <c r="Q1920" t="s" s="64">
        <v>102</v>
      </c>
      <c r="R1920" t="s" s="64">
        <v>262</v>
      </c>
      <c r="S1920" t="s" s="64">
        <v>395</v>
      </c>
      <c r="T1920" t="s" s="64">
        <v>426</v>
      </c>
      <c r="U1920" t="s" s="64">
        <v>564</v>
      </c>
      <c r="V1920" t="s" s="64">
        <v>564</v>
      </c>
      <c r="W1920" t="s" s="64">
        <v>3088</v>
      </c>
    </row>
    <row r="1921" ht="14.25" customHeight="true">
      <c r="A1921" t="s" s="64">
        <v>1016</v>
      </c>
      <c r="B1921" t="s" s="64">
        <v>3708</v>
      </c>
      <c r="C1921" t="s" s="64">
        <v>848</v>
      </c>
      <c r="D1921" t="s" s="64">
        <v>825</v>
      </c>
      <c r="E1921" t="s" s="64">
        <v>844</v>
      </c>
      <c r="F1921" t="s" s="64">
        <v>1149</v>
      </c>
      <c r="G1921" t="s" s="64">
        <v>3106</v>
      </c>
      <c r="H1921" t="s" s="64">
        <v>68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3702</v>
      </c>
      <c r="Q1921" t="s" s="64">
        <v>102</v>
      </c>
      <c r="R1921" t="s" s="64">
        <v>262</v>
      </c>
      <c r="S1921" t="s" s="64">
        <v>395</v>
      </c>
      <c r="T1921" t="s" s="64">
        <v>426</v>
      </c>
      <c r="U1921" t="s" s="64">
        <v>564</v>
      </c>
      <c r="V1921" t="s" s="64">
        <v>564</v>
      </c>
      <c r="W1921" t="s" s="64">
        <v>1152</v>
      </c>
    </row>
    <row r="1922" ht="14.25" customHeight="true">
      <c r="A1922" t="s" s="64">
        <v>1016</v>
      </c>
      <c r="B1922" t="s" s="64">
        <v>3709</v>
      </c>
      <c r="C1922" t="s" s="64">
        <v>848</v>
      </c>
      <c r="D1922" t="s" s="64">
        <v>825</v>
      </c>
      <c r="E1922" t="s" s="64">
        <v>844</v>
      </c>
      <c r="F1922" t="s" s="64">
        <v>3108</v>
      </c>
      <c r="G1922" t="s" s="64">
        <v>3109</v>
      </c>
      <c r="H1922" t="s" s="64">
        <v>66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3702</v>
      </c>
      <c r="Q1922" t="s" s="64">
        <v>102</v>
      </c>
      <c r="R1922" t="s" s="64">
        <v>262</v>
      </c>
      <c r="S1922" t="s" s="64">
        <v>395</v>
      </c>
      <c r="T1922" t="s" s="64">
        <v>426</v>
      </c>
      <c r="U1922" t="s" s="64">
        <v>564</v>
      </c>
      <c r="V1922" t="s" s="64">
        <v>564</v>
      </c>
      <c r="W1922" t="s" s="64">
        <v>1152</v>
      </c>
    </row>
    <row r="1923" ht="14.25" customHeight="true">
      <c r="A1923" t="s" s="64">
        <v>1016</v>
      </c>
      <c r="B1923" t="s" s="64">
        <v>3710</v>
      </c>
      <c r="C1923" t="s" s="64">
        <v>829</v>
      </c>
      <c r="D1923" t="s" s="64">
        <v>40</v>
      </c>
      <c r="E1923" t="s" s="64">
        <v>856</v>
      </c>
      <c r="F1923" t="s" s="64">
        <v>1157</v>
      </c>
      <c r="G1923" t="s" s="64">
        <v>3111</v>
      </c>
      <c r="H1923" t="s" s="64">
        <v>68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3702</v>
      </c>
      <c r="Q1923" t="s" s="64">
        <v>102</v>
      </c>
      <c r="R1923" t="s" s="64">
        <v>262</v>
      </c>
      <c r="S1923" t="s" s="64">
        <v>395</v>
      </c>
      <c r="T1923" t="s" s="64">
        <v>426</v>
      </c>
      <c r="U1923" t="s" s="64">
        <v>564</v>
      </c>
      <c r="V1923" t="s" s="64">
        <v>564</v>
      </c>
      <c r="W1923" t="s" s="64">
        <v>1159</v>
      </c>
    </row>
    <row r="1924" ht="14.25" customHeight="true">
      <c r="A1924" t="s" s="64">
        <v>1016</v>
      </c>
      <c r="B1924" t="s" s="64">
        <v>3711</v>
      </c>
      <c r="C1924" t="s" s="64">
        <v>829</v>
      </c>
      <c r="D1924" t="s" s="64">
        <v>823</v>
      </c>
      <c r="E1924" t="s" s="64">
        <v>860</v>
      </c>
      <c r="F1924" t="s" s="64">
        <v>1161</v>
      </c>
      <c r="G1924" t="s" s="64">
        <v>3113</v>
      </c>
      <c r="H1924" t="s" s="64">
        <v>68</v>
      </c>
      <c r="I1924" t="s" s="64">
        <v>56</v>
      </c>
      <c r="J1924" s="64"/>
      <c r="K1924" s="64"/>
      <c r="L1924" s="64"/>
      <c r="M1924" s="64"/>
      <c r="N1924" s="64"/>
      <c r="O1924" t="s" s="64">
        <v>890</v>
      </c>
      <c r="P1924" t="s" s="64">
        <v>3702</v>
      </c>
      <c r="Q1924" t="s" s="64">
        <v>102</v>
      </c>
      <c r="R1924" t="s" s="64">
        <v>262</v>
      </c>
      <c r="S1924" t="s" s="64">
        <v>395</v>
      </c>
      <c r="T1924" t="s" s="64">
        <v>426</v>
      </c>
      <c r="U1924" t="s" s="64">
        <v>564</v>
      </c>
      <c r="V1924" t="s" s="64">
        <v>564</v>
      </c>
      <c r="W1924" t="s" s="64">
        <v>2820</v>
      </c>
    </row>
    <row r="1925" ht="14.25" customHeight="true">
      <c r="A1925" t="s" s="64">
        <v>1016</v>
      </c>
      <c r="B1925" t="s" s="64">
        <v>3712</v>
      </c>
      <c r="C1925" t="s" s="64">
        <v>829</v>
      </c>
      <c r="D1925" t="s" s="64">
        <v>827</v>
      </c>
      <c r="E1925" t="s" s="64">
        <v>887</v>
      </c>
      <c r="F1925" t="s" s="64">
        <v>1165</v>
      </c>
      <c r="G1925" t="s" s="64">
        <v>3115</v>
      </c>
      <c r="H1925" t="s" s="64">
        <v>68</v>
      </c>
      <c r="I1925" t="s" s="64">
        <v>56</v>
      </c>
      <c r="J1925" s="64"/>
      <c r="K1925" s="64"/>
      <c r="L1925" s="64"/>
      <c r="M1925" s="64"/>
      <c r="N1925" s="64"/>
      <c r="O1925" t="s" s="64">
        <v>890</v>
      </c>
      <c r="P1925" t="s" s="64">
        <v>3702</v>
      </c>
      <c r="Q1925" t="s" s="64">
        <v>102</v>
      </c>
      <c r="R1925" t="s" s="64">
        <v>262</v>
      </c>
      <c r="S1925" t="s" s="64">
        <v>395</v>
      </c>
      <c r="T1925" t="s" s="64">
        <v>426</v>
      </c>
      <c r="U1925" t="s" s="64">
        <v>564</v>
      </c>
      <c r="V1925" t="s" s="64">
        <v>564</v>
      </c>
      <c r="W1925" t="s" s="64">
        <v>1167</v>
      </c>
    </row>
    <row r="1926" ht="14.25" customHeight="true">
      <c r="A1926" t="s" s="64">
        <v>1016</v>
      </c>
      <c r="B1926" t="s" s="64">
        <v>3713</v>
      </c>
      <c r="C1926" t="s" s="64">
        <v>871</v>
      </c>
      <c r="D1926" t="s" s="64">
        <v>40</v>
      </c>
      <c r="E1926" t="s" s="64">
        <v>40</v>
      </c>
      <c r="F1926" t="s" s="64">
        <v>3117</v>
      </c>
      <c r="G1926" t="s" s="64">
        <v>3118</v>
      </c>
      <c r="H1926" t="s" s="64">
        <v>61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3702</v>
      </c>
      <c r="Q1926" t="s" s="64">
        <v>102</v>
      </c>
      <c r="R1926" t="s" s="64">
        <v>262</v>
      </c>
      <c r="S1926" t="s" s="64">
        <v>395</v>
      </c>
      <c r="T1926" t="s" s="64">
        <v>426</v>
      </c>
      <c r="U1926" t="s" s="64">
        <v>564</v>
      </c>
      <c r="V1926" t="s" s="64">
        <v>564</v>
      </c>
      <c r="W1926" t="s" s="64">
        <v>871</v>
      </c>
    </row>
    <row r="1927" ht="14.25" customHeight="true">
      <c r="A1927" t="s" s="64">
        <v>1016</v>
      </c>
      <c r="B1927" t="s" s="64">
        <v>3714</v>
      </c>
      <c r="C1927" t="s" s="64">
        <v>871</v>
      </c>
      <c r="D1927" t="s" s="64">
        <v>40</v>
      </c>
      <c r="E1927" t="s" s="64">
        <v>40</v>
      </c>
      <c r="F1927" t="s" s="64">
        <v>3120</v>
      </c>
      <c r="G1927" t="s" s="64">
        <v>3121</v>
      </c>
      <c r="H1927" t="s" s="64">
        <v>61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3702</v>
      </c>
      <c r="Q1927" t="s" s="64">
        <v>102</v>
      </c>
      <c r="R1927" t="s" s="64">
        <v>262</v>
      </c>
      <c r="S1927" t="s" s="64">
        <v>395</v>
      </c>
      <c r="T1927" t="s" s="64">
        <v>426</v>
      </c>
      <c r="U1927" t="s" s="64">
        <v>564</v>
      </c>
      <c r="V1927" t="s" s="64">
        <v>564</v>
      </c>
      <c r="W1927" t="s" s="64">
        <v>871</v>
      </c>
    </row>
    <row r="1928" ht="14.25" customHeight="true">
      <c r="A1928" t="s" s="64">
        <v>1016</v>
      </c>
      <c r="B1928" t="s" s="64">
        <v>3715</v>
      </c>
      <c r="C1928" t="s" s="64">
        <v>871</v>
      </c>
      <c r="D1928" t="s" s="64">
        <v>40</v>
      </c>
      <c r="E1928" t="s" s="64">
        <v>40</v>
      </c>
      <c r="F1928" t="s" s="64">
        <v>3123</v>
      </c>
      <c r="G1928" t="s" s="64">
        <v>3124</v>
      </c>
      <c r="H1928" t="s" s="64">
        <v>61</v>
      </c>
      <c r="I1928" t="s" s="64">
        <v>56</v>
      </c>
      <c r="J1928" s="64"/>
      <c r="K1928" s="64"/>
      <c r="L1928" s="64"/>
      <c r="M1928" s="64"/>
      <c r="N1928" s="64"/>
      <c r="O1928" t="s" s="64">
        <v>890</v>
      </c>
      <c r="P1928" t="s" s="64">
        <v>3702</v>
      </c>
      <c r="Q1928" t="s" s="64">
        <v>102</v>
      </c>
      <c r="R1928" t="s" s="64">
        <v>262</v>
      </c>
      <c r="S1928" t="s" s="64">
        <v>395</v>
      </c>
      <c r="T1928" t="s" s="64">
        <v>426</v>
      </c>
      <c r="U1928" t="s" s="64">
        <v>564</v>
      </c>
      <c r="V1928" t="s" s="64">
        <v>564</v>
      </c>
      <c r="W1928" t="s" s="64">
        <v>871</v>
      </c>
    </row>
    <row r="1929" ht="14.25" customHeight="true">
      <c r="A1929" t="s" s="64">
        <v>1016</v>
      </c>
      <c r="B1929" t="s" s="64">
        <v>3716</v>
      </c>
      <c r="C1929" t="s" s="64">
        <v>871</v>
      </c>
      <c r="D1929" t="s" s="64">
        <v>40</v>
      </c>
      <c r="E1929" t="s" s="64">
        <v>40</v>
      </c>
      <c r="F1929" t="s" s="64">
        <v>3126</v>
      </c>
      <c r="G1929" t="s" s="64">
        <v>3127</v>
      </c>
      <c r="H1929" t="s" s="64">
        <v>61</v>
      </c>
      <c r="I1929" t="s" s="64">
        <v>56</v>
      </c>
      <c r="J1929" s="64"/>
      <c r="K1929" s="64"/>
      <c r="L1929" s="64"/>
      <c r="M1929" s="64"/>
      <c r="N1929" s="64"/>
      <c r="O1929" t="s" s="64">
        <v>890</v>
      </c>
      <c r="P1929" t="s" s="64">
        <v>3702</v>
      </c>
      <c r="Q1929" t="s" s="64">
        <v>102</v>
      </c>
      <c r="R1929" t="s" s="64">
        <v>262</v>
      </c>
      <c r="S1929" t="s" s="64">
        <v>395</v>
      </c>
      <c r="T1929" t="s" s="64">
        <v>426</v>
      </c>
      <c r="U1929" t="s" s="64">
        <v>564</v>
      </c>
      <c r="V1929" t="s" s="64">
        <v>564</v>
      </c>
      <c r="W1929" t="s" s="64">
        <v>871</v>
      </c>
    </row>
    <row r="1930" ht="14.25" customHeight="true">
      <c r="A1930" t="s" s="64">
        <v>1016</v>
      </c>
      <c r="B1930" t="s" s="64">
        <v>3717</v>
      </c>
      <c r="C1930" t="s" s="64">
        <v>871</v>
      </c>
      <c r="D1930" t="s" s="64">
        <v>40</v>
      </c>
      <c r="E1930" t="s" s="64">
        <v>40</v>
      </c>
      <c r="F1930" t="s" s="64">
        <v>3129</v>
      </c>
      <c r="G1930" t="s" s="64">
        <v>3130</v>
      </c>
      <c r="H1930" t="s" s="64">
        <v>61</v>
      </c>
      <c r="I1930" t="s" s="64">
        <v>56</v>
      </c>
      <c r="J1930" s="64"/>
      <c r="K1930" s="64"/>
      <c r="L1930" s="64"/>
      <c r="M1930" s="64"/>
      <c r="N1930" s="64"/>
      <c r="O1930" t="s" s="64">
        <v>890</v>
      </c>
      <c r="P1930" t="s" s="64">
        <v>3702</v>
      </c>
      <c r="Q1930" t="s" s="64">
        <v>102</v>
      </c>
      <c r="R1930" t="s" s="64">
        <v>262</v>
      </c>
      <c r="S1930" t="s" s="64">
        <v>395</v>
      </c>
      <c r="T1930" t="s" s="64">
        <v>426</v>
      </c>
      <c r="U1930" t="s" s="64">
        <v>564</v>
      </c>
      <c r="V1930" t="s" s="64">
        <v>564</v>
      </c>
      <c r="W1930" t="s" s="64">
        <v>871</v>
      </c>
    </row>
    <row r="1931" ht="14.25" customHeight="true">
      <c r="A1931" t="s" s="64">
        <v>1016</v>
      </c>
      <c r="B1931" t="s" s="64">
        <v>3718</v>
      </c>
      <c r="C1931" t="s" s="64">
        <v>871</v>
      </c>
      <c r="D1931" t="s" s="64">
        <v>40</v>
      </c>
      <c r="E1931" t="s" s="64">
        <v>40</v>
      </c>
      <c r="F1931" t="s" s="64">
        <v>3132</v>
      </c>
      <c r="G1931" t="s" s="64">
        <v>3133</v>
      </c>
      <c r="H1931" t="s" s="64">
        <v>61</v>
      </c>
      <c r="I1931" t="s" s="64">
        <v>56</v>
      </c>
      <c r="J1931" s="64"/>
      <c r="K1931" s="64"/>
      <c r="L1931" s="64"/>
      <c r="M1931" s="64"/>
      <c r="N1931" s="64"/>
      <c r="O1931" t="s" s="64">
        <v>890</v>
      </c>
      <c r="P1931" t="s" s="64">
        <v>3702</v>
      </c>
      <c r="Q1931" t="s" s="64">
        <v>102</v>
      </c>
      <c r="R1931" t="s" s="64">
        <v>262</v>
      </c>
      <c r="S1931" t="s" s="64">
        <v>395</v>
      </c>
      <c r="T1931" t="s" s="64">
        <v>426</v>
      </c>
      <c r="U1931" t="s" s="64">
        <v>564</v>
      </c>
      <c r="V1931" t="s" s="64">
        <v>564</v>
      </c>
      <c r="W1931" t="s" s="64">
        <v>871</v>
      </c>
    </row>
    <row r="1932" ht="14.25" customHeight="true">
      <c r="A1932" t="s" s="64">
        <v>1016</v>
      </c>
      <c r="B1932" t="s" s="64">
        <v>3719</v>
      </c>
      <c r="C1932" t="s" s="64">
        <v>871</v>
      </c>
      <c r="D1932" t="s" s="64">
        <v>40</v>
      </c>
      <c r="E1932" t="s" s="64">
        <v>40</v>
      </c>
      <c r="F1932" t="s" s="64">
        <v>3135</v>
      </c>
      <c r="G1932" t="s" s="64">
        <v>3136</v>
      </c>
      <c r="H1932" t="s" s="64">
        <v>61</v>
      </c>
      <c r="I1932" t="s" s="64">
        <v>56</v>
      </c>
      <c r="J1932" s="64"/>
      <c r="K1932" s="64"/>
      <c r="L1932" s="64"/>
      <c r="M1932" s="64"/>
      <c r="N1932" s="64"/>
      <c r="O1932" t="s" s="64">
        <v>890</v>
      </c>
      <c r="P1932" t="s" s="64">
        <v>3702</v>
      </c>
      <c r="Q1932" t="s" s="64">
        <v>102</v>
      </c>
      <c r="R1932" t="s" s="64">
        <v>262</v>
      </c>
      <c r="S1932" t="s" s="64">
        <v>395</v>
      </c>
      <c r="T1932" t="s" s="64">
        <v>426</v>
      </c>
      <c r="U1932" t="s" s="64">
        <v>564</v>
      </c>
      <c r="V1932" t="s" s="64">
        <v>564</v>
      </c>
      <c r="W1932" t="s" s="64">
        <v>871</v>
      </c>
    </row>
    <row r="1933" ht="14.25" customHeight="true">
      <c r="A1933" t="s" s="64">
        <v>1016</v>
      </c>
      <c r="B1933" t="s" s="64">
        <v>3720</v>
      </c>
      <c r="C1933" t="s" s="64">
        <v>871</v>
      </c>
      <c r="D1933" t="s" s="64">
        <v>40</v>
      </c>
      <c r="E1933" t="s" s="64">
        <v>40</v>
      </c>
      <c r="F1933" t="s" s="64">
        <v>3138</v>
      </c>
      <c r="G1933" t="s" s="64">
        <v>3139</v>
      </c>
      <c r="H1933" t="s" s="64">
        <v>61</v>
      </c>
      <c r="I1933" t="s" s="64">
        <v>56</v>
      </c>
      <c r="J1933" s="64"/>
      <c r="K1933" s="64"/>
      <c r="L1933" s="64"/>
      <c r="M1933" s="64"/>
      <c r="N1933" s="64"/>
      <c r="O1933" t="s" s="64">
        <v>890</v>
      </c>
      <c r="P1933" t="s" s="64">
        <v>3702</v>
      </c>
      <c r="Q1933" t="s" s="64">
        <v>102</v>
      </c>
      <c r="R1933" t="s" s="64">
        <v>262</v>
      </c>
      <c r="S1933" t="s" s="64">
        <v>395</v>
      </c>
      <c r="T1933" t="s" s="64">
        <v>426</v>
      </c>
      <c r="U1933" t="s" s="64">
        <v>564</v>
      </c>
      <c r="V1933" t="s" s="64">
        <v>564</v>
      </c>
      <c r="W1933" t="s" s="64">
        <v>871</v>
      </c>
    </row>
    <row r="1934" ht="14.25" customHeight="true">
      <c r="A1934" t="s" s="64">
        <v>1016</v>
      </c>
      <c r="B1934" t="s" s="64">
        <v>3721</v>
      </c>
      <c r="C1934" t="s" s="64">
        <v>871</v>
      </c>
      <c r="D1934" t="s" s="64">
        <v>40</v>
      </c>
      <c r="E1934" t="s" s="64">
        <v>40</v>
      </c>
      <c r="F1934" t="s" s="64">
        <v>3141</v>
      </c>
      <c r="G1934" t="s" s="64">
        <v>3142</v>
      </c>
      <c r="H1934" t="s" s="64">
        <v>61</v>
      </c>
      <c r="I1934" t="s" s="64">
        <v>56</v>
      </c>
      <c r="J1934" s="64"/>
      <c r="K1934" s="64"/>
      <c r="L1934" s="64"/>
      <c r="M1934" s="64"/>
      <c r="N1934" s="64"/>
      <c r="O1934" t="s" s="64">
        <v>890</v>
      </c>
      <c r="P1934" t="s" s="64">
        <v>3702</v>
      </c>
      <c r="Q1934" t="s" s="64">
        <v>102</v>
      </c>
      <c r="R1934" t="s" s="64">
        <v>262</v>
      </c>
      <c r="S1934" t="s" s="64">
        <v>395</v>
      </c>
      <c r="T1934" t="s" s="64">
        <v>426</v>
      </c>
      <c r="U1934" t="s" s="64">
        <v>564</v>
      </c>
      <c r="V1934" t="s" s="64">
        <v>564</v>
      </c>
      <c r="W1934" t="s" s="64">
        <v>871</v>
      </c>
    </row>
    <row r="1935" ht="14.25" customHeight="true">
      <c r="A1935" t="s" s="64">
        <v>1016</v>
      </c>
      <c r="B1935" t="s" s="64">
        <v>3722</v>
      </c>
      <c r="C1935" t="s" s="64">
        <v>871</v>
      </c>
      <c r="D1935" t="s" s="64">
        <v>40</v>
      </c>
      <c r="E1935" t="s" s="64">
        <v>40</v>
      </c>
      <c r="F1935" t="s" s="64">
        <v>3144</v>
      </c>
      <c r="G1935" t="s" s="64">
        <v>3145</v>
      </c>
      <c r="H1935" t="s" s="64">
        <v>61</v>
      </c>
      <c r="I1935" t="s" s="64">
        <v>56</v>
      </c>
      <c r="J1935" s="64"/>
      <c r="K1935" s="64"/>
      <c r="L1935" s="64"/>
      <c r="M1935" s="64"/>
      <c r="N1935" s="64"/>
      <c r="O1935" t="s" s="64">
        <v>890</v>
      </c>
      <c r="P1935" t="s" s="64">
        <v>3702</v>
      </c>
      <c r="Q1935" t="s" s="64">
        <v>102</v>
      </c>
      <c r="R1935" t="s" s="64">
        <v>262</v>
      </c>
      <c r="S1935" t="s" s="64">
        <v>395</v>
      </c>
      <c r="T1935" t="s" s="64">
        <v>426</v>
      </c>
      <c r="U1935" t="s" s="64">
        <v>564</v>
      </c>
      <c r="V1935" t="s" s="64">
        <v>564</v>
      </c>
      <c r="W1935" t="s" s="64">
        <v>871</v>
      </c>
    </row>
    <row r="1936" ht="14.25" customHeight="true">
      <c r="A1936" t="s" s="64">
        <v>1016</v>
      </c>
      <c r="B1936" t="s" s="64">
        <v>3723</v>
      </c>
      <c r="C1936" t="s" s="64">
        <v>871</v>
      </c>
      <c r="D1936" t="s" s="64">
        <v>40</v>
      </c>
      <c r="E1936" t="s" s="64">
        <v>40</v>
      </c>
      <c r="F1936" t="s" s="64">
        <v>3147</v>
      </c>
      <c r="G1936" t="s" s="64">
        <v>3148</v>
      </c>
      <c r="H1936" t="s" s="64">
        <v>61</v>
      </c>
      <c r="I1936" t="s" s="64">
        <v>56</v>
      </c>
      <c r="J1936" s="64"/>
      <c r="K1936" s="64"/>
      <c r="L1936" s="64"/>
      <c r="M1936" s="64"/>
      <c r="N1936" s="64"/>
      <c r="O1936" t="s" s="64">
        <v>890</v>
      </c>
      <c r="P1936" t="s" s="64">
        <v>3702</v>
      </c>
      <c r="Q1936" t="s" s="64">
        <v>102</v>
      </c>
      <c r="R1936" t="s" s="64">
        <v>262</v>
      </c>
      <c r="S1936" t="s" s="64">
        <v>395</v>
      </c>
      <c r="T1936" t="s" s="64">
        <v>426</v>
      </c>
      <c r="U1936" t="s" s="64">
        <v>564</v>
      </c>
      <c r="V1936" t="s" s="64">
        <v>564</v>
      </c>
      <c r="W1936" t="s" s="64">
        <v>871</v>
      </c>
    </row>
    <row r="1937" ht="14.25" customHeight="true">
      <c r="A1937" t="s" s="64">
        <v>1016</v>
      </c>
      <c r="B1937" t="s" s="64">
        <v>3724</v>
      </c>
      <c r="C1937" t="s" s="64">
        <v>871</v>
      </c>
      <c r="D1937" t="s" s="64">
        <v>40</v>
      </c>
      <c r="E1937" t="s" s="64">
        <v>40</v>
      </c>
      <c r="F1937" t="s" s="64">
        <v>3150</v>
      </c>
      <c r="G1937" t="s" s="64">
        <v>3151</v>
      </c>
      <c r="H1937" t="s" s="64">
        <v>61</v>
      </c>
      <c r="I1937" t="s" s="64">
        <v>56</v>
      </c>
      <c r="J1937" s="64"/>
      <c r="K1937" s="64"/>
      <c r="L1937" s="64"/>
      <c r="M1937" s="64"/>
      <c r="N1937" s="64"/>
      <c r="O1937" t="s" s="64">
        <v>890</v>
      </c>
      <c r="P1937" t="s" s="64">
        <v>3702</v>
      </c>
      <c r="Q1937" t="s" s="64">
        <v>102</v>
      </c>
      <c r="R1937" t="s" s="64">
        <v>262</v>
      </c>
      <c r="S1937" t="s" s="64">
        <v>395</v>
      </c>
      <c r="T1937" t="s" s="64">
        <v>426</v>
      </c>
      <c r="U1937" t="s" s="64">
        <v>564</v>
      </c>
      <c r="V1937" t="s" s="64">
        <v>564</v>
      </c>
      <c r="W1937" t="s" s="64">
        <v>871</v>
      </c>
    </row>
    <row r="1938" ht="14.25" customHeight="true">
      <c r="A1938" t="s" s="64">
        <v>1016</v>
      </c>
      <c r="B1938" t="s" s="64">
        <v>3725</v>
      </c>
      <c r="C1938" t="s" s="64">
        <v>871</v>
      </c>
      <c r="D1938" t="s" s="64">
        <v>40</v>
      </c>
      <c r="E1938" t="s" s="64">
        <v>40</v>
      </c>
      <c r="F1938" t="s" s="64">
        <v>3153</v>
      </c>
      <c r="G1938" t="s" s="64">
        <v>3154</v>
      </c>
      <c r="H1938" t="s" s="64">
        <v>61</v>
      </c>
      <c r="I1938" t="s" s="64">
        <v>56</v>
      </c>
      <c r="J1938" s="64"/>
      <c r="K1938" s="64"/>
      <c r="L1938" s="64"/>
      <c r="M1938" s="64"/>
      <c r="N1938" s="64"/>
      <c r="O1938" t="s" s="64">
        <v>890</v>
      </c>
      <c r="P1938" t="s" s="64">
        <v>3702</v>
      </c>
      <c r="Q1938" t="s" s="64">
        <v>102</v>
      </c>
      <c r="R1938" t="s" s="64">
        <v>262</v>
      </c>
      <c r="S1938" t="s" s="64">
        <v>395</v>
      </c>
      <c r="T1938" t="s" s="64">
        <v>426</v>
      </c>
      <c r="U1938" t="s" s="64">
        <v>564</v>
      </c>
      <c r="V1938" t="s" s="64">
        <v>564</v>
      </c>
      <c r="W1938" t="s" s="64">
        <v>871</v>
      </c>
    </row>
    <row r="1939" ht="14.25" customHeight="true">
      <c r="A1939" t="s" s="64">
        <v>1016</v>
      </c>
      <c r="B1939" t="s" s="64">
        <v>3726</v>
      </c>
      <c r="C1939" t="s" s="64">
        <v>871</v>
      </c>
      <c r="D1939" t="s" s="64">
        <v>40</v>
      </c>
      <c r="E1939" t="s" s="64">
        <v>40</v>
      </c>
      <c r="F1939" t="s" s="64">
        <v>3156</v>
      </c>
      <c r="G1939" t="s" s="64">
        <v>3157</v>
      </c>
      <c r="H1939" t="s" s="64">
        <v>61</v>
      </c>
      <c r="I1939" t="s" s="64">
        <v>56</v>
      </c>
      <c r="J1939" s="64"/>
      <c r="K1939" s="64"/>
      <c r="L1939" s="64"/>
      <c r="M1939" s="64"/>
      <c r="N1939" s="64"/>
      <c r="O1939" t="s" s="64">
        <v>890</v>
      </c>
      <c r="P1939" t="s" s="64">
        <v>3702</v>
      </c>
      <c r="Q1939" t="s" s="64">
        <v>102</v>
      </c>
      <c r="R1939" t="s" s="64">
        <v>262</v>
      </c>
      <c r="S1939" t="s" s="64">
        <v>395</v>
      </c>
      <c r="T1939" t="s" s="64">
        <v>426</v>
      </c>
      <c r="U1939" t="s" s="64">
        <v>564</v>
      </c>
      <c r="V1939" t="s" s="64">
        <v>564</v>
      </c>
      <c r="W1939" t="s" s="64">
        <v>871</v>
      </c>
    </row>
    <row r="1940" ht="14.25" customHeight="true">
      <c r="A1940" t="s" s="64">
        <v>1016</v>
      </c>
      <c r="B1940" t="s" s="64">
        <v>3727</v>
      </c>
      <c r="C1940" t="s" s="64">
        <v>871</v>
      </c>
      <c r="D1940" t="s" s="64">
        <v>40</v>
      </c>
      <c r="E1940" t="s" s="64">
        <v>40</v>
      </c>
      <c r="F1940" t="s" s="64">
        <v>3159</v>
      </c>
      <c r="G1940" t="s" s="64">
        <v>3160</v>
      </c>
      <c r="H1940" t="s" s="64">
        <v>61</v>
      </c>
      <c r="I1940" t="s" s="64">
        <v>56</v>
      </c>
      <c r="J1940" s="64"/>
      <c r="K1940" s="64"/>
      <c r="L1940" s="64"/>
      <c r="M1940" s="64"/>
      <c r="N1940" s="64"/>
      <c r="O1940" t="s" s="64">
        <v>890</v>
      </c>
      <c r="P1940" t="s" s="64">
        <v>3702</v>
      </c>
      <c r="Q1940" t="s" s="64">
        <v>102</v>
      </c>
      <c r="R1940" t="s" s="64">
        <v>262</v>
      </c>
      <c r="S1940" t="s" s="64">
        <v>395</v>
      </c>
      <c r="T1940" t="s" s="64">
        <v>426</v>
      </c>
      <c r="U1940" t="s" s="64">
        <v>564</v>
      </c>
      <c r="V1940" t="s" s="64">
        <v>564</v>
      </c>
      <c r="W1940" t="s" s="64">
        <v>871</v>
      </c>
    </row>
    <row r="1941" ht="14.25" customHeight="true">
      <c r="A1941" t="s" s="64">
        <v>1016</v>
      </c>
      <c r="B1941" t="s" s="64">
        <v>3728</v>
      </c>
      <c r="C1941" t="s" s="64">
        <v>871</v>
      </c>
      <c r="D1941" t="s" s="64">
        <v>40</v>
      </c>
      <c r="E1941" t="s" s="64">
        <v>40</v>
      </c>
      <c r="F1941" t="s" s="64">
        <v>3162</v>
      </c>
      <c r="G1941" t="s" s="64">
        <v>3163</v>
      </c>
      <c r="H1941" t="s" s="64">
        <v>61</v>
      </c>
      <c r="I1941" t="s" s="64">
        <v>56</v>
      </c>
      <c r="J1941" s="64"/>
      <c r="K1941" s="64"/>
      <c r="L1941" s="64"/>
      <c r="M1941" s="64"/>
      <c r="N1941" s="64"/>
      <c r="O1941" t="s" s="64">
        <v>890</v>
      </c>
      <c r="P1941" t="s" s="64">
        <v>3702</v>
      </c>
      <c r="Q1941" t="s" s="64">
        <v>102</v>
      </c>
      <c r="R1941" t="s" s="64">
        <v>262</v>
      </c>
      <c r="S1941" t="s" s="64">
        <v>395</v>
      </c>
      <c r="T1941" t="s" s="64">
        <v>426</v>
      </c>
      <c r="U1941" t="s" s="64">
        <v>564</v>
      </c>
      <c r="V1941" t="s" s="64">
        <v>564</v>
      </c>
      <c r="W1941" t="s" s="64">
        <v>871</v>
      </c>
    </row>
    <row r="1942" ht="14.25" customHeight="true">
      <c r="A1942" t="s" s="64">
        <v>1016</v>
      </c>
      <c r="B1942" t="s" s="64">
        <v>3729</v>
      </c>
      <c r="C1942" t="s" s="64">
        <v>871</v>
      </c>
      <c r="D1942" t="s" s="64">
        <v>40</v>
      </c>
      <c r="E1942" t="s" s="64">
        <v>40</v>
      </c>
      <c r="F1942" t="s" s="64">
        <v>3165</v>
      </c>
      <c r="G1942" t="s" s="64">
        <v>3166</v>
      </c>
      <c r="H1942" t="s" s="64">
        <v>61</v>
      </c>
      <c r="I1942" t="s" s="64">
        <v>56</v>
      </c>
      <c r="J1942" s="64"/>
      <c r="K1942" s="64"/>
      <c r="L1942" s="64"/>
      <c r="M1942" s="64"/>
      <c r="N1942" s="64"/>
      <c r="O1942" t="s" s="64">
        <v>890</v>
      </c>
      <c r="P1942" t="s" s="64">
        <v>3702</v>
      </c>
      <c r="Q1942" t="s" s="64">
        <v>102</v>
      </c>
      <c r="R1942" t="s" s="64">
        <v>262</v>
      </c>
      <c r="S1942" t="s" s="64">
        <v>395</v>
      </c>
      <c r="T1942" t="s" s="64">
        <v>426</v>
      </c>
      <c r="U1942" t="s" s="64">
        <v>564</v>
      </c>
      <c r="V1942" t="s" s="64">
        <v>564</v>
      </c>
      <c r="W1942" t="s" s="64">
        <v>871</v>
      </c>
    </row>
    <row r="1943" ht="14.25" customHeight="true">
      <c r="A1943" t="s" s="64">
        <v>1016</v>
      </c>
      <c r="B1943" t="s" s="64">
        <v>3730</v>
      </c>
      <c r="C1943" t="s" s="64">
        <v>871</v>
      </c>
      <c r="D1943" t="s" s="64">
        <v>40</v>
      </c>
      <c r="E1943" t="s" s="64">
        <v>40</v>
      </c>
      <c r="F1943" t="s" s="64">
        <v>3168</v>
      </c>
      <c r="G1943" t="s" s="64">
        <v>3169</v>
      </c>
      <c r="H1943" t="s" s="64">
        <v>61</v>
      </c>
      <c r="I1943" t="s" s="64">
        <v>56</v>
      </c>
      <c r="J1943" s="64"/>
      <c r="K1943" s="64"/>
      <c r="L1943" s="64"/>
      <c r="M1943" s="64"/>
      <c r="N1943" s="64"/>
      <c r="O1943" t="s" s="64">
        <v>890</v>
      </c>
      <c r="P1943" t="s" s="64">
        <v>3702</v>
      </c>
      <c r="Q1943" t="s" s="64">
        <v>102</v>
      </c>
      <c r="R1943" t="s" s="64">
        <v>262</v>
      </c>
      <c r="S1943" t="s" s="64">
        <v>395</v>
      </c>
      <c r="T1943" t="s" s="64">
        <v>426</v>
      </c>
      <c r="U1943" t="s" s="64">
        <v>564</v>
      </c>
      <c r="V1943" t="s" s="64">
        <v>564</v>
      </c>
      <c r="W1943" t="s" s="64">
        <v>871</v>
      </c>
    </row>
    <row r="1944" ht="14.25" customHeight="true">
      <c r="A1944" t="s" s="64">
        <v>1016</v>
      </c>
      <c r="B1944" t="s" s="64">
        <v>3731</v>
      </c>
      <c r="C1944" t="s" s="64">
        <v>871</v>
      </c>
      <c r="D1944" t="s" s="64">
        <v>40</v>
      </c>
      <c r="E1944" t="s" s="64">
        <v>40</v>
      </c>
      <c r="F1944" t="s" s="64">
        <v>3171</v>
      </c>
      <c r="G1944" t="s" s="64">
        <v>3172</v>
      </c>
      <c r="H1944" t="s" s="64">
        <v>61</v>
      </c>
      <c r="I1944" t="s" s="64">
        <v>56</v>
      </c>
      <c r="J1944" s="64"/>
      <c r="K1944" s="64"/>
      <c r="L1944" s="64"/>
      <c r="M1944" s="64"/>
      <c r="N1944" s="64"/>
      <c r="O1944" t="s" s="64">
        <v>890</v>
      </c>
      <c r="P1944" t="s" s="64">
        <v>3702</v>
      </c>
      <c r="Q1944" t="s" s="64">
        <v>102</v>
      </c>
      <c r="R1944" t="s" s="64">
        <v>262</v>
      </c>
      <c r="S1944" t="s" s="64">
        <v>395</v>
      </c>
      <c r="T1944" t="s" s="64">
        <v>426</v>
      </c>
      <c r="U1944" t="s" s="64">
        <v>564</v>
      </c>
      <c r="V1944" t="s" s="64">
        <v>564</v>
      </c>
      <c r="W1944" t="s" s="64">
        <v>871</v>
      </c>
    </row>
    <row r="1945" ht="14.25" customHeight="true">
      <c r="A1945" t="s" s="64">
        <v>1016</v>
      </c>
      <c r="B1945" t="s" s="64">
        <v>3732</v>
      </c>
      <c r="C1945" t="s" s="64">
        <v>871</v>
      </c>
      <c r="D1945" t="s" s="64">
        <v>40</v>
      </c>
      <c r="E1945" t="s" s="64">
        <v>40</v>
      </c>
      <c r="F1945" t="s" s="64">
        <v>3174</v>
      </c>
      <c r="G1945" t="s" s="64">
        <v>3175</v>
      </c>
      <c r="H1945" t="s" s="64">
        <v>61</v>
      </c>
      <c r="I1945" t="s" s="64">
        <v>56</v>
      </c>
      <c r="J1945" s="64"/>
      <c r="K1945" s="64"/>
      <c r="L1945" s="64"/>
      <c r="M1945" s="64"/>
      <c r="N1945" s="64"/>
      <c r="O1945" t="s" s="64">
        <v>890</v>
      </c>
      <c r="P1945" t="s" s="64">
        <v>3702</v>
      </c>
      <c r="Q1945" t="s" s="64">
        <v>102</v>
      </c>
      <c r="R1945" t="s" s="64">
        <v>262</v>
      </c>
      <c r="S1945" t="s" s="64">
        <v>395</v>
      </c>
      <c r="T1945" t="s" s="64">
        <v>426</v>
      </c>
      <c r="U1945" t="s" s="64">
        <v>564</v>
      </c>
      <c r="V1945" t="s" s="64">
        <v>564</v>
      </c>
      <c r="W1945" t="s" s="64">
        <v>871</v>
      </c>
    </row>
    <row r="1946" ht="14.25" customHeight="true">
      <c r="A1946" t="s" s="64">
        <v>1016</v>
      </c>
      <c r="B1946" t="s" s="64">
        <v>3733</v>
      </c>
      <c r="C1946" t="s" s="64">
        <v>871</v>
      </c>
      <c r="D1946" t="s" s="64">
        <v>40</v>
      </c>
      <c r="E1946" t="s" s="64">
        <v>40</v>
      </c>
      <c r="F1946" t="s" s="64">
        <v>3177</v>
      </c>
      <c r="G1946" t="s" s="64">
        <v>3178</v>
      </c>
      <c r="H1946" t="s" s="64">
        <v>61</v>
      </c>
      <c r="I1946" t="s" s="64">
        <v>56</v>
      </c>
      <c r="J1946" s="64"/>
      <c r="K1946" s="64"/>
      <c r="L1946" s="64"/>
      <c r="M1946" s="64"/>
      <c r="N1946" s="64"/>
      <c r="O1946" t="s" s="64">
        <v>890</v>
      </c>
      <c r="P1946" t="s" s="64">
        <v>3702</v>
      </c>
      <c r="Q1946" t="s" s="64">
        <v>102</v>
      </c>
      <c r="R1946" t="s" s="64">
        <v>262</v>
      </c>
      <c r="S1946" t="s" s="64">
        <v>395</v>
      </c>
      <c r="T1946" t="s" s="64">
        <v>426</v>
      </c>
      <c r="U1946" t="s" s="64">
        <v>564</v>
      </c>
      <c r="V1946" t="s" s="64">
        <v>564</v>
      </c>
      <c r="W1946" t="s" s="64">
        <v>871</v>
      </c>
    </row>
    <row r="1947" ht="14.25" customHeight="true">
      <c r="A1947" t="s" s="64">
        <v>1016</v>
      </c>
      <c r="B1947" t="s" s="64">
        <v>3734</v>
      </c>
      <c r="C1947" t="s" s="64">
        <v>871</v>
      </c>
      <c r="D1947" t="s" s="64">
        <v>40</v>
      </c>
      <c r="E1947" t="s" s="64">
        <v>40</v>
      </c>
      <c r="F1947" t="s" s="64">
        <v>3180</v>
      </c>
      <c r="G1947" t="s" s="64">
        <v>3181</v>
      </c>
      <c r="H1947" t="s" s="64">
        <v>61</v>
      </c>
      <c r="I1947" t="s" s="64">
        <v>56</v>
      </c>
      <c r="J1947" s="64"/>
      <c r="K1947" s="64"/>
      <c r="L1947" s="64"/>
      <c r="M1947" s="64"/>
      <c r="N1947" s="64"/>
      <c r="O1947" t="s" s="64">
        <v>890</v>
      </c>
      <c r="P1947" t="s" s="64">
        <v>3702</v>
      </c>
      <c r="Q1947" t="s" s="64">
        <v>102</v>
      </c>
      <c r="R1947" t="s" s="64">
        <v>262</v>
      </c>
      <c r="S1947" t="s" s="64">
        <v>395</v>
      </c>
      <c r="T1947" t="s" s="64">
        <v>426</v>
      </c>
      <c r="U1947" t="s" s="64">
        <v>564</v>
      </c>
      <c r="V1947" t="s" s="64">
        <v>564</v>
      </c>
      <c r="W1947" t="s" s="64">
        <v>871</v>
      </c>
    </row>
    <row r="1948" ht="14.25" customHeight="true">
      <c r="A1948" t="s" s="64">
        <v>1016</v>
      </c>
      <c r="B1948" t="s" s="64">
        <v>3735</v>
      </c>
      <c r="C1948" t="s" s="64">
        <v>871</v>
      </c>
      <c r="D1948" t="s" s="64">
        <v>40</v>
      </c>
      <c r="E1948" t="s" s="64">
        <v>40</v>
      </c>
      <c r="F1948" t="s" s="64">
        <v>3183</v>
      </c>
      <c r="G1948" t="s" s="64">
        <v>3184</v>
      </c>
      <c r="H1948" t="s" s="64">
        <v>61</v>
      </c>
      <c r="I1948" t="s" s="64">
        <v>56</v>
      </c>
      <c r="J1948" s="64"/>
      <c r="K1948" s="64"/>
      <c r="L1948" s="64"/>
      <c r="M1948" s="64"/>
      <c r="N1948" s="64"/>
      <c r="O1948" t="s" s="64">
        <v>890</v>
      </c>
      <c r="P1948" t="s" s="64">
        <v>3702</v>
      </c>
      <c r="Q1948" t="s" s="64">
        <v>102</v>
      </c>
      <c r="R1948" t="s" s="64">
        <v>262</v>
      </c>
      <c r="S1948" t="s" s="64">
        <v>395</v>
      </c>
      <c r="T1948" t="s" s="64">
        <v>426</v>
      </c>
      <c r="U1948" t="s" s="64">
        <v>564</v>
      </c>
      <c r="V1948" t="s" s="64">
        <v>564</v>
      </c>
      <c r="W1948" t="s" s="64">
        <v>871</v>
      </c>
    </row>
    <row r="1949" ht="14.25" customHeight="true">
      <c r="A1949" t="s" s="64">
        <v>1016</v>
      </c>
      <c r="B1949" t="s" s="64">
        <v>3736</v>
      </c>
      <c r="C1949" t="s" s="64">
        <v>871</v>
      </c>
      <c r="D1949" t="s" s="64">
        <v>40</v>
      </c>
      <c r="E1949" t="s" s="64">
        <v>40</v>
      </c>
      <c r="F1949" t="s" s="64">
        <v>3186</v>
      </c>
      <c r="G1949" t="s" s="64">
        <v>3187</v>
      </c>
      <c r="H1949" t="s" s="64">
        <v>61</v>
      </c>
      <c r="I1949" t="s" s="64">
        <v>56</v>
      </c>
      <c r="J1949" s="64"/>
      <c r="K1949" s="64"/>
      <c r="L1949" s="64"/>
      <c r="M1949" s="64"/>
      <c r="N1949" s="64"/>
      <c r="O1949" t="s" s="64">
        <v>890</v>
      </c>
      <c r="P1949" t="s" s="64">
        <v>3702</v>
      </c>
      <c r="Q1949" t="s" s="64">
        <v>102</v>
      </c>
      <c r="R1949" t="s" s="64">
        <v>262</v>
      </c>
      <c r="S1949" t="s" s="64">
        <v>395</v>
      </c>
      <c r="T1949" t="s" s="64">
        <v>426</v>
      </c>
      <c r="U1949" t="s" s="64">
        <v>564</v>
      </c>
      <c r="V1949" t="s" s="64">
        <v>564</v>
      </c>
      <c r="W1949" t="s" s="64">
        <v>871</v>
      </c>
    </row>
    <row r="1950" ht="14.25" customHeight="true">
      <c r="A1950" t="s" s="64">
        <v>1016</v>
      </c>
      <c r="B1950" t="s" s="64">
        <v>3737</v>
      </c>
      <c r="C1950" t="s" s="64">
        <v>871</v>
      </c>
      <c r="D1950" t="s" s="64">
        <v>40</v>
      </c>
      <c r="E1950" t="s" s="64">
        <v>40</v>
      </c>
      <c r="F1950" t="s" s="64">
        <v>3189</v>
      </c>
      <c r="G1950" t="s" s="64">
        <v>3190</v>
      </c>
      <c r="H1950" t="s" s="64">
        <v>61</v>
      </c>
      <c r="I1950" t="s" s="64">
        <v>56</v>
      </c>
      <c r="J1950" s="64"/>
      <c r="K1950" s="64"/>
      <c r="L1950" s="64"/>
      <c r="M1950" s="64"/>
      <c r="N1950" s="64"/>
      <c r="O1950" t="s" s="64">
        <v>890</v>
      </c>
      <c r="P1950" t="s" s="64">
        <v>3702</v>
      </c>
      <c r="Q1950" t="s" s="64">
        <v>102</v>
      </c>
      <c r="R1950" t="s" s="64">
        <v>262</v>
      </c>
      <c r="S1950" t="s" s="64">
        <v>395</v>
      </c>
      <c r="T1950" t="s" s="64">
        <v>426</v>
      </c>
      <c r="U1950" t="s" s="64">
        <v>564</v>
      </c>
      <c r="V1950" t="s" s="64">
        <v>564</v>
      </c>
      <c r="W1950" t="s" s="64">
        <v>871</v>
      </c>
    </row>
    <row r="1951" ht="14.25" customHeight="true">
      <c r="A1951" t="s" s="64">
        <v>1016</v>
      </c>
      <c r="B1951" t="s" s="64">
        <v>3738</v>
      </c>
      <c r="C1951" t="s" s="64">
        <v>871</v>
      </c>
      <c r="D1951" t="s" s="64">
        <v>40</v>
      </c>
      <c r="E1951" t="s" s="64">
        <v>40</v>
      </c>
      <c r="F1951" t="s" s="64">
        <v>3192</v>
      </c>
      <c r="G1951" t="s" s="64">
        <v>3193</v>
      </c>
      <c r="H1951" t="s" s="64">
        <v>61</v>
      </c>
      <c r="I1951" t="s" s="64">
        <v>56</v>
      </c>
      <c r="J1951" s="64"/>
      <c r="K1951" s="64"/>
      <c r="L1951" s="64"/>
      <c r="M1951" s="64"/>
      <c r="N1951" s="64"/>
      <c r="O1951" t="s" s="64">
        <v>890</v>
      </c>
      <c r="P1951" t="s" s="64">
        <v>3702</v>
      </c>
      <c r="Q1951" t="s" s="64">
        <v>102</v>
      </c>
      <c r="R1951" t="s" s="64">
        <v>262</v>
      </c>
      <c r="S1951" t="s" s="64">
        <v>395</v>
      </c>
      <c r="T1951" t="s" s="64">
        <v>426</v>
      </c>
      <c r="U1951" t="s" s="64">
        <v>564</v>
      </c>
      <c r="V1951" t="s" s="64">
        <v>564</v>
      </c>
      <c r="W1951" t="s" s="64">
        <v>871</v>
      </c>
    </row>
    <row r="1952" ht="14.25" customHeight="true">
      <c r="A1952" t="s" s="64">
        <v>1016</v>
      </c>
      <c r="B1952" t="s" s="64">
        <v>3739</v>
      </c>
      <c r="C1952" t="s" s="64">
        <v>871</v>
      </c>
      <c r="D1952" t="s" s="64">
        <v>40</v>
      </c>
      <c r="E1952" t="s" s="64">
        <v>40</v>
      </c>
      <c r="F1952" t="s" s="64">
        <v>3195</v>
      </c>
      <c r="G1952" t="s" s="64">
        <v>3196</v>
      </c>
      <c r="H1952" t="s" s="64">
        <v>61</v>
      </c>
      <c r="I1952" t="s" s="64">
        <v>56</v>
      </c>
      <c r="J1952" s="64"/>
      <c r="K1952" s="64"/>
      <c r="L1952" s="64"/>
      <c r="M1952" s="64"/>
      <c r="N1952" s="64"/>
      <c r="O1952" t="s" s="64">
        <v>890</v>
      </c>
      <c r="P1952" t="s" s="64">
        <v>3702</v>
      </c>
      <c r="Q1952" t="s" s="64">
        <v>102</v>
      </c>
      <c r="R1952" t="s" s="64">
        <v>262</v>
      </c>
      <c r="S1952" t="s" s="64">
        <v>395</v>
      </c>
      <c r="T1952" t="s" s="64">
        <v>426</v>
      </c>
      <c r="U1952" t="s" s="64">
        <v>564</v>
      </c>
      <c r="V1952" t="s" s="64">
        <v>564</v>
      </c>
      <c r="W1952" t="s" s="64">
        <v>871</v>
      </c>
    </row>
    <row r="1953" ht="14.25" customHeight="true">
      <c r="A1953" t="s" s="64">
        <v>1016</v>
      </c>
      <c r="B1953" t="s" s="64">
        <v>3740</v>
      </c>
      <c r="C1953" t="s" s="64">
        <v>871</v>
      </c>
      <c r="D1953" t="s" s="64">
        <v>40</v>
      </c>
      <c r="E1953" t="s" s="64">
        <v>40</v>
      </c>
      <c r="F1953" t="s" s="64">
        <v>3198</v>
      </c>
      <c r="G1953" t="s" s="64">
        <v>3199</v>
      </c>
      <c r="H1953" t="s" s="64">
        <v>61</v>
      </c>
      <c r="I1953" t="s" s="64">
        <v>56</v>
      </c>
      <c r="J1953" s="64"/>
      <c r="K1953" s="64"/>
      <c r="L1953" s="64"/>
      <c r="M1953" s="64"/>
      <c r="N1953" s="64"/>
      <c r="O1953" t="s" s="64">
        <v>890</v>
      </c>
      <c r="P1953" t="s" s="64">
        <v>3702</v>
      </c>
      <c r="Q1953" t="s" s="64">
        <v>102</v>
      </c>
      <c r="R1953" t="s" s="64">
        <v>262</v>
      </c>
      <c r="S1953" t="s" s="64">
        <v>395</v>
      </c>
      <c r="T1953" t="s" s="64">
        <v>426</v>
      </c>
      <c r="U1953" t="s" s="64">
        <v>564</v>
      </c>
      <c r="V1953" t="s" s="64">
        <v>564</v>
      </c>
      <c r="W1953" t="s" s="64">
        <v>871</v>
      </c>
    </row>
    <row r="1954" ht="14.25" customHeight="true">
      <c r="A1954" t="s" s="64">
        <v>1016</v>
      </c>
      <c r="B1954" t="s" s="64">
        <v>3741</v>
      </c>
      <c r="C1954" t="s" s="64">
        <v>871</v>
      </c>
      <c r="D1954" t="s" s="64">
        <v>40</v>
      </c>
      <c r="E1954" t="s" s="64">
        <v>40</v>
      </c>
      <c r="F1954" t="s" s="64">
        <v>3201</v>
      </c>
      <c r="G1954" t="s" s="64">
        <v>3202</v>
      </c>
      <c r="H1954" t="s" s="64">
        <v>61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3702</v>
      </c>
      <c r="Q1954" t="s" s="64">
        <v>102</v>
      </c>
      <c r="R1954" t="s" s="64">
        <v>262</v>
      </c>
      <c r="S1954" t="s" s="64">
        <v>395</v>
      </c>
      <c r="T1954" t="s" s="64">
        <v>426</v>
      </c>
      <c r="U1954" t="s" s="64">
        <v>564</v>
      </c>
      <c r="V1954" t="s" s="64">
        <v>564</v>
      </c>
      <c r="W1954" t="s" s="64">
        <v>871</v>
      </c>
    </row>
    <row r="1955" ht="14.25" customHeight="true">
      <c r="A1955" t="s" s="64">
        <v>1016</v>
      </c>
      <c r="B1955" t="s" s="64">
        <v>3742</v>
      </c>
      <c r="C1955" t="s" s="64">
        <v>871</v>
      </c>
      <c r="D1955" t="s" s="64">
        <v>40</v>
      </c>
      <c r="E1955" t="s" s="64">
        <v>40</v>
      </c>
      <c r="F1955" t="s" s="64">
        <v>3204</v>
      </c>
      <c r="G1955" t="s" s="64">
        <v>3205</v>
      </c>
      <c r="H1955" t="s" s="64">
        <v>61</v>
      </c>
      <c r="I1955" t="s" s="64">
        <v>56</v>
      </c>
      <c r="J1955" s="64"/>
      <c r="K1955" s="64"/>
      <c r="L1955" s="64"/>
      <c r="M1955" s="64"/>
      <c r="N1955" s="64"/>
      <c r="O1955" t="s" s="64">
        <v>890</v>
      </c>
      <c r="P1955" t="s" s="64">
        <v>3702</v>
      </c>
      <c r="Q1955" t="s" s="64">
        <v>102</v>
      </c>
      <c r="R1955" t="s" s="64">
        <v>262</v>
      </c>
      <c r="S1955" t="s" s="64">
        <v>395</v>
      </c>
      <c r="T1955" t="s" s="64">
        <v>426</v>
      </c>
      <c r="U1955" t="s" s="64">
        <v>564</v>
      </c>
      <c r="V1955" t="s" s="64">
        <v>564</v>
      </c>
      <c r="W1955" t="s" s="64">
        <v>871</v>
      </c>
    </row>
    <row r="1956" ht="14.25" customHeight="true">
      <c r="A1956" t="s" s="64">
        <v>1016</v>
      </c>
      <c r="B1956" t="s" s="64">
        <v>3743</v>
      </c>
      <c r="C1956" t="s" s="64">
        <v>871</v>
      </c>
      <c r="D1956" t="s" s="64">
        <v>40</v>
      </c>
      <c r="E1956" t="s" s="64">
        <v>40</v>
      </c>
      <c r="F1956" t="s" s="64">
        <v>3207</v>
      </c>
      <c r="G1956" t="s" s="64">
        <v>3208</v>
      </c>
      <c r="H1956" t="s" s="64">
        <v>61</v>
      </c>
      <c r="I1956" t="s" s="64">
        <v>56</v>
      </c>
      <c r="J1956" s="64"/>
      <c r="K1956" s="64"/>
      <c r="L1956" s="64"/>
      <c r="M1956" s="64"/>
      <c r="N1956" s="64"/>
      <c r="O1956" t="s" s="64">
        <v>890</v>
      </c>
      <c r="P1956" t="s" s="64">
        <v>3702</v>
      </c>
      <c r="Q1956" t="s" s="64">
        <v>102</v>
      </c>
      <c r="R1956" t="s" s="64">
        <v>262</v>
      </c>
      <c r="S1956" t="s" s="64">
        <v>395</v>
      </c>
      <c r="T1956" t="s" s="64">
        <v>426</v>
      </c>
      <c r="U1956" t="s" s="64">
        <v>564</v>
      </c>
      <c r="V1956" t="s" s="64">
        <v>564</v>
      </c>
      <c r="W1956" t="s" s="64">
        <v>871</v>
      </c>
    </row>
    <row r="1957" ht="14.25" customHeight="true">
      <c r="A1957" t="s" s="64">
        <v>1016</v>
      </c>
      <c r="B1957" t="s" s="64">
        <v>3744</v>
      </c>
      <c r="C1957" t="s" s="64">
        <v>871</v>
      </c>
      <c r="D1957" t="s" s="64">
        <v>40</v>
      </c>
      <c r="E1957" t="s" s="64">
        <v>40</v>
      </c>
      <c r="F1957" t="s" s="64">
        <v>3210</v>
      </c>
      <c r="G1957" t="s" s="64">
        <v>3211</v>
      </c>
      <c r="H1957" t="s" s="64">
        <v>61</v>
      </c>
      <c r="I1957" t="s" s="64">
        <v>56</v>
      </c>
      <c r="J1957" s="64"/>
      <c r="K1957" s="64"/>
      <c r="L1957" s="64"/>
      <c r="M1957" s="64"/>
      <c r="N1957" s="64"/>
      <c r="O1957" t="s" s="64">
        <v>890</v>
      </c>
      <c r="P1957" t="s" s="64">
        <v>3702</v>
      </c>
      <c r="Q1957" t="s" s="64">
        <v>102</v>
      </c>
      <c r="R1957" t="s" s="64">
        <v>262</v>
      </c>
      <c r="S1957" t="s" s="64">
        <v>395</v>
      </c>
      <c r="T1957" t="s" s="64">
        <v>426</v>
      </c>
      <c r="U1957" t="s" s="64">
        <v>564</v>
      </c>
      <c r="V1957" t="s" s="64">
        <v>564</v>
      </c>
      <c r="W1957" t="s" s="64">
        <v>871</v>
      </c>
    </row>
    <row r="1958" ht="14.25" customHeight="true">
      <c r="A1958" t="s" s="64">
        <v>1016</v>
      </c>
      <c r="B1958" t="s" s="64">
        <v>3745</v>
      </c>
      <c r="C1958" t="s" s="64">
        <v>871</v>
      </c>
      <c r="D1958" t="s" s="64">
        <v>40</v>
      </c>
      <c r="E1958" t="s" s="64">
        <v>40</v>
      </c>
      <c r="F1958" t="s" s="64">
        <v>3213</v>
      </c>
      <c r="G1958" t="s" s="64">
        <v>3214</v>
      </c>
      <c r="H1958" t="s" s="64">
        <v>61</v>
      </c>
      <c r="I1958" t="s" s="64">
        <v>56</v>
      </c>
      <c r="J1958" s="64"/>
      <c r="K1958" s="64"/>
      <c r="L1958" s="64"/>
      <c r="M1958" s="64"/>
      <c r="N1958" s="64"/>
      <c r="O1958" t="s" s="64">
        <v>890</v>
      </c>
      <c r="P1958" t="s" s="64">
        <v>3702</v>
      </c>
      <c r="Q1958" t="s" s="64">
        <v>102</v>
      </c>
      <c r="R1958" t="s" s="64">
        <v>262</v>
      </c>
      <c r="S1958" t="s" s="64">
        <v>395</v>
      </c>
      <c r="T1958" t="s" s="64">
        <v>426</v>
      </c>
      <c r="U1958" t="s" s="64">
        <v>564</v>
      </c>
      <c r="V1958" t="s" s="64">
        <v>564</v>
      </c>
      <c r="W1958" t="s" s="64">
        <v>871</v>
      </c>
    </row>
    <row r="1959" ht="14.25" customHeight="true">
      <c r="A1959" t="s" s="64">
        <v>1016</v>
      </c>
      <c r="B1959" t="s" s="64">
        <v>3746</v>
      </c>
      <c r="C1959" t="s" s="64">
        <v>871</v>
      </c>
      <c r="D1959" t="s" s="64">
        <v>40</v>
      </c>
      <c r="E1959" t="s" s="64">
        <v>40</v>
      </c>
      <c r="F1959" t="s" s="64">
        <v>3216</v>
      </c>
      <c r="G1959" t="s" s="64">
        <v>3217</v>
      </c>
      <c r="H1959" t="s" s="64">
        <v>61</v>
      </c>
      <c r="I1959" t="s" s="64">
        <v>56</v>
      </c>
      <c r="J1959" s="64"/>
      <c r="K1959" s="64"/>
      <c r="L1959" s="64"/>
      <c r="M1959" s="64"/>
      <c r="N1959" s="64"/>
      <c r="O1959" t="s" s="64">
        <v>890</v>
      </c>
      <c r="P1959" t="s" s="64">
        <v>3702</v>
      </c>
      <c r="Q1959" t="s" s="64">
        <v>102</v>
      </c>
      <c r="R1959" t="s" s="64">
        <v>262</v>
      </c>
      <c r="S1959" t="s" s="64">
        <v>395</v>
      </c>
      <c r="T1959" t="s" s="64">
        <v>426</v>
      </c>
      <c r="U1959" t="s" s="64">
        <v>564</v>
      </c>
      <c r="V1959" t="s" s="64">
        <v>564</v>
      </c>
      <c r="W1959" t="s" s="64">
        <v>871</v>
      </c>
    </row>
    <row r="1960" ht="14.25" customHeight="true">
      <c r="A1960" t="s" s="64">
        <v>1016</v>
      </c>
      <c r="B1960" t="s" s="64">
        <v>3747</v>
      </c>
      <c r="C1960" t="s" s="64">
        <v>871</v>
      </c>
      <c r="D1960" t="s" s="64">
        <v>40</v>
      </c>
      <c r="E1960" t="s" s="64">
        <v>40</v>
      </c>
      <c r="F1960" t="s" s="64">
        <v>3219</v>
      </c>
      <c r="G1960" t="s" s="64">
        <v>3220</v>
      </c>
      <c r="H1960" t="s" s="64">
        <v>61</v>
      </c>
      <c r="I1960" t="s" s="64">
        <v>56</v>
      </c>
      <c r="J1960" s="64"/>
      <c r="K1960" s="64"/>
      <c r="L1960" s="64"/>
      <c r="M1960" s="64"/>
      <c r="N1960" s="64"/>
      <c r="O1960" t="s" s="64">
        <v>890</v>
      </c>
      <c r="P1960" t="s" s="64">
        <v>3702</v>
      </c>
      <c r="Q1960" t="s" s="64">
        <v>102</v>
      </c>
      <c r="R1960" t="s" s="64">
        <v>262</v>
      </c>
      <c r="S1960" t="s" s="64">
        <v>395</v>
      </c>
      <c r="T1960" t="s" s="64">
        <v>426</v>
      </c>
      <c r="U1960" t="s" s="64">
        <v>564</v>
      </c>
      <c r="V1960" t="s" s="64">
        <v>564</v>
      </c>
      <c r="W1960" t="s" s="64">
        <v>871</v>
      </c>
    </row>
    <row r="1961" ht="14.25" customHeight="true">
      <c r="A1961" t="s" s="64">
        <v>1016</v>
      </c>
      <c r="B1961" t="s" s="64">
        <v>3748</v>
      </c>
      <c r="C1961" t="s" s="64">
        <v>871</v>
      </c>
      <c r="D1961" t="s" s="64">
        <v>40</v>
      </c>
      <c r="E1961" t="s" s="64">
        <v>40</v>
      </c>
      <c r="F1961" t="s" s="64">
        <v>3222</v>
      </c>
      <c r="G1961" t="s" s="64">
        <v>3223</v>
      </c>
      <c r="H1961" t="s" s="64">
        <v>61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3702</v>
      </c>
      <c r="Q1961" t="s" s="64">
        <v>102</v>
      </c>
      <c r="R1961" t="s" s="64">
        <v>262</v>
      </c>
      <c r="S1961" t="s" s="64">
        <v>395</v>
      </c>
      <c r="T1961" t="s" s="64">
        <v>426</v>
      </c>
      <c r="U1961" t="s" s="64">
        <v>564</v>
      </c>
      <c r="V1961" t="s" s="64">
        <v>564</v>
      </c>
      <c r="W1961" t="s" s="64">
        <v>871</v>
      </c>
    </row>
    <row r="1962" ht="14.25" customHeight="true">
      <c r="A1962" t="s" s="64">
        <v>1016</v>
      </c>
      <c r="B1962" t="s" s="64">
        <v>3749</v>
      </c>
      <c r="C1962" t="s" s="64">
        <v>871</v>
      </c>
      <c r="D1962" t="s" s="64">
        <v>40</v>
      </c>
      <c r="E1962" t="s" s="64">
        <v>40</v>
      </c>
      <c r="F1962" t="s" s="64">
        <v>3225</v>
      </c>
      <c r="G1962" t="s" s="64">
        <v>3226</v>
      </c>
      <c r="H1962" t="s" s="64">
        <v>61</v>
      </c>
      <c r="I1962" t="s" s="64">
        <v>56</v>
      </c>
      <c r="J1962" s="64"/>
      <c r="K1962" s="64"/>
      <c r="L1962" s="64"/>
      <c r="M1962" s="64"/>
      <c r="N1962" s="64"/>
      <c r="O1962" t="s" s="64">
        <v>890</v>
      </c>
      <c r="P1962" t="s" s="64">
        <v>3702</v>
      </c>
      <c r="Q1962" t="s" s="64">
        <v>102</v>
      </c>
      <c r="R1962" t="s" s="64">
        <v>262</v>
      </c>
      <c r="S1962" t="s" s="64">
        <v>395</v>
      </c>
      <c r="T1962" t="s" s="64">
        <v>426</v>
      </c>
      <c r="U1962" t="s" s="64">
        <v>564</v>
      </c>
      <c r="V1962" t="s" s="64">
        <v>564</v>
      </c>
      <c r="W1962" t="s" s="64">
        <v>871</v>
      </c>
    </row>
    <row r="1963" ht="14.25" customHeight="true">
      <c r="A1963" t="s" s="64">
        <v>1016</v>
      </c>
      <c r="B1963" t="s" s="64">
        <v>3750</v>
      </c>
      <c r="C1963" t="s" s="64">
        <v>871</v>
      </c>
      <c r="D1963" t="s" s="64">
        <v>40</v>
      </c>
      <c r="E1963" t="s" s="64">
        <v>40</v>
      </c>
      <c r="F1963" t="s" s="64">
        <v>3228</v>
      </c>
      <c r="G1963" t="s" s="64">
        <v>3229</v>
      </c>
      <c r="H1963" t="s" s="64">
        <v>61</v>
      </c>
      <c r="I1963" t="s" s="64">
        <v>56</v>
      </c>
      <c r="J1963" s="64"/>
      <c r="K1963" s="64"/>
      <c r="L1963" s="64"/>
      <c r="M1963" s="64"/>
      <c r="N1963" s="64"/>
      <c r="O1963" t="s" s="64">
        <v>890</v>
      </c>
      <c r="P1963" t="s" s="64">
        <v>3702</v>
      </c>
      <c r="Q1963" t="s" s="64">
        <v>102</v>
      </c>
      <c r="R1963" t="s" s="64">
        <v>262</v>
      </c>
      <c r="S1963" t="s" s="64">
        <v>395</v>
      </c>
      <c r="T1963" t="s" s="64">
        <v>426</v>
      </c>
      <c r="U1963" t="s" s="64">
        <v>564</v>
      </c>
      <c r="V1963" t="s" s="64">
        <v>564</v>
      </c>
      <c r="W1963" t="s" s="64">
        <v>871</v>
      </c>
    </row>
    <row r="1964" ht="14.25" customHeight="true">
      <c r="A1964" t="s" s="64">
        <v>1016</v>
      </c>
      <c r="B1964" t="s" s="64">
        <v>3751</v>
      </c>
      <c r="C1964" t="s" s="64">
        <v>871</v>
      </c>
      <c r="D1964" t="s" s="64">
        <v>40</v>
      </c>
      <c r="E1964" t="s" s="64">
        <v>40</v>
      </c>
      <c r="F1964" t="s" s="64">
        <v>3231</v>
      </c>
      <c r="G1964" t="s" s="64">
        <v>3232</v>
      </c>
      <c r="H1964" t="s" s="64">
        <v>61</v>
      </c>
      <c r="I1964" t="s" s="64">
        <v>56</v>
      </c>
      <c r="J1964" s="64"/>
      <c r="K1964" s="64"/>
      <c r="L1964" s="64"/>
      <c r="M1964" s="64"/>
      <c r="N1964" s="64"/>
      <c r="O1964" t="s" s="64">
        <v>890</v>
      </c>
      <c r="P1964" t="s" s="64">
        <v>3702</v>
      </c>
      <c r="Q1964" t="s" s="64">
        <v>102</v>
      </c>
      <c r="R1964" t="s" s="64">
        <v>262</v>
      </c>
      <c r="S1964" t="s" s="64">
        <v>395</v>
      </c>
      <c r="T1964" t="s" s="64">
        <v>426</v>
      </c>
      <c r="U1964" t="s" s="64">
        <v>564</v>
      </c>
      <c r="V1964" t="s" s="64">
        <v>564</v>
      </c>
      <c r="W1964" t="s" s="64">
        <v>871</v>
      </c>
    </row>
    <row r="1965" ht="14.25" customHeight="true">
      <c r="A1965" t="s" s="64">
        <v>1016</v>
      </c>
      <c r="B1965" t="s" s="64">
        <v>3752</v>
      </c>
      <c r="C1965" t="s" s="64">
        <v>3234</v>
      </c>
      <c r="D1965" t="s" s="64">
        <v>825</v>
      </c>
      <c r="E1965" t="s" s="64">
        <v>844</v>
      </c>
      <c r="F1965" t="s" s="64">
        <v>3235</v>
      </c>
      <c r="G1965" t="s" s="64">
        <v>3109</v>
      </c>
      <c r="H1965" t="s" s="64">
        <v>66</v>
      </c>
      <c r="I1965" t="s" s="64">
        <v>56</v>
      </c>
      <c r="J1965" s="64"/>
      <c r="K1965" s="64"/>
      <c r="L1965" s="64"/>
      <c r="M1965" s="64"/>
      <c r="N1965" s="64"/>
      <c r="O1965" s="64"/>
      <c r="P1965" t="s" s="64">
        <v>3702</v>
      </c>
      <c r="Q1965" t="s" s="64">
        <v>102</v>
      </c>
      <c r="R1965" t="s" s="64">
        <v>262</v>
      </c>
      <c r="S1965" t="s" s="64">
        <v>395</v>
      </c>
      <c r="T1965" t="s" s="64">
        <v>426</v>
      </c>
      <c r="U1965" t="s" s="64">
        <v>564</v>
      </c>
      <c r="V1965" t="s" s="64">
        <v>564</v>
      </c>
      <c r="W1965" t="s" s="64">
        <v>1152</v>
      </c>
    </row>
    <row r="1966" ht="14.25" customHeight="true">
      <c r="A1966" t="s" s="64">
        <v>1016</v>
      </c>
      <c r="B1966" t="s" s="64">
        <v>3753</v>
      </c>
      <c r="C1966" t="s" s="64">
        <v>829</v>
      </c>
      <c r="D1966" t="s" s="64">
        <v>827</v>
      </c>
      <c r="E1966" t="s" s="64">
        <v>881</v>
      </c>
      <c r="F1966" t="s" s="64">
        <v>1460</v>
      </c>
      <c r="G1966" t="s" s="64">
        <v>3115</v>
      </c>
      <c r="H1966" t="s" s="64">
        <v>68</v>
      </c>
      <c r="I1966" t="s" s="64">
        <v>56</v>
      </c>
      <c r="J1966" s="64"/>
      <c r="K1966" s="64"/>
      <c r="L1966" s="64"/>
      <c r="M1966" s="64"/>
      <c r="N1966" s="64"/>
      <c r="O1966" s="64"/>
      <c r="P1966" t="s" s="64">
        <v>3702</v>
      </c>
      <c r="Q1966" t="s" s="64">
        <v>102</v>
      </c>
      <c r="R1966" t="s" s="64">
        <v>262</v>
      </c>
      <c r="S1966" t="s" s="64">
        <v>395</v>
      </c>
      <c r="T1966" t="s" s="64">
        <v>426</v>
      </c>
      <c r="U1966" t="s" s="64">
        <v>564</v>
      </c>
      <c r="V1966" t="s" s="64">
        <v>564</v>
      </c>
      <c r="W1966" t="s" s="64">
        <v>1167</v>
      </c>
    </row>
    <row r="1967" ht="14.25" customHeight="true">
      <c r="A1967" t="s" s="64">
        <v>1018</v>
      </c>
      <c r="B1967" t="s" s="64">
        <v>3754</v>
      </c>
      <c r="C1967" t="s" s="64">
        <v>829</v>
      </c>
      <c r="D1967" t="s" s="64">
        <v>40</v>
      </c>
      <c r="E1967" t="s" s="64">
        <v>40</v>
      </c>
      <c r="F1967" t="s" s="64">
        <v>3100</v>
      </c>
      <c r="G1967" t="s" s="64">
        <v>3101</v>
      </c>
      <c r="H1967" t="s" s="64">
        <v>68</v>
      </c>
      <c r="I1967" t="s" s="64">
        <v>56</v>
      </c>
      <c r="J1967" s="64"/>
      <c r="K1967" s="64"/>
      <c r="L1967" s="64"/>
      <c r="M1967" s="64"/>
      <c r="N1967" s="64"/>
      <c r="O1967" t="s" s="64">
        <v>890</v>
      </c>
      <c r="P1967" t="s" s="64">
        <v>3755</v>
      </c>
      <c r="Q1967" t="s" s="64">
        <v>102</v>
      </c>
      <c r="R1967" t="s" s="64">
        <v>262</v>
      </c>
      <c r="S1967" t="s" s="64">
        <v>395</v>
      </c>
      <c r="T1967" t="s" s="64">
        <v>426</v>
      </c>
      <c r="U1967" t="s" s="64">
        <v>564</v>
      </c>
      <c r="V1967" t="s" s="64">
        <v>564</v>
      </c>
      <c r="W1967" t="s" s="64">
        <v>3092</v>
      </c>
    </row>
    <row r="1968" ht="14.25" customHeight="true">
      <c r="A1968" t="s" s="64">
        <v>1018</v>
      </c>
      <c r="B1968" t="s" s="64">
        <v>3756</v>
      </c>
      <c r="C1968" t="s" s="64">
        <v>829</v>
      </c>
      <c r="D1968" t="s" s="64">
        <v>824</v>
      </c>
      <c r="E1968" t="s" s="64">
        <v>861</v>
      </c>
      <c r="F1968" t="s" s="64">
        <v>3103</v>
      </c>
      <c r="G1968" t="s" s="64">
        <v>3104</v>
      </c>
      <c r="H1968" t="s" s="64">
        <v>68</v>
      </c>
      <c r="I1968" t="s" s="64">
        <v>56</v>
      </c>
      <c r="J1968" s="64"/>
      <c r="K1968" s="64"/>
      <c r="L1968" s="64"/>
      <c r="M1968" s="64"/>
      <c r="N1968" s="64"/>
      <c r="O1968" t="s" s="64">
        <v>890</v>
      </c>
      <c r="P1968" t="s" s="64">
        <v>3755</v>
      </c>
      <c r="Q1968" t="s" s="64">
        <v>102</v>
      </c>
      <c r="R1968" t="s" s="64">
        <v>262</v>
      </c>
      <c r="S1968" t="s" s="64">
        <v>395</v>
      </c>
      <c r="T1968" t="s" s="64">
        <v>426</v>
      </c>
      <c r="U1968" t="s" s="64">
        <v>564</v>
      </c>
      <c r="V1968" t="s" s="64">
        <v>564</v>
      </c>
      <c r="W1968" t="s" s="64">
        <v>3088</v>
      </c>
    </row>
    <row r="1969" ht="14.25" customHeight="true">
      <c r="A1969" t="s" s="64">
        <v>1018</v>
      </c>
      <c r="B1969" t="s" s="64">
        <v>3757</v>
      </c>
      <c r="C1969" t="s" s="64">
        <v>848</v>
      </c>
      <c r="D1969" t="s" s="64">
        <v>825</v>
      </c>
      <c r="E1969" t="s" s="64">
        <v>844</v>
      </c>
      <c r="F1969" t="s" s="64">
        <v>1149</v>
      </c>
      <c r="G1969" t="s" s="64">
        <v>3106</v>
      </c>
      <c r="H1969" t="s" s="64">
        <v>68</v>
      </c>
      <c r="I1969" t="s" s="64">
        <v>56</v>
      </c>
      <c r="J1969" s="64"/>
      <c r="K1969" s="64"/>
      <c r="L1969" s="64"/>
      <c r="M1969" s="64"/>
      <c r="N1969" s="64"/>
      <c r="O1969" t="s" s="64">
        <v>890</v>
      </c>
      <c r="P1969" t="s" s="64">
        <v>3755</v>
      </c>
      <c r="Q1969" t="s" s="64">
        <v>102</v>
      </c>
      <c r="R1969" t="s" s="64">
        <v>262</v>
      </c>
      <c r="S1969" t="s" s="64">
        <v>395</v>
      </c>
      <c r="T1969" t="s" s="64">
        <v>426</v>
      </c>
      <c r="U1969" t="s" s="64">
        <v>564</v>
      </c>
      <c r="V1969" t="s" s="64">
        <v>564</v>
      </c>
      <c r="W1969" t="s" s="64">
        <v>1152</v>
      </c>
    </row>
    <row r="1970" ht="14.25" customHeight="true">
      <c r="A1970" t="s" s="64">
        <v>1018</v>
      </c>
      <c r="B1970" t="s" s="64">
        <v>3758</v>
      </c>
      <c r="C1970" t="s" s="64">
        <v>848</v>
      </c>
      <c r="D1970" t="s" s="64">
        <v>825</v>
      </c>
      <c r="E1970" t="s" s="64">
        <v>844</v>
      </c>
      <c r="F1970" t="s" s="64">
        <v>3108</v>
      </c>
      <c r="G1970" t="s" s="64">
        <v>3109</v>
      </c>
      <c r="H1970" t="s" s="64">
        <v>66</v>
      </c>
      <c r="I1970" t="s" s="64">
        <v>56</v>
      </c>
      <c r="J1970" s="64"/>
      <c r="K1970" s="64"/>
      <c r="L1970" s="64"/>
      <c r="M1970" s="64"/>
      <c r="N1970" s="64"/>
      <c r="O1970" t="s" s="64">
        <v>890</v>
      </c>
      <c r="P1970" t="s" s="64">
        <v>3755</v>
      </c>
      <c r="Q1970" t="s" s="64">
        <v>102</v>
      </c>
      <c r="R1970" t="s" s="64">
        <v>262</v>
      </c>
      <c r="S1970" t="s" s="64">
        <v>395</v>
      </c>
      <c r="T1970" t="s" s="64">
        <v>426</v>
      </c>
      <c r="U1970" t="s" s="64">
        <v>564</v>
      </c>
      <c r="V1970" t="s" s="64">
        <v>564</v>
      </c>
      <c r="W1970" t="s" s="64">
        <v>1152</v>
      </c>
    </row>
    <row r="1971" ht="14.25" customHeight="true">
      <c r="A1971" t="s" s="64">
        <v>1018</v>
      </c>
      <c r="B1971" t="s" s="64">
        <v>3759</v>
      </c>
      <c r="C1971" t="s" s="64">
        <v>829</v>
      </c>
      <c r="D1971" t="s" s="64">
        <v>40</v>
      </c>
      <c r="E1971" t="s" s="64">
        <v>856</v>
      </c>
      <c r="F1971" t="s" s="64">
        <v>1157</v>
      </c>
      <c r="G1971" t="s" s="64">
        <v>3111</v>
      </c>
      <c r="H1971" t="s" s="64">
        <v>68</v>
      </c>
      <c r="I1971" t="s" s="64">
        <v>56</v>
      </c>
      <c r="J1971" s="64"/>
      <c r="K1971" s="64"/>
      <c r="L1971" s="64"/>
      <c r="M1971" s="64"/>
      <c r="N1971" s="64"/>
      <c r="O1971" t="s" s="64">
        <v>890</v>
      </c>
      <c r="P1971" t="s" s="64">
        <v>3755</v>
      </c>
      <c r="Q1971" t="s" s="64">
        <v>102</v>
      </c>
      <c r="R1971" t="s" s="64">
        <v>262</v>
      </c>
      <c r="S1971" t="s" s="64">
        <v>395</v>
      </c>
      <c r="T1971" t="s" s="64">
        <v>426</v>
      </c>
      <c r="U1971" t="s" s="64">
        <v>564</v>
      </c>
      <c r="V1971" t="s" s="64">
        <v>564</v>
      </c>
      <c r="W1971" t="s" s="64">
        <v>1159</v>
      </c>
    </row>
    <row r="1972" ht="14.25" customHeight="true">
      <c r="A1972" t="s" s="64">
        <v>1018</v>
      </c>
      <c r="B1972" t="s" s="64">
        <v>3760</v>
      </c>
      <c r="C1972" t="s" s="64">
        <v>829</v>
      </c>
      <c r="D1972" t="s" s="64">
        <v>823</v>
      </c>
      <c r="E1972" t="s" s="64">
        <v>860</v>
      </c>
      <c r="F1972" t="s" s="64">
        <v>1161</v>
      </c>
      <c r="G1972" t="s" s="64">
        <v>3113</v>
      </c>
      <c r="H1972" t="s" s="64">
        <v>68</v>
      </c>
      <c r="I1972" t="s" s="64">
        <v>56</v>
      </c>
      <c r="J1972" s="64"/>
      <c r="K1972" s="64"/>
      <c r="L1972" s="64"/>
      <c r="M1972" s="64"/>
      <c r="N1972" s="64"/>
      <c r="O1972" t="s" s="64">
        <v>890</v>
      </c>
      <c r="P1972" t="s" s="64">
        <v>3755</v>
      </c>
      <c r="Q1972" t="s" s="64">
        <v>102</v>
      </c>
      <c r="R1972" t="s" s="64">
        <v>262</v>
      </c>
      <c r="S1972" t="s" s="64">
        <v>395</v>
      </c>
      <c r="T1972" t="s" s="64">
        <v>426</v>
      </c>
      <c r="U1972" t="s" s="64">
        <v>564</v>
      </c>
      <c r="V1972" t="s" s="64">
        <v>564</v>
      </c>
      <c r="W1972" t="s" s="64">
        <v>2820</v>
      </c>
    </row>
    <row r="1973" ht="14.25" customHeight="true">
      <c r="A1973" t="s" s="64">
        <v>1018</v>
      </c>
      <c r="B1973" t="s" s="64">
        <v>3761</v>
      </c>
      <c r="C1973" t="s" s="64">
        <v>829</v>
      </c>
      <c r="D1973" t="s" s="64">
        <v>827</v>
      </c>
      <c r="E1973" t="s" s="64">
        <v>887</v>
      </c>
      <c r="F1973" t="s" s="64">
        <v>1165</v>
      </c>
      <c r="G1973" t="s" s="64">
        <v>3115</v>
      </c>
      <c r="H1973" t="s" s="64">
        <v>68</v>
      </c>
      <c r="I1973" t="s" s="64">
        <v>56</v>
      </c>
      <c r="J1973" s="64"/>
      <c r="K1973" s="64"/>
      <c r="L1973" s="64"/>
      <c r="M1973" s="64"/>
      <c r="N1973" s="64"/>
      <c r="O1973" t="s" s="64">
        <v>890</v>
      </c>
      <c r="P1973" t="s" s="64">
        <v>3755</v>
      </c>
      <c r="Q1973" t="s" s="64">
        <v>102</v>
      </c>
      <c r="R1973" t="s" s="64">
        <v>262</v>
      </c>
      <c r="S1973" t="s" s="64">
        <v>395</v>
      </c>
      <c r="T1973" t="s" s="64">
        <v>426</v>
      </c>
      <c r="U1973" t="s" s="64">
        <v>564</v>
      </c>
      <c r="V1973" t="s" s="64">
        <v>564</v>
      </c>
      <c r="W1973" t="s" s="64">
        <v>1167</v>
      </c>
    </row>
    <row r="1974" ht="14.25" customHeight="true">
      <c r="A1974" t="s" s="64">
        <v>1018</v>
      </c>
      <c r="B1974" t="s" s="64">
        <v>3762</v>
      </c>
      <c r="C1974" t="s" s="64">
        <v>871</v>
      </c>
      <c r="D1974" t="s" s="64">
        <v>40</v>
      </c>
      <c r="E1974" t="s" s="64">
        <v>40</v>
      </c>
      <c r="F1974" t="s" s="64">
        <v>3117</v>
      </c>
      <c r="G1974" t="s" s="64">
        <v>3118</v>
      </c>
      <c r="H1974" t="s" s="64">
        <v>61</v>
      </c>
      <c r="I1974" t="s" s="64">
        <v>56</v>
      </c>
      <c r="J1974" s="64"/>
      <c r="K1974" s="64"/>
      <c r="L1974" s="64"/>
      <c r="M1974" s="64"/>
      <c r="N1974" s="64"/>
      <c r="O1974" t="s" s="64">
        <v>890</v>
      </c>
      <c r="P1974" t="s" s="64">
        <v>3755</v>
      </c>
      <c r="Q1974" t="s" s="64">
        <v>102</v>
      </c>
      <c r="R1974" t="s" s="64">
        <v>262</v>
      </c>
      <c r="S1974" t="s" s="64">
        <v>395</v>
      </c>
      <c r="T1974" t="s" s="64">
        <v>426</v>
      </c>
      <c r="U1974" t="s" s="64">
        <v>564</v>
      </c>
      <c r="V1974" t="s" s="64">
        <v>564</v>
      </c>
      <c r="W1974" t="s" s="64">
        <v>871</v>
      </c>
    </row>
    <row r="1975" ht="14.25" customHeight="true">
      <c r="A1975" t="s" s="64">
        <v>1018</v>
      </c>
      <c r="B1975" t="s" s="64">
        <v>3763</v>
      </c>
      <c r="C1975" t="s" s="64">
        <v>871</v>
      </c>
      <c r="D1975" t="s" s="64">
        <v>40</v>
      </c>
      <c r="E1975" t="s" s="64">
        <v>40</v>
      </c>
      <c r="F1975" t="s" s="64">
        <v>3120</v>
      </c>
      <c r="G1975" t="s" s="64">
        <v>3121</v>
      </c>
      <c r="H1975" t="s" s="64">
        <v>61</v>
      </c>
      <c r="I1975" t="s" s="64">
        <v>56</v>
      </c>
      <c r="J1975" s="64"/>
      <c r="K1975" s="64"/>
      <c r="L1975" s="64"/>
      <c r="M1975" s="64"/>
      <c r="N1975" s="64"/>
      <c r="O1975" t="s" s="64">
        <v>890</v>
      </c>
      <c r="P1975" t="s" s="64">
        <v>3755</v>
      </c>
      <c r="Q1975" t="s" s="64">
        <v>102</v>
      </c>
      <c r="R1975" t="s" s="64">
        <v>262</v>
      </c>
      <c r="S1975" t="s" s="64">
        <v>395</v>
      </c>
      <c r="T1975" t="s" s="64">
        <v>426</v>
      </c>
      <c r="U1975" t="s" s="64">
        <v>564</v>
      </c>
      <c r="V1975" t="s" s="64">
        <v>564</v>
      </c>
      <c r="W1975" t="s" s="64">
        <v>871</v>
      </c>
    </row>
    <row r="1976" ht="14.25" customHeight="true">
      <c r="A1976" t="s" s="64">
        <v>1018</v>
      </c>
      <c r="B1976" t="s" s="64">
        <v>3764</v>
      </c>
      <c r="C1976" t="s" s="64">
        <v>871</v>
      </c>
      <c r="D1976" t="s" s="64">
        <v>40</v>
      </c>
      <c r="E1976" t="s" s="64">
        <v>40</v>
      </c>
      <c r="F1976" t="s" s="64">
        <v>3123</v>
      </c>
      <c r="G1976" t="s" s="64">
        <v>3124</v>
      </c>
      <c r="H1976" t="s" s="64">
        <v>61</v>
      </c>
      <c r="I1976" t="s" s="64">
        <v>56</v>
      </c>
      <c r="J1976" s="64"/>
      <c r="K1976" s="64"/>
      <c r="L1976" s="64"/>
      <c r="M1976" s="64"/>
      <c r="N1976" s="64"/>
      <c r="O1976" t="s" s="64">
        <v>890</v>
      </c>
      <c r="P1976" t="s" s="64">
        <v>3755</v>
      </c>
      <c r="Q1976" t="s" s="64">
        <v>102</v>
      </c>
      <c r="R1976" t="s" s="64">
        <v>262</v>
      </c>
      <c r="S1976" t="s" s="64">
        <v>395</v>
      </c>
      <c r="T1976" t="s" s="64">
        <v>426</v>
      </c>
      <c r="U1976" t="s" s="64">
        <v>564</v>
      </c>
      <c r="V1976" t="s" s="64">
        <v>564</v>
      </c>
      <c r="W1976" t="s" s="64">
        <v>871</v>
      </c>
    </row>
    <row r="1977" ht="14.25" customHeight="true">
      <c r="A1977" t="s" s="64">
        <v>1018</v>
      </c>
      <c r="B1977" t="s" s="64">
        <v>3765</v>
      </c>
      <c r="C1977" t="s" s="64">
        <v>871</v>
      </c>
      <c r="D1977" t="s" s="64">
        <v>40</v>
      </c>
      <c r="E1977" t="s" s="64">
        <v>40</v>
      </c>
      <c r="F1977" t="s" s="64">
        <v>3126</v>
      </c>
      <c r="G1977" t="s" s="64">
        <v>3127</v>
      </c>
      <c r="H1977" t="s" s="64">
        <v>61</v>
      </c>
      <c r="I1977" t="s" s="64">
        <v>56</v>
      </c>
      <c r="J1977" s="64"/>
      <c r="K1977" s="64"/>
      <c r="L1977" s="64"/>
      <c r="M1977" s="64"/>
      <c r="N1977" s="64"/>
      <c r="O1977" t="s" s="64">
        <v>890</v>
      </c>
      <c r="P1977" t="s" s="64">
        <v>3755</v>
      </c>
      <c r="Q1977" t="s" s="64">
        <v>102</v>
      </c>
      <c r="R1977" t="s" s="64">
        <v>262</v>
      </c>
      <c r="S1977" t="s" s="64">
        <v>395</v>
      </c>
      <c r="T1977" t="s" s="64">
        <v>426</v>
      </c>
      <c r="U1977" t="s" s="64">
        <v>564</v>
      </c>
      <c r="V1977" t="s" s="64">
        <v>564</v>
      </c>
      <c r="W1977" t="s" s="64">
        <v>871</v>
      </c>
    </row>
    <row r="1978" ht="14.25" customHeight="true">
      <c r="A1978" t="s" s="64">
        <v>1018</v>
      </c>
      <c r="B1978" t="s" s="64">
        <v>3766</v>
      </c>
      <c r="C1978" t="s" s="64">
        <v>871</v>
      </c>
      <c r="D1978" t="s" s="64">
        <v>40</v>
      </c>
      <c r="E1978" t="s" s="64">
        <v>40</v>
      </c>
      <c r="F1978" t="s" s="64">
        <v>3129</v>
      </c>
      <c r="G1978" t="s" s="64">
        <v>3130</v>
      </c>
      <c r="H1978" t="s" s="64">
        <v>61</v>
      </c>
      <c r="I1978" t="s" s="64">
        <v>56</v>
      </c>
      <c r="J1978" s="64"/>
      <c r="K1978" s="64"/>
      <c r="L1978" s="64"/>
      <c r="M1978" s="64"/>
      <c r="N1978" s="64"/>
      <c r="O1978" t="s" s="64">
        <v>890</v>
      </c>
      <c r="P1978" t="s" s="64">
        <v>3755</v>
      </c>
      <c r="Q1978" t="s" s="64">
        <v>102</v>
      </c>
      <c r="R1978" t="s" s="64">
        <v>262</v>
      </c>
      <c r="S1978" t="s" s="64">
        <v>395</v>
      </c>
      <c r="T1978" t="s" s="64">
        <v>426</v>
      </c>
      <c r="U1978" t="s" s="64">
        <v>564</v>
      </c>
      <c r="V1978" t="s" s="64">
        <v>564</v>
      </c>
      <c r="W1978" t="s" s="64">
        <v>871</v>
      </c>
    </row>
    <row r="1979" ht="14.25" customHeight="true">
      <c r="A1979" t="s" s="64">
        <v>1018</v>
      </c>
      <c r="B1979" t="s" s="64">
        <v>3767</v>
      </c>
      <c r="C1979" t="s" s="64">
        <v>871</v>
      </c>
      <c r="D1979" t="s" s="64">
        <v>40</v>
      </c>
      <c r="E1979" t="s" s="64">
        <v>40</v>
      </c>
      <c r="F1979" t="s" s="64">
        <v>3132</v>
      </c>
      <c r="G1979" t="s" s="64">
        <v>3133</v>
      </c>
      <c r="H1979" t="s" s="64">
        <v>61</v>
      </c>
      <c r="I1979" t="s" s="64">
        <v>56</v>
      </c>
      <c r="J1979" s="64"/>
      <c r="K1979" s="64"/>
      <c r="L1979" s="64"/>
      <c r="M1979" s="64"/>
      <c r="N1979" s="64"/>
      <c r="O1979" t="s" s="64">
        <v>890</v>
      </c>
      <c r="P1979" t="s" s="64">
        <v>3755</v>
      </c>
      <c r="Q1979" t="s" s="64">
        <v>102</v>
      </c>
      <c r="R1979" t="s" s="64">
        <v>262</v>
      </c>
      <c r="S1979" t="s" s="64">
        <v>395</v>
      </c>
      <c r="T1979" t="s" s="64">
        <v>426</v>
      </c>
      <c r="U1979" t="s" s="64">
        <v>564</v>
      </c>
      <c r="V1979" t="s" s="64">
        <v>564</v>
      </c>
      <c r="W1979" t="s" s="64">
        <v>871</v>
      </c>
    </row>
    <row r="1980" ht="14.25" customHeight="true">
      <c r="A1980" t="s" s="64">
        <v>1018</v>
      </c>
      <c r="B1980" t="s" s="64">
        <v>3768</v>
      </c>
      <c r="C1980" t="s" s="64">
        <v>871</v>
      </c>
      <c r="D1980" t="s" s="64">
        <v>40</v>
      </c>
      <c r="E1980" t="s" s="64">
        <v>40</v>
      </c>
      <c r="F1980" t="s" s="64">
        <v>3135</v>
      </c>
      <c r="G1980" t="s" s="64">
        <v>3136</v>
      </c>
      <c r="H1980" t="s" s="64">
        <v>61</v>
      </c>
      <c r="I1980" t="s" s="64">
        <v>56</v>
      </c>
      <c r="J1980" s="64"/>
      <c r="K1980" s="64"/>
      <c r="L1980" s="64"/>
      <c r="M1980" s="64"/>
      <c r="N1980" s="64"/>
      <c r="O1980" t="s" s="64">
        <v>890</v>
      </c>
      <c r="P1980" t="s" s="64">
        <v>3755</v>
      </c>
      <c r="Q1980" t="s" s="64">
        <v>102</v>
      </c>
      <c r="R1980" t="s" s="64">
        <v>262</v>
      </c>
      <c r="S1980" t="s" s="64">
        <v>395</v>
      </c>
      <c r="T1980" t="s" s="64">
        <v>426</v>
      </c>
      <c r="U1980" t="s" s="64">
        <v>564</v>
      </c>
      <c r="V1980" t="s" s="64">
        <v>564</v>
      </c>
      <c r="W1980" t="s" s="64">
        <v>871</v>
      </c>
    </row>
    <row r="1981" ht="14.25" customHeight="true">
      <c r="A1981" t="s" s="64">
        <v>1018</v>
      </c>
      <c r="B1981" t="s" s="64">
        <v>3769</v>
      </c>
      <c r="C1981" t="s" s="64">
        <v>871</v>
      </c>
      <c r="D1981" t="s" s="64">
        <v>40</v>
      </c>
      <c r="E1981" t="s" s="64">
        <v>40</v>
      </c>
      <c r="F1981" t="s" s="64">
        <v>3138</v>
      </c>
      <c r="G1981" t="s" s="64">
        <v>3139</v>
      </c>
      <c r="H1981" t="s" s="64">
        <v>61</v>
      </c>
      <c r="I1981" t="s" s="64">
        <v>56</v>
      </c>
      <c r="J1981" s="64"/>
      <c r="K1981" s="64"/>
      <c r="L1981" s="64"/>
      <c r="M1981" s="64"/>
      <c r="N1981" s="64"/>
      <c r="O1981" t="s" s="64">
        <v>890</v>
      </c>
      <c r="P1981" t="s" s="64">
        <v>3755</v>
      </c>
      <c r="Q1981" t="s" s="64">
        <v>102</v>
      </c>
      <c r="R1981" t="s" s="64">
        <v>262</v>
      </c>
      <c r="S1981" t="s" s="64">
        <v>395</v>
      </c>
      <c r="T1981" t="s" s="64">
        <v>426</v>
      </c>
      <c r="U1981" t="s" s="64">
        <v>564</v>
      </c>
      <c r="V1981" t="s" s="64">
        <v>564</v>
      </c>
      <c r="W1981" t="s" s="64">
        <v>871</v>
      </c>
    </row>
    <row r="1982" ht="14.25" customHeight="true">
      <c r="A1982" t="s" s="64">
        <v>1018</v>
      </c>
      <c r="B1982" t="s" s="64">
        <v>3770</v>
      </c>
      <c r="C1982" t="s" s="64">
        <v>871</v>
      </c>
      <c r="D1982" t="s" s="64">
        <v>40</v>
      </c>
      <c r="E1982" t="s" s="64">
        <v>40</v>
      </c>
      <c r="F1982" t="s" s="64">
        <v>3141</v>
      </c>
      <c r="G1982" t="s" s="64">
        <v>3142</v>
      </c>
      <c r="H1982" t="s" s="64">
        <v>61</v>
      </c>
      <c r="I1982" t="s" s="64">
        <v>56</v>
      </c>
      <c r="J1982" s="64"/>
      <c r="K1982" s="64"/>
      <c r="L1982" s="64"/>
      <c r="M1982" s="64"/>
      <c r="N1982" s="64"/>
      <c r="O1982" t="s" s="64">
        <v>890</v>
      </c>
      <c r="P1982" t="s" s="64">
        <v>3755</v>
      </c>
      <c r="Q1982" t="s" s="64">
        <v>102</v>
      </c>
      <c r="R1982" t="s" s="64">
        <v>262</v>
      </c>
      <c r="S1982" t="s" s="64">
        <v>395</v>
      </c>
      <c r="T1982" t="s" s="64">
        <v>426</v>
      </c>
      <c r="U1982" t="s" s="64">
        <v>564</v>
      </c>
      <c r="V1982" t="s" s="64">
        <v>564</v>
      </c>
      <c r="W1982" t="s" s="64">
        <v>871</v>
      </c>
    </row>
    <row r="1983" ht="14.25" customHeight="true">
      <c r="A1983" t="s" s="64">
        <v>1018</v>
      </c>
      <c r="B1983" t="s" s="64">
        <v>3771</v>
      </c>
      <c r="C1983" t="s" s="64">
        <v>871</v>
      </c>
      <c r="D1983" t="s" s="64">
        <v>40</v>
      </c>
      <c r="E1983" t="s" s="64">
        <v>40</v>
      </c>
      <c r="F1983" t="s" s="64">
        <v>3144</v>
      </c>
      <c r="G1983" t="s" s="64">
        <v>3145</v>
      </c>
      <c r="H1983" t="s" s="64">
        <v>61</v>
      </c>
      <c r="I1983" t="s" s="64">
        <v>56</v>
      </c>
      <c r="J1983" s="64"/>
      <c r="K1983" s="64"/>
      <c r="L1983" s="64"/>
      <c r="M1983" s="64"/>
      <c r="N1983" s="64"/>
      <c r="O1983" t="s" s="64">
        <v>890</v>
      </c>
      <c r="P1983" t="s" s="64">
        <v>3755</v>
      </c>
      <c r="Q1983" t="s" s="64">
        <v>102</v>
      </c>
      <c r="R1983" t="s" s="64">
        <v>262</v>
      </c>
      <c r="S1983" t="s" s="64">
        <v>395</v>
      </c>
      <c r="T1983" t="s" s="64">
        <v>426</v>
      </c>
      <c r="U1983" t="s" s="64">
        <v>564</v>
      </c>
      <c r="V1983" t="s" s="64">
        <v>564</v>
      </c>
      <c r="W1983" t="s" s="64">
        <v>871</v>
      </c>
    </row>
    <row r="1984" ht="14.25" customHeight="true">
      <c r="A1984" t="s" s="64">
        <v>1018</v>
      </c>
      <c r="B1984" t="s" s="64">
        <v>3772</v>
      </c>
      <c r="C1984" t="s" s="64">
        <v>871</v>
      </c>
      <c r="D1984" t="s" s="64">
        <v>40</v>
      </c>
      <c r="E1984" t="s" s="64">
        <v>40</v>
      </c>
      <c r="F1984" t="s" s="64">
        <v>3147</v>
      </c>
      <c r="G1984" t="s" s="64">
        <v>3148</v>
      </c>
      <c r="H1984" t="s" s="64">
        <v>61</v>
      </c>
      <c r="I1984" t="s" s="64">
        <v>56</v>
      </c>
      <c r="J1984" s="64"/>
      <c r="K1984" s="64"/>
      <c r="L1984" s="64"/>
      <c r="M1984" s="64"/>
      <c r="N1984" s="64"/>
      <c r="O1984" t="s" s="64">
        <v>890</v>
      </c>
      <c r="P1984" t="s" s="64">
        <v>3755</v>
      </c>
      <c r="Q1984" t="s" s="64">
        <v>102</v>
      </c>
      <c r="R1984" t="s" s="64">
        <v>262</v>
      </c>
      <c r="S1984" t="s" s="64">
        <v>395</v>
      </c>
      <c r="T1984" t="s" s="64">
        <v>426</v>
      </c>
      <c r="U1984" t="s" s="64">
        <v>564</v>
      </c>
      <c r="V1984" t="s" s="64">
        <v>564</v>
      </c>
      <c r="W1984" t="s" s="64">
        <v>871</v>
      </c>
    </row>
    <row r="1985" ht="14.25" customHeight="true">
      <c r="A1985" t="s" s="64">
        <v>1018</v>
      </c>
      <c r="B1985" t="s" s="64">
        <v>3773</v>
      </c>
      <c r="C1985" t="s" s="64">
        <v>871</v>
      </c>
      <c r="D1985" t="s" s="64">
        <v>40</v>
      </c>
      <c r="E1985" t="s" s="64">
        <v>40</v>
      </c>
      <c r="F1985" t="s" s="64">
        <v>3150</v>
      </c>
      <c r="G1985" t="s" s="64">
        <v>3151</v>
      </c>
      <c r="H1985" t="s" s="64">
        <v>61</v>
      </c>
      <c r="I1985" t="s" s="64">
        <v>56</v>
      </c>
      <c r="J1985" s="64"/>
      <c r="K1985" s="64"/>
      <c r="L1985" s="64"/>
      <c r="M1985" s="64"/>
      <c r="N1985" s="64"/>
      <c r="O1985" t="s" s="64">
        <v>890</v>
      </c>
      <c r="P1985" t="s" s="64">
        <v>3755</v>
      </c>
      <c r="Q1985" t="s" s="64">
        <v>102</v>
      </c>
      <c r="R1985" t="s" s="64">
        <v>262</v>
      </c>
      <c r="S1985" t="s" s="64">
        <v>395</v>
      </c>
      <c r="T1985" t="s" s="64">
        <v>426</v>
      </c>
      <c r="U1985" t="s" s="64">
        <v>564</v>
      </c>
      <c r="V1985" t="s" s="64">
        <v>564</v>
      </c>
      <c r="W1985" t="s" s="64">
        <v>871</v>
      </c>
    </row>
    <row r="1986" ht="14.25" customHeight="true">
      <c r="A1986" t="s" s="64">
        <v>1018</v>
      </c>
      <c r="B1986" t="s" s="64">
        <v>3774</v>
      </c>
      <c r="C1986" t="s" s="64">
        <v>871</v>
      </c>
      <c r="D1986" t="s" s="64">
        <v>40</v>
      </c>
      <c r="E1986" t="s" s="64">
        <v>40</v>
      </c>
      <c r="F1986" t="s" s="64">
        <v>3153</v>
      </c>
      <c r="G1986" t="s" s="64">
        <v>3154</v>
      </c>
      <c r="H1986" t="s" s="64">
        <v>61</v>
      </c>
      <c r="I1986" t="s" s="64">
        <v>56</v>
      </c>
      <c r="J1986" s="64"/>
      <c r="K1986" s="64"/>
      <c r="L1986" s="64"/>
      <c r="M1986" s="64"/>
      <c r="N1986" s="64"/>
      <c r="O1986" t="s" s="64">
        <v>890</v>
      </c>
      <c r="P1986" t="s" s="64">
        <v>3755</v>
      </c>
      <c r="Q1986" t="s" s="64">
        <v>102</v>
      </c>
      <c r="R1986" t="s" s="64">
        <v>262</v>
      </c>
      <c r="S1986" t="s" s="64">
        <v>395</v>
      </c>
      <c r="T1986" t="s" s="64">
        <v>426</v>
      </c>
      <c r="U1986" t="s" s="64">
        <v>564</v>
      </c>
      <c r="V1986" t="s" s="64">
        <v>564</v>
      </c>
      <c r="W1986" t="s" s="64">
        <v>871</v>
      </c>
    </row>
    <row r="1987" ht="14.25" customHeight="true">
      <c r="A1987" t="s" s="64">
        <v>1018</v>
      </c>
      <c r="B1987" t="s" s="64">
        <v>3775</v>
      </c>
      <c r="C1987" t="s" s="64">
        <v>871</v>
      </c>
      <c r="D1987" t="s" s="64">
        <v>40</v>
      </c>
      <c r="E1987" t="s" s="64">
        <v>40</v>
      </c>
      <c r="F1987" t="s" s="64">
        <v>3156</v>
      </c>
      <c r="G1987" t="s" s="64">
        <v>3157</v>
      </c>
      <c r="H1987" t="s" s="64">
        <v>61</v>
      </c>
      <c r="I1987" t="s" s="64">
        <v>56</v>
      </c>
      <c r="J1987" s="64"/>
      <c r="K1987" s="64"/>
      <c r="L1987" s="64"/>
      <c r="M1987" s="64"/>
      <c r="N1987" s="64"/>
      <c r="O1987" t="s" s="64">
        <v>890</v>
      </c>
      <c r="P1987" t="s" s="64">
        <v>3755</v>
      </c>
      <c r="Q1987" t="s" s="64">
        <v>102</v>
      </c>
      <c r="R1987" t="s" s="64">
        <v>262</v>
      </c>
      <c r="S1987" t="s" s="64">
        <v>395</v>
      </c>
      <c r="T1987" t="s" s="64">
        <v>426</v>
      </c>
      <c r="U1987" t="s" s="64">
        <v>564</v>
      </c>
      <c r="V1987" t="s" s="64">
        <v>564</v>
      </c>
      <c r="W1987" t="s" s="64">
        <v>871</v>
      </c>
    </row>
    <row r="1988" ht="14.25" customHeight="true">
      <c r="A1988" t="s" s="64">
        <v>1018</v>
      </c>
      <c r="B1988" t="s" s="64">
        <v>3776</v>
      </c>
      <c r="C1988" t="s" s="64">
        <v>871</v>
      </c>
      <c r="D1988" t="s" s="64">
        <v>40</v>
      </c>
      <c r="E1988" t="s" s="64">
        <v>40</v>
      </c>
      <c r="F1988" t="s" s="64">
        <v>3159</v>
      </c>
      <c r="G1988" t="s" s="64">
        <v>3160</v>
      </c>
      <c r="H1988" t="s" s="64">
        <v>61</v>
      </c>
      <c r="I1988" t="s" s="64">
        <v>56</v>
      </c>
      <c r="J1988" s="64"/>
      <c r="K1988" s="64"/>
      <c r="L1988" s="64"/>
      <c r="M1988" s="64"/>
      <c r="N1988" s="64"/>
      <c r="O1988" t="s" s="64">
        <v>890</v>
      </c>
      <c r="P1988" t="s" s="64">
        <v>3755</v>
      </c>
      <c r="Q1988" t="s" s="64">
        <v>102</v>
      </c>
      <c r="R1988" t="s" s="64">
        <v>262</v>
      </c>
      <c r="S1988" t="s" s="64">
        <v>395</v>
      </c>
      <c r="T1988" t="s" s="64">
        <v>426</v>
      </c>
      <c r="U1988" t="s" s="64">
        <v>564</v>
      </c>
      <c r="V1988" t="s" s="64">
        <v>564</v>
      </c>
      <c r="W1988" t="s" s="64">
        <v>871</v>
      </c>
    </row>
    <row r="1989" ht="14.25" customHeight="true">
      <c r="A1989" t="s" s="64">
        <v>1018</v>
      </c>
      <c r="B1989" t="s" s="64">
        <v>3777</v>
      </c>
      <c r="C1989" t="s" s="64">
        <v>871</v>
      </c>
      <c r="D1989" t="s" s="64">
        <v>40</v>
      </c>
      <c r="E1989" t="s" s="64">
        <v>40</v>
      </c>
      <c r="F1989" t="s" s="64">
        <v>3162</v>
      </c>
      <c r="G1989" t="s" s="64">
        <v>3163</v>
      </c>
      <c r="H1989" t="s" s="64">
        <v>61</v>
      </c>
      <c r="I1989" t="s" s="64">
        <v>56</v>
      </c>
      <c r="J1989" s="64"/>
      <c r="K1989" s="64"/>
      <c r="L1989" s="64"/>
      <c r="M1989" s="64"/>
      <c r="N1989" s="64"/>
      <c r="O1989" t="s" s="64">
        <v>890</v>
      </c>
      <c r="P1989" t="s" s="64">
        <v>3755</v>
      </c>
      <c r="Q1989" t="s" s="64">
        <v>102</v>
      </c>
      <c r="R1989" t="s" s="64">
        <v>262</v>
      </c>
      <c r="S1989" t="s" s="64">
        <v>395</v>
      </c>
      <c r="T1989" t="s" s="64">
        <v>426</v>
      </c>
      <c r="U1989" t="s" s="64">
        <v>564</v>
      </c>
      <c r="V1989" t="s" s="64">
        <v>564</v>
      </c>
      <c r="W1989" t="s" s="64">
        <v>871</v>
      </c>
    </row>
    <row r="1990" ht="14.25" customHeight="true">
      <c r="A1990" t="s" s="64">
        <v>1018</v>
      </c>
      <c r="B1990" t="s" s="64">
        <v>3778</v>
      </c>
      <c r="C1990" t="s" s="64">
        <v>871</v>
      </c>
      <c r="D1990" t="s" s="64">
        <v>40</v>
      </c>
      <c r="E1990" t="s" s="64">
        <v>40</v>
      </c>
      <c r="F1990" t="s" s="64">
        <v>3165</v>
      </c>
      <c r="G1990" t="s" s="64">
        <v>3166</v>
      </c>
      <c r="H1990" t="s" s="64">
        <v>61</v>
      </c>
      <c r="I1990" t="s" s="64">
        <v>56</v>
      </c>
      <c r="J1990" s="64"/>
      <c r="K1990" s="64"/>
      <c r="L1990" s="64"/>
      <c r="M1990" s="64"/>
      <c r="N1990" s="64"/>
      <c r="O1990" t="s" s="64">
        <v>890</v>
      </c>
      <c r="P1990" t="s" s="64">
        <v>3755</v>
      </c>
      <c r="Q1990" t="s" s="64">
        <v>102</v>
      </c>
      <c r="R1990" t="s" s="64">
        <v>262</v>
      </c>
      <c r="S1990" t="s" s="64">
        <v>395</v>
      </c>
      <c r="T1990" t="s" s="64">
        <v>426</v>
      </c>
      <c r="U1990" t="s" s="64">
        <v>564</v>
      </c>
      <c r="V1990" t="s" s="64">
        <v>564</v>
      </c>
      <c r="W1990" t="s" s="64">
        <v>871</v>
      </c>
    </row>
    <row r="1991" ht="14.25" customHeight="true">
      <c r="A1991" t="s" s="64">
        <v>1018</v>
      </c>
      <c r="B1991" t="s" s="64">
        <v>3779</v>
      </c>
      <c r="C1991" t="s" s="64">
        <v>871</v>
      </c>
      <c r="D1991" t="s" s="64">
        <v>40</v>
      </c>
      <c r="E1991" t="s" s="64">
        <v>40</v>
      </c>
      <c r="F1991" t="s" s="64">
        <v>3168</v>
      </c>
      <c r="G1991" t="s" s="64">
        <v>3169</v>
      </c>
      <c r="H1991" t="s" s="64">
        <v>61</v>
      </c>
      <c r="I1991" t="s" s="64">
        <v>56</v>
      </c>
      <c r="J1991" s="64"/>
      <c r="K1991" s="64"/>
      <c r="L1991" s="64"/>
      <c r="M1991" s="64"/>
      <c r="N1991" s="64"/>
      <c r="O1991" t="s" s="64">
        <v>890</v>
      </c>
      <c r="P1991" t="s" s="64">
        <v>3755</v>
      </c>
      <c r="Q1991" t="s" s="64">
        <v>102</v>
      </c>
      <c r="R1991" t="s" s="64">
        <v>262</v>
      </c>
      <c r="S1991" t="s" s="64">
        <v>395</v>
      </c>
      <c r="T1991" t="s" s="64">
        <v>426</v>
      </c>
      <c r="U1991" t="s" s="64">
        <v>564</v>
      </c>
      <c r="V1991" t="s" s="64">
        <v>564</v>
      </c>
      <c r="W1991" t="s" s="64">
        <v>871</v>
      </c>
    </row>
    <row r="1992" ht="14.25" customHeight="true">
      <c r="A1992" t="s" s="64">
        <v>1018</v>
      </c>
      <c r="B1992" t="s" s="64">
        <v>3780</v>
      </c>
      <c r="C1992" t="s" s="64">
        <v>871</v>
      </c>
      <c r="D1992" t="s" s="64">
        <v>40</v>
      </c>
      <c r="E1992" t="s" s="64">
        <v>40</v>
      </c>
      <c r="F1992" t="s" s="64">
        <v>3171</v>
      </c>
      <c r="G1992" t="s" s="64">
        <v>3172</v>
      </c>
      <c r="H1992" t="s" s="64">
        <v>61</v>
      </c>
      <c r="I1992" t="s" s="64">
        <v>56</v>
      </c>
      <c r="J1992" s="64"/>
      <c r="K1992" s="64"/>
      <c r="L1992" s="64"/>
      <c r="M1992" s="64"/>
      <c r="N1992" s="64"/>
      <c r="O1992" t="s" s="64">
        <v>890</v>
      </c>
      <c r="P1992" t="s" s="64">
        <v>3755</v>
      </c>
      <c r="Q1992" t="s" s="64">
        <v>102</v>
      </c>
      <c r="R1992" t="s" s="64">
        <v>262</v>
      </c>
      <c r="S1992" t="s" s="64">
        <v>395</v>
      </c>
      <c r="T1992" t="s" s="64">
        <v>426</v>
      </c>
      <c r="U1992" t="s" s="64">
        <v>564</v>
      </c>
      <c r="V1992" t="s" s="64">
        <v>564</v>
      </c>
      <c r="W1992" t="s" s="64">
        <v>871</v>
      </c>
    </row>
    <row r="1993" ht="14.25" customHeight="true">
      <c r="A1993" t="s" s="64">
        <v>1018</v>
      </c>
      <c r="B1993" t="s" s="64">
        <v>3781</v>
      </c>
      <c r="C1993" t="s" s="64">
        <v>871</v>
      </c>
      <c r="D1993" t="s" s="64">
        <v>40</v>
      </c>
      <c r="E1993" t="s" s="64">
        <v>40</v>
      </c>
      <c r="F1993" t="s" s="64">
        <v>3174</v>
      </c>
      <c r="G1993" t="s" s="64">
        <v>3175</v>
      </c>
      <c r="H1993" t="s" s="64">
        <v>61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3755</v>
      </c>
      <c r="Q1993" t="s" s="64">
        <v>102</v>
      </c>
      <c r="R1993" t="s" s="64">
        <v>262</v>
      </c>
      <c r="S1993" t="s" s="64">
        <v>395</v>
      </c>
      <c r="T1993" t="s" s="64">
        <v>426</v>
      </c>
      <c r="U1993" t="s" s="64">
        <v>564</v>
      </c>
      <c r="V1993" t="s" s="64">
        <v>564</v>
      </c>
      <c r="W1993" t="s" s="64">
        <v>871</v>
      </c>
    </row>
    <row r="1994" ht="14.25" customHeight="true">
      <c r="A1994" t="s" s="64">
        <v>1018</v>
      </c>
      <c r="B1994" t="s" s="64">
        <v>3782</v>
      </c>
      <c r="C1994" t="s" s="64">
        <v>871</v>
      </c>
      <c r="D1994" t="s" s="64">
        <v>40</v>
      </c>
      <c r="E1994" t="s" s="64">
        <v>40</v>
      </c>
      <c r="F1994" t="s" s="64">
        <v>3177</v>
      </c>
      <c r="G1994" t="s" s="64">
        <v>3178</v>
      </c>
      <c r="H1994" t="s" s="64">
        <v>61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3755</v>
      </c>
      <c r="Q1994" t="s" s="64">
        <v>102</v>
      </c>
      <c r="R1994" t="s" s="64">
        <v>262</v>
      </c>
      <c r="S1994" t="s" s="64">
        <v>395</v>
      </c>
      <c r="T1994" t="s" s="64">
        <v>426</v>
      </c>
      <c r="U1994" t="s" s="64">
        <v>564</v>
      </c>
      <c r="V1994" t="s" s="64">
        <v>564</v>
      </c>
      <c r="W1994" t="s" s="64">
        <v>871</v>
      </c>
    </row>
    <row r="1995" ht="14.25" customHeight="true">
      <c r="A1995" t="s" s="64">
        <v>1018</v>
      </c>
      <c r="B1995" t="s" s="64">
        <v>3783</v>
      </c>
      <c r="C1995" t="s" s="64">
        <v>871</v>
      </c>
      <c r="D1995" t="s" s="64">
        <v>40</v>
      </c>
      <c r="E1995" t="s" s="64">
        <v>40</v>
      </c>
      <c r="F1995" t="s" s="64">
        <v>3180</v>
      </c>
      <c r="G1995" t="s" s="64">
        <v>3181</v>
      </c>
      <c r="H1995" t="s" s="64">
        <v>61</v>
      </c>
      <c r="I1995" t="s" s="64">
        <v>56</v>
      </c>
      <c r="J1995" s="64"/>
      <c r="K1995" s="64"/>
      <c r="L1995" s="64"/>
      <c r="M1995" s="64"/>
      <c r="N1995" s="64"/>
      <c r="O1995" t="s" s="64">
        <v>890</v>
      </c>
      <c r="P1995" t="s" s="64">
        <v>3755</v>
      </c>
      <c r="Q1995" t="s" s="64">
        <v>102</v>
      </c>
      <c r="R1995" t="s" s="64">
        <v>262</v>
      </c>
      <c r="S1995" t="s" s="64">
        <v>395</v>
      </c>
      <c r="T1995" t="s" s="64">
        <v>426</v>
      </c>
      <c r="U1995" t="s" s="64">
        <v>564</v>
      </c>
      <c r="V1995" t="s" s="64">
        <v>564</v>
      </c>
      <c r="W1995" t="s" s="64">
        <v>871</v>
      </c>
    </row>
    <row r="1996" ht="14.25" customHeight="true">
      <c r="A1996" t="s" s="64">
        <v>1018</v>
      </c>
      <c r="B1996" t="s" s="64">
        <v>3784</v>
      </c>
      <c r="C1996" t="s" s="64">
        <v>871</v>
      </c>
      <c r="D1996" t="s" s="64">
        <v>40</v>
      </c>
      <c r="E1996" t="s" s="64">
        <v>40</v>
      </c>
      <c r="F1996" t="s" s="64">
        <v>3183</v>
      </c>
      <c r="G1996" t="s" s="64">
        <v>3184</v>
      </c>
      <c r="H1996" t="s" s="64">
        <v>61</v>
      </c>
      <c r="I1996" t="s" s="64">
        <v>56</v>
      </c>
      <c r="J1996" s="64"/>
      <c r="K1996" s="64"/>
      <c r="L1996" s="64"/>
      <c r="M1996" s="64"/>
      <c r="N1996" s="64"/>
      <c r="O1996" t="s" s="64">
        <v>890</v>
      </c>
      <c r="P1996" t="s" s="64">
        <v>3755</v>
      </c>
      <c r="Q1996" t="s" s="64">
        <v>102</v>
      </c>
      <c r="R1996" t="s" s="64">
        <v>262</v>
      </c>
      <c r="S1996" t="s" s="64">
        <v>395</v>
      </c>
      <c r="T1996" t="s" s="64">
        <v>426</v>
      </c>
      <c r="U1996" t="s" s="64">
        <v>564</v>
      </c>
      <c r="V1996" t="s" s="64">
        <v>564</v>
      </c>
      <c r="W1996" t="s" s="64">
        <v>871</v>
      </c>
    </row>
    <row r="1997" ht="14.25" customHeight="true">
      <c r="A1997" t="s" s="64">
        <v>1018</v>
      </c>
      <c r="B1997" t="s" s="64">
        <v>3785</v>
      </c>
      <c r="C1997" t="s" s="64">
        <v>871</v>
      </c>
      <c r="D1997" t="s" s="64">
        <v>40</v>
      </c>
      <c r="E1997" t="s" s="64">
        <v>40</v>
      </c>
      <c r="F1997" t="s" s="64">
        <v>3186</v>
      </c>
      <c r="G1997" t="s" s="64">
        <v>3187</v>
      </c>
      <c r="H1997" t="s" s="64">
        <v>61</v>
      </c>
      <c r="I1997" t="s" s="64">
        <v>56</v>
      </c>
      <c r="J1997" s="64"/>
      <c r="K1997" s="64"/>
      <c r="L1997" s="64"/>
      <c r="M1997" s="64"/>
      <c r="N1997" s="64"/>
      <c r="O1997" t="s" s="64">
        <v>890</v>
      </c>
      <c r="P1997" t="s" s="64">
        <v>3755</v>
      </c>
      <c r="Q1997" t="s" s="64">
        <v>102</v>
      </c>
      <c r="R1997" t="s" s="64">
        <v>262</v>
      </c>
      <c r="S1997" t="s" s="64">
        <v>395</v>
      </c>
      <c r="T1997" t="s" s="64">
        <v>426</v>
      </c>
      <c r="U1997" t="s" s="64">
        <v>564</v>
      </c>
      <c r="V1997" t="s" s="64">
        <v>564</v>
      </c>
      <c r="W1997" t="s" s="64">
        <v>871</v>
      </c>
    </row>
    <row r="1998" ht="14.25" customHeight="true">
      <c r="A1998" t="s" s="64">
        <v>1018</v>
      </c>
      <c r="B1998" t="s" s="64">
        <v>3786</v>
      </c>
      <c r="C1998" t="s" s="64">
        <v>871</v>
      </c>
      <c r="D1998" t="s" s="64">
        <v>40</v>
      </c>
      <c r="E1998" t="s" s="64">
        <v>40</v>
      </c>
      <c r="F1998" t="s" s="64">
        <v>3189</v>
      </c>
      <c r="G1998" t="s" s="64">
        <v>3190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3755</v>
      </c>
      <c r="Q1998" t="s" s="64">
        <v>102</v>
      </c>
      <c r="R1998" t="s" s="64">
        <v>262</v>
      </c>
      <c r="S1998" t="s" s="64">
        <v>395</v>
      </c>
      <c r="T1998" t="s" s="64">
        <v>426</v>
      </c>
      <c r="U1998" t="s" s="64">
        <v>564</v>
      </c>
      <c r="V1998" t="s" s="64">
        <v>564</v>
      </c>
      <c r="W1998" t="s" s="64">
        <v>871</v>
      </c>
    </row>
    <row r="1999" ht="14.25" customHeight="true">
      <c r="A1999" t="s" s="64">
        <v>1018</v>
      </c>
      <c r="B1999" t="s" s="64">
        <v>3787</v>
      </c>
      <c r="C1999" t="s" s="64">
        <v>871</v>
      </c>
      <c r="D1999" t="s" s="64">
        <v>40</v>
      </c>
      <c r="E1999" t="s" s="64">
        <v>40</v>
      </c>
      <c r="F1999" t="s" s="64">
        <v>3192</v>
      </c>
      <c r="G1999" t="s" s="64">
        <v>3193</v>
      </c>
      <c r="H1999" t="s" s="64">
        <v>61</v>
      </c>
      <c r="I1999" t="s" s="64">
        <v>56</v>
      </c>
      <c r="J1999" s="64"/>
      <c r="K1999" s="64"/>
      <c r="L1999" s="64"/>
      <c r="M1999" s="64"/>
      <c r="N1999" s="64"/>
      <c r="O1999" t="s" s="64">
        <v>890</v>
      </c>
      <c r="P1999" t="s" s="64">
        <v>3755</v>
      </c>
      <c r="Q1999" t="s" s="64">
        <v>102</v>
      </c>
      <c r="R1999" t="s" s="64">
        <v>262</v>
      </c>
      <c r="S1999" t="s" s="64">
        <v>395</v>
      </c>
      <c r="T1999" t="s" s="64">
        <v>426</v>
      </c>
      <c r="U1999" t="s" s="64">
        <v>564</v>
      </c>
      <c r="V1999" t="s" s="64">
        <v>564</v>
      </c>
      <c r="W1999" t="s" s="64">
        <v>871</v>
      </c>
    </row>
    <row r="2000" ht="14.25" customHeight="true">
      <c r="A2000" t="s" s="64">
        <v>1018</v>
      </c>
      <c r="B2000" t="s" s="64">
        <v>3788</v>
      </c>
      <c r="C2000" t="s" s="64">
        <v>871</v>
      </c>
      <c r="D2000" t="s" s="64">
        <v>40</v>
      </c>
      <c r="E2000" t="s" s="64">
        <v>40</v>
      </c>
      <c r="F2000" t="s" s="64">
        <v>3195</v>
      </c>
      <c r="G2000" t="s" s="64">
        <v>3196</v>
      </c>
      <c r="H2000" t="s" s="64">
        <v>61</v>
      </c>
      <c r="I2000" t="s" s="64">
        <v>56</v>
      </c>
      <c r="J2000" s="64"/>
      <c r="K2000" s="64"/>
      <c r="L2000" s="64"/>
      <c r="M2000" s="64"/>
      <c r="N2000" s="64"/>
      <c r="O2000" t="s" s="64">
        <v>890</v>
      </c>
      <c r="P2000" t="s" s="64">
        <v>3755</v>
      </c>
      <c r="Q2000" t="s" s="64">
        <v>102</v>
      </c>
      <c r="R2000" t="s" s="64">
        <v>262</v>
      </c>
      <c r="S2000" t="s" s="64">
        <v>395</v>
      </c>
      <c r="T2000" t="s" s="64">
        <v>426</v>
      </c>
      <c r="U2000" t="s" s="64">
        <v>564</v>
      </c>
      <c r="V2000" t="s" s="64">
        <v>564</v>
      </c>
      <c r="W2000" t="s" s="64">
        <v>871</v>
      </c>
    </row>
    <row r="2001" ht="14.25" customHeight="true">
      <c r="A2001" t="s" s="64">
        <v>1018</v>
      </c>
      <c r="B2001" t="s" s="64">
        <v>3789</v>
      </c>
      <c r="C2001" t="s" s="64">
        <v>871</v>
      </c>
      <c r="D2001" t="s" s="64">
        <v>40</v>
      </c>
      <c r="E2001" t="s" s="64">
        <v>40</v>
      </c>
      <c r="F2001" t="s" s="64">
        <v>3198</v>
      </c>
      <c r="G2001" t="s" s="64">
        <v>3199</v>
      </c>
      <c r="H2001" t="s" s="64">
        <v>61</v>
      </c>
      <c r="I2001" t="s" s="64">
        <v>56</v>
      </c>
      <c r="J2001" s="64"/>
      <c r="K2001" s="64"/>
      <c r="L2001" s="64"/>
      <c r="M2001" s="64"/>
      <c r="N2001" s="64"/>
      <c r="O2001" t="s" s="64">
        <v>890</v>
      </c>
      <c r="P2001" t="s" s="64">
        <v>3755</v>
      </c>
      <c r="Q2001" t="s" s="64">
        <v>102</v>
      </c>
      <c r="R2001" t="s" s="64">
        <v>262</v>
      </c>
      <c r="S2001" t="s" s="64">
        <v>395</v>
      </c>
      <c r="T2001" t="s" s="64">
        <v>426</v>
      </c>
      <c r="U2001" t="s" s="64">
        <v>564</v>
      </c>
      <c r="V2001" t="s" s="64">
        <v>564</v>
      </c>
      <c r="W2001" t="s" s="64">
        <v>871</v>
      </c>
    </row>
    <row r="2002" ht="14.25" customHeight="true">
      <c r="A2002" t="s" s="64">
        <v>1018</v>
      </c>
      <c r="B2002" t="s" s="64">
        <v>3790</v>
      </c>
      <c r="C2002" t="s" s="64">
        <v>871</v>
      </c>
      <c r="D2002" t="s" s="64">
        <v>40</v>
      </c>
      <c r="E2002" t="s" s="64">
        <v>40</v>
      </c>
      <c r="F2002" t="s" s="64">
        <v>3201</v>
      </c>
      <c r="G2002" t="s" s="64">
        <v>3202</v>
      </c>
      <c r="H2002" t="s" s="64">
        <v>61</v>
      </c>
      <c r="I2002" t="s" s="64">
        <v>56</v>
      </c>
      <c r="J2002" s="64"/>
      <c r="K2002" s="64"/>
      <c r="L2002" s="64"/>
      <c r="M2002" s="64"/>
      <c r="N2002" s="64"/>
      <c r="O2002" t="s" s="64">
        <v>890</v>
      </c>
      <c r="P2002" t="s" s="64">
        <v>3755</v>
      </c>
      <c r="Q2002" t="s" s="64">
        <v>102</v>
      </c>
      <c r="R2002" t="s" s="64">
        <v>262</v>
      </c>
      <c r="S2002" t="s" s="64">
        <v>395</v>
      </c>
      <c r="T2002" t="s" s="64">
        <v>426</v>
      </c>
      <c r="U2002" t="s" s="64">
        <v>564</v>
      </c>
      <c r="V2002" t="s" s="64">
        <v>564</v>
      </c>
      <c r="W2002" t="s" s="64">
        <v>871</v>
      </c>
    </row>
    <row r="2003" ht="14.25" customHeight="true">
      <c r="A2003" t="s" s="64">
        <v>1018</v>
      </c>
      <c r="B2003" t="s" s="64">
        <v>3791</v>
      </c>
      <c r="C2003" t="s" s="64">
        <v>871</v>
      </c>
      <c r="D2003" t="s" s="64">
        <v>40</v>
      </c>
      <c r="E2003" t="s" s="64">
        <v>40</v>
      </c>
      <c r="F2003" t="s" s="64">
        <v>3204</v>
      </c>
      <c r="G2003" t="s" s="64">
        <v>3205</v>
      </c>
      <c r="H2003" t="s" s="64">
        <v>61</v>
      </c>
      <c r="I2003" t="s" s="64">
        <v>56</v>
      </c>
      <c r="J2003" s="64"/>
      <c r="K2003" s="64"/>
      <c r="L2003" s="64"/>
      <c r="M2003" s="64"/>
      <c r="N2003" s="64"/>
      <c r="O2003" t="s" s="64">
        <v>890</v>
      </c>
      <c r="P2003" t="s" s="64">
        <v>3755</v>
      </c>
      <c r="Q2003" t="s" s="64">
        <v>102</v>
      </c>
      <c r="R2003" t="s" s="64">
        <v>262</v>
      </c>
      <c r="S2003" t="s" s="64">
        <v>395</v>
      </c>
      <c r="T2003" t="s" s="64">
        <v>426</v>
      </c>
      <c r="U2003" t="s" s="64">
        <v>564</v>
      </c>
      <c r="V2003" t="s" s="64">
        <v>564</v>
      </c>
      <c r="W2003" t="s" s="64">
        <v>871</v>
      </c>
    </row>
    <row r="2004" ht="14.25" customHeight="true">
      <c r="A2004" t="s" s="64">
        <v>1018</v>
      </c>
      <c r="B2004" t="s" s="64">
        <v>3792</v>
      </c>
      <c r="C2004" t="s" s="64">
        <v>871</v>
      </c>
      <c r="D2004" t="s" s="64">
        <v>40</v>
      </c>
      <c r="E2004" t="s" s="64">
        <v>40</v>
      </c>
      <c r="F2004" t="s" s="64">
        <v>3207</v>
      </c>
      <c r="G2004" t="s" s="64">
        <v>3208</v>
      </c>
      <c r="H2004" t="s" s="64">
        <v>61</v>
      </c>
      <c r="I2004" t="s" s="64">
        <v>56</v>
      </c>
      <c r="J2004" s="64"/>
      <c r="K2004" s="64"/>
      <c r="L2004" s="64"/>
      <c r="M2004" s="64"/>
      <c r="N2004" s="64"/>
      <c r="O2004" t="s" s="64">
        <v>890</v>
      </c>
      <c r="P2004" t="s" s="64">
        <v>3755</v>
      </c>
      <c r="Q2004" t="s" s="64">
        <v>102</v>
      </c>
      <c r="R2004" t="s" s="64">
        <v>262</v>
      </c>
      <c r="S2004" t="s" s="64">
        <v>395</v>
      </c>
      <c r="T2004" t="s" s="64">
        <v>426</v>
      </c>
      <c r="U2004" t="s" s="64">
        <v>564</v>
      </c>
      <c r="V2004" t="s" s="64">
        <v>564</v>
      </c>
      <c r="W2004" t="s" s="64">
        <v>871</v>
      </c>
    </row>
    <row r="2005" ht="14.25" customHeight="true">
      <c r="A2005" t="s" s="64">
        <v>1018</v>
      </c>
      <c r="B2005" t="s" s="64">
        <v>3793</v>
      </c>
      <c r="C2005" t="s" s="64">
        <v>871</v>
      </c>
      <c r="D2005" t="s" s="64">
        <v>40</v>
      </c>
      <c r="E2005" t="s" s="64">
        <v>40</v>
      </c>
      <c r="F2005" t="s" s="64">
        <v>3210</v>
      </c>
      <c r="G2005" t="s" s="64">
        <v>3211</v>
      </c>
      <c r="H2005" t="s" s="64">
        <v>61</v>
      </c>
      <c r="I2005" t="s" s="64">
        <v>56</v>
      </c>
      <c r="J2005" s="64"/>
      <c r="K2005" s="64"/>
      <c r="L2005" s="64"/>
      <c r="M2005" s="64"/>
      <c r="N2005" s="64"/>
      <c r="O2005" t="s" s="64">
        <v>890</v>
      </c>
      <c r="P2005" t="s" s="64">
        <v>3755</v>
      </c>
      <c r="Q2005" t="s" s="64">
        <v>102</v>
      </c>
      <c r="R2005" t="s" s="64">
        <v>262</v>
      </c>
      <c r="S2005" t="s" s="64">
        <v>395</v>
      </c>
      <c r="T2005" t="s" s="64">
        <v>426</v>
      </c>
      <c r="U2005" t="s" s="64">
        <v>564</v>
      </c>
      <c r="V2005" t="s" s="64">
        <v>564</v>
      </c>
      <c r="W2005" t="s" s="64">
        <v>871</v>
      </c>
    </row>
    <row r="2006" ht="14.25" customHeight="true">
      <c r="A2006" t="s" s="64">
        <v>1018</v>
      </c>
      <c r="B2006" t="s" s="64">
        <v>3794</v>
      </c>
      <c r="C2006" t="s" s="64">
        <v>871</v>
      </c>
      <c r="D2006" t="s" s="64">
        <v>40</v>
      </c>
      <c r="E2006" t="s" s="64">
        <v>40</v>
      </c>
      <c r="F2006" t="s" s="64">
        <v>3213</v>
      </c>
      <c r="G2006" t="s" s="64">
        <v>3214</v>
      </c>
      <c r="H2006" t="s" s="64">
        <v>61</v>
      </c>
      <c r="I2006" t="s" s="64">
        <v>56</v>
      </c>
      <c r="J2006" s="64"/>
      <c r="K2006" s="64"/>
      <c r="L2006" s="64"/>
      <c r="M2006" s="64"/>
      <c r="N2006" s="64"/>
      <c r="O2006" t="s" s="64">
        <v>890</v>
      </c>
      <c r="P2006" t="s" s="64">
        <v>3755</v>
      </c>
      <c r="Q2006" t="s" s="64">
        <v>102</v>
      </c>
      <c r="R2006" t="s" s="64">
        <v>262</v>
      </c>
      <c r="S2006" t="s" s="64">
        <v>395</v>
      </c>
      <c r="T2006" t="s" s="64">
        <v>426</v>
      </c>
      <c r="U2006" t="s" s="64">
        <v>564</v>
      </c>
      <c r="V2006" t="s" s="64">
        <v>564</v>
      </c>
      <c r="W2006" t="s" s="64">
        <v>871</v>
      </c>
    </row>
    <row r="2007" ht="14.25" customHeight="true">
      <c r="A2007" t="s" s="64">
        <v>1018</v>
      </c>
      <c r="B2007" t="s" s="64">
        <v>3795</v>
      </c>
      <c r="C2007" t="s" s="64">
        <v>871</v>
      </c>
      <c r="D2007" t="s" s="64">
        <v>40</v>
      </c>
      <c r="E2007" t="s" s="64">
        <v>40</v>
      </c>
      <c r="F2007" t="s" s="64">
        <v>3216</v>
      </c>
      <c r="G2007" t="s" s="64">
        <v>3217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3755</v>
      </c>
      <c r="Q2007" t="s" s="64">
        <v>102</v>
      </c>
      <c r="R2007" t="s" s="64">
        <v>262</v>
      </c>
      <c r="S2007" t="s" s="64">
        <v>395</v>
      </c>
      <c r="T2007" t="s" s="64">
        <v>426</v>
      </c>
      <c r="U2007" t="s" s="64">
        <v>564</v>
      </c>
      <c r="V2007" t="s" s="64">
        <v>564</v>
      </c>
      <c r="W2007" t="s" s="64">
        <v>871</v>
      </c>
    </row>
    <row r="2008" ht="14.25" customHeight="true">
      <c r="A2008" t="s" s="64">
        <v>1018</v>
      </c>
      <c r="B2008" t="s" s="64">
        <v>3796</v>
      </c>
      <c r="C2008" t="s" s="64">
        <v>871</v>
      </c>
      <c r="D2008" t="s" s="64">
        <v>40</v>
      </c>
      <c r="E2008" t="s" s="64">
        <v>40</v>
      </c>
      <c r="F2008" t="s" s="64">
        <v>3219</v>
      </c>
      <c r="G2008" t="s" s="64">
        <v>3220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3755</v>
      </c>
      <c r="Q2008" t="s" s="64">
        <v>102</v>
      </c>
      <c r="R2008" t="s" s="64">
        <v>262</v>
      </c>
      <c r="S2008" t="s" s="64">
        <v>395</v>
      </c>
      <c r="T2008" t="s" s="64">
        <v>426</v>
      </c>
      <c r="U2008" t="s" s="64">
        <v>564</v>
      </c>
      <c r="V2008" t="s" s="64">
        <v>564</v>
      </c>
      <c r="W2008" t="s" s="64">
        <v>871</v>
      </c>
    </row>
    <row r="2009" ht="14.25" customHeight="true">
      <c r="A2009" t="s" s="64">
        <v>1018</v>
      </c>
      <c r="B2009" t="s" s="64">
        <v>3797</v>
      </c>
      <c r="C2009" t="s" s="64">
        <v>871</v>
      </c>
      <c r="D2009" t="s" s="64">
        <v>40</v>
      </c>
      <c r="E2009" t="s" s="64">
        <v>40</v>
      </c>
      <c r="F2009" t="s" s="64">
        <v>3222</v>
      </c>
      <c r="G2009" t="s" s="64">
        <v>3223</v>
      </c>
      <c r="H2009" t="s" s="64">
        <v>61</v>
      </c>
      <c r="I2009" t="s" s="64">
        <v>56</v>
      </c>
      <c r="J2009" s="64"/>
      <c r="K2009" s="64"/>
      <c r="L2009" s="64"/>
      <c r="M2009" s="64"/>
      <c r="N2009" s="64"/>
      <c r="O2009" t="s" s="64">
        <v>890</v>
      </c>
      <c r="P2009" t="s" s="64">
        <v>3755</v>
      </c>
      <c r="Q2009" t="s" s="64">
        <v>102</v>
      </c>
      <c r="R2009" t="s" s="64">
        <v>262</v>
      </c>
      <c r="S2009" t="s" s="64">
        <v>395</v>
      </c>
      <c r="T2009" t="s" s="64">
        <v>426</v>
      </c>
      <c r="U2009" t="s" s="64">
        <v>564</v>
      </c>
      <c r="V2009" t="s" s="64">
        <v>564</v>
      </c>
      <c r="W2009" t="s" s="64">
        <v>871</v>
      </c>
    </row>
    <row r="2010" ht="14.25" customHeight="true">
      <c r="A2010" t="s" s="64">
        <v>1018</v>
      </c>
      <c r="B2010" t="s" s="64">
        <v>3798</v>
      </c>
      <c r="C2010" t="s" s="64">
        <v>871</v>
      </c>
      <c r="D2010" t="s" s="64">
        <v>40</v>
      </c>
      <c r="E2010" t="s" s="64">
        <v>40</v>
      </c>
      <c r="F2010" t="s" s="64">
        <v>3225</v>
      </c>
      <c r="G2010" t="s" s="64">
        <v>3226</v>
      </c>
      <c r="H2010" t="s" s="64">
        <v>61</v>
      </c>
      <c r="I2010" t="s" s="64">
        <v>56</v>
      </c>
      <c r="J2010" s="64"/>
      <c r="K2010" s="64"/>
      <c r="L2010" s="64"/>
      <c r="M2010" s="64"/>
      <c r="N2010" s="64"/>
      <c r="O2010" t="s" s="64">
        <v>890</v>
      </c>
      <c r="P2010" t="s" s="64">
        <v>3755</v>
      </c>
      <c r="Q2010" t="s" s="64">
        <v>102</v>
      </c>
      <c r="R2010" t="s" s="64">
        <v>262</v>
      </c>
      <c r="S2010" t="s" s="64">
        <v>395</v>
      </c>
      <c r="T2010" t="s" s="64">
        <v>426</v>
      </c>
      <c r="U2010" t="s" s="64">
        <v>564</v>
      </c>
      <c r="V2010" t="s" s="64">
        <v>564</v>
      </c>
      <c r="W2010" t="s" s="64">
        <v>871</v>
      </c>
    </row>
    <row r="2011" ht="14.25" customHeight="true">
      <c r="A2011" t="s" s="64">
        <v>1018</v>
      </c>
      <c r="B2011" t="s" s="64">
        <v>3799</v>
      </c>
      <c r="C2011" t="s" s="64">
        <v>871</v>
      </c>
      <c r="D2011" t="s" s="64">
        <v>40</v>
      </c>
      <c r="E2011" t="s" s="64">
        <v>40</v>
      </c>
      <c r="F2011" t="s" s="64">
        <v>3228</v>
      </c>
      <c r="G2011" t="s" s="64">
        <v>3229</v>
      </c>
      <c r="H2011" t="s" s="64">
        <v>61</v>
      </c>
      <c r="I2011" t="s" s="64">
        <v>56</v>
      </c>
      <c r="J2011" s="64"/>
      <c r="K2011" s="64"/>
      <c r="L2011" s="64"/>
      <c r="M2011" s="64"/>
      <c r="N2011" s="64"/>
      <c r="O2011" t="s" s="64">
        <v>890</v>
      </c>
      <c r="P2011" t="s" s="64">
        <v>3755</v>
      </c>
      <c r="Q2011" t="s" s="64">
        <v>102</v>
      </c>
      <c r="R2011" t="s" s="64">
        <v>262</v>
      </c>
      <c r="S2011" t="s" s="64">
        <v>395</v>
      </c>
      <c r="T2011" t="s" s="64">
        <v>426</v>
      </c>
      <c r="U2011" t="s" s="64">
        <v>564</v>
      </c>
      <c r="V2011" t="s" s="64">
        <v>564</v>
      </c>
      <c r="W2011" t="s" s="64">
        <v>871</v>
      </c>
    </row>
    <row r="2012" ht="14.25" customHeight="true">
      <c r="A2012" t="s" s="64">
        <v>1018</v>
      </c>
      <c r="B2012" t="s" s="64">
        <v>3800</v>
      </c>
      <c r="C2012" t="s" s="64">
        <v>871</v>
      </c>
      <c r="D2012" t="s" s="64">
        <v>40</v>
      </c>
      <c r="E2012" t="s" s="64">
        <v>40</v>
      </c>
      <c r="F2012" t="s" s="64">
        <v>3231</v>
      </c>
      <c r="G2012" t="s" s="64">
        <v>3232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3755</v>
      </c>
      <c r="Q2012" t="s" s="64">
        <v>102</v>
      </c>
      <c r="R2012" t="s" s="64">
        <v>262</v>
      </c>
      <c r="S2012" t="s" s="64">
        <v>395</v>
      </c>
      <c r="T2012" t="s" s="64">
        <v>426</v>
      </c>
      <c r="U2012" t="s" s="64">
        <v>564</v>
      </c>
      <c r="V2012" t="s" s="64">
        <v>564</v>
      </c>
      <c r="W2012" t="s" s="64">
        <v>871</v>
      </c>
    </row>
    <row r="2013" ht="14.25" customHeight="true">
      <c r="A2013" t="s" s="64">
        <v>1018</v>
      </c>
      <c r="B2013" t="s" s="64">
        <v>3801</v>
      </c>
      <c r="C2013" t="s" s="64">
        <v>829</v>
      </c>
      <c r="D2013" t="s" s="64">
        <v>824</v>
      </c>
      <c r="E2013" t="s" s="64">
        <v>861</v>
      </c>
      <c r="F2013" t="s" s="64">
        <v>3085</v>
      </c>
      <c r="G2013" t="s" s="64">
        <v>3086</v>
      </c>
      <c r="H2013" t="s" s="64">
        <v>68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3755</v>
      </c>
      <c r="Q2013" t="s" s="64">
        <v>102</v>
      </c>
      <c r="R2013" t="s" s="64">
        <v>262</v>
      </c>
      <c r="S2013" t="s" s="64">
        <v>395</v>
      </c>
      <c r="T2013" t="s" s="64">
        <v>426</v>
      </c>
      <c r="U2013" t="s" s="64">
        <v>564</v>
      </c>
      <c r="V2013" t="s" s="64">
        <v>564</v>
      </c>
      <c r="W2013" t="s" s="64">
        <v>3088</v>
      </c>
    </row>
    <row r="2014" ht="14.25" customHeight="true">
      <c r="A2014" t="s" s="64">
        <v>1018</v>
      </c>
      <c r="B2014" t="s" s="64">
        <v>3802</v>
      </c>
      <c r="C2014" t="s" s="64">
        <v>829</v>
      </c>
      <c r="D2014" t="s" s="64">
        <v>40</v>
      </c>
      <c r="E2014" t="s" s="64">
        <v>40</v>
      </c>
      <c r="F2014" t="s" s="64">
        <v>3090</v>
      </c>
      <c r="G2014" t="s" s="64">
        <v>3091</v>
      </c>
      <c r="H2014" t="s" s="64">
        <v>68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3755</v>
      </c>
      <c r="Q2014" t="s" s="64">
        <v>102</v>
      </c>
      <c r="R2014" t="s" s="64">
        <v>262</v>
      </c>
      <c r="S2014" t="s" s="64">
        <v>395</v>
      </c>
      <c r="T2014" t="s" s="64">
        <v>426</v>
      </c>
      <c r="U2014" t="s" s="64">
        <v>564</v>
      </c>
      <c r="V2014" t="s" s="64">
        <v>564</v>
      </c>
      <c r="W2014" t="s" s="64">
        <v>3092</v>
      </c>
    </row>
    <row r="2015" ht="14.25" customHeight="true">
      <c r="A2015" t="s" s="64">
        <v>1018</v>
      </c>
      <c r="B2015" t="s" s="64">
        <v>3803</v>
      </c>
      <c r="C2015" t="s" s="64">
        <v>829</v>
      </c>
      <c r="D2015" t="s" s="64">
        <v>824</v>
      </c>
      <c r="E2015" t="s" s="64">
        <v>861</v>
      </c>
      <c r="F2015" t="s" s="64">
        <v>3094</v>
      </c>
      <c r="G2015" t="s" s="64">
        <v>3095</v>
      </c>
      <c r="H2015" t="s" s="64">
        <v>68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3755</v>
      </c>
      <c r="Q2015" t="s" s="64">
        <v>102</v>
      </c>
      <c r="R2015" t="s" s="64">
        <v>262</v>
      </c>
      <c r="S2015" t="s" s="64">
        <v>395</v>
      </c>
      <c r="T2015" t="s" s="64">
        <v>426</v>
      </c>
      <c r="U2015" t="s" s="64">
        <v>564</v>
      </c>
      <c r="V2015" t="s" s="64">
        <v>564</v>
      </c>
      <c r="W2015" t="s" s="64">
        <v>3088</v>
      </c>
    </row>
    <row r="2016" ht="14.25" customHeight="true">
      <c r="A2016" t="s" s="64">
        <v>1018</v>
      </c>
      <c r="B2016" t="s" s="64">
        <v>3804</v>
      </c>
      <c r="C2016" t="s" s="64">
        <v>829</v>
      </c>
      <c r="D2016" t="s" s="64">
        <v>824</v>
      </c>
      <c r="E2016" t="s" s="64">
        <v>861</v>
      </c>
      <c r="F2016" t="s" s="64">
        <v>3097</v>
      </c>
      <c r="G2016" t="s" s="64">
        <v>3098</v>
      </c>
      <c r="H2016" t="s" s="64">
        <v>68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3755</v>
      </c>
      <c r="Q2016" t="s" s="64">
        <v>102</v>
      </c>
      <c r="R2016" t="s" s="64">
        <v>262</v>
      </c>
      <c r="S2016" t="s" s="64">
        <v>395</v>
      </c>
      <c r="T2016" t="s" s="64">
        <v>426</v>
      </c>
      <c r="U2016" t="s" s="64">
        <v>564</v>
      </c>
      <c r="V2016" t="s" s="64">
        <v>564</v>
      </c>
      <c r="W2016" t="s" s="64">
        <v>3088</v>
      </c>
    </row>
    <row r="2017" ht="14.25" customHeight="true">
      <c r="A2017" t="s" s="64">
        <v>1018</v>
      </c>
      <c r="B2017" t="s" s="64">
        <v>3805</v>
      </c>
      <c r="C2017" t="s" s="64">
        <v>3234</v>
      </c>
      <c r="D2017" t="s" s="64">
        <v>825</v>
      </c>
      <c r="E2017" t="s" s="64">
        <v>844</v>
      </c>
      <c r="F2017" t="s" s="64">
        <v>3235</v>
      </c>
      <c r="G2017" t="s" s="64">
        <v>3109</v>
      </c>
      <c r="H2017" t="s" s="64">
        <v>66</v>
      </c>
      <c r="I2017" t="s" s="64">
        <v>56</v>
      </c>
      <c r="J2017" s="64"/>
      <c r="K2017" s="64"/>
      <c r="L2017" s="64"/>
      <c r="M2017" s="64"/>
      <c r="N2017" s="64"/>
      <c r="O2017" s="64"/>
      <c r="P2017" t="s" s="64">
        <v>3755</v>
      </c>
      <c r="Q2017" t="s" s="64">
        <v>102</v>
      </c>
      <c r="R2017" t="s" s="64">
        <v>262</v>
      </c>
      <c r="S2017" t="s" s="64">
        <v>395</v>
      </c>
      <c r="T2017" t="s" s="64">
        <v>426</v>
      </c>
      <c r="U2017" t="s" s="64">
        <v>564</v>
      </c>
      <c r="V2017" t="s" s="64">
        <v>564</v>
      </c>
      <c r="W2017" t="s" s="64">
        <v>1152</v>
      </c>
    </row>
    <row r="2018" ht="14.25" customHeight="true">
      <c r="A2018" t="s" s="64">
        <v>1018</v>
      </c>
      <c r="B2018" t="s" s="64">
        <v>3806</v>
      </c>
      <c r="C2018" t="s" s="64">
        <v>829</v>
      </c>
      <c r="D2018" t="s" s="64">
        <v>827</v>
      </c>
      <c r="E2018" t="s" s="64">
        <v>881</v>
      </c>
      <c r="F2018" t="s" s="64">
        <v>1460</v>
      </c>
      <c r="G2018" t="s" s="64">
        <v>3115</v>
      </c>
      <c r="H2018" t="s" s="64">
        <v>68</v>
      </c>
      <c r="I2018" t="s" s="64">
        <v>56</v>
      </c>
      <c r="J2018" s="64"/>
      <c r="K2018" s="64"/>
      <c r="L2018" s="64"/>
      <c r="M2018" s="64"/>
      <c r="N2018" s="64"/>
      <c r="O2018" s="64"/>
      <c r="P2018" t="s" s="64">
        <v>3755</v>
      </c>
      <c r="Q2018" t="s" s="64">
        <v>102</v>
      </c>
      <c r="R2018" t="s" s="64">
        <v>262</v>
      </c>
      <c r="S2018" t="s" s="64">
        <v>395</v>
      </c>
      <c r="T2018" t="s" s="64">
        <v>426</v>
      </c>
      <c r="U2018" t="s" s="64">
        <v>564</v>
      </c>
      <c r="V2018" t="s" s="64">
        <v>564</v>
      </c>
      <c r="W2018" t="s" s="64">
        <v>1167</v>
      </c>
    </row>
    <row r="2019" ht="14.25" customHeight="true">
      <c r="A2019" t="s" s="64">
        <v>1142</v>
      </c>
      <c r="B2019" t="s" s="64">
        <v>3807</v>
      </c>
      <c r="C2019" t="s" s="64">
        <v>838</v>
      </c>
      <c r="D2019" t="s" s="64">
        <v>824</v>
      </c>
      <c r="E2019" t="s" s="64">
        <v>833</v>
      </c>
      <c r="F2019" t="s" s="64">
        <v>3344</v>
      </c>
      <c r="G2019" t="s" s="64">
        <v>3345</v>
      </c>
      <c r="H2019" t="s" s="64">
        <v>68</v>
      </c>
      <c r="I2019" t="s" s="64">
        <v>56</v>
      </c>
      <c r="J2019" s="64"/>
      <c r="K2019" s="64"/>
      <c r="L2019" s="64"/>
      <c r="M2019" s="64"/>
      <c r="N2019" s="64"/>
      <c r="O2019" t="s" s="64">
        <v>890</v>
      </c>
      <c r="P2019" t="s" s="64">
        <v>3808</v>
      </c>
      <c r="Q2019" t="s" s="64">
        <v>102</v>
      </c>
      <c r="R2019" t="s" s="64">
        <v>268</v>
      </c>
      <c r="S2019" t="s" s="64">
        <v>395</v>
      </c>
      <c r="T2019" t="s" s="64">
        <v>425</v>
      </c>
      <c r="U2019" t="s" s="64">
        <v>563</v>
      </c>
      <c r="V2019" s="64"/>
      <c r="W2019" t="s" s="64">
        <v>1159</v>
      </c>
    </row>
    <row r="2020" ht="14.25" customHeight="true">
      <c r="A2020" t="s" s="64">
        <v>1142</v>
      </c>
      <c r="B2020" t="s" s="64">
        <v>3809</v>
      </c>
      <c r="C2020" t="s" s="64">
        <v>848</v>
      </c>
      <c r="D2020" t="s" s="64">
        <v>825</v>
      </c>
      <c r="E2020" t="s" s="64">
        <v>844</v>
      </c>
      <c r="F2020" t="s" s="64">
        <v>1149</v>
      </c>
      <c r="G2020" t="s" s="64">
        <v>3348</v>
      </c>
      <c r="H2020" t="s" s="64">
        <v>66</v>
      </c>
      <c r="I2020" t="s" s="64">
        <v>56</v>
      </c>
      <c r="J2020" s="64"/>
      <c r="K2020" s="64"/>
      <c r="L2020" s="64"/>
      <c r="M2020" s="64"/>
      <c r="N2020" s="64"/>
      <c r="O2020" t="s" s="64">
        <v>890</v>
      </c>
      <c r="P2020" t="s" s="64">
        <v>3808</v>
      </c>
      <c r="Q2020" t="s" s="64">
        <v>102</v>
      </c>
      <c r="R2020" t="s" s="64">
        <v>268</v>
      </c>
      <c r="S2020" t="s" s="64">
        <v>395</v>
      </c>
      <c r="T2020" t="s" s="64">
        <v>425</v>
      </c>
      <c r="U2020" t="s" s="64">
        <v>563</v>
      </c>
      <c r="V2020" s="64"/>
      <c r="W2020" t="s" s="64">
        <v>1152</v>
      </c>
    </row>
    <row r="2021" ht="14.25" customHeight="true">
      <c r="A2021" t="s" s="64">
        <v>1142</v>
      </c>
      <c r="B2021" t="s" s="64">
        <v>3810</v>
      </c>
      <c r="C2021" t="s" s="64">
        <v>848</v>
      </c>
      <c r="D2021" t="s" s="64">
        <v>825</v>
      </c>
      <c r="E2021" t="s" s="64">
        <v>844</v>
      </c>
      <c r="F2021" t="s" s="64">
        <v>3350</v>
      </c>
      <c r="G2021" t="s" s="64">
        <v>3351</v>
      </c>
      <c r="H2021" t="s" s="64">
        <v>65</v>
      </c>
      <c r="I2021" t="s" s="64">
        <v>56</v>
      </c>
      <c r="J2021" s="64"/>
      <c r="K2021" s="64"/>
      <c r="L2021" s="64"/>
      <c r="M2021" s="64"/>
      <c r="N2021" s="64"/>
      <c r="O2021" t="s" s="64">
        <v>890</v>
      </c>
      <c r="P2021" t="s" s="64">
        <v>3808</v>
      </c>
      <c r="Q2021" t="s" s="64">
        <v>102</v>
      </c>
      <c r="R2021" t="s" s="64">
        <v>268</v>
      </c>
      <c r="S2021" t="s" s="64">
        <v>395</v>
      </c>
      <c r="T2021" t="s" s="64">
        <v>425</v>
      </c>
      <c r="U2021" t="s" s="64">
        <v>563</v>
      </c>
      <c r="V2021" s="64"/>
      <c r="W2021" t="s" s="64">
        <v>1152</v>
      </c>
    </row>
    <row r="2022" ht="14.25" customHeight="true">
      <c r="A2022" t="s" s="64">
        <v>1142</v>
      </c>
      <c r="B2022" t="s" s="64">
        <v>3811</v>
      </c>
      <c r="C2022" t="s" s="64">
        <v>838</v>
      </c>
      <c r="D2022" t="s" s="64">
        <v>40</v>
      </c>
      <c r="E2022" t="s" s="64">
        <v>856</v>
      </c>
      <c r="F2022" t="s" s="64">
        <v>1157</v>
      </c>
      <c r="G2022" t="s" s="64">
        <v>3353</v>
      </c>
      <c r="H2022" t="s" s="64">
        <v>68</v>
      </c>
      <c r="I2022" t="s" s="64">
        <v>56</v>
      </c>
      <c r="J2022" s="64"/>
      <c r="K2022" s="64"/>
      <c r="L2022" s="64"/>
      <c r="M2022" s="64"/>
      <c r="N2022" s="64"/>
      <c r="O2022" t="s" s="64">
        <v>890</v>
      </c>
      <c r="P2022" t="s" s="64">
        <v>3808</v>
      </c>
      <c r="Q2022" t="s" s="64">
        <v>102</v>
      </c>
      <c r="R2022" t="s" s="64">
        <v>268</v>
      </c>
      <c r="S2022" t="s" s="64">
        <v>395</v>
      </c>
      <c r="T2022" t="s" s="64">
        <v>425</v>
      </c>
      <c r="U2022" t="s" s="64">
        <v>563</v>
      </c>
      <c r="V2022" s="64"/>
      <c r="W2022" t="s" s="64">
        <v>1159</v>
      </c>
    </row>
    <row r="2023" ht="14.25" customHeight="true">
      <c r="A2023" t="s" s="64">
        <v>1142</v>
      </c>
      <c r="B2023" t="s" s="64">
        <v>3812</v>
      </c>
      <c r="C2023" t="s" s="64">
        <v>829</v>
      </c>
      <c r="D2023" t="s" s="64">
        <v>823</v>
      </c>
      <c r="E2023" t="s" s="64">
        <v>860</v>
      </c>
      <c r="F2023" t="s" s="64">
        <v>1457</v>
      </c>
      <c r="G2023" t="s" s="64">
        <v>3355</v>
      </c>
      <c r="H2023" t="s" s="64">
        <v>68</v>
      </c>
      <c r="I2023" t="s" s="64">
        <v>56</v>
      </c>
      <c r="J2023" s="64"/>
      <c r="K2023" s="64"/>
      <c r="L2023" s="64"/>
      <c r="M2023" s="64"/>
      <c r="N2023" s="64"/>
      <c r="O2023" t="s" s="64">
        <v>890</v>
      </c>
      <c r="P2023" t="s" s="64">
        <v>3808</v>
      </c>
      <c r="Q2023" t="s" s="64">
        <v>102</v>
      </c>
      <c r="R2023" t="s" s="64">
        <v>268</v>
      </c>
      <c r="S2023" t="s" s="64">
        <v>395</v>
      </c>
      <c r="T2023" t="s" s="64">
        <v>425</v>
      </c>
      <c r="U2023" t="s" s="64">
        <v>563</v>
      </c>
      <c r="V2023" s="64"/>
      <c r="W2023" t="s" s="64">
        <v>1163</v>
      </c>
    </row>
    <row r="2024" ht="14.25" customHeight="true">
      <c r="A2024" t="s" s="64">
        <v>1142</v>
      </c>
      <c r="B2024" t="s" s="64">
        <v>3813</v>
      </c>
      <c r="C2024" t="s" s="64">
        <v>829</v>
      </c>
      <c r="D2024" t="s" s="64">
        <v>827</v>
      </c>
      <c r="E2024" t="s" s="64">
        <v>870</v>
      </c>
      <c r="F2024" t="s" s="64">
        <v>1460</v>
      </c>
      <c r="G2024" t="s" s="64">
        <v>3357</v>
      </c>
      <c r="H2024" t="s" s="64">
        <v>68</v>
      </c>
      <c r="I2024" t="s" s="64">
        <v>56</v>
      </c>
      <c r="J2024" s="64"/>
      <c r="K2024" s="64"/>
      <c r="L2024" s="64"/>
      <c r="M2024" s="64"/>
      <c r="N2024" s="64"/>
      <c r="O2024" t="s" s="64">
        <v>890</v>
      </c>
      <c r="P2024" t="s" s="64">
        <v>3808</v>
      </c>
      <c r="Q2024" t="s" s="64">
        <v>102</v>
      </c>
      <c r="R2024" t="s" s="64">
        <v>268</v>
      </c>
      <c r="S2024" t="s" s="64">
        <v>395</v>
      </c>
      <c r="T2024" t="s" s="64">
        <v>425</v>
      </c>
      <c r="U2024" t="s" s="64">
        <v>563</v>
      </c>
      <c r="V2024" s="64"/>
      <c r="W2024" t="s" s="64">
        <v>1167</v>
      </c>
    </row>
    <row r="2025" ht="14.25" customHeight="true">
      <c r="A2025" t="s" s="64">
        <v>1142</v>
      </c>
      <c r="B2025" t="s" s="64">
        <v>3814</v>
      </c>
      <c r="C2025" t="s" s="64">
        <v>871</v>
      </c>
      <c r="D2025" t="s" s="64">
        <v>40</v>
      </c>
      <c r="E2025" t="s" s="64">
        <v>40</v>
      </c>
      <c r="F2025" t="s" s="64">
        <v>1398</v>
      </c>
      <c r="G2025" t="s" s="64">
        <v>3359</v>
      </c>
      <c r="H2025" t="s" s="64">
        <v>61</v>
      </c>
      <c r="I2025" t="s" s="64">
        <v>56</v>
      </c>
      <c r="J2025" s="64"/>
      <c r="K2025" s="64"/>
      <c r="L2025" s="64"/>
      <c r="M2025" s="64"/>
      <c r="N2025" s="64"/>
      <c r="O2025" t="s" s="64">
        <v>890</v>
      </c>
      <c r="P2025" t="s" s="64">
        <v>3808</v>
      </c>
      <c r="Q2025" t="s" s="64">
        <v>102</v>
      </c>
      <c r="R2025" t="s" s="64">
        <v>268</v>
      </c>
      <c r="S2025" t="s" s="64">
        <v>395</v>
      </c>
      <c r="T2025" t="s" s="64">
        <v>425</v>
      </c>
      <c r="U2025" t="s" s="64">
        <v>563</v>
      </c>
      <c r="V2025" s="64"/>
      <c r="W2025" t="s" s="64">
        <v>871</v>
      </c>
    </row>
    <row r="2026" ht="14.25" customHeight="true">
      <c r="A2026" t="s" s="64">
        <v>1142</v>
      </c>
      <c r="B2026" t="s" s="64">
        <v>3815</v>
      </c>
      <c r="C2026" t="s" s="64">
        <v>871</v>
      </c>
      <c r="D2026" t="s" s="64">
        <v>40</v>
      </c>
      <c r="E2026" t="s" s="64">
        <v>40</v>
      </c>
      <c r="F2026" t="s" s="64">
        <v>3361</v>
      </c>
      <c r="G2026" t="s" s="64">
        <v>3362</v>
      </c>
      <c r="H2026" t="s" s="64">
        <v>61</v>
      </c>
      <c r="I2026" t="s" s="64">
        <v>56</v>
      </c>
      <c r="J2026" s="64"/>
      <c r="K2026" s="64"/>
      <c r="L2026" s="64"/>
      <c r="M2026" s="64"/>
      <c r="N2026" s="64"/>
      <c r="O2026" t="s" s="64">
        <v>890</v>
      </c>
      <c r="P2026" t="s" s="64">
        <v>3808</v>
      </c>
      <c r="Q2026" t="s" s="64">
        <v>102</v>
      </c>
      <c r="R2026" t="s" s="64">
        <v>268</v>
      </c>
      <c r="S2026" t="s" s="64">
        <v>395</v>
      </c>
      <c r="T2026" t="s" s="64">
        <v>425</v>
      </c>
      <c r="U2026" t="s" s="64">
        <v>563</v>
      </c>
      <c r="V2026" s="64"/>
      <c r="W2026" t="s" s="64">
        <v>871</v>
      </c>
    </row>
    <row r="2027" ht="14.25" customHeight="true">
      <c r="A2027" t="s" s="64">
        <v>1142</v>
      </c>
      <c r="B2027" t="s" s="64">
        <v>3816</v>
      </c>
      <c r="C2027" t="s" s="64">
        <v>871</v>
      </c>
      <c r="D2027" t="s" s="64">
        <v>40</v>
      </c>
      <c r="E2027" t="s" s="64">
        <v>40</v>
      </c>
      <c r="F2027" t="s" s="64">
        <v>3364</v>
      </c>
      <c r="G2027" t="s" s="64">
        <v>3365</v>
      </c>
      <c r="H2027" t="s" s="64">
        <v>61</v>
      </c>
      <c r="I2027" t="s" s="64">
        <v>56</v>
      </c>
      <c r="J2027" s="64"/>
      <c r="K2027" s="64"/>
      <c r="L2027" s="64"/>
      <c r="M2027" s="64"/>
      <c r="N2027" s="64"/>
      <c r="O2027" t="s" s="64">
        <v>890</v>
      </c>
      <c r="P2027" t="s" s="64">
        <v>3808</v>
      </c>
      <c r="Q2027" t="s" s="64">
        <v>102</v>
      </c>
      <c r="R2027" t="s" s="64">
        <v>268</v>
      </c>
      <c r="S2027" t="s" s="64">
        <v>395</v>
      </c>
      <c r="T2027" t="s" s="64">
        <v>425</v>
      </c>
      <c r="U2027" t="s" s="64">
        <v>563</v>
      </c>
      <c r="V2027" s="64"/>
      <c r="W2027" t="s" s="64">
        <v>871</v>
      </c>
    </row>
    <row r="2028" ht="14.25" customHeight="true">
      <c r="A2028" t="s" s="64">
        <v>1142</v>
      </c>
      <c r="B2028" t="s" s="64">
        <v>3817</v>
      </c>
      <c r="C2028" t="s" s="64">
        <v>871</v>
      </c>
      <c r="D2028" t="s" s="64">
        <v>40</v>
      </c>
      <c r="E2028" t="s" s="64">
        <v>40</v>
      </c>
      <c r="F2028" t="s" s="64">
        <v>3367</v>
      </c>
      <c r="G2028" t="s" s="64">
        <v>3368</v>
      </c>
      <c r="H2028" t="s" s="64">
        <v>61</v>
      </c>
      <c r="I2028" t="s" s="64">
        <v>56</v>
      </c>
      <c r="J2028" s="64"/>
      <c r="K2028" s="64"/>
      <c r="L2028" s="64"/>
      <c r="M2028" s="64"/>
      <c r="N2028" s="64"/>
      <c r="O2028" t="s" s="64">
        <v>890</v>
      </c>
      <c r="P2028" t="s" s="64">
        <v>3808</v>
      </c>
      <c r="Q2028" t="s" s="64">
        <v>102</v>
      </c>
      <c r="R2028" t="s" s="64">
        <v>268</v>
      </c>
      <c r="S2028" t="s" s="64">
        <v>395</v>
      </c>
      <c r="T2028" t="s" s="64">
        <v>425</v>
      </c>
      <c r="U2028" t="s" s="64">
        <v>563</v>
      </c>
      <c r="V2028" s="64"/>
      <c r="W2028" t="s" s="64">
        <v>871</v>
      </c>
    </row>
    <row r="2029" ht="14.25" customHeight="true">
      <c r="A2029" t="s" s="64">
        <v>1142</v>
      </c>
      <c r="B2029" t="s" s="64">
        <v>3818</v>
      </c>
      <c r="C2029" t="s" s="64">
        <v>871</v>
      </c>
      <c r="D2029" t="s" s="64">
        <v>40</v>
      </c>
      <c r="E2029" t="s" s="64">
        <v>40</v>
      </c>
      <c r="F2029" t="s" s="64">
        <v>3370</v>
      </c>
      <c r="G2029" t="s" s="64">
        <v>3371</v>
      </c>
      <c r="H2029" t="s" s="64">
        <v>61</v>
      </c>
      <c r="I2029" t="s" s="64">
        <v>56</v>
      </c>
      <c r="J2029" s="64"/>
      <c r="K2029" s="64"/>
      <c r="L2029" s="64"/>
      <c r="M2029" s="64"/>
      <c r="N2029" s="64"/>
      <c r="O2029" t="s" s="64">
        <v>890</v>
      </c>
      <c r="P2029" t="s" s="64">
        <v>3808</v>
      </c>
      <c r="Q2029" t="s" s="64">
        <v>102</v>
      </c>
      <c r="R2029" t="s" s="64">
        <v>268</v>
      </c>
      <c r="S2029" t="s" s="64">
        <v>395</v>
      </c>
      <c r="T2029" t="s" s="64">
        <v>425</v>
      </c>
      <c r="U2029" t="s" s="64">
        <v>563</v>
      </c>
      <c r="V2029" s="64"/>
      <c r="W2029" t="s" s="64">
        <v>871</v>
      </c>
    </row>
    <row r="2030" ht="14.25" customHeight="true">
      <c r="A2030" t="s" s="64">
        <v>1142</v>
      </c>
      <c r="B2030" t="s" s="64">
        <v>3819</v>
      </c>
      <c r="C2030" t="s" s="64">
        <v>871</v>
      </c>
      <c r="D2030" t="s" s="64">
        <v>40</v>
      </c>
      <c r="E2030" t="s" s="64">
        <v>40</v>
      </c>
      <c r="F2030" t="s" s="64">
        <v>3373</v>
      </c>
      <c r="G2030" t="s" s="64">
        <v>3374</v>
      </c>
      <c r="H2030" t="s" s="64">
        <v>61</v>
      </c>
      <c r="I2030" t="s" s="64">
        <v>56</v>
      </c>
      <c r="J2030" s="64"/>
      <c r="K2030" s="64"/>
      <c r="L2030" s="64"/>
      <c r="M2030" s="64"/>
      <c r="N2030" s="64"/>
      <c r="O2030" t="s" s="64">
        <v>890</v>
      </c>
      <c r="P2030" t="s" s="64">
        <v>3808</v>
      </c>
      <c r="Q2030" t="s" s="64">
        <v>102</v>
      </c>
      <c r="R2030" t="s" s="64">
        <v>268</v>
      </c>
      <c r="S2030" t="s" s="64">
        <v>395</v>
      </c>
      <c r="T2030" t="s" s="64">
        <v>425</v>
      </c>
      <c r="U2030" t="s" s="64">
        <v>563</v>
      </c>
      <c r="V2030" s="64"/>
      <c r="W2030" t="s" s="64">
        <v>871</v>
      </c>
    </row>
    <row r="2031" ht="14.25" customHeight="true">
      <c r="A2031" t="s" s="64">
        <v>1142</v>
      </c>
      <c r="B2031" t="s" s="64">
        <v>3820</v>
      </c>
      <c r="C2031" t="s" s="64">
        <v>871</v>
      </c>
      <c r="D2031" t="s" s="64">
        <v>40</v>
      </c>
      <c r="E2031" t="s" s="64">
        <v>40</v>
      </c>
      <c r="F2031" t="s" s="64">
        <v>3376</v>
      </c>
      <c r="G2031" t="s" s="64">
        <v>3377</v>
      </c>
      <c r="H2031" t="s" s="64">
        <v>61</v>
      </c>
      <c r="I2031" t="s" s="64">
        <v>56</v>
      </c>
      <c r="J2031" s="64"/>
      <c r="K2031" s="64"/>
      <c r="L2031" s="64"/>
      <c r="M2031" s="64"/>
      <c r="N2031" s="64"/>
      <c r="O2031" t="s" s="64">
        <v>890</v>
      </c>
      <c r="P2031" t="s" s="64">
        <v>3808</v>
      </c>
      <c r="Q2031" t="s" s="64">
        <v>102</v>
      </c>
      <c r="R2031" t="s" s="64">
        <v>268</v>
      </c>
      <c r="S2031" t="s" s="64">
        <v>395</v>
      </c>
      <c r="T2031" t="s" s="64">
        <v>425</v>
      </c>
      <c r="U2031" t="s" s="64">
        <v>563</v>
      </c>
      <c r="V2031" s="64"/>
      <c r="W2031" t="s" s="64">
        <v>871</v>
      </c>
    </row>
    <row r="2032" ht="14.25" customHeight="true">
      <c r="A2032" t="s" s="64">
        <v>1142</v>
      </c>
      <c r="B2032" t="s" s="64">
        <v>3821</v>
      </c>
      <c r="C2032" t="s" s="64">
        <v>871</v>
      </c>
      <c r="D2032" t="s" s="64">
        <v>40</v>
      </c>
      <c r="E2032" t="s" s="64">
        <v>40</v>
      </c>
      <c r="F2032" t="s" s="64">
        <v>3379</v>
      </c>
      <c r="G2032" t="s" s="64">
        <v>3380</v>
      </c>
      <c r="H2032" t="s" s="64">
        <v>61</v>
      </c>
      <c r="I2032" t="s" s="64">
        <v>56</v>
      </c>
      <c r="J2032" s="64"/>
      <c r="K2032" s="64"/>
      <c r="L2032" s="64"/>
      <c r="M2032" s="64"/>
      <c r="N2032" s="64"/>
      <c r="O2032" t="s" s="64">
        <v>890</v>
      </c>
      <c r="P2032" t="s" s="64">
        <v>3808</v>
      </c>
      <c r="Q2032" t="s" s="64">
        <v>102</v>
      </c>
      <c r="R2032" t="s" s="64">
        <v>268</v>
      </c>
      <c r="S2032" t="s" s="64">
        <v>395</v>
      </c>
      <c r="T2032" t="s" s="64">
        <v>425</v>
      </c>
      <c r="U2032" t="s" s="64">
        <v>563</v>
      </c>
      <c r="V2032" s="64"/>
      <c r="W2032" t="s" s="64">
        <v>871</v>
      </c>
    </row>
    <row r="2033" ht="14.25" customHeight="true">
      <c r="A2033" t="s" s="64">
        <v>1142</v>
      </c>
      <c r="B2033" t="s" s="64">
        <v>3822</v>
      </c>
      <c r="C2033" t="s" s="64">
        <v>871</v>
      </c>
      <c r="D2033" t="s" s="64">
        <v>40</v>
      </c>
      <c r="E2033" t="s" s="64">
        <v>40</v>
      </c>
      <c r="F2033" t="s" s="64">
        <v>3382</v>
      </c>
      <c r="G2033" t="s" s="64">
        <v>3383</v>
      </c>
      <c r="H2033" t="s" s="64">
        <v>61</v>
      </c>
      <c r="I2033" t="s" s="64">
        <v>56</v>
      </c>
      <c r="J2033" s="64"/>
      <c r="K2033" s="64"/>
      <c r="L2033" s="64"/>
      <c r="M2033" s="64"/>
      <c r="N2033" s="64"/>
      <c r="O2033" t="s" s="64">
        <v>890</v>
      </c>
      <c r="P2033" t="s" s="64">
        <v>3808</v>
      </c>
      <c r="Q2033" t="s" s="64">
        <v>102</v>
      </c>
      <c r="R2033" t="s" s="64">
        <v>268</v>
      </c>
      <c r="S2033" t="s" s="64">
        <v>395</v>
      </c>
      <c r="T2033" t="s" s="64">
        <v>425</v>
      </c>
      <c r="U2033" t="s" s="64">
        <v>563</v>
      </c>
      <c r="V2033" s="64"/>
      <c r="W2033" t="s" s="64">
        <v>871</v>
      </c>
    </row>
    <row r="2034" ht="14.25" customHeight="true">
      <c r="A2034" t="s" s="64">
        <v>1142</v>
      </c>
      <c r="B2034" t="s" s="64">
        <v>3823</v>
      </c>
      <c r="C2034" t="s" s="64">
        <v>871</v>
      </c>
      <c r="D2034" t="s" s="64">
        <v>40</v>
      </c>
      <c r="E2034" t="s" s="64">
        <v>40</v>
      </c>
      <c r="F2034" t="s" s="64">
        <v>3385</v>
      </c>
      <c r="G2034" t="s" s="64">
        <v>3386</v>
      </c>
      <c r="H2034" t="s" s="64">
        <v>61</v>
      </c>
      <c r="I2034" t="s" s="64">
        <v>56</v>
      </c>
      <c r="J2034" s="64"/>
      <c r="K2034" s="64"/>
      <c r="L2034" s="64"/>
      <c r="M2034" s="64"/>
      <c r="N2034" s="64"/>
      <c r="O2034" t="s" s="64">
        <v>890</v>
      </c>
      <c r="P2034" t="s" s="64">
        <v>3808</v>
      </c>
      <c r="Q2034" t="s" s="64">
        <v>102</v>
      </c>
      <c r="R2034" t="s" s="64">
        <v>268</v>
      </c>
      <c r="S2034" t="s" s="64">
        <v>395</v>
      </c>
      <c r="T2034" t="s" s="64">
        <v>425</v>
      </c>
      <c r="U2034" t="s" s="64">
        <v>563</v>
      </c>
      <c r="V2034" s="64"/>
      <c r="W2034" t="s" s="64">
        <v>871</v>
      </c>
    </row>
    <row r="2035" ht="14.25" customHeight="true">
      <c r="A2035" t="s" s="64">
        <v>1142</v>
      </c>
      <c r="B2035" t="s" s="64">
        <v>3824</v>
      </c>
      <c r="C2035" t="s" s="64">
        <v>871</v>
      </c>
      <c r="D2035" t="s" s="64">
        <v>40</v>
      </c>
      <c r="E2035" t="s" s="64">
        <v>40</v>
      </c>
      <c r="F2035" t="s" s="64">
        <v>3388</v>
      </c>
      <c r="G2035" t="s" s="64">
        <v>3389</v>
      </c>
      <c r="H2035" t="s" s="64">
        <v>61</v>
      </c>
      <c r="I2035" t="s" s="64">
        <v>56</v>
      </c>
      <c r="J2035" s="64"/>
      <c r="K2035" s="64"/>
      <c r="L2035" s="64"/>
      <c r="M2035" s="64"/>
      <c r="N2035" s="64"/>
      <c r="O2035" t="s" s="64">
        <v>890</v>
      </c>
      <c r="P2035" t="s" s="64">
        <v>3808</v>
      </c>
      <c r="Q2035" t="s" s="64">
        <v>102</v>
      </c>
      <c r="R2035" t="s" s="64">
        <v>268</v>
      </c>
      <c r="S2035" t="s" s="64">
        <v>395</v>
      </c>
      <c r="T2035" t="s" s="64">
        <v>425</v>
      </c>
      <c r="U2035" t="s" s="64">
        <v>563</v>
      </c>
      <c r="V2035" s="64"/>
      <c r="W2035" t="s" s="64">
        <v>871</v>
      </c>
    </row>
    <row r="2036" ht="14.25" customHeight="true">
      <c r="A2036" t="s" s="64">
        <v>1142</v>
      </c>
      <c r="B2036" t="s" s="64">
        <v>3825</v>
      </c>
      <c r="C2036" t="s" s="64">
        <v>871</v>
      </c>
      <c r="D2036" t="s" s="64">
        <v>40</v>
      </c>
      <c r="E2036" t="s" s="64">
        <v>40</v>
      </c>
      <c r="F2036" t="s" s="64">
        <v>3391</v>
      </c>
      <c r="G2036" t="s" s="64">
        <v>3392</v>
      </c>
      <c r="H2036" t="s" s="64">
        <v>61</v>
      </c>
      <c r="I2036" t="s" s="64">
        <v>56</v>
      </c>
      <c r="J2036" s="64"/>
      <c r="K2036" s="64"/>
      <c r="L2036" s="64"/>
      <c r="M2036" s="64"/>
      <c r="N2036" s="64"/>
      <c r="O2036" t="s" s="64">
        <v>890</v>
      </c>
      <c r="P2036" t="s" s="64">
        <v>3808</v>
      </c>
      <c r="Q2036" t="s" s="64">
        <v>102</v>
      </c>
      <c r="R2036" t="s" s="64">
        <v>268</v>
      </c>
      <c r="S2036" t="s" s="64">
        <v>395</v>
      </c>
      <c r="T2036" t="s" s="64">
        <v>425</v>
      </c>
      <c r="U2036" t="s" s="64">
        <v>563</v>
      </c>
      <c r="V2036" s="64"/>
      <c r="W2036" t="s" s="64">
        <v>871</v>
      </c>
    </row>
    <row r="2037" ht="14.25" customHeight="true">
      <c r="A2037" t="s" s="64">
        <v>1142</v>
      </c>
      <c r="B2037" t="s" s="64">
        <v>3826</v>
      </c>
      <c r="C2037" t="s" s="64">
        <v>871</v>
      </c>
      <c r="D2037" t="s" s="64">
        <v>40</v>
      </c>
      <c r="E2037" t="s" s="64">
        <v>40</v>
      </c>
      <c r="F2037" t="s" s="64">
        <v>3394</v>
      </c>
      <c r="G2037" t="s" s="64">
        <v>3395</v>
      </c>
      <c r="H2037" t="s" s="64">
        <v>61</v>
      </c>
      <c r="I2037" t="s" s="64">
        <v>56</v>
      </c>
      <c r="J2037" s="64"/>
      <c r="K2037" s="64"/>
      <c r="L2037" s="64"/>
      <c r="M2037" s="64"/>
      <c r="N2037" s="64"/>
      <c r="O2037" t="s" s="64">
        <v>890</v>
      </c>
      <c r="P2037" t="s" s="64">
        <v>3808</v>
      </c>
      <c r="Q2037" t="s" s="64">
        <v>102</v>
      </c>
      <c r="R2037" t="s" s="64">
        <v>268</v>
      </c>
      <c r="S2037" t="s" s="64">
        <v>395</v>
      </c>
      <c r="T2037" t="s" s="64">
        <v>425</v>
      </c>
      <c r="U2037" t="s" s="64">
        <v>563</v>
      </c>
      <c r="V2037" s="64"/>
      <c r="W2037" t="s" s="64">
        <v>871</v>
      </c>
    </row>
    <row r="2038" ht="14.25" customHeight="true">
      <c r="A2038" t="s" s="64">
        <v>1142</v>
      </c>
      <c r="B2038" t="s" s="64">
        <v>3827</v>
      </c>
      <c r="C2038" t="s" s="64">
        <v>871</v>
      </c>
      <c r="D2038" t="s" s="64">
        <v>40</v>
      </c>
      <c r="E2038" t="s" s="64">
        <v>40</v>
      </c>
      <c r="F2038" t="s" s="64">
        <v>3397</v>
      </c>
      <c r="G2038" t="s" s="64">
        <v>3398</v>
      </c>
      <c r="H2038" t="s" s="64">
        <v>61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3808</v>
      </c>
      <c r="Q2038" t="s" s="64">
        <v>102</v>
      </c>
      <c r="R2038" t="s" s="64">
        <v>268</v>
      </c>
      <c r="S2038" t="s" s="64">
        <v>395</v>
      </c>
      <c r="T2038" t="s" s="64">
        <v>425</v>
      </c>
      <c r="U2038" t="s" s="64">
        <v>563</v>
      </c>
      <c r="V2038" s="64"/>
      <c r="W2038" t="s" s="64">
        <v>871</v>
      </c>
    </row>
    <row r="2039" ht="14.25" customHeight="true">
      <c r="A2039" t="s" s="64">
        <v>1142</v>
      </c>
      <c r="B2039" t="s" s="64">
        <v>3828</v>
      </c>
      <c r="C2039" t="s" s="64">
        <v>871</v>
      </c>
      <c r="D2039" t="s" s="64">
        <v>40</v>
      </c>
      <c r="E2039" t="s" s="64">
        <v>40</v>
      </c>
      <c r="F2039" t="s" s="64">
        <v>3400</v>
      </c>
      <c r="G2039" t="s" s="64">
        <v>3401</v>
      </c>
      <c r="H2039" t="s" s="64">
        <v>61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3808</v>
      </c>
      <c r="Q2039" t="s" s="64">
        <v>102</v>
      </c>
      <c r="R2039" t="s" s="64">
        <v>268</v>
      </c>
      <c r="S2039" t="s" s="64">
        <v>395</v>
      </c>
      <c r="T2039" t="s" s="64">
        <v>425</v>
      </c>
      <c r="U2039" t="s" s="64">
        <v>563</v>
      </c>
      <c r="V2039" s="64"/>
      <c r="W2039" t="s" s="64">
        <v>871</v>
      </c>
    </row>
    <row r="2040" ht="14.25" customHeight="true">
      <c r="A2040" t="s" s="64">
        <v>1142</v>
      </c>
      <c r="B2040" t="s" s="64">
        <v>3829</v>
      </c>
      <c r="C2040" t="s" s="64">
        <v>871</v>
      </c>
      <c r="D2040" t="s" s="64">
        <v>40</v>
      </c>
      <c r="E2040" t="s" s="64">
        <v>40</v>
      </c>
      <c r="F2040" t="s" s="64">
        <v>3403</v>
      </c>
      <c r="G2040" t="s" s="64">
        <v>3404</v>
      </c>
      <c r="H2040" t="s" s="64">
        <v>61</v>
      </c>
      <c r="I2040" t="s" s="64">
        <v>56</v>
      </c>
      <c r="J2040" s="64"/>
      <c r="K2040" s="64"/>
      <c r="L2040" s="64"/>
      <c r="M2040" s="64"/>
      <c r="N2040" s="64"/>
      <c r="O2040" t="s" s="64">
        <v>890</v>
      </c>
      <c r="P2040" t="s" s="64">
        <v>3808</v>
      </c>
      <c r="Q2040" t="s" s="64">
        <v>102</v>
      </c>
      <c r="R2040" t="s" s="64">
        <v>268</v>
      </c>
      <c r="S2040" t="s" s="64">
        <v>395</v>
      </c>
      <c r="T2040" t="s" s="64">
        <v>425</v>
      </c>
      <c r="U2040" t="s" s="64">
        <v>563</v>
      </c>
      <c r="V2040" s="64"/>
      <c r="W2040" t="s" s="64">
        <v>871</v>
      </c>
    </row>
    <row r="2041" ht="14.25" customHeight="true">
      <c r="A2041" t="s" s="64">
        <v>1142</v>
      </c>
      <c r="B2041" t="s" s="64">
        <v>3830</v>
      </c>
      <c r="C2041" t="s" s="64">
        <v>871</v>
      </c>
      <c r="D2041" t="s" s="64">
        <v>40</v>
      </c>
      <c r="E2041" t="s" s="64">
        <v>40</v>
      </c>
      <c r="F2041" t="s" s="64">
        <v>3406</v>
      </c>
      <c r="G2041" t="s" s="64">
        <v>3407</v>
      </c>
      <c r="H2041" t="s" s="64">
        <v>61</v>
      </c>
      <c r="I2041" t="s" s="64">
        <v>56</v>
      </c>
      <c r="J2041" s="64"/>
      <c r="K2041" s="64"/>
      <c r="L2041" s="64"/>
      <c r="M2041" s="64"/>
      <c r="N2041" s="64"/>
      <c r="O2041" t="s" s="64">
        <v>890</v>
      </c>
      <c r="P2041" t="s" s="64">
        <v>3808</v>
      </c>
      <c r="Q2041" t="s" s="64">
        <v>102</v>
      </c>
      <c r="R2041" t="s" s="64">
        <v>268</v>
      </c>
      <c r="S2041" t="s" s="64">
        <v>395</v>
      </c>
      <c r="T2041" t="s" s="64">
        <v>425</v>
      </c>
      <c r="U2041" t="s" s="64">
        <v>563</v>
      </c>
      <c r="V2041" s="64"/>
      <c r="W2041" t="s" s="64">
        <v>871</v>
      </c>
    </row>
    <row r="2042" ht="14.25" customHeight="true">
      <c r="A2042" t="s" s="64">
        <v>1142</v>
      </c>
      <c r="B2042" t="s" s="64">
        <v>3831</v>
      </c>
      <c r="C2042" t="s" s="64">
        <v>871</v>
      </c>
      <c r="D2042" t="s" s="64">
        <v>40</v>
      </c>
      <c r="E2042" t="s" s="64">
        <v>40</v>
      </c>
      <c r="F2042" t="s" s="64">
        <v>3409</v>
      </c>
      <c r="G2042" t="s" s="64">
        <v>3410</v>
      </c>
      <c r="H2042" t="s" s="64">
        <v>61</v>
      </c>
      <c r="I2042" t="s" s="64">
        <v>56</v>
      </c>
      <c r="J2042" s="64"/>
      <c r="K2042" s="64"/>
      <c r="L2042" s="64"/>
      <c r="M2042" s="64"/>
      <c r="N2042" s="64"/>
      <c r="O2042" t="s" s="64">
        <v>890</v>
      </c>
      <c r="P2042" t="s" s="64">
        <v>3808</v>
      </c>
      <c r="Q2042" t="s" s="64">
        <v>102</v>
      </c>
      <c r="R2042" t="s" s="64">
        <v>268</v>
      </c>
      <c r="S2042" t="s" s="64">
        <v>395</v>
      </c>
      <c r="T2042" t="s" s="64">
        <v>425</v>
      </c>
      <c r="U2042" t="s" s="64">
        <v>563</v>
      </c>
      <c r="V2042" s="64"/>
      <c r="W2042" t="s" s="64">
        <v>871</v>
      </c>
    </row>
    <row r="2043" ht="14.25" customHeight="true">
      <c r="A2043" t="s" s="64">
        <v>1142</v>
      </c>
      <c r="B2043" t="s" s="64">
        <v>3832</v>
      </c>
      <c r="C2043" t="s" s="64">
        <v>871</v>
      </c>
      <c r="D2043" t="s" s="64">
        <v>40</v>
      </c>
      <c r="E2043" t="s" s="64">
        <v>40</v>
      </c>
      <c r="F2043" t="s" s="64">
        <v>3412</v>
      </c>
      <c r="G2043" t="s" s="64">
        <v>3413</v>
      </c>
      <c r="H2043" t="s" s="64">
        <v>61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3808</v>
      </c>
      <c r="Q2043" t="s" s="64">
        <v>102</v>
      </c>
      <c r="R2043" t="s" s="64">
        <v>268</v>
      </c>
      <c r="S2043" t="s" s="64">
        <v>395</v>
      </c>
      <c r="T2043" t="s" s="64">
        <v>425</v>
      </c>
      <c r="U2043" t="s" s="64">
        <v>563</v>
      </c>
      <c r="V2043" s="64"/>
      <c r="W2043" t="s" s="64">
        <v>871</v>
      </c>
    </row>
    <row r="2044" ht="14.25" customHeight="true">
      <c r="A2044" t="s" s="64">
        <v>1142</v>
      </c>
      <c r="B2044" t="s" s="64">
        <v>3833</v>
      </c>
      <c r="C2044" t="s" s="64">
        <v>871</v>
      </c>
      <c r="D2044" t="s" s="64">
        <v>40</v>
      </c>
      <c r="E2044" t="s" s="64">
        <v>40</v>
      </c>
      <c r="F2044" t="s" s="64">
        <v>3415</v>
      </c>
      <c r="G2044" t="s" s="64">
        <v>3416</v>
      </c>
      <c r="H2044" t="s" s="64">
        <v>61</v>
      </c>
      <c r="I2044" t="s" s="64">
        <v>56</v>
      </c>
      <c r="J2044" s="64"/>
      <c r="K2044" s="64"/>
      <c r="L2044" s="64"/>
      <c r="M2044" s="64"/>
      <c r="N2044" s="64"/>
      <c r="O2044" t="s" s="64">
        <v>890</v>
      </c>
      <c r="P2044" t="s" s="64">
        <v>3808</v>
      </c>
      <c r="Q2044" t="s" s="64">
        <v>102</v>
      </c>
      <c r="R2044" t="s" s="64">
        <v>268</v>
      </c>
      <c r="S2044" t="s" s="64">
        <v>395</v>
      </c>
      <c r="T2044" t="s" s="64">
        <v>425</v>
      </c>
      <c r="U2044" t="s" s="64">
        <v>563</v>
      </c>
      <c r="V2044" s="64"/>
      <c r="W2044" t="s" s="64">
        <v>871</v>
      </c>
    </row>
    <row r="2045" ht="14.25" customHeight="true">
      <c r="A2045" t="s" s="64">
        <v>1142</v>
      </c>
      <c r="B2045" t="s" s="64">
        <v>3834</v>
      </c>
      <c r="C2045" t="s" s="64">
        <v>871</v>
      </c>
      <c r="D2045" t="s" s="64">
        <v>40</v>
      </c>
      <c r="E2045" t="s" s="64">
        <v>40</v>
      </c>
      <c r="F2045" t="s" s="64">
        <v>3418</v>
      </c>
      <c r="G2045" t="s" s="64">
        <v>3419</v>
      </c>
      <c r="H2045" t="s" s="64">
        <v>61</v>
      </c>
      <c r="I2045" t="s" s="64">
        <v>56</v>
      </c>
      <c r="J2045" s="64"/>
      <c r="K2045" s="64"/>
      <c r="L2045" s="64"/>
      <c r="M2045" s="64"/>
      <c r="N2045" s="64"/>
      <c r="O2045" t="s" s="64">
        <v>890</v>
      </c>
      <c r="P2045" t="s" s="64">
        <v>3808</v>
      </c>
      <c r="Q2045" t="s" s="64">
        <v>102</v>
      </c>
      <c r="R2045" t="s" s="64">
        <v>268</v>
      </c>
      <c r="S2045" t="s" s="64">
        <v>395</v>
      </c>
      <c r="T2045" t="s" s="64">
        <v>425</v>
      </c>
      <c r="U2045" t="s" s="64">
        <v>563</v>
      </c>
      <c r="V2045" s="64"/>
      <c r="W2045" t="s" s="64">
        <v>871</v>
      </c>
    </row>
    <row r="2046" ht="14.25" customHeight="true">
      <c r="A2046" t="s" s="64">
        <v>1142</v>
      </c>
      <c r="B2046" t="s" s="64">
        <v>3835</v>
      </c>
      <c r="C2046" t="s" s="64">
        <v>871</v>
      </c>
      <c r="D2046" t="s" s="64">
        <v>40</v>
      </c>
      <c r="E2046" t="s" s="64">
        <v>40</v>
      </c>
      <c r="F2046" t="s" s="64">
        <v>3421</v>
      </c>
      <c r="G2046" t="s" s="64">
        <v>3422</v>
      </c>
      <c r="H2046" t="s" s="64">
        <v>61</v>
      </c>
      <c r="I2046" t="s" s="64">
        <v>56</v>
      </c>
      <c r="J2046" s="64"/>
      <c r="K2046" s="64"/>
      <c r="L2046" s="64"/>
      <c r="M2046" s="64"/>
      <c r="N2046" s="64"/>
      <c r="O2046" t="s" s="64">
        <v>890</v>
      </c>
      <c r="P2046" t="s" s="64">
        <v>3808</v>
      </c>
      <c r="Q2046" t="s" s="64">
        <v>102</v>
      </c>
      <c r="R2046" t="s" s="64">
        <v>268</v>
      </c>
      <c r="S2046" t="s" s="64">
        <v>395</v>
      </c>
      <c r="T2046" t="s" s="64">
        <v>425</v>
      </c>
      <c r="U2046" t="s" s="64">
        <v>563</v>
      </c>
      <c r="V2046" s="64"/>
      <c r="W2046" t="s" s="64">
        <v>871</v>
      </c>
    </row>
    <row r="2047" ht="14.25" customHeight="true">
      <c r="A2047" t="s" s="64">
        <v>1142</v>
      </c>
      <c r="B2047" t="s" s="64">
        <v>3836</v>
      </c>
      <c r="C2047" t="s" s="64">
        <v>871</v>
      </c>
      <c r="D2047" t="s" s="64">
        <v>40</v>
      </c>
      <c r="E2047" t="s" s="64">
        <v>40</v>
      </c>
      <c r="F2047" t="s" s="64">
        <v>3424</v>
      </c>
      <c r="G2047" t="s" s="64">
        <v>3425</v>
      </c>
      <c r="H2047" t="s" s="64">
        <v>61</v>
      </c>
      <c r="I2047" t="s" s="64">
        <v>56</v>
      </c>
      <c r="J2047" s="64"/>
      <c r="K2047" s="64"/>
      <c r="L2047" s="64"/>
      <c r="M2047" s="64"/>
      <c r="N2047" s="64"/>
      <c r="O2047" t="s" s="64">
        <v>890</v>
      </c>
      <c r="P2047" t="s" s="64">
        <v>3808</v>
      </c>
      <c r="Q2047" t="s" s="64">
        <v>102</v>
      </c>
      <c r="R2047" t="s" s="64">
        <v>268</v>
      </c>
      <c r="S2047" t="s" s="64">
        <v>395</v>
      </c>
      <c r="T2047" t="s" s="64">
        <v>425</v>
      </c>
      <c r="U2047" t="s" s="64">
        <v>563</v>
      </c>
      <c r="V2047" s="64"/>
      <c r="W2047" t="s" s="64">
        <v>871</v>
      </c>
    </row>
    <row r="2048" ht="14.25" customHeight="true">
      <c r="A2048" t="s" s="64">
        <v>1142</v>
      </c>
      <c r="B2048" t="s" s="64">
        <v>3837</v>
      </c>
      <c r="C2048" t="s" s="64">
        <v>871</v>
      </c>
      <c r="D2048" t="s" s="64">
        <v>40</v>
      </c>
      <c r="E2048" t="s" s="64">
        <v>40</v>
      </c>
      <c r="F2048" t="s" s="64">
        <v>3427</v>
      </c>
      <c r="G2048" t="s" s="64">
        <v>3428</v>
      </c>
      <c r="H2048" t="s" s="64">
        <v>61</v>
      </c>
      <c r="I2048" t="s" s="64">
        <v>56</v>
      </c>
      <c r="J2048" s="64"/>
      <c r="K2048" s="64"/>
      <c r="L2048" s="64"/>
      <c r="M2048" s="64"/>
      <c r="N2048" s="64"/>
      <c r="O2048" t="s" s="64">
        <v>890</v>
      </c>
      <c r="P2048" t="s" s="64">
        <v>3808</v>
      </c>
      <c r="Q2048" t="s" s="64">
        <v>102</v>
      </c>
      <c r="R2048" t="s" s="64">
        <v>268</v>
      </c>
      <c r="S2048" t="s" s="64">
        <v>395</v>
      </c>
      <c r="T2048" t="s" s="64">
        <v>425</v>
      </c>
      <c r="U2048" t="s" s="64">
        <v>563</v>
      </c>
      <c r="V2048" s="64"/>
      <c r="W2048" t="s" s="64">
        <v>871</v>
      </c>
    </row>
    <row r="2049" ht="14.25" customHeight="true">
      <c r="A2049" t="s" s="64">
        <v>1142</v>
      </c>
      <c r="B2049" t="s" s="64">
        <v>3838</v>
      </c>
      <c r="C2049" t="s" s="64">
        <v>871</v>
      </c>
      <c r="D2049" t="s" s="64">
        <v>40</v>
      </c>
      <c r="E2049" t="s" s="64">
        <v>40</v>
      </c>
      <c r="F2049" t="s" s="64">
        <v>3430</v>
      </c>
      <c r="G2049" t="s" s="64">
        <v>3431</v>
      </c>
      <c r="H2049" t="s" s="64">
        <v>61</v>
      </c>
      <c r="I2049" t="s" s="64">
        <v>56</v>
      </c>
      <c r="J2049" s="64"/>
      <c r="K2049" s="64"/>
      <c r="L2049" s="64"/>
      <c r="M2049" s="64"/>
      <c r="N2049" s="64"/>
      <c r="O2049" t="s" s="64">
        <v>890</v>
      </c>
      <c r="P2049" t="s" s="64">
        <v>3808</v>
      </c>
      <c r="Q2049" t="s" s="64">
        <v>102</v>
      </c>
      <c r="R2049" t="s" s="64">
        <v>268</v>
      </c>
      <c r="S2049" t="s" s="64">
        <v>395</v>
      </c>
      <c r="T2049" t="s" s="64">
        <v>425</v>
      </c>
      <c r="U2049" t="s" s="64">
        <v>563</v>
      </c>
      <c r="V2049" s="64"/>
      <c r="W2049" t="s" s="64">
        <v>871</v>
      </c>
    </row>
    <row r="2050" ht="14.25" customHeight="true">
      <c r="A2050" t="s" s="64">
        <v>1142</v>
      </c>
      <c r="B2050" t="s" s="64">
        <v>3839</v>
      </c>
      <c r="C2050" t="s" s="64">
        <v>871</v>
      </c>
      <c r="D2050" t="s" s="64">
        <v>40</v>
      </c>
      <c r="E2050" t="s" s="64">
        <v>40</v>
      </c>
      <c r="F2050" t="s" s="64">
        <v>3433</v>
      </c>
      <c r="G2050" t="s" s="64">
        <v>3434</v>
      </c>
      <c r="H2050" t="s" s="64">
        <v>61</v>
      </c>
      <c r="I2050" t="s" s="64">
        <v>56</v>
      </c>
      <c r="J2050" s="64"/>
      <c r="K2050" s="64"/>
      <c r="L2050" s="64"/>
      <c r="M2050" s="64"/>
      <c r="N2050" s="64"/>
      <c r="O2050" t="s" s="64">
        <v>890</v>
      </c>
      <c r="P2050" t="s" s="64">
        <v>3808</v>
      </c>
      <c r="Q2050" t="s" s="64">
        <v>102</v>
      </c>
      <c r="R2050" t="s" s="64">
        <v>268</v>
      </c>
      <c r="S2050" t="s" s="64">
        <v>395</v>
      </c>
      <c r="T2050" t="s" s="64">
        <v>425</v>
      </c>
      <c r="U2050" t="s" s="64">
        <v>563</v>
      </c>
      <c r="V2050" s="64"/>
      <c r="W2050" t="s" s="64">
        <v>871</v>
      </c>
    </row>
    <row r="2051" ht="14.25" customHeight="true">
      <c r="A2051" t="s" s="64">
        <v>1142</v>
      </c>
      <c r="B2051" t="s" s="64">
        <v>3840</v>
      </c>
      <c r="C2051" t="s" s="64">
        <v>871</v>
      </c>
      <c r="D2051" t="s" s="64">
        <v>40</v>
      </c>
      <c r="E2051" t="s" s="64">
        <v>40</v>
      </c>
      <c r="F2051" t="s" s="64">
        <v>3436</v>
      </c>
      <c r="G2051" t="s" s="64">
        <v>3437</v>
      </c>
      <c r="H2051" t="s" s="64">
        <v>61</v>
      </c>
      <c r="I2051" t="s" s="64">
        <v>56</v>
      </c>
      <c r="J2051" s="64"/>
      <c r="K2051" s="64"/>
      <c r="L2051" s="64"/>
      <c r="M2051" s="64"/>
      <c r="N2051" s="64"/>
      <c r="O2051" t="s" s="64">
        <v>890</v>
      </c>
      <c r="P2051" t="s" s="64">
        <v>3808</v>
      </c>
      <c r="Q2051" t="s" s="64">
        <v>102</v>
      </c>
      <c r="R2051" t="s" s="64">
        <v>268</v>
      </c>
      <c r="S2051" t="s" s="64">
        <v>395</v>
      </c>
      <c r="T2051" t="s" s="64">
        <v>425</v>
      </c>
      <c r="U2051" t="s" s="64">
        <v>563</v>
      </c>
      <c r="V2051" s="64"/>
      <c r="W2051" t="s" s="64">
        <v>871</v>
      </c>
    </row>
    <row r="2052" ht="14.25" customHeight="true">
      <c r="A2052" t="s" s="64">
        <v>1142</v>
      </c>
      <c r="B2052" t="s" s="64">
        <v>3841</v>
      </c>
      <c r="C2052" t="s" s="64">
        <v>871</v>
      </c>
      <c r="D2052" t="s" s="64">
        <v>40</v>
      </c>
      <c r="E2052" t="s" s="64">
        <v>40</v>
      </c>
      <c r="F2052" t="s" s="64">
        <v>3439</v>
      </c>
      <c r="G2052" t="s" s="64">
        <v>3440</v>
      </c>
      <c r="H2052" t="s" s="64">
        <v>61</v>
      </c>
      <c r="I2052" t="s" s="64">
        <v>56</v>
      </c>
      <c r="J2052" s="64"/>
      <c r="K2052" s="64"/>
      <c r="L2052" s="64"/>
      <c r="M2052" s="64"/>
      <c r="N2052" s="64"/>
      <c r="O2052" t="s" s="64">
        <v>890</v>
      </c>
      <c r="P2052" t="s" s="64">
        <v>3808</v>
      </c>
      <c r="Q2052" t="s" s="64">
        <v>102</v>
      </c>
      <c r="R2052" t="s" s="64">
        <v>268</v>
      </c>
      <c r="S2052" t="s" s="64">
        <v>395</v>
      </c>
      <c r="T2052" t="s" s="64">
        <v>425</v>
      </c>
      <c r="U2052" t="s" s="64">
        <v>563</v>
      </c>
      <c r="V2052" s="64"/>
      <c r="W2052" t="s" s="64">
        <v>871</v>
      </c>
    </row>
    <row r="2053" ht="14.25" customHeight="true">
      <c r="A2053" t="s" s="64">
        <v>1142</v>
      </c>
      <c r="B2053" t="s" s="64">
        <v>3842</v>
      </c>
      <c r="C2053" t="s" s="64">
        <v>871</v>
      </c>
      <c r="D2053" t="s" s="64">
        <v>40</v>
      </c>
      <c r="E2053" t="s" s="64">
        <v>40</v>
      </c>
      <c r="F2053" t="s" s="64">
        <v>3442</v>
      </c>
      <c r="G2053" t="s" s="64">
        <v>3443</v>
      </c>
      <c r="H2053" t="s" s="64">
        <v>61</v>
      </c>
      <c r="I2053" t="s" s="64">
        <v>56</v>
      </c>
      <c r="J2053" s="64"/>
      <c r="K2053" s="64"/>
      <c r="L2053" s="64"/>
      <c r="M2053" s="64"/>
      <c r="N2053" s="64"/>
      <c r="O2053" t="s" s="64">
        <v>890</v>
      </c>
      <c r="P2053" t="s" s="64">
        <v>3808</v>
      </c>
      <c r="Q2053" t="s" s="64">
        <v>102</v>
      </c>
      <c r="R2053" t="s" s="64">
        <v>268</v>
      </c>
      <c r="S2053" t="s" s="64">
        <v>395</v>
      </c>
      <c r="T2053" t="s" s="64">
        <v>425</v>
      </c>
      <c r="U2053" t="s" s="64">
        <v>563</v>
      </c>
      <c r="V2053" s="64"/>
      <c r="W2053" t="s" s="64">
        <v>871</v>
      </c>
    </row>
    <row r="2054" ht="14.25" customHeight="true">
      <c r="A2054" t="s" s="64">
        <v>1142</v>
      </c>
      <c r="B2054" t="s" s="64">
        <v>3843</v>
      </c>
      <c r="C2054" t="s" s="64">
        <v>871</v>
      </c>
      <c r="D2054" t="s" s="64">
        <v>40</v>
      </c>
      <c r="E2054" t="s" s="64">
        <v>40</v>
      </c>
      <c r="F2054" t="s" s="64">
        <v>3445</v>
      </c>
      <c r="G2054" t="s" s="64">
        <v>3446</v>
      </c>
      <c r="H2054" t="s" s="64">
        <v>61</v>
      </c>
      <c r="I2054" t="s" s="64">
        <v>56</v>
      </c>
      <c r="J2054" s="64"/>
      <c r="K2054" s="64"/>
      <c r="L2054" s="64"/>
      <c r="M2054" s="64"/>
      <c r="N2054" s="64"/>
      <c r="O2054" t="s" s="64">
        <v>890</v>
      </c>
      <c r="P2054" t="s" s="64">
        <v>3808</v>
      </c>
      <c r="Q2054" t="s" s="64">
        <v>102</v>
      </c>
      <c r="R2054" t="s" s="64">
        <v>268</v>
      </c>
      <c r="S2054" t="s" s="64">
        <v>395</v>
      </c>
      <c r="T2054" t="s" s="64">
        <v>425</v>
      </c>
      <c r="U2054" t="s" s="64">
        <v>563</v>
      </c>
      <c r="V2054" s="64"/>
      <c r="W2054" t="s" s="64">
        <v>871</v>
      </c>
    </row>
    <row r="2055" ht="14.25" customHeight="true">
      <c r="A2055" t="s" s="64">
        <v>1142</v>
      </c>
      <c r="B2055" t="s" s="64">
        <v>3844</v>
      </c>
      <c r="C2055" t="s" s="64">
        <v>871</v>
      </c>
      <c r="D2055" t="s" s="64">
        <v>40</v>
      </c>
      <c r="E2055" t="s" s="64">
        <v>40</v>
      </c>
      <c r="F2055" t="s" s="64">
        <v>3448</v>
      </c>
      <c r="G2055" t="s" s="64">
        <v>3449</v>
      </c>
      <c r="H2055" t="s" s="64">
        <v>61</v>
      </c>
      <c r="I2055" t="s" s="64">
        <v>56</v>
      </c>
      <c r="J2055" s="64"/>
      <c r="K2055" s="64"/>
      <c r="L2055" s="64"/>
      <c r="M2055" s="64"/>
      <c r="N2055" s="64"/>
      <c r="O2055" t="s" s="64">
        <v>890</v>
      </c>
      <c r="P2055" t="s" s="64">
        <v>3808</v>
      </c>
      <c r="Q2055" t="s" s="64">
        <v>102</v>
      </c>
      <c r="R2055" t="s" s="64">
        <v>268</v>
      </c>
      <c r="S2055" t="s" s="64">
        <v>395</v>
      </c>
      <c r="T2055" t="s" s="64">
        <v>425</v>
      </c>
      <c r="U2055" t="s" s="64">
        <v>563</v>
      </c>
      <c r="V2055" s="64"/>
      <c r="W2055" t="s" s="64">
        <v>871</v>
      </c>
    </row>
    <row r="2056" ht="14.25" customHeight="true">
      <c r="A2056" t="s" s="64">
        <v>1142</v>
      </c>
      <c r="B2056" t="s" s="64">
        <v>3845</v>
      </c>
      <c r="C2056" t="s" s="64">
        <v>871</v>
      </c>
      <c r="D2056" t="s" s="64">
        <v>40</v>
      </c>
      <c r="E2056" t="s" s="64">
        <v>40</v>
      </c>
      <c r="F2056" t="s" s="64">
        <v>3451</v>
      </c>
      <c r="G2056" t="s" s="64">
        <v>3452</v>
      </c>
      <c r="H2056" t="s" s="64">
        <v>61</v>
      </c>
      <c r="I2056" t="s" s="64">
        <v>56</v>
      </c>
      <c r="J2056" s="64"/>
      <c r="K2056" s="64"/>
      <c r="L2056" s="64"/>
      <c r="M2056" s="64"/>
      <c r="N2056" s="64"/>
      <c r="O2056" t="s" s="64">
        <v>890</v>
      </c>
      <c r="P2056" t="s" s="64">
        <v>3808</v>
      </c>
      <c r="Q2056" t="s" s="64">
        <v>102</v>
      </c>
      <c r="R2056" t="s" s="64">
        <v>268</v>
      </c>
      <c r="S2056" t="s" s="64">
        <v>395</v>
      </c>
      <c r="T2056" t="s" s="64">
        <v>425</v>
      </c>
      <c r="U2056" t="s" s="64">
        <v>563</v>
      </c>
      <c r="V2056" s="64"/>
      <c r="W2056" t="s" s="64">
        <v>871</v>
      </c>
    </row>
    <row r="2057" ht="14.25" customHeight="true">
      <c r="A2057" t="s" s="64">
        <v>1142</v>
      </c>
      <c r="B2057" t="s" s="64">
        <v>3846</v>
      </c>
      <c r="C2057" t="s" s="64">
        <v>871</v>
      </c>
      <c r="D2057" t="s" s="64">
        <v>40</v>
      </c>
      <c r="E2057" t="s" s="64">
        <v>40</v>
      </c>
      <c r="F2057" t="s" s="64">
        <v>3454</v>
      </c>
      <c r="G2057" t="s" s="64">
        <v>3455</v>
      </c>
      <c r="H2057" t="s" s="64">
        <v>61</v>
      </c>
      <c r="I2057" t="s" s="64">
        <v>56</v>
      </c>
      <c r="J2057" s="64"/>
      <c r="K2057" s="64"/>
      <c r="L2057" s="64"/>
      <c r="M2057" s="64"/>
      <c r="N2057" s="64"/>
      <c r="O2057" t="s" s="64">
        <v>890</v>
      </c>
      <c r="P2057" t="s" s="64">
        <v>3808</v>
      </c>
      <c r="Q2057" t="s" s="64">
        <v>102</v>
      </c>
      <c r="R2057" t="s" s="64">
        <v>268</v>
      </c>
      <c r="S2057" t="s" s="64">
        <v>395</v>
      </c>
      <c r="T2057" t="s" s="64">
        <v>425</v>
      </c>
      <c r="U2057" t="s" s="64">
        <v>563</v>
      </c>
      <c r="V2057" s="64"/>
      <c r="W2057" t="s" s="64">
        <v>871</v>
      </c>
    </row>
    <row r="2058" ht="14.25" customHeight="true">
      <c r="A2058" t="s" s="64">
        <v>1142</v>
      </c>
      <c r="B2058" t="s" s="64">
        <v>3847</v>
      </c>
      <c r="C2058" t="s" s="64">
        <v>871</v>
      </c>
      <c r="D2058" t="s" s="64">
        <v>40</v>
      </c>
      <c r="E2058" t="s" s="64">
        <v>40</v>
      </c>
      <c r="F2058" t="s" s="64">
        <v>3457</v>
      </c>
      <c r="G2058" t="s" s="64">
        <v>3458</v>
      </c>
      <c r="H2058" t="s" s="64">
        <v>61</v>
      </c>
      <c r="I2058" t="s" s="64">
        <v>56</v>
      </c>
      <c r="J2058" s="64"/>
      <c r="K2058" s="64"/>
      <c r="L2058" s="64"/>
      <c r="M2058" s="64"/>
      <c r="N2058" s="64"/>
      <c r="O2058" t="s" s="64">
        <v>890</v>
      </c>
      <c r="P2058" t="s" s="64">
        <v>3808</v>
      </c>
      <c r="Q2058" t="s" s="64">
        <v>102</v>
      </c>
      <c r="R2058" t="s" s="64">
        <v>268</v>
      </c>
      <c r="S2058" t="s" s="64">
        <v>395</v>
      </c>
      <c r="T2058" t="s" s="64">
        <v>425</v>
      </c>
      <c r="U2058" t="s" s="64">
        <v>563</v>
      </c>
      <c r="V2058" s="64"/>
      <c r="W2058" t="s" s="64">
        <v>871</v>
      </c>
    </row>
    <row r="2059" ht="14.25" customHeight="true">
      <c r="A2059" t="s" s="64">
        <v>1142</v>
      </c>
      <c r="B2059" t="s" s="64">
        <v>3848</v>
      </c>
      <c r="C2059" t="s" s="64">
        <v>871</v>
      </c>
      <c r="D2059" t="s" s="64">
        <v>40</v>
      </c>
      <c r="E2059" t="s" s="64">
        <v>40</v>
      </c>
      <c r="F2059" t="s" s="64">
        <v>3460</v>
      </c>
      <c r="G2059" t="s" s="64">
        <v>3461</v>
      </c>
      <c r="H2059" t="s" s="64">
        <v>61</v>
      </c>
      <c r="I2059" t="s" s="64">
        <v>56</v>
      </c>
      <c r="J2059" s="64"/>
      <c r="K2059" s="64"/>
      <c r="L2059" s="64"/>
      <c r="M2059" s="64"/>
      <c r="N2059" s="64"/>
      <c r="O2059" t="s" s="64">
        <v>890</v>
      </c>
      <c r="P2059" t="s" s="64">
        <v>3808</v>
      </c>
      <c r="Q2059" t="s" s="64">
        <v>102</v>
      </c>
      <c r="R2059" t="s" s="64">
        <v>268</v>
      </c>
      <c r="S2059" t="s" s="64">
        <v>395</v>
      </c>
      <c r="T2059" t="s" s="64">
        <v>425</v>
      </c>
      <c r="U2059" t="s" s="64">
        <v>563</v>
      </c>
      <c r="V2059" s="64"/>
      <c r="W2059" t="s" s="64">
        <v>871</v>
      </c>
    </row>
    <row r="2060" ht="14.25" customHeight="true">
      <c r="A2060" t="s" s="64">
        <v>1142</v>
      </c>
      <c r="B2060" t="s" s="64">
        <v>3849</v>
      </c>
      <c r="C2060" t="s" s="64">
        <v>871</v>
      </c>
      <c r="D2060" t="s" s="64">
        <v>40</v>
      </c>
      <c r="E2060" t="s" s="64">
        <v>40</v>
      </c>
      <c r="F2060" t="s" s="64">
        <v>3463</v>
      </c>
      <c r="G2060" t="s" s="64">
        <v>3464</v>
      </c>
      <c r="H2060" t="s" s="64">
        <v>61</v>
      </c>
      <c r="I2060" t="s" s="64">
        <v>56</v>
      </c>
      <c r="J2060" s="64"/>
      <c r="K2060" s="64"/>
      <c r="L2060" s="64"/>
      <c r="M2060" s="64"/>
      <c r="N2060" s="64"/>
      <c r="O2060" t="s" s="64">
        <v>890</v>
      </c>
      <c r="P2060" t="s" s="64">
        <v>3808</v>
      </c>
      <c r="Q2060" t="s" s="64">
        <v>102</v>
      </c>
      <c r="R2060" t="s" s="64">
        <v>268</v>
      </c>
      <c r="S2060" t="s" s="64">
        <v>395</v>
      </c>
      <c r="T2060" t="s" s="64">
        <v>425</v>
      </c>
      <c r="U2060" t="s" s="64">
        <v>563</v>
      </c>
      <c r="V2060" s="64"/>
      <c r="W2060" t="s" s="64">
        <v>871</v>
      </c>
    </row>
    <row r="2061" ht="14.25" customHeight="true">
      <c r="A2061" t="s" s="64">
        <v>1142</v>
      </c>
      <c r="B2061" t="s" s="64">
        <v>3850</v>
      </c>
      <c r="C2061" t="s" s="64">
        <v>871</v>
      </c>
      <c r="D2061" t="s" s="64">
        <v>40</v>
      </c>
      <c r="E2061" t="s" s="64">
        <v>40</v>
      </c>
      <c r="F2061" t="s" s="64">
        <v>3466</v>
      </c>
      <c r="G2061" t="s" s="64">
        <v>3467</v>
      </c>
      <c r="H2061" t="s" s="64">
        <v>61</v>
      </c>
      <c r="I2061" t="s" s="64">
        <v>56</v>
      </c>
      <c r="J2061" s="64"/>
      <c r="K2061" s="64"/>
      <c r="L2061" s="64"/>
      <c r="M2061" s="64"/>
      <c r="N2061" s="64"/>
      <c r="O2061" t="s" s="64">
        <v>890</v>
      </c>
      <c r="P2061" t="s" s="64">
        <v>3808</v>
      </c>
      <c r="Q2061" t="s" s="64">
        <v>102</v>
      </c>
      <c r="R2061" t="s" s="64">
        <v>268</v>
      </c>
      <c r="S2061" t="s" s="64">
        <v>395</v>
      </c>
      <c r="T2061" t="s" s="64">
        <v>425</v>
      </c>
      <c r="U2061" t="s" s="64">
        <v>563</v>
      </c>
      <c r="V2061" s="64"/>
      <c r="W2061" t="s" s="64">
        <v>871</v>
      </c>
    </row>
    <row r="2062" ht="14.25" customHeight="true">
      <c r="A2062" t="s" s="64">
        <v>1142</v>
      </c>
      <c r="B2062" t="s" s="64">
        <v>3851</v>
      </c>
      <c r="C2062" t="s" s="64">
        <v>871</v>
      </c>
      <c r="D2062" t="s" s="64">
        <v>40</v>
      </c>
      <c r="E2062" t="s" s="64">
        <v>40</v>
      </c>
      <c r="F2062" t="s" s="64">
        <v>3469</v>
      </c>
      <c r="G2062" t="s" s="64">
        <v>3470</v>
      </c>
      <c r="H2062" t="s" s="64">
        <v>61</v>
      </c>
      <c r="I2062" t="s" s="64">
        <v>56</v>
      </c>
      <c r="J2062" s="64"/>
      <c r="K2062" s="64"/>
      <c r="L2062" s="64"/>
      <c r="M2062" s="64"/>
      <c r="N2062" s="64"/>
      <c r="O2062" t="s" s="64">
        <v>890</v>
      </c>
      <c r="P2062" t="s" s="64">
        <v>3808</v>
      </c>
      <c r="Q2062" t="s" s="64">
        <v>102</v>
      </c>
      <c r="R2062" t="s" s="64">
        <v>268</v>
      </c>
      <c r="S2062" t="s" s="64">
        <v>395</v>
      </c>
      <c r="T2062" t="s" s="64">
        <v>425</v>
      </c>
      <c r="U2062" t="s" s="64">
        <v>563</v>
      </c>
      <c r="V2062" s="64"/>
      <c r="W2062" t="s" s="64">
        <v>871</v>
      </c>
    </row>
    <row r="2063" ht="14.25" customHeight="true">
      <c r="A2063" t="s" s="64">
        <v>1142</v>
      </c>
      <c r="B2063" t="s" s="64">
        <v>3852</v>
      </c>
      <c r="C2063" t="s" s="64">
        <v>871</v>
      </c>
      <c r="D2063" t="s" s="64">
        <v>40</v>
      </c>
      <c r="E2063" t="s" s="64">
        <v>40</v>
      </c>
      <c r="F2063" t="s" s="64">
        <v>3472</v>
      </c>
      <c r="G2063" t="s" s="64">
        <v>3473</v>
      </c>
      <c r="H2063" t="s" s="64">
        <v>61</v>
      </c>
      <c r="I2063" t="s" s="64">
        <v>56</v>
      </c>
      <c r="J2063" s="64"/>
      <c r="K2063" s="64"/>
      <c r="L2063" s="64"/>
      <c r="M2063" s="64"/>
      <c r="N2063" s="64"/>
      <c r="O2063" t="s" s="64">
        <v>890</v>
      </c>
      <c r="P2063" t="s" s="64">
        <v>3808</v>
      </c>
      <c r="Q2063" t="s" s="64">
        <v>102</v>
      </c>
      <c r="R2063" t="s" s="64">
        <v>268</v>
      </c>
      <c r="S2063" t="s" s="64">
        <v>395</v>
      </c>
      <c r="T2063" t="s" s="64">
        <v>425</v>
      </c>
      <c r="U2063" t="s" s="64">
        <v>563</v>
      </c>
      <c r="V2063" s="64"/>
      <c r="W2063" t="s" s="64">
        <v>871</v>
      </c>
    </row>
    <row r="2064" ht="14.25" customHeight="true">
      <c r="A2064" t="s" s="64">
        <v>1142</v>
      </c>
      <c r="B2064" t="s" s="64">
        <v>3853</v>
      </c>
      <c r="C2064" t="s" s="64">
        <v>871</v>
      </c>
      <c r="D2064" t="s" s="64">
        <v>40</v>
      </c>
      <c r="E2064" t="s" s="64">
        <v>40</v>
      </c>
      <c r="F2064" t="s" s="64">
        <v>3475</v>
      </c>
      <c r="G2064" t="s" s="64">
        <v>3476</v>
      </c>
      <c r="H2064" t="s" s="64">
        <v>61</v>
      </c>
      <c r="I2064" t="s" s="64">
        <v>56</v>
      </c>
      <c r="J2064" s="64"/>
      <c r="K2064" s="64"/>
      <c r="L2064" s="64"/>
      <c r="M2064" s="64"/>
      <c r="N2064" s="64"/>
      <c r="O2064" t="s" s="64">
        <v>890</v>
      </c>
      <c r="P2064" t="s" s="64">
        <v>3808</v>
      </c>
      <c r="Q2064" t="s" s="64">
        <v>102</v>
      </c>
      <c r="R2064" t="s" s="64">
        <v>268</v>
      </c>
      <c r="S2064" t="s" s="64">
        <v>395</v>
      </c>
      <c r="T2064" t="s" s="64">
        <v>425</v>
      </c>
      <c r="U2064" t="s" s="64">
        <v>563</v>
      </c>
      <c r="V2064" s="64"/>
      <c r="W2064" t="s" s="64">
        <v>871</v>
      </c>
    </row>
    <row r="2065" ht="14.25" customHeight="true">
      <c r="A2065" t="s" s="64">
        <v>1142</v>
      </c>
      <c r="B2065" t="s" s="64">
        <v>3854</v>
      </c>
      <c r="C2065" t="s" s="64">
        <v>871</v>
      </c>
      <c r="D2065" t="s" s="64">
        <v>40</v>
      </c>
      <c r="E2065" t="s" s="64">
        <v>40</v>
      </c>
      <c r="F2065" t="s" s="64">
        <v>3478</v>
      </c>
      <c r="G2065" t="s" s="64">
        <v>3479</v>
      </c>
      <c r="H2065" t="s" s="64">
        <v>61</v>
      </c>
      <c r="I2065" t="s" s="64">
        <v>56</v>
      </c>
      <c r="J2065" s="64"/>
      <c r="K2065" s="64"/>
      <c r="L2065" s="64"/>
      <c r="M2065" s="64"/>
      <c r="N2065" s="64"/>
      <c r="O2065" t="s" s="64">
        <v>890</v>
      </c>
      <c r="P2065" t="s" s="64">
        <v>3808</v>
      </c>
      <c r="Q2065" t="s" s="64">
        <v>102</v>
      </c>
      <c r="R2065" t="s" s="64">
        <v>268</v>
      </c>
      <c r="S2065" t="s" s="64">
        <v>395</v>
      </c>
      <c r="T2065" t="s" s="64">
        <v>425</v>
      </c>
      <c r="U2065" t="s" s="64">
        <v>563</v>
      </c>
      <c r="V2065" s="64"/>
      <c r="W2065" t="s" s="64">
        <v>871</v>
      </c>
    </row>
    <row r="2066" ht="14.25" customHeight="true">
      <c r="A2066" t="s" s="64">
        <v>1142</v>
      </c>
      <c r="B2066" t="s" s="64">
        <v>3855</v>
      </c>
      <c r="C2066" t="s" s="64">
        <v>871</v>
      </c>
      <c r="D2066" t="s" s="64">
        <v>40</v>
      </c>
      <c r="E2066" t="s" s="64">
        <v>40</v>
      </c>
      <c r="F2066" t="s" s="64">
        <v>3481</v>
      </c>
      <c r="G2066" t="s" s="64">
        <v>3482</v>
      </c>
      <c r="H2066" t="s" s="64">
        <v>61</v>
      </c>
      <c r="I2066" t="s" s="64">
        <v>56</v>
      </c>
      <c r="J2066" s="64"/>
      <c r="K2066" s="64"/>
      <c r="L2066" s="64"/>
      <c r="M2066" s="64"/>
      <c r="N2066" s="64"/>
      <c r="O2066" t="s" s="64">
        <v>890</v>
      </c>
      <c r="P2066" t="s" s="64">
        <v>3808</v>
      </c>
      <c r="Q2066" t="s" s="64">
        <v>102</v>
      </c>
      <c r="R2066" t="s" s="64">
        <v>268</v>
      </c>
      <c r="S2066" t="s" s="64">
        <v>395</v>
      </c>
      <c r="T2066" t="s" s="64">
        <v>425</v>
      </c>
      <c r="U2066" t="s" s="64">
        <v>563</v>
      </c>
      <c r="V2066" s="64"/>
      <c r="W2066" t="s" s="64">
        <v>871</v>
      </c>
    </row>
    <row r="2067" ht="14.25" customHeight="true">
      <c r="A2067" t="s" s="64">
        <v>1142</v>
      </c>
      <c r="B2067" t="s" s="64">
        <v>3856</v>
      </c>
      <c r="C2067" t="s" s="64">
        <v>871</v>
      </c>
      <c r="D2067" t="s" s="64">
        <v>40</v>
      </c>
      <c r="E2067" t="s" s="64">
        <v>40</v>
      </c>
      <c r="F2067" t="s" s="64">
        <v>3484</v>
      </c>
      <c r="G2067" t="s" s="64">
        <v>3485</v>
      </c>
      <c r="H2067" t="s" s="64">
        <v>61</v>
      </c>
      <c r="I2067" t="s" s="64">
        <v>56</v>
      </c>
      <c r="J2067" s="64"/>
      <c r="K2067" s="64"/>
      <c r="L2067" s="64"/>
      <c r="M2067" s="64"/>
      <c r="N2067" s="64"/>
      <c r="O2067" t="s" s="64">
        <v>890</v>
      </c>
      <c r="P2067" t="s" s="64">
        <v>3808</v>
      </c>
      <c r="Q2067" t="s" s="64">
        <v>102</v>
      </c>
      <c r="R2067" t="s" s="64">
        <v>268</v>
      </c>
      <c r="S2067" t="s" s="64">
        <v>395</v>
      </c>
      <c r="T2067" t="s" s="64">
        <v>425</v>
      </c>
      <c r="U2067" t="s" s="64">
        <v>563</v>
      </c>
      <c r="V2067" s="64"/>
      <c r="W2067" t="s" s="64">
        <v>871</v>
      </c>
    </row>
    <row r="2068" ht="14.25" customHeight="true">
      <c r="A2068" t="s" s="64">
        <v>1142</v>
      </c>
      <c r="B2068" t="s" s="64">
        <v>3857</v>
      </c>
      <c r="C2068" t="s" s="64">
        <v>871</v>
      </c>
      <c r="D2068" t="s" s="64">
        <v>40</v>
      </c>
      <c r="E2068" t="s" s="64">
        <v>40</v>
      </c>
      <c r="F2068" t="s" s="64">
        <v>3487</v>
      </c>
      <c r="G2068" t="s" s="64">
        <v>3488</v>
      </c>
      <c r="H2068" t="s" s="64">
        <v>61</v>
      </c>
      <c r="I2068" t="s" s="64">
        <v>56</v>
      </c>
      <c r="J2068" s="64"/>
      <c r="K2068" s="64"/>
      <c r="L2068" s="64"/>
      <c r="M2068" s="64"/>
      <c r="N2068" s="64"/>
      <c r="O2068" t="s" s="64">
        <v>890</v>
      </c>
      <c r="P2068" t="s" s="64">
        <v>3808</v>
      </c>
      <c r="Q2068" t="s" s="64">
        <v>102</v>
      </c>
      <c r="R2068" t="s" s="64">
        <v>268</v>
      </c>
      <c r="S2068" t="s" s="64">
        <v>395</v>
      </c>
      <c r="T2068" t="s" s="64">
        <v>425</v>
      </c>
      <c r="U2068" t="s" s="64">
        <v>563</v>
      </c>
      <c r="V2068" s="64"/>
      <c r="W2068" t="s" s="64">
        <v>871</v>
      </c>
    </row>
    <row r="2069" ht="14.25" customHeight="true">
      <c r="A2069" t="s" s="64">
        <v>1142</v>
      </c>
      <c r="B2069" t="s" s="64">
        <v>3858</v>
      </c>
      <c r="C2069" t="s" s="64">
        <v>871</v>
      </c>
      <c r="D2069" t="s" s="64">
        <v>40</v>
      </c>
      <c r="E2069" t="s" s="64">
        <v>40</v>
      </c>
      <c r="F2069" t="s" s="64">
        <v>3490</v>
      </c>
      <c r="G2069" t="s" s="64">
        <v>3491</v>
      </c>
      <c r="H2069" t="s" s="64">
        <v>61</v>
      </c>
      <c r="I2069" t="s" s="64">
        <v>56</v>
      </c>
      <c r="J2069" s="64"/>
      <c r="K2069" s="64"/>
      <c r="L2069" s="64"/>
      <c r="M2069" s="64"/>
      <c r="N2069" s="64"/>
      <c r="O2069" t="s" s="64">
        <v>890</v>
      </c>
      <c r="P2069" t="s" s="64">
        <v>3808</v>
      </c>
      <c r="Q2069" t="s" s="64">
        <v>102</v>
      </c>
      <c r="R2069" t="s" s="64">
        <v>268</v>
      </c>
      <c r="S2069" t="s" s="64">
        <v>395</v>
      </c>
      <c r="T2069" t="s" s="64">
        <v>425</v>
      </c>
      <c r="U2069" t="s" s="64">
        <v>563</v>
      </c>
      <c r="V2069" s="64"/>
      <c r="W2069" t="s" s="64">
        <v>871</v>
      </c>
    </row>
    <row r="2070" ht="14.25" customHeight="true">
      <c r="A2070" t="s" s="64">
        <v>1142</v>
      </c>
      <c r="B2070" t="s" s="64">
        <v>3859</v>
      </c>
      <c r="C2070" t="s" s="64">
        <v>871</v>
      </c>
      <c r="D2070" t="s" s="64">
        <v>40</v>
      </c>
      <c r="E2070" t="s" s="64">
        <v>40</v>
      </c>
      <c r="F2070" t="s" s="64">
        <v>3493</v>
      </c>
      <c r="G2070" t="s" s="64">
        <v>3494</v>
      </c>
      <c r="H2070" t="s" s="64">
        <v>61</v>
      </c>
      <c r="I2070" t="s" s="64">
        <v>56</v>
      </c>
      <c r="J2070" s="64"/>
      <c r="K2070" s="64"/>
      <c r="L2070" s="64"/>
      <c r="M2070" s="64"/>
      <c r="N2070" s="64"/>
      <c r="O2070" t="s" s="64">
        <v>890</v>
      </c>
      <c r="P2070" t="s" s="64">
        <v>3808</v>
      </c>
      <c r="Q2070" t="s" s="64">
        <v>102</v>
      </c>
      <c r="R2070" t="s" s="64">
        <v>268</v>
      </c>
      <c r="S2070" t="s" s="64">
        <v>395</v>
      </c>
      <c r="T2070" t="s" s="64">
        <v>425</v>
      </c>
      <c r="U2070" t="s" s="64">
        <v>563</v>
      </c>
      <c r="V2070" s="64"/>
      <c r="W2070" t="s" s="64">
        <v>871</v>
      </c>
    </row>
    <row r="2071" ht="14.25" customHeight="true">
      <c r="A2071" t="s" s="64">
        <v>1142</v>
      </c>
      <c r="B2071" t="s" s="64">
        <v>3860</v>
      </c>
      <c r="C2071" t="s" s="64">
        <v>871</v>
      </c>
      <c r="D2071" t="s" s="64">
        <v>40</v>
      </c>
      <c r="E2071" t="s" s="64">
        <v>40</v>
      </c>
      <c r="F2071" t="s" s="64">
        <v>3496</v>
      </c>
      <c r="G2071" t="s" s="64">
        <v>3497</v>
      </c>
      <c r="H2071" t="s" s="64">
        <v>61</v>
      </c>
      <c r="I2071" t="s" s="64">
        <v>56</v>
      </c>
      <c r="J2071" s="64"/>
      <c r="K2071" s="64"/>
      <c r="L2071" s="64"/>
      <c r="M2071" s="64"/>
      <c r="N2071" s="64"/>
      <c r="O2071" t="s" s="64">
        <v>890</v>
      </c>
      <c r="P2071" t="s" s="64">
        <v>3808</v>
      </c>
      <c r="Q2071" t="s" s="64">
        <v>102</v>
      </c>
      <c r="R2071" t="s" s="64">
        <v>268</v>
      </c>
      <c r="S2071" t="s" s="64">
        <v>395</v>
      </c>
      <c r="T2071" t="s" s="64">
        <v>425</v>
      </c>
      <c r="U2071" t="s" s="64">
        <v>563</v>
      </c>
      <c r="V2071" s="64"/>
      <c r="W2071" t="s" s="64">
        <v>871</v>
      </c>
    </row>
    <row r="2072" ht="14.25" customHeight="true">
      <c r="A2072" t="s" s="64">
        <v>1142</v>
      </c>
      <c r="B2072" t="s" s="64">
        <v>3861</v>
      </c>
      <c r="C2072" t="s" s="64">
        <v>871</v>
      </c>
      <c r="D2072" t="s" s="64">
        <v>40</v>
      </c>
      <c r="E2072" t="s" s="64">
        <v>40</v>
      </c>
      <c r="F2072" t="s" s="64">
        <v>3499</v>
      </c>
      <c r="G2072" t="s" s="64">
        <v>3500</v>
      </c>
      <c r="H2072" t="s" s="64">
        <v>61</v>
      </c>
      <c r="I2072" t="s" s="64">
        <v>56</v>
      </c>
      <c r="J2072" s="64"/>
      <c r="K2072" s="64"/>
      <c r="L2072" s="64"/>
      <c r="M2072" s="64"/>
      <c r="N2072" s="64"/>
      <c r="O2072" t="s" s="64">
        <v>890</v>
      </c>
      <c r="P2072" t="s" s="64">
        <v>3808</v>
      </c>
      <c r="Q2072" t="s" s="64">
        <v>102</v>
      </c>
      <c r="R2072" t="s" s="64">
        <v>268</v>
      </c>
      <c r="S2072" t="s" s="64">
        <v>395</v>
      </c>
      <c r="T2072" t="s" s="64">
        <v>425</v>
      </c>
      <c r="U2072" t="s" s="64">
        <v>563</v>
      </c>
      <c r="V2072" s="64"/>
      <c r="W2072" t="s" s="64">
        <v>871</v>
      </c>
    </row>
    <row r="2073" ht="14.25" customHeight="true">
      <c r="A2073" t="s" s="64">
        <v>1142</v>
      </c>
      <c r="B2073" t="s" s="64">
        <v>3862</v>
      </c>
      <c r="C2073" t="s" s="64">
        <v>871</v>
      </c>
      <c r="D2073" t="s" s="64">
        <v>40</v>
      </c>
      <c r="E2073" t="s" s="64">
        <v>40</v>
      </c>
      <c r="F2073" t="s" s="64">
        <v>3502</v>
      </c>
      <c r="G2073" t="s" s="64">
        <v>3503</v>
      </c>
      <c r="H2073" t="s" s="64">
        <v>61</v>
      </c>
      <c r="I2073" t="s" s="64">
        <v>56</v>
      </c>
      <c r="J2073" s="64"/>
      <c r="K2073" s="64"/>
      <c r="L2073" s="64"/>
      <c r="M2073" s="64"/>
      <c r="N2073" s="64"/>
      <c r="O2073" t="s" s="64">
        <v>890</v>
      </c>
      <c r="P2073" t="s" s="64">
        <v>3808</v>
      </c>
      <c r="Q2073" t="s" s="64">
        <v>102</v>
      </c>
      <c r="R2073" t="s" s="64">
        <v>268</v>
      </c>
      <c r="S2073" t="s" s="64">
        <v>395</v>
      </c>
      <c r="T2073" t="s" s="64">
        <v>425</v>
      </c>
      <c r="U2073" t="s" s="64">
        <v>563</v>
      </c>
      <c r="V2073" s="64"/>
      <c r="W2073" t="s" s="64">
        <v>871</v>
      </c>
    </row>
    <row r="2074" ht="14.25" customHeight="true">
      <c r="A2074" t="s" s="64">
        <v>1142</v>
      </c>
      <c r="B2074" t="s" s="64">
        <v>3863</v>
      </c>
      <c r="C2074" t="s" s="64">
        <v>871</v>
      </c>
      <c r="D2074" t="s" s="64">
        <v>40</v>
      </c>
      <c r="E2074" t="s" s="64">
        <v>40</v>
      </c>
      <c r="F2074" t="s" s="64">
        <v>3505</v>
      </c>
      <c r="G2074" t="s" s="64">
        <v>3506</v>
      </c>
      <c r="H2074" t="s" s="64">
        <v>61</v>
      </c>
      <c r="I2074" t="s" s="64">
        <v>56</v>
      </c>
      <c r="J2074" s="64"/>
      <c r="K2074" s="64"/>
      <c r="L2074" s="64"/>
      <c r="M2074" s="64"/>
      <c r="N2074" s="64"/>
      <c r="O2074" t="s" s="64">
        <v>890</v>
      </c>
      <c r="P2074" t="s" s="64">
        <v>3808</v>
      </c>
      <c r="Q2074" t="s" s="64">
        <v>102</v>
      </c>
      <c r="R2074" t="s" s="64">
        <v>268</v>
      </c>
      <c r="S2074" t="s" s="64">
        <v>395</v>
      </c>
      <c r="T2074" t="s" s="64">
        <v>425</v>
      </c>
      <c r="U2074" t="s" s="64">
        <v>563</v>
      </c>
      <c r="V2074" s="64"/>
      <c r="W2074" t="s" s="64">
        <v>871</v>
      </c>
    </row>
    <row r="2075" ht="14.25" customHeight="true">
      <c r="A2075" t="s" s="64">
        <v>1142</v>
      </c>
      <c r="B2075" t="s" s="64">
        <v>3864</v>
      </c>
      <c r="C2075" t="s" s="64">
        <v>871</v>
      </c>
      <c r="D2075" t="s" s="64">
        <v>40</v>
      </c>
      <c r="E2075" t="s" s="64">
        <v>40</v>
      </c>
      <c r="F2075" t="s" s="64">
        <v>3508</v>
      </c>
      <c r="G2075" t="s" s="64">
        <v>3509</v>
      </c>
      <c r="H2075" t="s" s="64">
        <v>61</v>
      </c>
      <c r="I2075" t="s" s="64">
        <v>56</v>
      </c>
      <c r="J2075" s="64"/>
      <c r="K2075" s="64"/>
      <c r="L2075" s="64"/>
      <c r="M2075" s="64"/>
      <c r="N2075" s="64"/>
      <c r="O2075" t="s" s="64">
        <v>890</v>
      </c>
      <c r="P2075" t="s" s="64">
        <v>3808</v>
      </c>
      <c r="Q2075" t="s" s="64">
        <v>102</v>
      </c>
      <c r="R2075" t="s" s="64">
        <v>268</v>
      </c>
      <c r="S2075" t="s" s="64">
        <v>395</v>
      </c>
      <c r="T2075" t="s" s="64">
        <v>425</v>
      </c>
      <c r="U2075" t="s" s="64">
        <v>563</v>
      </c>
      <c r="V2075" s="64"/>
      <c r="W2075" t="s" s="64">
        <v>871</v>
      </c>
    </row>
    <row r="2076" ht="14.25" customHeight="true">
      <c r="A2076" t="s" s="64">
        <v>1142</v>
      </c>
      <c r="B2076" t="s" s="64">
        <v>3865</v>
      </c>
      <c r="C2076" t="s" s="64">
        <v>871</v>
      </c>
      <c r="D2076" t="s" s="64">
        <v>40</v>
      </c>
      <c r="E2076" t="s" s="64">
        <v>40</v>
      </c>
      <c r="F2076" t="s" s="64">
        <v>3511</v>
      </c>
      <c r="G2076" t="s" s="64">
        <v>3512</v>
      </c>
      <c r="H2076" t="s" s="64">
        <v>61</v>
      </c>
      <c r="I2076" t="s" s="64">
        <v>56</v>
      </c>
      <c r="J2076" s="64"/>
      <c r="K2076" s="64"/>
      <c r="L2076" s="64"/>
      <c r="M2076" s="64"/>
      <c r="N2076" s="64"/>
      <c r="O2076" t="s" s="64">
        <v>890</v>
      </c>
      <c r="P2076" t="s" s="64">
        <v>3808</v>
      </c>
      <c r="Q2076" t="s" s="64">
        <v>102</v>
      </c>
      <c r="R2076" t="s" s="64">
        <v>268</v>
      </c>
      <c r="S2076" t="s" s="64">
        <v>395</v>
      </c>
      <c r="T2076" t="s" s="64">
        <v>425</v>
      </c>
      <c r="U2076" t="s" s="64">
        <v>563</v>
      </c>
      <c r="V2076" s="64"/>
      <c r="W2076" t="s" s="64">
        <v>871</v>
      </c>
    </row>
    <row r="2077" ht="14.25" customHeight="true">
      <c r="A2077" t="s" s="64">
        <v>1142</v>
      </c>
      <c r="B2077" t="s" s="64">
        <v>3866</v>
      </c>
      <c r="C2077" t="s" s="64">
        <v>871</v>
      </c>
      <c r="D2077" t="s" s="64">
        <v>40</v>
      </c>
      <c r="E2077" t="s" s="64">
        <v>40</v>
      </c>
      <c r="F2077" t="s" s="64">
        <v>3514</v>
      </c>
      <c r="G2077" t="s" s="64">
        <v>3515</v>
      </c>
      <c r="H2077" t="s" s="64">
        <v>61</v>
      </c>
      <c r="I2077" t="s" s="64">
        <v>56</v>
      </c>
      <c r="J2077" s="64"/>
      <c r="K2077" s="64"/>
      <c r="L2077" s="64"/>
      <c r="M2077" s="64"/>
      <c r="N2077" s="64"/>
      <c r="O2077" t="s" s="64">
        <v>890</v>
      </c>
      <c r="P2077" t="s" s="64">
        <v>3808</v>
      </c>
      <c r="Q2077" t="s" s="64">
        <v>102</v>
      </c>
      <c r="R2077" t="s" s="64">
        <v>268</v>
      </c>
      <c r="S2077" t="s" s="64">
        <v>395</v>
      </c>
      <c r="T2077" t="s" s="64">
        <v>425</v>
      </c>
      <c r="U2077" t="s" s="64">
        <v>563</v>
      </c>
      <c r="V2077" s="64"/>
      <c r="W2077" t="s" s="64">
        <v>871</v>
      </c>
    </row>
    <row r="2078" ht="14.25" customHeight="true">
      <c r="A2078" t="s" s="64">
        <v>1142</v>
      </c>
      <c r="B2078" t="s" s="64">
        <v>3867</v>
      </c>
      <c r="C2078" t="s" s="64">
        <v>871</v>
      </c>
      <c r="D2078" t="s" s="64">
        <v>40</v>
      </c>
      <c r="E2078" t="s" s="64">
        <v>40</v>
      </c>
      <c r="F2078" t="s" s="64">
        <v>3517</v>
      </c>
      <c r="G2078" t="s" s="64">
        <v>3518</v>
      </c>
      <c r="H2078" t="s" s="64">
        <v>61</v>
      </c>
      <c r="I2078" t="s" s="64">
        <v>56</v>
      </c>
      <c r="J2078" s="64"/>
      <c r="K2078" s="64"/>
      <c r="L2078" s="64"/>
      <c r="M2078" s="64"/>
      <c r="N2078" s="64"/>
      <c r="O2078" t="s" s="64">
        <v>890</v>
      </c>
      <c r="P2078" t="s" s="64">
        <v>3808</v>
      </c>
      <c r="Q2078" t="s" s="64">
        <v>102</v>
      </c>
      <c r="R2078" t="s" s="64">
        <v>268</v>
      </c>
      <c r="S2078" t="s" s="64">
        <v>395</v>
      </c>
      <c r="T2078" t="s" s="64">
        <v>425</v>
      </c>
      <c r="U2078" t="s" s="64">
        <v>563</v>
      </c>
      <c r="V2078" s="64"/>
      <c r="W2078" t="s" s="64">
        <v>871</v>
      </c>
    </row>
    <row r="2079" ht="14.25" customHeight="true">
      <c r="A2079" t="s" s="64">
        <v>1142</v>
      </c>
      <c r="B2079" t="s" s="64">
        <v>3868</v>
      </c>
      <c r="C2079" t="s" s="64">
        <v>871</v>
      </c>
      <c r="D2079" t="s" s="64">
        <v>40</v>
      </c>
      <c r="E2079" t="s" s="64">
        <v>40</v>
      </c>
      <c r="F2079" t="s" s="64">
        <v>3520</v>
      </c>
      <c r="G2079" t="s" s="64">
        <v>3521</v>
      </c>
      <c r="H2079" t="s" s="64">
        <v>61</v>
      </c>
      <c r="I2079" t="s" s="64">
        <v>56</v>
      </c>
      <c r="J2079" s="64"/>
      <c r="K2079" s="64"/>
      <c r="L2079" s="64"/>
      <c r="M2079" s="64"/>
      <c r="N2079" s="64"/>
      <c r="O2079" t="s" s="64">
        <v>890</v>
      </c>
      <c r="P2079" t="s" s="64">
        <v>3808</v>
      </c>
      <c r="Q2079" t="s" s="64">
        <v>102</v>
      </c>
      <c r="R2079" t="s" s="64">
        <v>268</v>
      </c>
      <c r="S2079" t="s" s="64">
        <v>395</v>
      </c>
      <c r="T2079" t="s" s="64">
        <v>425</v>
      </c>
      <c r="U2079" t="s" s="64">
        <v>563</v>
      </c>
      <c r="V2079" s="64"/>
      <c r="W2079" t="s" s="64">
        <v>871</v>
      </c>
    </row>
    <row r="2080" ht="14.25" customHeight="true">
      <c r="A2080" t="s" s="64">
        <v>1142</v>
      </c>
      <c r="B2080" t="s" s="64">
        <v>3869</v>
      </c>
      <c r="C2080" t="s" s="64">
        <v>871</v>
      </c>
      <c r="D2080" t="s" s="64">
        <v>40</v>
      </c>
      <c r="E2080" t="s" s="64">
        <v>40</v>
      </c>
      <c r="F2080" t="s" s="64">
        <v>3520</v>
      </c>
      <c r="G2080" t="s" s="64">
        <v>3523</v>
      </c>
      <c r="H2080" t="s" s="64">
        <v>61</v>
      </c>
      <c r="I2080" t="s" s="64">
        <v>56</v>
      </c>
      <c r="J2080" s="64"/>
      <c r="K2080" s="64"/>
      <c r="L2080" s="64"/>
      <c r="M2080" s="64"/>
      <c r="N2080" s="64"/>
      <c r="O2080" t="s" s="64">
        <v>890</v>
      </c>
      <c r="P2080" t="s" s="64">
        <v>3808</v>
      </c>
      <c r="Q2080" t="s" s="64">
        <v>102</v>
      </c>
      <c r="R2080" t="s" s="64">
        <v>268</v>
      </c>
      <c r="S2080" t="s" s="64">
        <v>395</v>
      </c>
      <c r="T2080" t="s" s="64">
        <v>425</v>
      </c>
      <c r="U2080" t="s" s="64">
        <v>563</v>
      </c>
      <c r="V2080" s="64"/>
      <c r="W2080" t="s" s="64">
        <v>871</v>
      </c>
    </row>
    <row r="2081" ht="14.25" customHeight="true">
      <c r="A2081" t="s" s="64">
        <v>1142</v>
      </c>
      <c r="B2081" t="s" s="64">
        <v>3870</v>
      </c>
      <c r="C2081" t="s" s="64">
        <v>871</v>
      </c>
      <c r="D2081" t="s" s="64">
        <v>40</v>
      </c>
      <c r="E2081" t="s" s="64">
        <v>40</v>
      </c>
      <c r="F2081" t="s" s="64">
        <v>3520</v>
      </c>
      <c r="G2081" t="s" s="64">
        <v>3525</v>
      </c>
      <c r="H2081" t="s" s="64">
        <v>61</v>
      </c>
      <c r="I2081" t="s" s="64">
        <v>56</v>
      </c>
      <c r="J2081" s="64"/>
      <c r="K2081" s="64"/>
      <c r="L2081" s="64"/>
      <c r="M2081" s="64"/>
      <c r="N2081" s="64"/>
      <c r="O2081" t="s" s="64">
        <v>890</v>
      </c>
      <c r="P2081" t="s" s="64">
        <v>3808</v>
      </c>
      <c r="Q2081" t="s" s="64">
        <v>102</v>
      </c>
      <c r="R2081" t="s" s="64">
        <v>268</v>
      </c>
      <c r="S2081" t="s" s="64">
        <v>395</v>
      </c>
      <c r="T2081" t="s" s="64">
        <v>425</v>
      </c>
      <c r="U2081" t="s" s="64">
        <v>563</v>
      </c>
      <c r="V2081" s="64"/>
      <c r="W2081" t="s" s="64">
        <v>871</v>
      </c>
    </row>
    <row r="2082" ht="14.25" customHeight="true">
      <c r="A2082" t="s" s="64">
        <v>1142</v>
      </c>
      <c r="B2082" t="s" s="64">
        <v>3871</v>
      </c>
      <c r="C2082" t="s" s="64">
        <v>871</v>
      </c>
      <c r="D2082" t="s" s="64">
        <v>40</v>
      </c>
      <c r="E2082" t="s" s="64">
        <v>40</v>
      </c>
      <c r="F2082" t="s" s="64">
        <v>3520</v>
      </c>
      <c r="G2082" t="s" s="64">
        <v>3527</v>
      </c>
      <c r="H2082" t="s" s="64">
        <v>61</v>
      </c>
      <c r="I2082" t="s" s="64">
        <v>56</v>
      </c>
      <c r="J2082" s="64"/>
      <c r="K2082" s="64"/>
      <c r="L2082" s="64"/>
      <c r="M2082" s="64"/>
      <c r="N2082" s="64"/>
      <c r="O2082" t="s" s="64">
        <v>890</v>
      </c>
      <c r="P2082" t="s" s="64">
        <v>3808</v>
      </c>
      <c r="Q2082" t="s" s="64">
        <v>102</v>
      </c>
      <c r="R2082" t="s" s="64">
        <v>268</v>
      </c>
      <c r="S2082" t="s" s="64">
        <v>395</v>
      </c>
      <c r="T2082" t="s" s="64">
        <v>425</v>
      </c>
      <c r="U2082" t="s" s="64">
        <v>563</v>
      </c>
      <c r="V2082" s="64"/>
      <c r="W2082" t="s" s="64">
        <v>871</v>
      </c>
    </row>
    <row r="2083" ht="14.25" customHeight="true">
      <c r="A2083" t="s" s="64">
        <v>1142</v>
      </c>
      <c r="B2083" t="s" s="64">
        <v>3872</v>
      </c>
      <c r="C2083" t="s" s="64">
        <v>871</v>
      </c>
      <c r="D2083" t="s" s="64">
        <v>40</v>
      </c>
      <c r="E2083" t="s" s="64">
        <v>40</v>
      </c>
      <c r="F2083" t="s" s="64">
        <v>3520</v>
      </c>
      <c r="G2083" t="s" s="64">
        <v>3529</v>
      </c>
      <c r="H2083" t="s" s="64">
        <v>61</v>
      </c>
      <c r="I2083" t="s" s="64">
        <v>56</v>
      </c>
      <c r="J2083" s="64"/>
      <c r="K2083" s="64"/>
      <c r="L2083" s="64"/>
      <c r="M2083" s="64"/>
      <c r="N2083" s="64"/>
      <c r="O2083" t="s" s="64">
        <v>890</v>
      </c>
      <c r="P2083" t="s" s="64">
        <v>3808</v>
      </c>
      <c r="Q2083" t="s" s="64">
        <v>102</v>
      </c>
      <c r="R2083" t="s" s="64">
        <v>268</v>
      </c>
      <c r="S2083" t="s" s="64">
        <v>395</v>
      </c>
      <c r="T2083" t="s" s="64">
        <v>425</v>
      </c>
      <c r="U2083" t="s" s="64">
        <v>563</v>
      </c>
      <c r="V2083" s="64"/>
      <c r="W2083" t="s" s="64">
        <v>871</v>
      </c>
    </row>
    <row r="2084" ht="14.25" customHeight="true">
      <c r="A2084" t="s" s="64">
        <v>1142</v>
      </c>
      <c r="B2084" t="s" s="64">
        <v>3873</v>
      </c>
      <c r="C2084" t="s" s="64">
        <v>871</v>
      </c>
      <c r="D2084" t="s" s="64">
        <v>40</v>
      </c>
      <c r="E2084" t="s" s="64">
        <v>40</v>
      </c>
      <c r="F2084" t="s" s="64">
        <v>3520</v>
      </c>
      <c r="G2084" t="s" s="64">
        <v>3531</v>
      </c>
      <c r="H2084" t="s" s="64">
        <v>61</v>
      </c>
      <c r="I2084" t="s" s="64">
        <v>56</v>
      </c>
      <c r="J2084" s="64"/>
      <c r="K2084" s="64"/>
      <c r="L2084" s="64"/>
      <c r="M2084" s="64"/>
      <c r="N2084" s="64"/>
      <c r="O2084" t="s" s="64">
        <v>890</v>
      </c>
      <c r="P2084" t="s" s="64">
        <v>3808</v>
      </c>
      <c r="Q2084" t="s" s="64">
        <v>102</v>
      </c>
      <c r="R2084" t="s" s="64">
        <v>268</v>
      </c>
      <c r="S2084" t="s" s="64">
        <v>395</v>
      </c>
      <c r="T2084" t="s" s="64">
        <v>425</v>
      </c>
      <c r="U2084" t="s" s="64">
        <v>563</v>
      </c>
      <c r="V2084" s="64"/>
      <c r="W2084" t="s" s="64">
        <v>871</v>
      </c>
    </row>
    <row r="2085" ht="14.25" customHeight="true">
      <c r="A2085" t="s" s="64">
        <v>1142</v>
      </c>
      <c r="B2085" t="s" s="64">
        <v>3874</v>
      </c>
      <c r="C2085" t="s" s="64">
        <v>871</v>
      </c>
      <c r="D2085" t="s" s="64">
        <v>40</v>
      </c>
      <c r="E2085" t="s" s="64">
        <v>40</v>
      </c>
      <c r="F2085" t="s" s="64">
        <v>3520</v>
      </c>
      <c r="G2085" t="s" s="64">
        <v>3533</v>
      </c>
      <c r="H2085" t="s" s="64">
        <v>61</v>
      </c>
      <c r="I2085" t="s" s="64">
        <v>56</v>
      </c>
      <c r="J2085" s="64"/>
      <c r="K2085" s="64"/>
      <c r="L2085" s="64"/>
      <c r="M2085" s="64"/>
      <c r="N2085" s="64"/>
      <c r="O2085" t="s" s="64">
        <v>890</v>
      </c>
      <c r="P2085" t="s" s="64">
        <v>3808</v>
      </c>
      <c r="Q2085" t="s" s="64">
        <v>102</v>
      </c>
      <c r="R2085" t="s" s="64">
        <v>268</v>
      </c>
      <c r="S2085" t="s" s="64">
        <v>395</v>
      </c>
      <c r="T2085" t="s" s="64">
        <v>425</v>
      </c>
      <c r="U2085" t="s" s="64">
        <v>563</v>
      </c>
      <c r="V2085" s="64"/>
      <c r="W2085" t="s" s="64">
        <v>871</v>
      </c>
    </row>
    <row r="2086" ht="14.25" customHeight="true">
      <c r="A2086" t="s" s="64">
        <v>1142</v>
      </c>
      <c r="B2086" t="s" s="64">
        <v>3875</v>
      </c>
      <c r="C2086" t="s" s="64">
        <v>871</v>
      </c>
      <c r="D2086" t="s" s="64">
        <v>40</v>
      </c>
      <c r="E2086" t="s" s="64">
        <v>40</v>
      </c>
      <c r="F2086" t="s" s="64">
        <v>3520</v>
      </c>
      <c r="G2086" t="s" s="64">
        <v>3535</v>
      </c>
      <c r="H2086" t="s" s="64">
        <v>61</v>
      </c>
      <c r="I2086" t="s" s="64">
        <v>56</v>
      </c>
      <c r="J2086" s="64"/>
      <c r="K2086" s="64"/>
      <c r="L2086" s="64"/>
      <c r="M2086" s="64"/>
      <c r="N2086" s="64"/>
      <c r="O2086" t="s" s="64">
        <v>890</v>
      </c>
      <c r="P2086" t="s" s="64">
        <v>3808</v>
      </c>
      <c r="Q2086" t="s" s="64">
        <v>102</v>
      </c>
      <c r="R2086" t="s" s="64">
        <v>268</v>
      </c>
      <c r="S2086" t="s" s="64">
        <v>395</v>
      </c>
      <c r="T2086" t="s" s="64">
        <v>425</v>
      </c>
      <c r="U2086" t="s" s="64">
        <v>563</v>
      </c>
      <c r="V2086" s="64"/>
      <c r="W2086" t="s" s="64">
        <v>871</v>
      </c>
    </row>
    <row r="2087" ht="14.25" customHeight="true">
      <c r="A2087" t="s" s="64">
        <v>1142</v>
      </c>
      <c r="B2087" t="s" s="64">
        <v>3876</v>
      </c>
      <c r="C2087" t="s" s="64">
        <v>871</v>
      </c>
      <c r="D2087" t="s" s="64">
        <v>40</v>
      </c>
      <c r="E2087" t="s" s="64">
        <v>40</v>
      </c>
      <c r="F2087" t="s" s="64">
        <v>3537</v>
      </c>
      <c r="G2087" t="s" s="64">
        <v>3538</v>
      </c>
      <c r="H2087" t="s" s="64">
        <v>61</v>
      </c>
      <c r="I2087" t="s" s="64">
        <v>56</v>
      </c>
      <c r="J2087" s="64"/>
      <c r="K2087" s="64"/>
      <c r="L2087" s="64"/>
      <c r="M2087" s="64"/>
      <c r="N2087" s="64"/>
      <c r="O2087" t="s" s="64">
        <v>890</v>
      </c>
      <c r="P2087" t="s" s="64">
        <v>3808</v>
      </c>
      <c r="Q2087" t="s" s="64">
        <v>102</v>
      </c>
      <c r="R2087" t="s" s="64">
        <v>268</v>
      </c>
      <c r="S2087" t="s" s="64">
        <v>395</v>
      </c>
      <c r="T2087" t="s" s="64">
        <v>425</v>
      </c>
      <c r="U2087" t="s" s="64">
        <v>563</v>
      </c>
      <c r="V2087" s="64"/>
      <c r="W2087" t="s" s="64">
        <v>871</v>
      </c>
    </row>
    <row r="2088" ht="14.25" customHeight="true">
      <c r="A2088" t="s" s="64">
        <v>1142</v>
      </c>
      <c r="B2088" t="s" s="64">
        <v>3877</v>
      </c>
      <c r="C2088" t="s" s="64">
        <v>871</v>
      </c>
      <c r="D2088" t="s" s="64">
        <v>40</v>
      </c>
      <c r="E2088" t="s" s="64">
        <v>40</v>
      </c>
      <c r="F2088" t="s" s="64">
        <v>3540</v>
      </c>
      <c r="G2088" t="s" s="64">
        <v>3541</v>
      </c>
      <c r="H2088" t="s" s="64">
        <v>61</v>
      </c>
      <c r="I2088" t="s" s="64">
        <v>56</v>
      </c>
      <c r="J2088" s="64"/>
      <c r="K2088" s="64"/>
      <c r="L2088" s="64"/>
      <c r="M2088" s="64"/>
      <c r="N2088" s="64"/>
      <c r="O2088" t="s" s="64">
        <v>890</v>
      </c>
      <c r="P2088" t="s" s="64">
        <v>3808</v>
      </c>
      <c r="Q2088" t="s" s="64">
        <v>102</v>
      </c>
      <c r="R2088" t="s" s="64">
        <v>268</v>
      </c>
      <c r="S2088" t="s" s="64">
        <v>395</v>
      </c>
      <c r="T2088" t="s" s="64">
        <v>425</v>
      </c>
      <c r="U2088" t="s" s="64">
        <v>563</v>
      </c>
      <c r="V2088" s="64"/>
      <c r="W2088" t="s" s="64">
        <v>871</v>
      </c>
    </row>
    <row r="2089" ht="14.25" customHeight="true">
      <c r="A2089" t="s" s="64">
        <v>1142</v>
      </c>
      <c r="B2089" t="s" s="64">
        <v>3878</v>
      </c>
      <c r="C2089" t="s" s="64">
        <v>871</v>
      </c>
      <c r="D2089" t="s" s="64">
        <v>40</v>
      </c>
      <c r="E2089" t="s" s="64">
        <v>40</v>
      </c>
      <c r="F2089" t="s" s="64">
        <v>3543</v>
      </c>
      <c r="G2089" t="s" s="64">
        <v>3544</v>
      </c>
      <c r="H2089" t="s" s="64">
        <v>61</v>
      </c>
      <c r="I2089" t="s" s="64">
        <v>56</v>
      </c>
      <c r="J2089" s="64"/>
      <c r="K2089" s="64"/>
      <c r="L2089" s="64"/>
      <c r="M2089" s="64"/>
      <c r="N2089" s="64"/>
      <c r="O2089" t="s" s="64">
        <v>890</v>
      </c>
      <c r="P2089" t="s" s="64">
        <v>3808</v>
      </c>
      <c r="Q2089" t="s" s="64">
        <v>102</v>
      </c>
      <c r="R2089" t="s" s="64">
        <v>268</v>
      </c>
      <c r="S2089" t="s" s="64">
        <v>395</v>
      </c>
      <c r="T2089" t="s" s="64">
        <v>425</v>
      </c>
      <c r="U2089" t="s" s="64">
        <v>563</v>
      </c>
      <c r="V2089" s="64"/>
      <c r="W2089" t="s" s="64">
        <v>871</v>
      </c>
    </row>
    <row r="2090" ht="14.25" customHeight="true">
      <c r="A2090" t="s" s="64">
        <v>1142</v>
      </c>
      <c r="B2090" t="s" s="64">
        <v>3879</v>
      </c>
      <c r="C2090" t="s" s="64">
        <v>871</v>
      </c>
      <c r="D2090" t="s" s="64">
        <v>40</v>
      </c>
      <c r="E2090" t="s" s="64">
        <v>40</v>
      </c>
      <c r="F2090" t="s" s="64">
        <v>3546</v>
      </c>
      <c r="G2090" t="s" s="64">
        <v>3547</v>
      </c>
      <c r="H2090" t="s" s="64">
        <v>61</v>
      </c>
      <c r="I2090" t="s" s="64">
        <v>56</v>
      </c>
      <c r="J2090" s="64"/>
      <c r="K2090" s="64"/>
      <c r="L2090" s="64"/>
      <c r="M2090" s="64"/>
      <c r="N2090" s="64"/>
      <c r="O2090" t="s" s="64">
        <v>890</v>
      </c>
      <c r="P2090" t="s" s="64">
        <v>3808</v>
      </c>
      <c r="Q2090" t="s" s="64">
        <v>102</v>
      </c>
      <c r="R2090" t="s" s="64">
        <v>268</v>
      </c>
      <c r="S2090" t="s" s="64">
        <v>395</v>
      </c>
      <c r="T2090" t="s" s="64">
        <v>425</v>
      </c>
      <c r="U2090" t="s" s="64">
        <v>563</v>
      </c>
      <c r="V2090" s="64"/>
      <c r="W2090" t="s" s="64">
        <v>871</v>
      </c>
    </row>
    <row r="2091" ht="14.25" customHeight="true">
      <c r="A2091" t="s" s="64">
        <v>1142</v>
      </c>
      <c r="B2091" t="s" s="64">
        <v>3880</v>
      </c>
      <c r="C2091" t="s" s="64">
        <v>871</v>
      </c>
      <c r="D2091" t="s" s="64">
        <v>40</v>
      </c>
      <c r="E2091" t="s" s="64">
        <v>40</v>
      </c>
      <c r="F2091" t="s" s="64">
        <v>3549</v>
      </c>
      <c r="G2091" t="s" s="64">
        <v>3550</v>
      </c>
      <c r="H2091" t="s" s="64">
        <v>61</v>
      </c>
      <c r="I2091" t="s" s="64">
        <v>56</v>
      </c>
      <c r="J2091" s="64"/>
      <c r="K2091" s="64"/>
      <c r="L2091" s="64"/>
      <c r="M2091" s="64"/>
      <c r="N2091" s="64"/>
      <c r="O2091" t="s" s="64">
        <v>890</v>
      </c>
      <c r="P2091" t="s" s="64">
        <v>3808</v>
      </c>
      <c r="Q2091" t="s" s="64">
        <v>102</v>
      </c>
      <c r="R2091" t="s" s="64">
        <v>268</v>
      </c>
      <c r="S2091" t="s" s="64">
        <v>395</v>
      </c>
      <c r="T2091" t="s" s="64">
        <v>425</v>
      </c>
      <c r="U2091" t="s" s="64">
        <v>563</v>
      </c>
      <c r="V2091" s="64"/>
      <c r="W2091" t="s" s="64">
        <v>871</v>
      </c>
    </row>
    <row r="2092" ht="14.25" customHeight="true">
      <c r="A2092" t="s" s="64">
        <v>1142</v>
      </c>
      <c r="B2092" t="s" s="64">
        <v>3881</v>
      </c>
      <c r="C2092" t="s" s="64">
        <v>871</v>
      </c>
      <c r="D2092" t="s" s="64">
        <v>40</v>
      </c>
      <c r="E2092" t="s" s="64">
        <v>40</v>
      </c>
      <c r="F2092" t="s" s="64">
        <v>1736</v>
      </c>
      <c r="G2092" t="s" s="64">
        <v>3552</v>
      </c>
      <c r="H2092" t="s" s="64">
        <v>61</v>
      </c>
      <c r="I2092" t="s" s="64">
        <v>56</v>
      </c>
      <c r="J2092" s="64"/>
      <c r="K2092" s="64"/>
      <c r="L2092" s="64"/>
      <c r="M2092" s="64"/>
      <c r="N2092" s="64"/>
      <c r="O2092" t="s" s="64">
        <v>890</v>
      </c>
      <c r="P2092" t="s" s="64">
        <v>3808</v>
      </c>
      <c r="Q2092" t="s" s="64">
        <v>102</v>
      </c>
      <c r="R2092" t="s" s="64">
        <v>268</v>
      </c>
      <c r="S2092" t="s" s="64">
        <v>395</v>
      </c>
      <c r="T2092" t="s" s="64">
        <v>425</v>
      </c>
      <c r="U2092" t="s" s="64">
        <v>563</v>
      </c>
      <c r="V2092" s="64"/>
      <c r="W2092" t="s" s="64">
        <v>871</v>
      </c>
    </row>
    <row r="2093" ht="14.25" customHeight="true">
      <c r="A2093" t="s" s="64">
        <v>1142</v>
      </c>
      <c r="B2093" t="s" s="64">
        <v>3882</v>
      </c>
      <c r="C2093" t="s" s="64">
        <v>871</v>
      </c>
      <c r="D2093" t="s" s="64">
        <v>40</v>
      </c>
      <c r="E2093" t="s" s="64">
        <v>40</v>
      </c>
      <c r="F2093" t="s" s="64">
        <v>3554</v>
      </c>
      <c r="G2093" t="s" s="64">
        <v>3555</v>
      </c>
      <c r="H2093" t="s" s="64">
        <v>61</v>
      </c>
      <c r="I2093" t="s" s="64">
        <v>56</v>
      </c>
      <c r="J2093" s="64"/>
      <c r="K2093" s="64"/>
      <c r="L2093" s="64"/>
      <c r="M2093" s="64"/>
      <c r="N2093" s="64"/>
      <c r="O2093" t="s" s="64">
        <v>890</v>
      </c>
      <c r="P2093" t="s" s="64">
        <v>3808</v>
      </c>
      <c r="Q2093" t="s" s="64">
        <v>102</v>
      </c>
      <c r="R2093" t="s" s="64">
        <v>268</v>
      </c>
      <c r="S2093" t="s" s="64">
        <v>395</v>
      </c>
      <c r="T2093" t="s" s="64">
        <v>425</v>
      </c>
      <c r="U2093" t="s" s="64">
        <v>563</v>
      </c>
      <c r="V2093" s="64"/>
      <c r="W2093" t="s" s="64">
        <v>871</v>
      </c>
    </row>
    <row r="2094" ht="14.25" customHeight="true">
      <c r="A2094" t="s" s="64">
        <v>1142</v>
      </c>
      <c r="B2094" t="s" s="64">
        <v>3883</v>
      </c>
      <c r="C2094" t="s" s="64">
        <v>871</v>
      </c>
      <c r="D2094" t="s" s="64">
        <v>40</v>
      </c>
      <c r="E2094" t="s" s="64">
        <v>40</v>
      </c>
      <c r="F2094" t="s" s="64">
        <v>3557</v>
      </c>
      <c r="G2094" t="s" s="64">
        <v>3558</v>
      </c>
      <c r="H2094" t="s" s="64">
        <v>61</v>
      </c>
      <c r="I2094" t="s" s="64">
        <v>56</v>
      </c>
      <c r="J2094" s="64"/>
      <c r="K2094" s="64"/>
      <c r="L2094" s="64"/>
      <c r="M2094" s="64"/>
      <c r="N2094" s="64"/>
      <c r="O2094" t="s" s="64">
        <v>890</v>
      </c>
      <c r="P2094" t="s" s="64">
        <v>3808</v>
      </c>
      <c r="Q2094" t="s" s="64">
        <v>102</v>
      </c>
      <c r="R2094" t="s" s="64">
        <v>268</v>
      </c>
      <c r="S2094" t="s" s="64">
        <v>395</v>
      </c>
      <c r="T2094" t="s" s="64">
        <v>425</v>
      </c>
      <c r="U2094" t="s" s="64">
        <v>563</v>
      </c>
      <c r="V2094" s="64"/>
      <c r="W2094" t="s" s="64">
        <v>871</v>
      </c>
    </row>
    <row r="2095" ht="14.25" customHeight="true">
      <c r="A2095" t="s" s="64">
        <v>1142</v>
      </c>
      <c r="B2095" t="s" s="64">
        <v>3884</v>
      </c>
      <c r="C2095" t="s" s="64">
        <v>871</v>
      </c>
      <c r="D2095" t="s" s="64">
        <v>40</v>
      </c>
      <c r="E2095" t="s" s="64">
        <v>40</v>
      </c>
      <c r="F2095" t="s" s="64">
        <v>3560</v>
      </c>
      <c r="G2095" t="s" s="64">
        <v>3561</v>
      </c>
      <c r="H2095" t="s" s="64">
        <v>61</v>
      </c>
      <c r="I2095" t="s" s="64">
        <v>56</v>
      </c>
      <c r="J2095" s="64"/>
      <c r="K2095" s="64"/>
      <c r="L2095" s="64"/>
      <c r="M2095" s="64"/>
      <c r="N2095" s="64"/>
      <c r="O2095" t="s" s="64">
        <v>890</v>
      </c>
      <c r="P2095" t="s" s="64">
        <v>3808</v>
      </c>
      <c r="Q2095" t="s" s="64">
        <v>102</v>
      </c>
      <c r="R2095" t="s" s="64">
        <v>268</v>
      </c>
      <c r="S2095" t="s" s="64">
        <v>395</v>
      </c>
      <c r="T2095" t="s" s="64">
        <v>425</v>
      </c>
      <c r="U2095" t="s" s="64">
        <v>563</v>
      </c>
      <c r="V2095" s="64"/>
      <c r="W2095" t="s" s="64">
        <v>871</v>
      </c>
    </row>
    <row r="2096" ht="14.25" customHeight="true">
      <c r="A2096" t="s" s="64">
        <v>1142</v>
      </c>
      <c r="B2096" t="s" s="64">
        <v>3885</v>
      </c>
      <c r="C2096" t="s" s="64">
        <v>871</v>
      </c>
      <c r="D2096" t="s" s="64">
        <v>40</v>
      </c>
      <c r="E2096" t="s" s="64">
        <v>40</v>
      </c>
      <c r="F2096" t="s" s="64">
        <v>3563</v>
      </c>
      <c r="G2096" t="s" s="64">
        <v>3564</v>
      </c>
      <c r="H2096" t="s" s="64">
        <v>61</v>
      </c>
      <c r="I2096" t="s" s="64">
        <v>56</v>
      </c>
      <c r="J2096" s="64"/>
      <c r="K2096" s="64"/>
      <c r="L2096" s="64"/>
      <c r="M2096" s="64"/>
      <c r="N2096" s="64"/>
      <c r="O2096" t="s" s="64">
        <v>890</v>
      </c>
      <c r="P2096" t="s" s="64">
        <v>3808</v>
      </c>
      <c r="Q2096" t="s" s="64">
        <v>102</v>
      </c>
      <c r="R2096" t="s" s="64">
        <v>268</v>
      </c>
      <c r="S2096" t="s" s="64">
        <v>395</v>
      </c>
      <c r="T2096" t="s" s="64">
        <v>425</v>
      </c>
      <c r="U2096" t="s" s="64">
        <v>563</v>
      </c>
      <c r="V2096" s="64"/>
      <c r="W2096" t="s" s="64">
        <v>871</v>
      </c>
    </row>
    <row r="2097" ht="14.25" customHeight="true">
      <c r="A2097" t="s" s="64">
        <v>1142</v>
      </c>
      <c r="B2097" t="s" s="64">
        <v>3886</v>
      </c>
      <c r="C2097" t="s" s="64">
        <v>871</v>
      </c>
      <c r="D2097" t="s" s="64">
        <v>40</v>
      </c>
      <c r="E2097" t="s" s="64">
        <v>40</v>
      </c>
      <c r="F2097" t="s" s="64">
        <v>3566</v>
      </c>
      <c r="G2097" t="s" s="64">
        <v>3567</v>
      </c>
      <c r="H2097" t="s" s="64">
        <v>61</v>
      </c>
      <c r="I2097" t="s" s="64">
        <v>56</v>
      </c>
      <c r="J2097" s="64"/>
      <c r="K2097" s="64"/>
      <c r="L2097" s="64"/>
      <c r="M2097" s="64"/>
      <c r="N2097" s="64"/>
      <c r="O2097" t="s" s="64">
        <v>890</v>
      </c>
      <c r="P2097" t="s" s="64">
        <v>3808</v>
      </c>
      <c r="Q2097" t="s" s="64">
        <v>102</v>
      </c>
      <c r="R2097" t="s" s="64">
        <v>268</v>
      </c>
      <c r="S2097" t="s" s="64">
        <v>395</v>
      </c>
      <c r="T2097" t="s" s="64">
        <v>425</v>
      </c>
      <c r="U2097" t="s" s="64">
        <v>563</v>
      </c>
      <c r="V2097" s="64"/>
      <c r="W2097" t="s" s="64">
        <v>871</v>
      </c>
    </row>
    <row r="2098" ht="14.25" customHeight="true">
      <c r="A2098" t="s" s="64">
        <v>1020</v>
      </c>
      <c r="B2098" t="s" s="64">
        <v>3887</v>
      </c>
      <c r="C2098" t="s" s="64">
        <v>829</v>
      </c>
      <c r="D2098" t="s" s="64">
        <v>824</v>
      </c>
      <c r="E2098" t="s" s="64">
        <v>861</v>
      </c>
      <c r="F2098" t="s" s="64">
        <v>3085</v>
      </c>
      <c r="G2098" t="s" s="64">
        <v>3086</v>
      </c>
      <c r="H2098" t="s" s="64">
        <v>68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3888</v>
      </c>
      <c r="Q2098" t="s" s="64">
        <v>102</v>
      </c>
      <c r="R2098" t="s" s="64">
        <v>262</v>
      </c>
      <c r="S2098" t="s" s="64">
        <v>395</v>
      </c>
      <c r="T2098" t="s" s="64">
        <v>426</v>
      </c>
      <c r="U2098" t="s" s="64">
        <v>564</v>
      </c>
      <c r="V2098" t="s" s="64">
        <v>564</v>
      </c>
      <c r="W2098" t="s" s="64">
        <v>3088</v>
      </c>
    </row>
    <row r="2099" ht="14.25" customHeight="true">
      <c r="A2099" t="s" s="64">
        <v>1020</v>
      </c>
      <c r="B2099" t="s" s="64">
        <v>3889</v>
      </c>
      <c r="C2099" t="s" s="64">
        <v>829</v>
      </c>
      <c r="D2099" t="s" s="64">
        <v>40</v>
      </c>
      <c r="E2099" t="s" s="64">
        <v>40</v>
      </c>
      <c r="F2099" t="s" s="64">
        <v>3090</v>
      </c>
      <c r="G2099" t="s" s="64">
        <v>3091</v>
      </c>
      <c r="H2099" t="s" s="64">
        <v>68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3888</v>
      </c>
      <c r="Q2099" t="s" s="64">
        <v>102</v>
      </c>
      <c r="R2099" t="s" s="64">
        <v>262</v>
      </c>
      <c r="S2099" t="s" s="64">
        <v>395</v>
      </c>
      <c r="T2099" t="s" s="64">
        <v>426</v>
      </c>
      <c r="U2099" t="s" s="64">
        <v>564</v>
      </c>
      <c r="V2099" t="s" s="64">
        <v>564</v>
      </c>
      <c r="W2099" t="s" s="64">
        <v>3092</v>
      </c>
    </row>
    <row r="2100" ht="14.25" customHeight="true">
      <c r="A2100" t="s" s="64">
        <v>1020</v>
      </c>
      <c r="B2100" t="s" s="64">
        <v>3890</v>
      </c>
      <c r="C2100" t="s" s="64">
        <v>829</v>
      </c>
      <c r="D2100" t="s" s="64">
        <v>824</v>
      </c>
      <c r="E2100" t="s" s="64">
        <v>861</v>
      </c>
      <c r="F2100" t="s" s="64">
        <v>3094</v>
      </c>
      <c r="G2100" t="s" s="64">
        <v>3095</v>
      </c>
      <c r="H2100" t="s" s="64">
        <v>68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3888</v>
      </c>
      <c r="Q2100" t="s" s="64">
        <v>102</v>
      </c>
      <c r="R2100" t="s" s="64">
        <v>262</v>
      </c>
      <c r="S2100" t="s" s="64">
        <v>395</v>
      </c>
      <c r="T2100" t="s" s="64">
        <v>426</v>
      </c>
      <c r="U2100" t="s" s="64">
        <v>564</v>
      </c>
      <c r="V2100" t="s" s="64">
        <v>564</v>
      </c>
      <c r="W2100" t="s" s="64">
        <v>3088</v>
      </c>
    </row>
    <row r="2101" ht="14.25" customHeight="true">
      <c r="A2101" t="s" s="64">
        <v>1020</v>
      </c>
      <c r="B2101" t="s" s="64">
        <v>3891</v>
      </c>
      <c r="C2101" t="s" s="64">
        <v>829</v>
      </c>
      <c r="D2101" t="s" s="64">
        <v>824</v>
      </c>
      <c r="E2101" t="s" s="64">
        <v>861</v>
      </c>
      <c r="F2101" t="s" s="64">
        <v>3097</v>
      </c>
      <c r="G2101" t="s" s="64">
        <v>3098</v>
      </c>
      <c r="H2101" t="s" s="64">
        <v>68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3888</v>
      </c>
      <c r="Q2101" t="s" s="64">
        <v>102</v>
      </c>
      <c r="R2101" t="s" s="64">
        <v>262</v>
      </c>
      <c r="S2101" t="s" s="64">
        <v>395</v>
      </c>
      <c r="T2101" t="s" s="64">
        <v>426</v>
      </c>
      <c r="U2101" t="s" s="64">
        <v>564</v>
      </c>
      <c r="V2101" t="s" s="64">
        <v>564</v>
      </c>
      <c r="W2101" t="s" s="64">
        <v>3088</v>
      </c>
    </row>
    <row r="2102" ht="14.25" customHeight="true">
      <c r="A2102" t="s" s="64">
        <v>1020</v>
      </c>
      <c r="B2102" t="s" s="64">
        <v>3892</v>
      </c>
      <c r="C2102" t="s" s="64">
        <v>829</v>
      </c>
      <c r="D2102" t="s" s="64">
        <v>40</v>
      </c>
      <c r="E2102" t="s" s="64">
        <v>40</v>
      </c>
      <c r="F2102" t="s" s="64">
        <v>3100</v>
      </c>
      <c r="G2102" t="s" s="64">
        <v>3101</v>
      </c>
      <c r="H2102" t="s" s="64">
        <v>68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3888</v>
      </c>
      <c r="Q2102" t="s" s="64">
        <v>102</v>
      </c>
      <c r="R2102" t="s" s="64">
        <v>262</v>
      </c>
      <c r="S2102" t="s" s="64">
        <v>395</v>
      </c>
      <c r="T2102" t="s" s="64">
        <v>426</v>
      </c>
      <c r="U2102" t="s" s="64">
        <v>564</v>
      </c>
      <c r="V2102" t="s" s="64">
        <v>564</v>
      </c>
      <c r="W2102" t="s" s="64">
        <v>3092</v>
      </c>
    </row>
    <row r="2103" ht="14.25" customHeight="true">
      <c r="A2103" t="s" s="64">
        <v>1020</v>
      </c>
      <c r="B2103" t="s" s="64">
        <v>3893</v>
      </c>
      <c r="C2103" t="s" s="64">
        <v>829</v>
      </c>
      <c r="D2103" t="s" s="64">
        <v>824</v>
      </c>
      <c r="E2103" t="s" s="64">
        <v>861</v>
      </c>
      <c r="F2103" t="s" s="64">
        <v>3103</v>
      </c>
      <c r="G2103" t="s" s="64">
        <v>3104</v>
      </c>
      <c r="H2103" t="s" s="64">
        <v>68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3888</v>
      </c>
      <c r="Q2103" t="s" s="64">
        <v>102</v>
      </c>
      <c r="R2103" t="s" s="64">
        <v>262</v>
      </c>
      <c r="S2103" t="s" s="64">
        <v>395</v>
      </c>
      <c r="T2103" t="s" s="64">
        <v>426</v>
      </c>
      <c r="U2103" t="s" s="64">
        <v>564</v>
      </c>
      <c r="V2103" t="s" s="64">
        <v>564</v>
      </c>
      <c r="W2103" t="s" s="64">
        <v>3088</v>
      </c>
    </row>
    <row r="2104" ht="14.25" customHeight="true">
      <c r="A2104" t="s" s="64">
        <v>1020</v>
      </c>
      <c r="B2104" t="s" s="64">
        <v>3894</v>
      </c>
      <c r="C2104" t="s" s="64">
        <v>848</v>
      </c>
      <c r="D2104" t="s" s="64">
        <v>825</v>
      </c>
      <c r="E2104" t="s" s="64">
        <v>844</v>
      </c>
      <c r="F2104" t="s" s="64">
        <v>1149</v>
      </c>
      <c r="G2104" t="s" s="64">
        <v>3106</v>
      </c>
      <c r="H2104" t="s" s="64">
        <v>68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3888</v>
      </c>
      <c r="Q2104" t="s" s="64">
        <v>102</v>
      </c>
      <c r="R2104" t="s" s="64">
        <v>262</v>
      </c>
      <c r="S2104" t="s" s="64">
        <v>395</v>
      </c>
      <c r="T2104" t="s" s="64">
        <v>426</v>
      </c>
      <c r="U2104" t="s" s="64">
        <v>564</v>
      </c>
      <c r="V2104" t="s" s="64">
        <v>564</v>
      </c>
      <c r="W2104" t="s" s="64">
        <v>1152</v>
      </c>
    </row>
    <row r="2105" ht="14.25" customHeight="true">
      <c r="A2105" t="s" s="64">
        <v>1020</v>
      </c>
      <c r="B2105" t="s" s="64">
        <v>3895</v>
      </c>
      <c r="C2105" t="s" s="64">
        <v>848</v>
      </c>
      <c r="D2105" t="s" s="64">
        <v>825</v>
      </c>
      <c r="E2105" t="s" s="64">
        <v>844</v>
      </c>
      <c r="F2105" t="s" s="64">
        <v>3108</v>
      </c>
      <c r="G2105" t="s" s="64">
        <v>3109</v>
      </c>
      <c r="H2105" t="s" s="64">
        <v>66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3888</v>
      </c>
      <c r="Q2105" t="s" s="64">
        <v>102</v>
      </c>
      <c r="R2105" t="s" s="64">
        <v>262</v>
      </c>
      <c r="S2105" t="s" s="64">
        <v>395</v>
      </c>
      <c r="T2105" t="s" s="64">
        <v>426</v>
      </c>
      <c r="U2105" t="s" s="64">
        <v>564</v>
      </c>
      <c r="V2105" t="s" s="64">
        <v>564</v>
      </c>
      <c r="W2105" t="s" s="64">
        <v>1152</v>
      </c>
    </row>
    <row r="2106" ht="14.25" customHeight="true">
      <c r="A2106" t="s" s="64">
        <v>1020</v>
      </c>
      <c r="B2106" t="s" s="64">
        <v>3896</v>
      </c>
      <c r="C2106" t="s" s="64">
        <v>829</v>
      </c>
      <c r="D2106" t="s" s="64">
        <v>40</v>
      </c>
      <c r="E2106" t="s" s="64">
        <v>856</v>
      </c>
      <c r="F2106" t="s" s="64">
        <v>1157</v>
      </c>
      <c r="G2106" t="s" s="64">
        <v>3111</v>
      </c>
      <c r="H2106" t="s" s="64">
        <v>68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3888</v>
      </c>
      <c r="Q2106" t="s" s="64">
        <v>102</v>
      </c>
      <c r="R2106" t="s" s="64">
        <v>262</v>
      </c>
      <c r="S2106" t="s" s="64">
        <v>395</v>
      </c>
      <c r="T2106" t="s" s="64">
        <v>426</v>
      </c>
      <c r="U2106" t="s" s="64">
        <v>564</v>
      </c>
      <c r="V2106" t="s" s="64">
        <v>564</v>
      </c>
      <c r="W2106" t="s" s="64">
        <v>1159</v>
      </c>
    </row>
    <row r="2107" ht="14.25" customHeight="true">
      <c r="A2107" t="s" s="64">
        <v>1020</v>
      </c>
      <c r="B2107" t="s" s="64">
        <v>3897</v>
      </c>
      <c r="C2107" t="s" s="64">
        <v>829</v>
      </c>
      <c r="D2107" t="s" s="64">
        <v>823</v>
      </c>
      <c r="E2107" t="s" s="64">
        <v>860</v>
      </c>
      <c r="F2107" t="s" s="64">
        <v>1161</v>
      </c>
      <c r="G2107" t="s" s="64">
        <v>3113</v>
      </c>
      <c r="H2107" t="s" s="64">
        <v>68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3888</v>
      </c>
      <c r="Q2107" t="s" s="64">
        <v>102</v>
      </c>
      <c r="R2107" t="s" s="64">
        <v>262</v>
      </c>
      <c r="S2107" t="s" s="64">
        <v>395</v>
      </c>
      <c r="T2107" t="s" s="64">
        <v>426</v>
      </c>
      <c r="U2107" t="s" s="64">
        <v>564</v>
      </c>
      <c r="V2107" t="s" s="64">
        <v>564</v>
      </c>
      <c r="W2107" t="s" s="64">
        <v>2820</v>
      </c>
    </row>
    <row r="2108" ht="14.25" customHeight="true">
      <c r="A2108" t="s" s="64">
        <v>1020</v>
      </c>
      <c r="B2108" t="s" s="64">
        <v>3898</v>
      </c>
      <c r="C2108" t="s" s="64">
        <v>829</v>
      </c>
      <c r="D2108" t="s" s="64">
        <v>827</v>
      </c>
      <c r="E2108" t="s" s="64">
        <v>887</v>
      </c>
      <c r="F2108" t="s" s="64">
        <v>1165</v>
      </c>
      <c r="G2108" t="s" s="64">
        <v>3115</v>
      </c>
      <c r="H2108" t="s" s="64">
        <v>68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3888</v>
      </c>
      <c r="Q2108" t="s" s="64">
        <v>102</v>
      </c>
      <c r="R2108" t="s" s="64">
        <v>262</v>
      </c>
      <c r="S2108" t="s" s="64">
        <v>395</v>
      </c>
      <c r="T2108" t="s" s="64">
        <v>426</v>
      </c>
      <c r="U2108" t="s" s="64">
        <v>564</v>
      </c>
      <c r="V2108" t="s" s="64">
        <v>564</v>
      </c>
      <c r="W2108" t="s" s="64">
        <v>1167</v>
      </c>
    </row>
    <row r="2109" ht="14.25" customHeight="true">
      <c r="A2109" t="s" s="64">
        <v>1020</v>
      </c>
      <c r="B2109" t="s" s="64">
        <v>3899</v>
      </c>
      <c r="C2109" t="s" s="64">
        <v>871</v>
      </c>
      <c r="D2109" t="s" s="64">
        <v>40</v>
      </c>
      <c r="E2109" t="s" s="64">
        <v>40</v>
      </c>
      <c r="F2109" t="s" s="64">
        <v>3117</v>
      </c>
      <c r="G2109" t="s" s="64">
        <v>3118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3888</v>
      </c>
      <c r="Q2109" t="s" s="64">
        <v>102</v>
      </c>
      <c r="R2109" t="s" s="64">
        <v>262</v>
      </c>
      <c r="S2109" t="s" s="64">
        <v>395</v>
      </c>
      <c r="T2109" t="s" s="64">
        <v>426</v>
      </c>
      <c r="U2109" t="s" s="64">
        <v>564</v>
      </c>
      <c r="V2109" t="s" s="64">
        <v>564</v>
      </c>
      <c r="W2109" t="s" s="64">
        <v>871</v>
      </c>
    </row>
    <row r="2110" ht="14.25" customHeight="true">
      <c r="A2110" t="s" s="64">
        <v>1020</v>
      </c>
      <c r="B2110" t="s" s="64">
        <v>3900</v>
      </c>
      <c r="C2110" t="s" s="64">
        <v>871</v>
      </c>
      <c r="D2110" t="s" s="64">
        <v>40</v>
      </c>
      <c r="E2110" t="s" s="64">
        <v>40</v>
      </c>
      <c r="F2110" t="s" s="64">
        <v>3120</v>
      </c>
      <c r="G2110" t="s" s="64">
        <v>3121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3888</v>
      </c>
      <c r="Q2110" t="s" s="64">
        <v>102</v>
      </c>
      <c r="R2110" t="s" s="64">
        <v>262</v>
      </c>
      <c r="S2110" t="s" s="64">
        <v>395</v>
      </c>
      <c r="T2110" t="s" s="64">
        <v>426</v>
      </c>
      <c r="U2110" t="s" s="64">
        <v>564</v>
      </c>
      <c r="V2110" t="s" s="64">
        <v>564</v>
      </c>
      <c r="W2110" t="s" s="64">
        <v>871</v>
      </c>
    </row>
    <row r="2111" ht="14.25" customHeight="true">
      <c r="A2111" t="s" s="64">
        <v>1020</v>
      </c>
      <c r="B2111" t="s" s="64">
        <v>3901</v>
      </c>
      <c r="C2111" t="s" s="64">
        <v>871</v>
      </c>
      <c r="D2111" t="s" s="64">
        <v>40</v>
      </c>
      <c r="E2111" t="s" s="64">
        <v>40</v>
      </c>
      <c r="F2111" t="s" s="64">
        <v>3123</v>
      </c>
      <c r="G2111" t="s" s="64">
        <v>3124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3888</v>
      </c>
      <c r="Q2111" t="s" s="64">
        <v>102</v>
      </c>
      <c r="R2111" t="s" s="64">
        <v>262</v>
      </c>
      <c r="S2111" t="s" s="64">
        <v>395</v>
      </c>
      <c r="T2111" t="s" s="64">
        <v>426</v>
      </c>
      <c r="U2111" t="s" s="64">
        <v>564</v>
      </c>
      <c r="V2111" t="s" s="64">
        <v>564</v>
      </c>
      <c r="W2111" t="s" s="64">
        <v>871</v>
      </c>
    </row>
    <row r="2112" ht="14.25" customHeight="true">
      <c r="A2112" t="s" s="64">
        <v>1020</v>
      </c>
      <c r="B2112" t="s" s="64">
        <v>3902</v>
      </c>
      <c r="C2112" t="s" s="64">
        <v>871</v>
      </c>
      <c r="D2112" t="s" s="64">
        <v>40</v>
      </c>
      <c r="E2112" t="s" s="64">
        <v>40</v>
      </c>
      <c r="F2112" t="s" s="64">
        <v>3126</v>
      </c>
      <c r="G2112" t="s" s="64">
        <v>3127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3888</v>
      </c>
      <c r="Q2112" t="s" s="64">
        <v>102</v>
      </c>
      <c r="R2112" t="s" s="64">
        <v>262</v>
      </c>
      <c r="S2112" t="s" s="64">
        <v>395</v>
      </c>
      <c r="T2112" t="s" s="64">
        <v>426</v>
      </c>
      <c r="U2112" t="s" s="64">
        <v>564</v>
      </c>
      <c r="V2112" t="s" s="64">
        <v>564</v>
      </c>
      <c r="W2112" t="s" s="64">
        <v>871</v>
      </c>
    </row>
    <row r="2113" ht="14.25" customHeight="true">
      <c r="A2113" t="s" s="64">
        <v>1020</v>
      </c>
      <c r="B2113" t="s" s="64">
        <v>3903</v>
      </c>
      <c r="C2113" t="s" s="64">
        <v>871</v>
      </c>
      <c r="D2113" t="s" s="64">
        <v>40</v>
      </c>
      <c r="E2113" t="s" s="64">
        <v>40</v>
      </c>
      <c r="F2113" t="s" s="64">
        <v>3129</v>
      </c>
      <c r="G2113" t="s" s="64">
        <v>3130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3888</v>
      </c>
      <c r="Q2113" t="s" s="64">
        <v>102</v>
      </c>
      <c r="R2113" t="s" s="64">
        <v>262</v>
      </c>
      <c r="S2113" t="s" s="64">
        <v>395</v>
      </c>
      <c r="T2113" t="s" s="64">
        <v>426</v>
      </c>
      <c r="U2113" t="s" s="64">
        <v>564</v>
      </c>
      <c r="V2113" t="s" s="64">
        <v>564</v>
      </c>
      <c r="W2113" t="s" s="64">
        <v>871</v>
      </c>
    </row>
    <row r="2114" ht="14.25" customHeight="true">
      <c r="A2114" t="s" s="64">
        <v>1020</v>
      </c>
      <c r="B2114" t="s" s="64">
        <v>3904</v>
      </c>
      <c r="C2114" t="s" s="64">
        <v>871</v>
      </c>
      <c r="D2114" t="s" s="64">
        <v>40</v>
      </c>
      <c r="E2114" t="s" s="64">
        <v>40</v>
      </c>
      <c r="F2114" t="s" s="64">
        <v>3132</v>
      </c>
      <c r="G2114" t="s" s="64">
        <v>3133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3888</v>
      </c>
      <c r="Q2114" t="s" s="64">
        <v>102</v>
      </c>
      <c r="R2114" t="s" s="64">
        <v>262</v>
      </c>
      <c r="S2114" t="s" s="64">
        <v>395</v>
      </c>
      <c r="T2114" t="s" s="64">
        <v>426</v>
      </c>
      <c r="U2114" t="s" s="64">
        <v>564</v>
      </c>
      <c r="V2114" t="s" s="64">
        <v>564</v>
      </c>
      <c r="W2114" t="s" s="64">
        <v>871</v>
      </c>
    </row>
    <row r="2115" ht="14.25" customHeight="true">
      <c r="A2115" t="s" s="64">
        <v>1020</v>
      </c>
      <c r="B2115" t="s" s="64">
        <v>3905</v>
      </c>
      <c r="C2115" t="s" s="64">
        <v>871</v>
      </c>
      <c r="D2115" t="s" s="64">
        <v>40</v>
      </c>
      <c r="E2115" t="s" s="64">
        <v>40</v>
      </c>
      <c r="F2115" t="s" s="64">
        <v>3135</v>
      </c>
      <c r="G2115" t="s" s="64">
        <v>3136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3888</v>
      </c>
      <c r="Q2115" t="s" s="64">
        <v>102</v>
      </c>
      <c r="R2115" t="s" s="64">
        <v>262</v>
      </c>
      <c r="S2115" t="s" s="64">
        <v>395</v>
      </c>
      <c r="T2115" t="s" s="64">
        <v>426</v>
      </c>
      <c r="U2115" t="s" s="64">
        <v>564</v>
      </c>
      <c r="V2115" t="s" s="64">
        <v>564</v>
      </c>
      <c r="W2115" t="s" s="64">
        <v>871</v>
      </c>
    </row>
    <row r="2116" ht="14.25" customHeight="true">
      <c r="A2116" t="s" s="64">
        <v>1020</v>
      </c>
      <c r="B2116" t="s" s="64">
        <v>3906</v>
      </c>
      <c r="C2116" t="s" s="64">
        <v>871</v>
      </c>
      <c r="D2116" t="s" s="64">
        <v>40</v>
      </c>
      <c r="E2116" t="s" s="64">
        <v>40</v>
      </c>
      <c r="F2116" t="s" s="64">
        <v>3138</v>
      </c>
      <c r="G2116" t="s" s="64">
        <v>3139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3888</v>
      </c>
      <c r="Q2116" t="s" s="64">
        <v>102</v>
      </c>
      <c r="R2116" t="s" s="64">
        <v>262</v>
      </c>
      <c r="S2116" t="s" s="64">
        <v>395</v>
      </c>
      <c r="T2116" t="s" s="64">
        <v>426</v>
      </c>
      <c r="U2116" t="s" s="64">
        <v>564</v>
      </c>
      <c r="V2116" t="s" s="64">
        <v>564</v>
      </c>
      <c r="W2116" t="s" s="64">
        <v>871</v>
      </c>
    </row>
    <row r="2117" ht="14.25" customHeight="true">
      <c r="A2117" t="s" s="64">
        <v>1020</v>
      </c>
      <c r="B2117" t="s" s="64">
        <v>3907</v>
      </c>
      <c r="C2117" t="s" s="64">
        <v>871</v>
      </c>
      <c r="D2117" t="s" s="64">
        <v>40</v>
      </c>
      <c r="E2117" t="s" s="64">
        <v>40</v>
      </c>
      <c r="F2117" t="s" s="64">
        <v>3141</v>
      </c>
      <c r="G2117" t="s" s="64">
        <v>3142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3888</v>
      </c>
      <c r="Q2117" t="s" s="64">
        <v>102</v>
      </c>
      <c r="R2117" t="s" s="64">
        <v>262</v>
      </c>
      <c r="S2117" t="s" s="64">
        <v>395</v>
      </c>
      <c r="T2117" t="s" s="64">
        <v>426</v>
      </c>
      <c r="U2117" t="s" s="64">
        <v>564</v>
      </c>
      <c r="V2117" t="s" s="64">
        <v>564</v>
      </c>
      <c r="W2117" t="s" s="64">
        <v>871</v>
      </c>
    </row>
    <row r="2118" ht="14.25" customHeight="true">
      <c r="A2118" t="s" s="64">
        <v>1020</v>
      </c>
      <c r="B2118" t="s" s="64">
        <v>3908</v>
      </c>
      <c r="C2118" t="s" s="64">
        <v>871</v>
      </c>
      <c r="D2118" t="s" s="64">
        <v>40</v>
      </c>
      <c r="E2118" t="s" s="64">
        <v>40</v>
      </c>
      <c r="F2118" t="s" s="64">
        <v>3144</v>
      </c>
      <c r="G2118" t="s" s="64">
        <v>3145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3888</v>
      </c>
      <c r="Q2118" t="s" s="64">
        <v>102</v>
      </c>
      <c r="R2118" t="s" s="64">
        <v>262</v>
      </c>
      <c r="S2118" t="s" s="64">
        <v>395</v>
      </c>
      <c r="T2118" t="s" s="64">
        <v>426</v>
      </c>
      <c r="U2118" t="s" s="64">
        <v>564</v>
      </c>
      <c r="V2118" t="s" s="64">
        <v>564</v>
      </c>
      <c r="W2118" t="s" s="64">
        <v>871</v>
      </c>
    </row>
    <row r="2119" ht="14.25" customHeight="true">
      <c r="A2119" t="s" s="64">
        <v>1020</v>
      </c>
      <c r="B2119" t="s" s="64">
        <v>3909</v>
      </c>
      <c r="C2119" t="s" s="64">
        <v>871</v>
      </c>
      <c r="D2119" t="s" s="64">
        <v>40</v>
      </c>
      <c r="E2119" t="s" s="64">
        <v>40</v>
      </c>
      <c r="F2119" t="s" s="64">
        <v>3147</v>
      </c>
      <c r="G2119" t="s" s="64">
        <v>3148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3888</v>
      </c>
      <c r="Q2119" t="s" s="64">
        <v>102</v>
      </c>
      <c r="R2119" t="s" s="64">
        <v>262</v>
      </c>
      <c r="S2119" t="s" s="64">
        <v>395</v>
      </c>
      <c r="T2119" t="s" s="64">
        <v>426</v>
      </c>
      <c r="U2119" t="s" s="64">
        <v>564</v>
      </c>
      <c r="V2119" t="s" s="64">
        <v>564</v>
      </c>
      <c r="W2119" t="s" s="64">
        <v>871</v>
      </c>
    </row>
    <row r="2120" ht="14.25" customHeight="true">
      <c r="A2120" t="s" s="64">
        <v>1020</v>
      </c>
      <c r="B2120" t="s" s="64">
        <v>3910</v>
      </c>
      <c r="C2120" t="s" s="64">
        <v>871</v>
      </c>
      <c r="D2120" t="s" s="64">
        <v>40</v>
      </c>
      <c r="E2120" t="s" s="64">
        <v>40</v>
      </c>
      <c r="F2120" t="s" s="64">
        <v>3150</v>
      </c>
      <c r="G2120" t="s" s="64">
        <v>3151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3888</v>
      </c>
      <c r="Q2120" t="s" s="64">
        <v>102</v>
      </c>
      <c r="R2120" t="s" s="64">
        <v>262</v>
      </c>
      <c r="S2120" t="s" s="64">
        <v>395</v>
      </c>
      <c r="T2120" t="s" s="64">
        <v>426</v>
      </c>
      <c r="U2120" t="s" s="64">
        <v>564</v>
      </c>
      <c r="V2120" t="s" s="64">
        <v>564</v>
      </c>
      <c r="W2120" t="s" s="64">
        <v>871</v>
      </c>
    </row>
    <row r="2121" ht="14.25" customHeight="true">
      <c r="A2121" t="s" s="64">
        <v>1020</v>
      </c>
      <c r="B2121" t="s" s="64">
        <v>3911</v>
      </c>
      <c r="C2121" t="s" s="64">
        <v>871</v>
      </c>
      <c r="D2121" t="s" s="64">
        <v>40</v>
      </c>
      <c r="E2121" t="s" s="64">
        <v>40</v>
      </c>
      <c r="F2121" t="s" s="64">
        <v>3153</v>
      </c>
      <c r="G2121" t="s" s="64">
        <v>3154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3888</v>
      </c>
      <c r="Q2121" t="s" s="64">
        <v>102</v>
      </c>
      <c r="R2121" t="s" s="64">
        <v>262</v>
      </c>
      <c r="S2121" t="s" s="64">
        <v>395</v>
      </c>
      <c r="T2121" t="s" s="64">
        <v>426</v>
      </c>
      <c r="U2121" t="s" s="64">
        <v>564</v>
      </c>
      <c r="V2121" t="s" s="64">
        <v>564</v>
      </c>
      <c r="W2121" t="s" s="64">
        <v>871</v>
      </c>
    </row>
    <row r="2122" ht="14.25" customHeight="true">
      <c r="A2122" t="s" s="64">
        <v>1020</v>
      </c>
      <c r="B2122" t="s" s="64">
        <v>3912</v>
      </c>
      <c r="C2122" t="s" s="64">
        <v>871</v>
      </c>
      <c r="D2122" t="s" s="64">
        <v>40</v>
      </c>
      <c r="E2122" t="s" s="64">
        <v>40</v>
      </c>
      <c r="F2122" t="s" s="64">
        <v>3156</v>
      </c>
      <c r="G2122" t="s" s="64">
        <v>3157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3888</v>
      </c>
      <c r="Q2122" t="s" s="64">
        <v>102</v>
      </c>
      <c r="R2122" t="s" s="64">
        <v>262</v>
      </c>
      <c r="S2122" t="s" s="64">
        <v>395</v>
      </c>
      <c r="T2122" t="s" s="64">
        <v>426</v>
      </c>
      <c r="U2122" t="s" s="64">
        <v>564</v>
      </c>
      <c r="V2122" t="s" s="64">
        <v>564</v>
      </c>
      <c r="W2122" t="s" s="64">
        <v>871</v>
      </c>
    </row>
    <row r="2123" ht="14.25" customHeight="true">
      <c r="A2123" t="s" s="64">
        <v>1020</v>
      </c>
      <c r="B2123" t="s" s="64">
        <v>3913</v>
      </c>
      <c r="C2123" t="s" s="64">
        <v>871</v>
      </c>
      <c r="D2123" t="s" s="64">
        <v>40</v>
      </c>
      <c r="E2123" t="s" s="64">
        <v>40</v>
      </c>
      <c r="F2123" t="s" s="64">
        <v>3159</v>
      </c>
      <c r="G2123" t="s" s="64">
        <v>3160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3888</v>
      </c>
      <c r="Q2123" t="s" s="64">
        <v>102</v>
      </c>
      <c r="R2123" t="s" s="64">
        <v>262</v>
      </c>
      <c r="S2123" t="s" s="64">
        <v>395</v>
      </c>
      <c r="T2123" t="s" s="64">
        <v>426</v>
      </c>
      <c r="U2123" t="s" s="64">
        <v>564</v>
      </c>
      <c r="V2123" t="s" s="64">
        <v>564</v>
      </c>
      <c r="W2123" t="s" s="64">
        <v>871</v>
      </c>
    </row>
    <row r="2124" ht="14.25" customHeight="true">
      <c r="A2124" t="s" s="64">
        <v>1020</v>
      </c>
      <c r="B2124" t="s" s="64">
        <v>3914</v>
      </c>
      <c r="C2124" t="s" s="64">
        <v>871</v>
      </c>
      <c r="D2124" t="s" s="64">
        <v>40</v>
      </c>
      <c r="E2124" t="s" s="64">
        <v>40</v>
      </c>
      <c r="F2124" t="s" s="64">
        <v>3162</v>
      </c>
      <c r="G2124" t="s" s="64">
        <v>3163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3888</v>
      </c>
      <c r="Q2124" t="s" s="64">
        <v>102</v>
      </c>
      <c r="R2124" t="s" s="64">
        <v>262</v>
      </c>
      <c r="S2124" t="s" s="64">
        <v>395</v>
      </c>
      <c r="T2124" t="s" s="64">
        <v>426</v>
      </c>
      <c r="U2124" t="s" s="64">
        <v>564</v>
      </c>
      <c r="V2124" t="s" s="64">
        <v>564</v>
      </c>
      <c r="W2124" t="s" s="64">
        <v>871</v>
      </c>
    </row>
    <row r="2125" ht="14.25" customHeight="true">
      <c r="A2125" t="s" s="64">
        <v>1020</v>
      </c>
      <c r="B2125" t="s" s="64">
        <v>3915</v>
      </c>
      <c r="C2125" t="s" s="64">
        <v>871</v>
      </c>
      <c r="D2125" t="s" s="64">
        <v>40</v>
      </c>
      <c r="E2125" t="s" s="64">
        <v>40</v>
      </c>
      <c r="F2125" t="s" s="64">
        <v>3165</v>
      </c>
      <c r="G2125" t="s" s="64">
        <v>3166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3888</v>
      </c>
      <c r="Q2125" t="s" s="64">
        <v>102</v>
      </c>
      <c r="R2125" t="s" s="64">
        <v>262</v>
      </c>
      <c r="S2125" t="s" s="64">
        <v>395</v>
      </c>
      <c r="T2125" t="s" s="64">
        <v>426</v>
      </c>
      <c r="U2125" t="s" s="64">
        <v>564</v>
      </c>
      <c r="V2125" t="s" s="64">
        <v>564</v>
      </c>
      <c r="W2125" t="s" s="64">
        <v>871</v>
      </c>
    </row>
    <row r="2126" ht="14.25" customHeight="true">
      <c r="A2126" t="s" s="64">
        <v>1020</v>
      </c>
      <c r="B2126" t="s" s="64">
        <v>3916</v>
      </c>
      <c r="C2126" t="s" s="64">
        <v>871</v>
      </c>
      <c r="D2126" t="s" s="64">
        <v>40</v>
      </c>
      <c r="E2126" t="s" s="64">
        <v>40</v>
      </c>
      <c r="F2126" t="s" s="64">
        <v>3168</v>
      </c>
      <c r="G2126" t="s" s="64">
        <v>3169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3888</v>
      </c>
      <c r="Q2126" t="s" s="64">
        <v>102</v>
      </c>
      <c r="R2126" t="s" s="64">
        <v>262</v>
      </c>
      <c r="S2126" t="s" s="64">
        <v>395</v>
      </c>
      <c r="T2126" t="s" s="64">
        <v>426</v>
      </c>
      <c r="U2126" t="s" s="64">
        <v>564</v>
      </c>
      <c r="V2126" t="s" s="64">
        <v>564</v>
      </c>
      <c r="W2126" t="s" s="64">
        <v>871</v>
      </c>
    </row>
    <row r="2127" ht="14.25" customHeight="true">
      <c r="A2127" t="s" s="64">
        <v>1020</v>
      </c>
      <c r="B2127" t="s" s="64">
        <v>3917</v>
      </c>
      <c r="C2127" t="s" s="64">
        <v>871</v>
      </c>
      <c r="D2127" t="s" s="64">
        <v>40</v>
      </c>
      <c r="E2127" t="s" s="64">
        <v>40</v>
      </c>
      <c r="F2127" t="s" s="64">
        <v>3171</v>
      </c>
      <c r="G2127" t="s" s="64">
        <v>3172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3888</v>
      </c>
      <c r="Q2127" t="s" s="64">
        <v>102</v>
      </c>
      <c r="R2127" t="s" s="64">
        <v>262</v>
      </c>
      <c r="S2127" t="s" s="64">
        <v>395</v>
      </c>
      <c r="T2127" t="s" s="64">
        <v>426</v>
      </c>
      <c r="U2127" t="s" s="64">
        <v>564</v>
      </c>
      <c r="V2127" t="s" s="64">
        <v>564</v>
      </c>
      <c r="W2127" t="s" s="64">
        <v>871</v>
      </c>
    </row>
    <row r="2128" ht="14.25" customHeight="true">
      <c r="A2128" t="s" s="64">
        <v>1020</v>
      </c>
      <c r="B2128" t="s" s="64">
        <v>3918</v>
      </c>
      <c r="C2128" t="s" s="64">
        <v>871</v>
      </c>
      <c r="D2128" t="s" s="64">
        <v>40</v>
      </c>
      <c r="E2128" t="s" s="64">
        <v>40</v>
      </c>
      <c r="F2128" t="s" s="64">
        <v>3174</v>
      </c>
      <c r="G2128" t="s" s="64">
        <v>3175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3888</v>
      </c>
      <c r="Q2128" t="s" s="64">
        <v>102</v>
      </c>
      <c r="R2128" t="s" s="64">
        <v>262</v>
      </c>
      <c r="S2128" t="s" s="64">
        <v>395</v>
      </c>
      <c r="T2128" t="s" s="64">
        <v>426</v>
      </c>
      <c r="U2128" t="s" s="64">
        <v>564</v>
      </c>
      <c r="V2128" t="s" s="64">
        <v>564</v>
      </c>
      <c r="W2128" t="s" s="64">
        <v>871</v>
      </c>
    </row>
    <row r="2129" ht="14.25" customHeight="true">
      <c r="A2129" t="s" s="64">
        <v>1020</v>
      </c>
      <c r="B2129" t="s" s="64">
        <v>3919</v>
      </c>
      <c r="C2129" t="s" s="64">
        <v>871</v>
      </c>
      <c r="D2129" t="s" s="64">
        <v>40</v>
      </c>
      <c r="E2129" t="s" s="64">
        <v>40</v>
      </c>
      <c r="F2129" t="s" s="64">
        <v>3177</v>
      </c>
      <c r="G2129" t="s" s="64">
        <v>3178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3888</v>
      </c>
      <c r="Q2129" t="s" s="64">
        <v>102</v>
      </c>
      <c r="R2129" t="s" s="64">
        <v>262</v>
      </c>
      <c r="S2129" t="s" s="64">
        <v>395</v>
      </c>
      <c r="T2129" t="s" s="64">
        <v>426</v>
      </c>
      <c r="U2129" t="s" s="64">
        <v>564</v>
      </c>
      <c r="V2129" t="s" s="64">
        <v>564</v>
      </c>
      <c r="W2129" t="s" s="64">
        <v>871</v>
      </c>
    </row>
    <row r="2130" ht="14.25" customHeight="true">
      <c r="A2130" t="s" s="64">
        <v>1020</v>
      </c>
      <c r="B2130" t="s" s="64">
        <v>3920</v>
      </c>
      <c r="C2130" t="s" s="64">
        <v>871</v>
      </c>
      <c r="D2130" t="s" s="64">
        <v>40</v>
      </c>
      <c r="E2130" t="s" s="64">
        <v>40</v>
      </c>
      <c r="F2130" t="s" s="64">
        <v>3180</v>
      </c>
      <c r="G2130" t="s" s="64">
        <v>3181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3888</v>
      </c>
      <c r="Q2130" t="s" s="64">
        <v>102</v>
      </c>
      <c r="R2130" t="s" s="64">
        <v>262</v>
      </c>
      <c r="S2130" t="s" s="64">
        <v>395</v>
      </c>
      <c r="T2130" t="s" s="64">
        <v>426</v>
      </c>
      <c r="U2130" t="s" s="64">
        <v>564</v>
      </c>
      <c r="V2130" t="s" s="64">
        <v>564</v>
      </c>
      <c r="W2130" t="s" s="64">
        <v>871</v>
      </c>
    </row>
    <row r="2131" ht="14.25" customHeight="true">
      <c r="A2131" t="s" s="64">
        <v>1020</v>
      </c>
      <c r="B2131" t="s" s="64">
        <v>3921</v>
      </c>
      <c r="C2131" t="s" s="64">
        <v>871</v>
      </c>
      <c r="D2131" t="s" s="64">
        <v>40</v>
      </c>
      <c r="E2131" t="s" s="64">
        <v>40</v>
      </c>
      <c r="F2131" t="s" s="64">
        <v>3183</v>
      </c>
      <c r="G2131" t="s" s="64">
        <v>3184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3888</v>
      </c>
      <c r="Q2131" t="s" s="64">
        <v>102</v>
      </c>
      <c r="R2131" t="s" s="64">
        <v>262</v>
      </c>
      <c r="S2131" t="s" s="64">
        <v>395</v>
      </c>
      <c r="T2131" t="s" s="64">
        <v>426</v>
      </c>
      <c r="U2131" t="s" s="64">
        <v>564</v>
      </c>
      <c r="V2131" t="s" s="64">
        <v>564</v>
      </c>
      <c r="W2131" t="s" s="64">
        <v>871</v>
      </c>
    </row>
    <row r="2132" ht="14.25" customHeight="true">
      <c r="A2132" t="s" s="64">
        <v>1020</v>
      </c>
      <c r="B2132" t="s" s="64">
        <v>3922</v>
      </c>
      <c r="C2132" t="s" s="64">
        <v>871</v>
      </c>
      <c r="D2132" t="s" s="64">
        <v>40</v>
      </c>
      <c r="E2132" t="s" s="64">
        <v>40</v>
      </c>
      <c r="F2132" t="s" s="64">
        <v>3186</v>
      </c>
      <c r="G2132" t="s" s="64">
        <v>3187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3888</v>
      </c>
      <c r="Q2132" t="s" s="64">
        <v>102</v>
      </c>
      <c r="R2132" t="s" s="64">
        <v>262</v>
      </c>
      <c r="S2132" t="s" s="64">
        <v>395</v>
      </c>
      <c r="T2132" t="s" s="64">
        <v>426</v>
      </c>
      <c r="U2132" t="s" s="64">
        <v>564</v>
      </c>
      <c r="V2132" t="s" s="64">
        <v>564</v>
      </c>
      <c r="W2132" t="s" s="64">
        <v>871</v>
      </c>
    </row>
    <row r="2133" ht="14.25" customHeight="true">
      <c r="A2133" t="s" s="64">
        <v>1020</v>
      </c>
      <c r="B2133" t="s" s="64">
        <v>3923</v>
      </c>
      <c r="C2133" t="s" s="64">
        <v>871</v>
      </c>
      <c r="D2133" t="s" s="64">
        <v>40</v>
      </c>
      <c r="E2133" t="s" s="64">
        <v>40</v>
      </c>
      <c r="F2133" t="s" s="64">
        <v>3189</v>
      </c>
      <c r="G2133" t="s" s="64">
        <v>3190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3888</v>
      </c>
      <c r="Q2133" t="s" s="64">
        <v>102</v>
      </c>
      <c r="R2133" t="s" s="64">
        <v>262</v>
      </c>
      <c r="S2133" t="s" s="64">
        <v>395</v>
      </c>
      <c r="T2133" t="s" s="64">
        <v>426</v>
      </c>
      <c r="U2133" t="s" s="64">
        <v>564</v>
      </c>
      <c r="V2133" t="s" s="64">
        <v>564</v>
      </c>
      <c r="W2133" t="s" s="64">
        <v>871</v>
      </c>
    </row>
    <row r="2134" ht="14.25" customHeight="true">
      <c r="A2134" t="s" s="64">
        <v>1020</v>
      </c>
      <c r="B2134" t="s" s="64">
        <v>3924</v>
      </c>
      <c r="C2134" t="s" s="64">
        <v>871</v>
      </c>
      <c r="D2134" t="s" s="64">
        <v>40</v>
      </c>
      <c r="E2134" t="s" s="64">
        <v>40</v>
      </c>
      <c r="F2134" t="s" s="64">
        <v>3192</v>
      </c>
      <c r="G2134" t="s" s="64">
        <v>3193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3888</v>
      </c>
      <c r="Q2134" t="s" s="64">
        <v>102</v>
      </c>
      <c r="R2134" t="s" s="64">
        <v>262</v>
      </c>
      <c r="S2134" t="s" s="64">
        <v>395</v>
      </c>
      <c r="T2134" t="s" s="64">
        <v>426</v>
      </c>
      <c r="U2134" t="s" s="64">
        <v>564</v>
      </c>
      <c r="V2134" t="s" s="64">
        <v>564</v>
      </c>
      <c r="W2134" t="s" s="64">
        <v>871</v>
      </c>
    </row>
    <row r="2135" ht="14.25" customHeight="true">
      <c r="A2135" t="s" s="64">
        <v>1020</v>
      </c>
      <c r="B2135" t="s" s="64">
        <v>3925</v>
      </c>
      <c r="C2135" t="s" s="64">
        <v>871</v>
      </c>
      <c r="D2135" t="s" s="64">
        <v>40</v>
      </c>
      <c r="E2135" t="s" s="64">
        <v>40</v>
      </c>
      <c r="F2135" t="s" s="64">
        <v>3195</v>
      </c>
      <c r="G2135" t="s" s="64">
        <v>3196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3888</v>
      </c>
      <c r="Q2135" t="s" s="64">
        <v>102</v>
      </c>
      <c r="R2135" t="s" s="64">
        <v>262</v>
      </c>
      <c r="S2135" t="s" s="64">
        <v>395</v>
      </c>
      <c r="T2135" t="s" s="64">
        <v>426</v>
      </c>
      <c r="U2135" t="s" s="64">
        <v>564</v>
      </c>
      <c r="V2135" t="s" s="64">
        <v>564</v>
      </c>
      <c r="W2135" t="s" s="64">
        <v>871</v>
      </c>
    </row>
    <row r="2136" ht="14.25" customHeight="true">
      <c r="A2136" t="s" s="64">
        <v>1020</v>
      </c>
      <c r="B2136" t="s" s="64">
        <v>3926</v>
      </c>
      <c r="C2136" t="s" s="64">
        <v>871</v>
      </c>
      <c r="D2136" t="s" s="64">
        <v>40</v>
      </c>
      <c r="E2136" t="s" s="64">
        <v>40</v>
      </c>
      <c r="F2136" t="s" s="64">
        <v>3198</v>
      </c>
      <c r="G2136" t="s" s="64">
        <v>3199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3888</v>
      </c>
      <c r="Q2136" t="s" s="64">
        <v>102</v>
      </c>
      <c r="R2136" t="s" s="64">
        <v>262</v>
      </c>
      <c r="S2136" t="s" s="64">
        <v>395</v>
      </c>
      <c r="T2136" t="s" s="64">
        <v>426</v>
      </c>
      <c r="U2136" t="s" s="64">
        <v>564</v>
      </c>
      <c r="V2136" t="s" s="64">
        <v>564</v>
      </c>
      <c r="W2136" t="s" s="64">
        <v>871</v>
      </c>
    </row>
    <row r="2137" ht="14.25" customHeight="true">
      <c r="A2137" t="s" s="64">
        <v>1020</v>
      </c>
      <c r="B2137" t="s" s="64">
        <v>3927</v>
      </c>
      <c r="C2137" t="s" s="64">
        <v>871</v>
      </c>
      <c r="D2137" t="s" s="64">
        <v>40</v>
      </c>
      <c r="E2137" t="s" s="64">
        <v>40</v>
      </c>
      <c r="F2137" t="s" s="64">
        <v>3201</v>
      </c>
      <c r="G2137" t="s" s="64">
        <v>3202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3888</v>
      </c>
      <c r="Q2137" t="s" s="64">
        <v>102</v>
      </c>
      <c r="R2137" t="s" s="64">
        <v>262</v>
      </c>
      <c r="S2137" t="s" s="64">
        <v>395</v>
      </c>
      <c r="T2137" t="s" s="64">
        <v>426</v>
      </c>
      <c r="U2137" t="s" s="64">
        <v>564</v>
      </c>
      <c r="V2137" t="s" s="64">
        <v>564</v>
      </c>
      <c r="W2137" t="s" s="64">
        <v>871</v>
      </c>
    </row>
    <row r="2138" ht="14.25" customHeight="true">
      <c r="A2138" t="s" s="64">
        <v>1020</v>
      </c>
      <c r="B2138" t="s" s="64">
        <v>3928</v>
      </c>
      <c r="C2138" t="s" s="64">
        <v>871</v>
      </c>
      <c r="D2138" t="s" s="64">
        <v>40</v>
      </c>
      <c r="E2138" t="s" s="64">
        <v>40</v>
      </c>
      <c r="F2138" t="s" s="64">
        <v>3204</v>
      </c>
      <c r="G2138" t="s" s="64">
        <v>3205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3888</v>
      </c>
      <c r="Q2138" t="s" s="64">
        <v>102</v>
      </c>
      <c r="R2138" t="s" s="64">
        <v>262</v>
      </c>
      <c r="S2138" t="s" s="64">
        <v>395</v>
      </c>
      <c r="T2138" t="s" s="64">
        <v>426</v>
      </c>
      <c r="U2138" t="s" s="64">
        <v>564</v>
      </c>
      <c r="V2138" t="s" s="64">
        <v>564</v>
      </c>
      <c r="W2138" t="s" s="64">
        <v>871</v>
      </c>
    </row>
    <row r="2139" ht="14.25" customHeight="true">
      <c r="A2139" t="s" s="64">
        <v>1020</v>
      </c>
      <c r="B2139" t="s" s="64">
        <v>3929</v>
      </c>
      <c r="C2139" t="s" s="64">
        <v>871</v>
      </c>
      <c r="D2139" t="s" s="64">
        <v>40</v>
      </c>
      <c r="E2139" t="s" s="64">
        <v>40</v>
      </c>
      <c r="F2139" t="s" s="64">
        <v>3207</v>
      </c>
      <c r="G2139" t="s" s="64">
        <v>3208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3888</v>
      </c>
      <c r="Q2139" t="s" s="64">
        <v>102</v>
      </c>
      <c r="R2139" t="s" s="64">
        <v>262</v>
      </c>
      <c r="S2139" t="s" s="64">
        <v>395</v>
      </c>
      <c r="T2139" t="s" s="64">
        <v>426</v>
      </c>
      <c r="U2139" t="s" s="64">
        <v>564</v>
      </c>
      <c r="V2139" t="s" s="64">
        <v>564</v>
      </c>
      <c r="W2139" t="s" s="64">
        <v>871</v>
      </c>
    </row>
    <row r="2140" ht="14.25" customHeight="true">
      <c r="A2140" t="s" s="64">
        <v>1020</v>
      </c>
      <c r="B2140" t="s" s="64">
        <v>3930</v>
      </c>
      <c r="C2140" t="s" s="64">
        <v>871</v>
      </c>
      <c r="D2140" t="s" s="64">
        <v>40</v>
      </c>
      <c r="E2140" t="s" s="64">
        <v>40</v>
      </c>
      <c r="F2140" t="s" s="64">
        <v>3210</v>
      </c>
      <c r="G2140" t="s" s="64">
        <v>3211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3888</v>
      </c>
      <c r="Q2140" t="s" s="64">
        <v>102</v>
      </c>
      <c r="R2140" t="s" s="64">
        <v>262</v>
      </c>
      <c r="S2140" t="s" s="64">
        <v>395</v>
      </c>
      <c r="T2140" t="s" s="64">
        <v>426</v>
      </c>
      <c r="U2140" t="s" s="64">
        <v>564</v>
      </c>
      <c r="V2140" t="s" s="64">
        <v>564</v>
      </c>
      <c r="W2140" t="s" s="64">
        <v>871</v>
      </c>
    </row>
    <row r="2141" ht="14.25" customHeight="true">
      <c r="A2141" t="s" s="64">
        <v>1020</v>
      </c>
      <c r="B2141" t="s" s="64">
        <v>3931</v>
      </c>
      <c r="C2141" t="s" s="64">
        <v>871</v>
      </c>
      <c r="D2141" t="s" s="64">
        <v>40</v>
      </c>
      <c r="E2141" t="s" s="64">
        <v>40</v>
      </c>
      <c r="F2141" t="s" s="64">
        <v>3213</v>
      </c>
      <c r="G2141" t="s" s="64">
        <v>3214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3888</v>
      </c>
      <c r="Q2141" t="s" s="64">
        <v>102</v>
      </c>
      <c r="R2141" t="s" s="64">
        <v>262</v>
      </c>
      <c r="S2141" t="s" s="64">
        <v>395</v>
      </c>
      <c r="T2141" t="s" s="64">
        <v>426</v>
      </c>
      <c r="U2141" t="s" s="64">
        <v>564</v>
      </c>
      <c r="V2141" t="s" s="64">
        <v>564</v>
      </c>
      <c r="W2141" t="s" s="64">
        <v>871</v>
      </c>
    </row>
    <row r="2142" ht="14.25" customHeight="true">
      <c r="A2142" t="s" s="64">
        <v>1020</v>
      </c>
      <c r="B2142" t="s" s="64">
        <v>3932</v>
      </c>
      <c r="C2142" t="s" s="64">
        <v>871</v>
      </c>
      <c r="D2142" t="s" s="64">
        <v>40</v>
      </c>
      <c r="E2142" t="s" s="64">
        <v>40</v>
      </c>
      <c r="F2142" t="s" s="64">
        <v>3216</v>
      </c>
      <c r="G2142" t="s" s="64">
        <v>3217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3888</v>
      </c>
      <c r="Q2142" t="s" s="64">
        <v>102</v>
      </c>
      <c r="R2142" t="s" s="64">
        <v>262</v>
      </c>
      <c r="S2142" t="s" s="64">
        <v>395</v>
      </c>
      <c r="T2142" t="s" s="64">
        <v>426</v>
      </c>
      <c r="U2142" t="s" s="64">
        <v>564</v>
      </c>
      <c r="V2142" t="s" s="64">
        <v>564</v>
      </c>
      <c r="W2142" t="s" s="64">
        <v>871</v>
      </c>
    </row>
    <row r="2143" ht="14.25" customHeight="true">
      <c r="A2143" t="s" s="64">
        <v>1020</v>
      </c>
      <c r="B2143" t="s" s="64">
        <v>3933</v>
      </c>
      <c r="C2143" t="s" s="64">
        <v>871</v>
      </c>
      <c r="D2143" t="s" s="64">
        <v>40</v>
      </c>
      <c r="E2143" t="s" s="64">
        <v>40</v>
      </c>
      <c r="F2143" t="s" s="64">
        <v>3219</v>
      </c>
      <c r="G2143" t="s" s="64">
        <v>3220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3888</v>
      </c>
      <c r="Q2143" t="s" s="64">
        <v>102</v>
      </c>
      <c r="R2143" t="s" s="64">
        <v>262</v>
      </c>
      <c r="S2143" t="s" s="64">
        <v>395</v>
      </c>
      <c r="T2143" t="s" s="64">
        <v>426</v>
      </c>
      <c r="U2143" t="s" s="64">
        <v>564</v>
      </c>
      <c r="V2143" t="s" s="64">
        <v>564</v>
      </c>
      <c r="W2143" t="s" s="64">
        <v>871</v>
      </c>
    </row>
    <row r="2144" ht="14.25" customHeight="true">
      <c r="A2144" t="s" s="64">
        <v>1020</v>
      </c>
      <c r="B2144" t="s" s="64">
        <v>3934</v>
      </c>
      <c r="C2144" t="s" s="64">
        <v>871</v>
      </c>
      <c r="D2144" t="s" s="64">
        <v>40</v>
      </c>
      <c r="E2144" t="s" s="64">
        <v>40</v>
      </c>
      <c r="F2144" t="s" s="64">
        <v>3222</v>
      </c>
      <c r="G2144" t="s" s="64">
        <v>3223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3888</v>
      </c>
      <c r="Q2144" t="s" s="64">
        <v>102</v>
      </c>
      <c r="R2144" t="s" s="64">
        <v>262</v>
      </c>
      <c r="S2144" t="s" s="64">
        <v>395</v>
      </c>
      <c r="T2144" t="s" s="64">
        <v>426</v>
      </c>
      <c r="U2144" t="s" s="64">
        <v>564</v>
      </c>
      <c r="V2144" t="s" s="64">
        <v>564</v>
      </c>
      <c r="W2144" t="s" s="64">
        <v>871</v>
      </c>
    </row>
    <row r="2145" ht="14.25" customHeight="true">
      <c r="A2145" t="s" s="64">
        <v>1020</v>
      </c>
      <c r="B2145" t="s" s="64">
        <v>3935</v>
      </c>
      <c r="C2145" t="s" s="64">
        <v>871</v>
      </c>
      <c r="D2145" t="s" s="64">
        <v>40</v>
      </c>
      <c r="E2145" t="s" s="64">
        <v>40</v>
      </c>
      <c r="F2145" t="s" s="64">
        <v>3225</v>
      </c>
      <c r="G2145" t="s" s="64">
        <v>3226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3888</v>
      </c>
      <c r="Q2145" t="s" s="64">
        <v>102</v>
      </c>
      <c r="R2145" t="s" s="64">
        <v>262</v>
      </c>
      <c r="S2145" t="s" s="64">
        <v>395</v>
      </c>
      <c r="T2145" t="s" s="64">
        <v>426</v>
      </c>
      <c r="U2145" t="s" s="64">
        <v>564</v>
      </c>
      <c r="V2145" t="s" s="64">
        <v>564</v>
      </c>
      <c r="W2145" t="s" s="64">
        <v>871</v>
      </c>
    </row>
    <row r="2146" ht="14.25" customHeight="true">
      <c r="A2146" t="s" s="64">
        <v>1020</v>
      </c>
      <c r="B2146" t="s" s="64">
        <v>3936</v>
      </c>
      <c r="C2146" t="s" s="64">
        <v>871</v>
      </c>
      <c r="D2146" t="s" s="64">
        <v>40</v>
      </c>
      <c r="E2146" t="s" s="64">
        <v>40</v>
      </c>
      <c r="F2146" t="s" s="64">
        <v>3228</v>
      </c>
      <c r="G2146" t="s" s="64">
        <v>3229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3888</v>
      </c>
      <c r="Q2146" t="s" s="64">
        <v>102</v>
      </c>
      <c r="R2146" t="s" s="64">
        <v>262</v>
      </c>
      <c r="S2146" t="s" s="64">
        <v>395</v>
      </c>
      <c r="T2146" t="s" s="64">
        <v>426</v>
      </c>
      <c r="U2146" t="s" s="64">
        <v>564</v>
      </c>
      <c r="V2146" t="s" s="64">
        <v>564</v>
      </c>
      <c r="W2146" t="s" s="64">
        <v>871</v>
      </c>
    </row>
    <row r="2147" ht="14.25" customHeight="true">
      <c r="A2147" t="s" s="64">
        <v>1020</v>
      </c>
      <c r="B2147" t="s" s="64">
        <v>3937</v>
      </c>
      <c r="C2147" t="s" s="64">
        <v>871</v>
      </c>
      <c r="D2147" t="s" s="64">
        <v>40</v>
      </c>
      <c r="E2147" t="s" s="64">
        <v>40</v>
      </c>
      <c r="F2147" t="s" s="64">
        <v>3231</v>
      </c>
      <c r="G2147" t="s" s="64">
        <v>3232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3888</v>
      </c>
      <c r="Q2147" t="s" s="64">
        <v>102</v>
      </c>
      <c r="R2147" t="s" s="64">
        <v>262</v>
      </c>
      <c r="S2147" t="s" s="64">
        <v>395</v>
      </c>
      <c r="T2147" t="s" s="64">
        <v>426</v>
      </c>
      <c r="U2147" t="s" s="64">
        <v>564</v>
      </c>
      <c r="V2147" t="s" s="64">
        <v>564</v>
      </c>
      <c r="W2147" t="s" s="64">
        <v>871</v>
      </c>
    </row>
    <row r="2148" ht="14.25" customHeight="true">
      <c r="A2148" t="s" s="64">
        <v>1020</v>
      </c>
      <c r="B2148" t="s" s="64">
        <v>3938</v>
      </c>
      <c r="C2148" t="s" s="64">
        <v>3234</v>
      </c>
      <c r="D2148" t="s" s="64">
        <v>825</v>
      </c>
      <c r="E2148" t="s" s="64">
        <v>844</v>
      </c>
      <c r="F2148" t="s" s="64">
        <v>3235</v>
      </c>
      <c r="G2148" t="s" s="64">
        <v>3109</v>
      </c>
      <c r="H2148" t="s" s="64">
        <v>66</v>
      </c>
      <c r="I2148" t="s" s="64">
        <v>56</v>
      </c>
      <c r="J2148" s="64"/>
      <c r="K2148" s="64"/>
      <c r="L2148" s="64"/>
      <c r="M2148" s="64"/>
      <c r="N2148" s="64"/>
      <c r="O2148" s="64"/>
      <c r="P2148" t="s" s="64">
        <v>3888</v>
      </c>
      <c r="Q2148" t="s" s="64">
        <v>102</v>
      </c>
      <c r="R2148" t="s" s="64">
        <v>262</v>
      </c>
      <c r="S2148" t="s" s="64">
        <v>395</v>
      </c>
      <c r="T2148" t="s" s="64">
        <v>426</v>
      </c>
      <c r="U2148" t="s" s="64">
        <v>564</v>
      </c>
      <c r="V2148" t="s" s="64">
        <v>564</v>
      </c>
      <c r="W2148" t="s" s="64">
        <v>1152</v>
      </c>
    </row>
    <row r="2149" ht="14.25" customHeight="true">
      <c r="A2149" t="s" s="64">
        <v>1020</v>
      </c>
      <c r="B2149" t="s" s="64">
        <v>3939</v>
      </c>
      <c r="C2149" t="s" s="64">
        <v>829</v>
      </c>
      <c r="D2149" t="s" s="64">
        <v>827</v>
      </c>
      <c r="E2149" t="s" s="64">
        <v>881</v>
      </c>
      <c r="F2149" t="s" s="64">
        <v>1460</v>
      </c>
      <c r="G2149" t="s" s="64">
        <v>3115</v>
      </c>
      <c r="H2149" t="s" s="64">
        <v>68</v>
      </c>
      <c r="I2149" t="s" s="64">
        <v>56</v>
      </c>
      <c r="J2149" s="64"/>
      <c r="K2149" s="64"/>
      <c r="L2149" s="64"/>
      <c r="M2149" s="64"/>
      <c r="N2149" s="64"/>
      <c r="O2149" s="64"/>
      <c r="P2149" t="s" s="64">
        <v>3888</v>
      </c>
      <c r="Q2149" t="s" s="64">
        <v>102</v>
      </c>
      <c r="R2149" t="s" s="64">
        <v>262</v>
      </c>
      <c r="S2149" t="s" s="64">
        <v>395</v>
      </c>
      <c r="T2149" t="s" s="64">
        <v>426</v>
      </c>
      <c r="U2149" t="s" s="64">
        <v>564</v>
      </c>
      <c r="V2149" t="s" s="64">
        <v>564</v>
      </c>
      <c r="W2149" t="s" s="64">
        <v>1167</v>
      </c>
    </row>
    <row r="2150" ht="14.25" customHeight="true">
      <c r="A2150" t="s" s="64">
        <v>1144</v>
      </c>
      <c r="B2150" t="s" s="64">
        <v>3940</v>
      </c>
      <c r="C2150" t="s" s="64">
        <v>838</v>
      </c>
      <c r="D2150" t="s" s="64">
        <v>824</v>
      </c>
      <c r="E2150" t="s" s="64">
        <v>833</v>
      </c>
      <c r="F2150" t="s" s="64">
        <v>3344</v>
      </c>
      <c r="G2150" t="s" s="64">
        <v>3345</v>
      </c>
      <c r="H2150" t="s" s="64">
        <v>68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3941</v>
      </c>
      <c r="Q2150" t="s" s="64">
        <v>102</v>
      </c>
      <c r="R2150" t="s" s="64">
        <v>268</v>
      </c>
      <c r="S2150" t="s" s="64">
        <v>395</v>
      </c>
      <c r="T2150" t="s" s="64">
        <v>425</v>
      </c>
      <c r="U2150" t="s" s="64">
        <v>563</v>
      </c>
      <c r="V2150" s="64"/>
      <c r="W2150" t="s" s="64">
        <v>1159</v>
      </c>
    </row>
    <row r="2151" ht="14.25" customHeight="true">
      <c r="A2151" t="s" s="64">
        <v>1144</v>
      </c>
      <c r="B2151" t="s" s="64">
        <v>3942</v>
      </c>
      <c r="C2151" t="s" s="64">
        <v>848</v>
      </c>
      <c r="D2151" t="s" s="64">
        <v>825</v>
      </c>
      <c r="E2151" t="s" s="64">
        <v>844</v>
      </c>
      <c r="F2151" t="s" s="64">
        <v>1149</v>
      </c>
      <c r="G2151" t="s" s="64">
        <v>3348</v>
      </c>
      <c r="H2151" t="s" s="64">
        <v>66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3941</v>
      </c>
      <c r="Q2151" t="s" s="64">
        <v>102</v>
      </c>
      <c r="R2151" t="s" s="64">
        <v>268</v>
      </c>
      <c r="S2151" t="s" s="64">
        <v>395</v>
      </c>
      <c r="T2151" t="s" s="64">
        <v>425</v>
      </c>
      <c r="U2151" t="s" s="64">
        <v>563</v>
      </c>
      <c r="V2151" s="64"/>
      <c r="W2151" t="s" s="64">
        <v>1152</v>
      </c>
    </row>
    <row r="2152" ht="14.25" customHeight="true">
      <c r="A2152" t="s" s="64">
        <v>1144</v>
      </c>
      <c r="B2152" t="s" s="64">
        <v>3943</v>
      </c>
      <c r="C2152" t="s" s="64">
        <v>848</v>
      </c>
      <c r="D2152" t="s" s="64">
        <v>825</v>
      </c>
      <c r="E2152" t="s" s="64">
        <v>844</v>
      </c>
      <c r="F2152" t="s" s="64">
        <v>3350</v>
      </c>
      <c r="G2152" t="s" s="64">
        <v>3351</v>
      </c>
      <c r="H2152" t="s" s="64">
        <v>65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3941</v>
      </c>
      <c r="Q2152" t="s" s="64">
        <v>102</v>
      </c>
      <c r="R2152" t="s" s="64">
        <v>268</v>
      </c>
      <c r="S2152" t="s" s="64">
        <v>395</v>
      </c>
      <c r="T2152" t="s" s="64">
        <v>425</v>
      </c>
      <c r="U2152" t="s" s="64">
        <v>563</v>
      </c>
      <c r="V2152" s="64"/>
      <c r="W2152" t="s" s="64">
        <v>1152</v>
      </c>
    </row>
    <row r="2153" ht="14.25" customHeight="true">
      <c r="A2153" t="s" s="64">
        <v>1144</v>
      </c>
      <c r="B2153" t="s" s="64">
        <v>3944</v>
      </c>
      <c r="C2153" t="s" s="64">
        <v>838</v>
      </c>
      <c r="D2153" t="s" s="64">
        <v>40</v>
      </c>
      <c r="E2153" t="s" s="64">
        <v>856</v>
      </c>
      <c r="F2153" t="s" s="64">
        <v>1157</v>
      </c>
      <c r="G2153" t="s" s="64">
        <v>3353</v>
      </c>
      <c r="H2153" t="s" s="64">
        <v>68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3941</v>
      </c>
      <c r="Q2153" t="s" s="64">
        <v>102</v>
      </c>
      <c r="R2153" t="s" s="64">
        <v>268</v>
      </c>
      <c r="S2153" t="s" s="64">
        <v>395</v>
      </c>
      <c r="T2153" t="s" s="64">
        <v>425</v>
      </c>
      <c r="U2153" t="s" s="64">
        <v>563</v>
      </c>
      <c r="V2153" s="64"/>
      <c r="W2153" t="s" s="64">
        <v>1159</v>
      </c>
    </row>
    <row r="2154" ht="14.25" customHeight="true">
      <c r="A2154" t="s" s="64">
        <v>1144</v>
      </c>
      <c r="B2154" t="s" s="64">
        <v>3945</v>
      </c>
      <c r="C2154" t="s" s="64">
        <v>829</v>
      </c>
      <c r="D2154" t="s" s="64">
        <v>823</v>
      </c>
      <c r="E2154" t="s" s="64">
        <v>860</v>
      </c>
      <c r="F2154" t="s" s="64">
        <v>1457</v>
      </c>
      <c r="G2154" t="s" s="64">
        <v>3355</v>
      </c>
      <c r="H2154" t="s" s="64">
        <v>68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3941</v>
      </c>
      <c r="Q2154" t="s" s="64">
        <v>102</v>
      </c>
      <c r="R2154" t="s" s="64">
        <v>268</v>
      </c>
      <c r="S2154" t="s" s="64">
        <v>395</v>
      </c>
      <c r="T2154" t="s" s="64">
        <v>425</v>
      </c>
      <c r="U2154" t="s" s="64">
        <v>563</v>
      </c>
      <c r="V2154" s="64"/>
      <c r="W2154" t="s" s="64">
        <v>1163</v>
      </c>
    </row>
    <row r="2155" ht="14.25" customHeight="true">
      <c r="A2155" t="s" s="64">
        <v>1144</v>
      </c>
      <c r="B2155" t="s" s="64">
        <v>3946</v>
      </c>
      <c r="C2155" t="s" s="64">
        <v>829</v>
      </c>
      <c r="D2155" t="s" s="64">
        <v>827</v>
      </c>
      <c r="E2155" t="s" s="64">
        <v>870</v>
      </c>
      <c r="F2155" t="s" s="64">
        <v>1460</v>
      </c>
      <c r="G2155" t="s" s="64">
        <v>3357</v>
      </c>
      <c r="H2155" t="s" s="64">
        <v>68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3941</v>
      </c>
      <c r="Q2155" t="s" s="64">
        <v>102</v>
      </c>
      <c r="R2155" t="s" s="64">
        <v>268</v>
      </c>
      <c r="S2155" t="s" s="64">
        <v>395</v>
      </c>
      <c r="T2155" t="s" s="64">
        <v>425</v>
      </c>
      <c r="U2155" t="s" s="64">
        <v>563</v>
      </c>
      <c r="V2155" s="64"/>
      <c r="W2155" t="s" s="64">
        <v>1167</v>
      </c>
    </row>
    <row r="2156" ht="14.25" customHeight="true">
      <c r="A2156" t="s" s="64">
        <v>1144</v>
      </c>
      <c r="B2156" t="s" s="64">
        <v>3947</v>
      </c>
      <c r="C2156" t="s" s="64">
        <v>871</v>
      </c>
      <c r="D2156" t="s" s="64">
        <v>40</v>
      </c>
      <c r="E2156" t="s" s="64">
        <v>40</v>
      </c>
      <c r="F2156" t="s" s="64">
        <v>1398</v>
      </c>
      <c r="G2156" t="s" s="64">
        <v>3359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3941</v>
      </c>
      <c r="Q2156" t="s" s="64">
        <v>102</v>
      </c>
      <c r="R2156" t="s" s="64">
        <v>268</v>
      </c>
      <c r="S2156" t="s" s="64">
        <v>395</v>
      </c>
      <c r="T2156" t="s" s="64">
        <v>425</v>
      </c>
      <c r="U2156" t="s" s="64">
        <v>563</v>
      </c>
      <c r="V2156" s="64"/>
      <c r="W2156" t="s" s="64">
        <v>871</v>
      </c>
    </row>
    <row r="2157" ht="14.25" customHeight="true">
      <c r="A2157" t="s" s="64">
        <v>1144</v>
      </c>
      <c r="B2157" t="s" s="64">
        <v>3948</v>
      </c>
      <c r="C2157" t="s" s="64">
        <v>871</v>
      </c>
      <c r="D2157" t="s" s="64">
        <v>40</v>
      </c>
      <c r="E2157" t="s" s="64">
        <v>40</v>
      </c>
      <c r="F2157" t="s" s="64">
        <v>3361</v>
      </c>
      <c r="G2157" t="s" s="64">
        <v>3362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3941</v>
      </c>
      <c r="Q2157" t="s" s="64">
        <v>102</v>
      </c>
      <c r="R2157" t="s" s="64">
        <v>268</v>
      </c>
      <c r="S2157" t="s" s="64">
        <v>395</v>
      </c>
      <c r="T2157" t="s" s="64">
        <v>425</v>
      </c>
      <c r="U2157" t="s" s="64">
        <v>563</v>
      </c>
      <c r="V2157" s="64"/>
      <c r="W2157" t="s" s="64">
        <v>871</v>
      </c>
    </row>
    <row r="2158" ht="14.25" customHeight="true">
      <c r="A2158" t="s" s="64">
        <v>1144</v>
      </c>
      <c r="B2158" t="s" s="64">
        <v>3949</v>
      </c>
      <c r="C2158" t="s" s="64">
        <v>871</v>
      </c>
      <c r="D2158" t="s" s="64">
        <v>40</v>
      </c>
      <c r="E2158" t="s" s="64">
        <v>40</v>
      </c>
      <c r="F2158" t="s" s="64">
        <v>3364</v>
      </c>
      <c r="G2158" t="s" s="64">
        <v>3365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3941</v>
      </c>
      <c r="Q2158" t="s" s="64">
        <v>102</v>
      </c>
      <c r="R2158" t="s" s="64">
        <v>268</v>
      </c>
      <c r="S2158" t="s" s="64">
        <v>395</v>
      </c>
      <c r="T2158" t="s" s="64">
        <v>425</v>
      </c>
      <c r="U2158" t="s" s="64">
        <v>563</v>
      </c>
      <c r="V2158" s="64"/>
      <c r="W2158" t="s" s="64">
        <v>871</v>
      </c>
    </row>
    <row r="2159" ht="14.25" customHeight="true">
      <c r="A2159" t="s" s="64">
        <v>1144</v>
      </c>
      <c r="B2159" t="s" s="64">
        <v>3950</v>
      </c>
      <c r="C2159" t="s" s="64">
        <v>871</v>
      </c>
      <c r="D2159" t="s" s="64">
        <v>40</v>
      </c>
      <c r="E2159" t="s" s="64">
        <v>40</v>
      </c>
      <c r="F2159" t="s" s="64">
        <v>3367</v>
      </c>
      <c r="G2159" t="s" s="64">
        <v>3368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3941</v>
      </c>
      <c r="Q2159" t="s" s="64">
        <v>102</v>
      </c>
      <c r="R2159" t="s" s="64">
        <v>268</v>
      </c>
      <c r="S2159" t="s" s="64">
        <v>395</v>
      </c>
      <c r="T2159" t="s" s="64">
        <v>425</v>
      </c>
      <c r="U2159" t="s" s="64">
        <v>563</v>
      </c>
      <c r="V2159" s="64"/>
      <c r="W2159" t="s" s="64">
        <v>871</v>
      </c>
    </row>
    <row r="2160" ht="14.25" customHeight="true">
      <c r="A2160" t="s" s="64">
        <v>1144</v>
      </c>
      <c r="B2160" t="s" s="64">
        <v>3951</v>
      </c>
      <c r="C2160" t="s" s="64">
        <v>871</v>
      </c>
      <c r="D2160" t="s" s="64">
        <v>40</v>
      </c>
      <c r="E2160" t="s" s="64">
        <v>40</v>
      </c>
      <c r="F2160" t="s" s="64">
        <v>3370</v>
      </c>
      <c r="G2160" t="s" s="64">
        <v>3371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3941</v>
      </c>
      <c r="Q2160" t="s" s="64">
        <v>102</v>
      </c>
      <c r="R2160" t="s" s="64">
        <v>268</v>
      </c>
      <c r="S2160" t="s" s="64">
        <v>395</v>
      </c>
      <c r="T2160" t="s" s="64">
        <v>425</v>
      </c>
      <c r="U2160" t="s" s="64">
        <v>563</v>
      </c>
      <c r="V2160" s="64"/>
      <c r="W2160" t="s" s="64">
        <v>871</v>
      </c>
    </row>
    <row r="2161" ht="14.25" customHeight="true">
      <c r="A2161" t="s" s="64">
        <v>1144</v>
      </c>
      <c r="B2161" t="s" s="64">
        <v>3952</v>
      </c>
      <c r="C2161" t="s" s="64">
        <v>871</v>
      </c>
      <c r="D2161" t="s" s="64">
        <v>40</v>
      </c>
      <c r="E2161" t="s" s="64">
        <v>40</v>
      </c>
      <c r="F2161" t="s" s="64">
        <v>3373</v>
      </c>
      <c r="G2161" t="s" s="64">
        <v>3374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3941</v>
      </c>
      <c r="Q2161" t="s" s="64">
        <v>102</v>
      </c>
      <c r="R2161" t="s" s="64">
        <v>268</v>
      </c>
      <c r="S2161" t="s" s="64">
        <v>395</v>
      </c>
      <c r="T2161" t="s" s="64">
        <v>425</v>
      </c>
      <c r="U2161" t="s" s="64">
        <v>563</v>
      </c>
      <c r="V2161" s="64"/>
      <c r="W2161" t="s" s="64">
        <v>871</v>
      </c>
    </row>
    <row r="2162" ht="14.25" customHeight="true">
      <c r="A2162" t="s" s="64">
        <v>1144</v>
      </c>
      <c r="B2162" t="s" s="64">
        <v>3953</v>
      </c>
      <c r="C2162" t="s" s="64">
        <v>871</v>
      </c>
      <c r="D2162" t="s" s="64">
        <v>40</v>
      </c>
      <c r="E2162" t="s" s="64">
        <v>40</v>
      </c>
      <c r="F2162" t="s" s="64">
        <v>3376</v>
      </c>
      <c r="G2162" t="s" s="64">
        <v>3377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3941</v>
      </c>
      <c r="Q2162" t="s" s="64">
        <v>102</v>
      </c>
      <c r="R2162" t="s" s="64">
        <v>268</v>
      </c>
      <c r="S2162" t="s" s="64">
        <v>395</v>
      </c>
      <c r="T2162" t="s" s="64">
        <v>425</v>
      </c>
      <c r="U2162" t="s" s="64">
        <v>563</v>
      </c>
      <c r="V2162" s="64"/>
      <c r="W2162" t="s" s="64">
        <v>871</v>
      </c>
    </row>
    <row r="2163" ht="14.25" customHeight="true">
      <c r="A2163" t="s" s="64">
        <v>1144</v>
      </c>
      <c r="B2163" t="s" s="64">
        <v>3954</v>
      </c>
      <c r="C2163" t="s" s="64">
        <v>871</v>
      </c>
      <c r="D2163" t="s" s="64">
        <v>40</v>
      </c>
      <c r="E2163" t="s" s="64">
        <v>40</v>
      </c>
      <c r="F2163" t="s" s="64">
        <v>3379</v>
      </c>
      <c r="G2163" t="s" s="64">
        <v>3380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3941</v>
      </c>
      <c r="Q2163" t="s" s="64">
        <v>102</v>
      </c>
      <c r="R2163" t="s" s="64">
        <v>268</v>
      </c>
      <c r="S2163" t="s" s="64">
        <v>395</v>
      </c>
      <c r="T2163" t="s" s="64">
        <v>425</v>
      </c>
      <c r="U2163" t="s" s="64">
        <v>563</v>
      </c>
      <c r="V2163" s="64"/>
      <c r="W2163" t="s" s="64">
        <v>871</v>
      </c>
    </row>
    <row r="2164" ht="14.25" customHeight="true">
      <c r="A2164" t="s" s="64">
        <v>1144</v>
      </c>
      <c r="B2164" t="s" s="64">
        <v>3955</v>
      </c>
      <c r="C2164" t="s" s="64">
        <v>871</v>
      </c>
      <c r="D2164" t="s" s="64">
        <v>40</v>
      </c>
      <c r="E2164" t="s" s="64">
        <v>40</v>
      </c>
      <c r="F2164" t="s" s="64">
        <v>3382</v>
      </c>
      <c r="G2164" t="s" s="64">
        <v>3383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3941</v>
      </c>
      <c r="Q2164" t="s" s="64">
        <v>102</v>
      </c>
      <c r="R2164" t="s" s="64">
        <v>268</v>
      </c>
      <c r="S2164" t="s" s="64">
        <v>395</v>
      </c>
      <c r="T2164" t="s" s="64">
        <v>425</v>
      </c>
      <c r="U2164" t="s" s="64">
        <v>563</v>
      </c>
      <c r="V2164" s="64"/>
      <c r="W2164" t="s" s="64">
        <v>871</v>
      </c>
    </row>
    <row r="2165" ht="14.25" customHeight="true">
      <c r="A2165" t="s" s="64">
        <v>1144</v>
      </c>
      <c r="B2165" t="s" s="64">
        <v>3956</v>
      </c>
      <c r="C2165" t="s" s="64">
        <v>871</v>
      </c>
      <c r="D2165" t="s" s="64">
        <v>40</v>
      </c>
      <c r="E2165" t="s" s="64">
        <v>40</v>
      </c>
      <c r="F2165" t="s" s="64">
        <v>3385</v>
      </c>
      <c r="G2165" t="s" s="64">
        <v>3386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3941</v>
      </c>
      <c r="Q2165" t="s" s="64">
        <v>102</v>
      </c>
      <c r="R2165" t="s" s="64">
        <v>268</v>
      </c>
      <c r="S2165" t="s" s="64">
        <v>395</v>
      </c>
      <c r="T2165" t="s" s="64">
        <v>425</v>
      </c>
      <c r="U2165" t="s" s="64">
        <v>563</v>
      </c>
      <c r="V2165" s="64"/>
      <c r="W2165" t="s" s="64">
        <v>871</v>
      </c>
    </row>
    <row r="2166" ht="14.25" customHeight="true">
      <c r="A2166" t="s" s="64">
        <v>1144</v>
      </c>
      <c r="B2166" t="s" s="64">
        <v>3957</v>
      </c>
      <c r="C2166" t="s" s="64">
        <v>871</v>
      </c>
      <c r="D2166" t="s" s="64">
        <v>40</v>
      </c>
      <c r="E2166" t="s" s="64">
        <v>40</v>
      </c>
      <c r="F2166" t="s" s="64">
        <v>3388</v>
      </c>
      <c r="G2166" t="s" s="64">
        <v>3389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3941</v>
      </c>
      <c r="Q2166" t="s" s="64">
        <v>102</v>
      </c>
      <c r="R2166" t="s" s="64">
        <v>268</v>
      </c>
      <c r="S2166" t="s" s="64">
        <v>395</v>
      </c>
      <c r="T2166" t="s" s="64">
        <v>425</v>
      </c>
      <c r="U2166" t="s" s="64">
        <v>563</v>
      </c>
      <c r="V2166" s="64"/>
      <c r="W2166" t="s" s="64">
        <v>871</v>
      </c>
    </row>
    <row r="2167" ht="14.25" customHeight="true">
      <c r="A2167" t="s" s="64">
        <v>1144</v>
      </c>
      <c r="B2167" t="s" s="64">
        <v>3958</v>
      </c>
      <c r="C2167" t="s" s="64">
        <v>871</v>
      </c>
      <c r="D2167" t="s" s="64">
        <v>40</v>
      </c>
      <c r="E2167" t="s" s="64">
        <v>40</v>
      </c>
      <c r="F2167" t="s" s="64">
        <v>3391</v>
      </c>
      <c r="G2167" t="s" s="64">
        <v>3392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3941</v>
      </c>
      <c r="Q2167" t="s" s="64">
        <v>102</v>
      </c>
      <c r="R2167" t="s" s="64">
        <v>268</v>
      </c>
      <c r="S2167" t="s" s="64">
        <v>395</v>
      </c>
      <c r="T2167" t="s" s="64">
        <v>425</v>
      </c>
      <c r="U2167" t="s" s="64">
        <v>563</v>
      </c>
      <c r="V2167" s="64"/>
      <c r="W2167" t="s" s="64">
        <v>871</v>
      </c>
    </row>
    <row r="2168" ht="14.25" customHeight="true">
      <c r="A2168" t="s" s="64">
        <v>1144</v>
      </c>
      <c r="B2168" t="s" s="64">
        <v>3959</v>
      </c>
      <c r="C2168" t="s" s="64">
        <v>871</v>
      </c>
      <c r="D2168" t="s" s="64">
        <v>40</v>
      </c>
      <c r="E2168" t="s" s="64">
        <v>40</v>
      </c>
      <c r="F2168" t="s" s="64">
        <v>3394</v>
      </c>
      <c r="G2168" t="s" s="64">
        <v>3395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3941</v>
      </c>
      <c r="Q2168" t="s" s="64">
        <v>102</v>
      </c>
      <c r="R2168" t="s" s="64">
        <v>268</v>
      </c>
      <c r="S2168" t="s" s="64">
        <v>395</v>
      </c>
      <c r="T2168" t="s" s="64">
        <v>425</v>
      </c>
      <c r="U2168" t="s" s="64">
        <v>563</v>
      </c>
      <c r="V2168" s="64"/>
      <c r="W2168" t="s" s="64">
        <v>871</v>
      </c>
    </row>
    <row r="2169" ht="14.25" customHeight="true">
      <c r="A2169" t="s" s="64">
        <v>1144</v>
      </c>
      <c r="B2169" t="s" s="64">
        <v>3960</v>
      </c>
      <c r="C2169" t="s" s="64">
        <v>871</v>
      </c>
      <c r="D2169" t="s" s="64">
        <v>40</v>
      </c>
      <c r="E2169" t="s" s="64">
        <v>40</v>
      </c>
      <c r="F2169" t="s" s="64">
        <v>3397</v>
      </c>
      <c r="G2169" t="s" s="64">
        <v>3398</v>
      </c>
      <c r="H2169" t="s" s="64">
        <v>61</v>
      </c>
      <c r="I2169" t="s" s="64">
        <v>56</v>
      </c>
      <c r="J2169" s="64"/>
      <c r="K2169" s="64"/>
      <c r="L2169" s="64"/>
      <c r="M2169" s="64"/>
      <c r="N2169" s="64"/>
      <c r="O2169" t="s" s="64">
        <v>890</v>
      </c>
      <c r="P2169" t="s" s="64">
        <v>3941</v>
      </c>
      <c r="Q2169" t="s" s="64">
        <v>102</v>
      </c>
      <c r="R2169" t="s" s="64">
        <v>268</v>
      </c>
      <c r="S2169" t="s" s="64">
        <v>395</v>
      </c>
      <c r="T2169" t="s" s="64">
        <v>425</v>
      </c>
      <c r="U2169" t="s" s="64">
        <v>563</v>
      </c>
      <c r="V2169" s="64"/>
      <c r="W2169" t="s" s="64">
        <v>871</v>
      </c>
    </row>
    <row r="2170" ht="14.25" customHeight="true">
      <c r="A2170" t="s" s="64">
        <v>1144</v>
      </c>
      <c r="B2170" t="s" s="64">
        <v>3961</v>
      </c>
      <c r="C2170" t="s" s="64">
        <v>871</v>
      </c>
      <c r="D2170" t="s" s="64">
        <v>40</v>
      </c>
      <c r="E2170" t="s" s="64">
        <v>40</v>
      </c>
      <c r="F2170" t="s" s="64">
        <v>3400</v>
      </c>
      <c r="G2170" t="s" s="64">
        <v>3401</v>
      </c>
      <c r="H2170" t="s" s="64">
        <v>61</v>
      </c>
      <c r="I2170" t="s" s="64">
        <v>56</v>
      </c>
      <c r="J2170" s="64"/>
      <c r="K2170" s="64"/>
      <c r="L2170" s="64"/>
      <c r="M2170" s="64"/>
      <c r="N2170" s="64"/>
      <c r="O2170" t="s" s="64">
        <v>890</v>
      </c>
      <c r="P2170" t="s" s="64">
        <v>3941</v>
      </c>
      <c r="Q2170" t="s" s="64">
        <v>102</v>
      </c>
      <c r="R2170" t="s" s="64">
        <v>268</v>
      </c>
      <c r="S2170" t="s" s="64">
        <v>395</v>
      </c>
      <c r="T2170" t="s" s="64">
        <v>425</v>
      </c>
      <c r="U2170" t="s" s="64">
        <v>563</v>
      </c>
      <c r="V2170" s="64"/>
      <c r="W2170" t="s" s="64">
        <v>871</v>
      </c>
    </row>
    <row r="2171" ht="14.25" customHeight="true">
      <c r="A2171" t="s" s="64">
        <v>1144</v>
      </c>
      <c r="B2171" t="s" s="64">
        <v>3962</v>
      </c>
      <c r="C2171" t="s" s="64">
        <v>871</v>
      </c>
      <c r="D2171" t="s" s="64">
        <v>40</v>
      </c>
      <c r="E2171" t="s" s="64">
        <v>40</v>
      </c>
      <c r="F2171" t="s" s="64">
        <v>3403</v>
      </c>
      <c r="G2171" t="s" s="64">
        <v>3404</v>
      </c>
      <c r="H2171" t="s" s="64">
        <v>61</v>
      </c>
      <c r="I2171" t="s" s="64">
        <v>56</v>
      </c>
      <c r="J2171" s="64"/>
      <c r="K2171" s="64"/>
      <c r="L2171" s="64"/>
      <c r="M2171" s="64"/>
      <c r="N2171" s="64"/>
      <c r="O2171" t="s" s="64">
        <v>890</v>
      </c>
      <c r="P2171" t="s" s="64">
        <v>3941</v>
      </c>
      <c r="Q2171" t="s" s="64">
        <v>102</v>
      </c>
      <c r="R2171" t="s" s="64">
        <v>268</v>
      </c>
      <c r="S2171" t="s" s="64">
        <v>395</v>
      </c>
      <c r="T2171" t="s" s="64">
        <v>425</v>
      </c>
      <c r="U2171" t="s" s="64">
        <v>563</v>
      </c>
      <c r="V2171" s="64"/>
      <c r="W2171" t="s" s="64">
        <v>871</v>
      </c>
    </row>
    <row r="2172" ht="14.25" customHeight="true">
      <c r="A2172" t="s" s="64">
        <v>1144</v>
      </c>
      <c r="B2172" t="s" s="64">
        <v>3963</v>
      </c>
      <c r="C2172" t="s" s="64">
        <v>871</v>
      </c>
      <c r="D2172" t="s" s="64">
        <v>40</v>
      </c>
      <c r="E2172" t="s" s="64">
        <v>40</v>
      </c>
      <c r="F2172" t="s" s="64">
        <v>3406</v>
      </c>
      <c r="G2172" t="s" s="64">
        <v>3407</v>
      </c>
      <c r="H2172" t="s" s="64">
        <v>61</v>
      </c>
      <c r="I2172" t="s" s="64">
        <v>56</v>
      </c>
      <c r="J2172" s="64"/>
      <c r="K2172" s="64"/>
      <c r="L2172" s="64"/>
      <c r="M2172" s="64"/>
      <c r="N2172" s="64"/>
      <c r="O2172" t="s" s="64">
        <v>890</v>
      </c>
      <c r="P2172" t="s" s="64">
        <v>3941</v>
      </c>
      <c r="Q2172" t="s" s="64">
        <v>102</v>
      </c>
      <c r="R2172" t="s" s="64">
        <v>268</v>
      </c>
      <c r="S2172" t="s" s="64">
        <v>395</v>
      </c>
      <c r="T2172" t="s" s="64">
        <v>425</v>
      </c>
      <c r="U2172" t="s" s="64">
        <v>563</v>
      </c>
      <c r="V2172" s="64"/>
      <c r="W2172" t="s" s="64">
        <v>871</v>
      </c>
    </row>
    <row r="2173" ht="14.25" customHeight="true">
      <c r="A2173" t="s" s="64">
        <v>1144</v>
      </c>
      <c r="B2173" t="s" s="64">
        <v>3964</v>
      </c>
      <c r="C2173" t="s" s="64">
        <v>871</v>
      </c>
      <c r="D2173" t="s" s="64">
        <v>40</v>
      </c>
      <c r="E2173" t="s" s="64">
        <v>40</v>
      </c>
      <c r="F2173" t="s" s="64">
        <v>3409</v>
      </c>
      <c r="G2173" t="s" s="64">
        <v>3410</v>
      </c>
      <c r="H2173" t="s" s="64">
        <v>61</v>
      </c>
      <c r="I2173" t="s" s="64">
        <v>56</v>
      </c>
      <c r="J2173" s="64"/>
      <c r="K2173" s="64"/>
      <c r="L2173" s="64"/>
      <c r="M2173" s="64"/>
      <c r="N2173" s="64"/>
      <c r="O2173" t="s" s="64">
        <v>890</v>
      </c>
      <c r="P2173" t="s" s="64">
        <v>3941</v>
      </c>
      <c r="Q2173" t="s" s="64">
        <v>102</v>
      </c>
      <c r="R2173" t="s" s="64">
        <v>268</v>
      </c>
      <c r="S2173" t="s" s="64">
        <v>395</v>
      </c>
      <c r="T2173" t="s" s="64">
        <v>425</v>
      </c>
      <c r="U2173" t="s" s="64">
        <v>563</v>
      </c>
      <c r="V2173" s="64"/>
      <c r="W2173" t="s" s="64">
        <v>871</v>
      </c>
    </row>
    <row r="2174" ht="14.25" customHeight="true">
      <c r="A2174" t="s" s="64">
        <v>1144</v>
      </c>
      <c r="B2174" t="s" s="64">
        <v>3965</v>
      </c>
      <c r="C2174" t="s" s="64">
        <v>871</v>
      </c>
      <c r="D2174" t="s" s="64">
        <v>40</v>
      </c>
      <c r="E2174" t="s" s="64">
        <v>40</v>
      </c>
      <c r="F2174" t="s" s="64">
        <v>3412</v>
      </c>
      <c r="G2174" t="s" s="64">
        <v>3413</v>
      </c>
      <c r="H2174" t="s" s="64">
        <v>61</v>
      </c>
      <c r="I2174" t="s" s="64">
        <v>56</v>
      </c>
      <c r="J2174" s="64"/>
      <c r="K2174" s="64"/>
      <c r="L2174" s="64"/>
      <c r="M2174" s="64"/>
      <c r="N2174" s="64"/>
      <c r="O2174" t="s" s="64">
        <v>890</v>
      </c>
      <c r="P2174" t="s" s="64">
        <v>3941</v>
      </c>
      <c r="Q2174" t="s" s="64">
        <v>102</v>
      </c>
      <c r="R2174" t="s" s="64">
        <v>268</v>
      </c>
      <c r="S2174" t="s" s="64">
        <v>395</v>
      </c>
      <c r="T2174" t="s" s="64">
        <v>425</v>
      </c>
      <c r="U2174" t="s" s="64">
        <v>563</v>
      </c>
      <c r="V2174" s="64"/>
      <c r="W2174" t="s" s="64">
        <v>871</v>
      </c>
    </row>
    <row r="2175" ht="14.25" customHeight="true">
      <c r="A2175" t="s" s="64">
        <v>1144</v>
      </c>
      <c r="B2175" t="s" s="64">
        <v>3966</v>
      </c>
      <c r="C2175" t="s" s="64">
        <v>871</v>
      </c>
      <c r="D2175" t="s" s="64">
        <v>40</v>
      </c>
      <c r="E2175" t="s" s="64">
        <v>40</v>
      </c>
      <c r="F2175" t="s" s="64">
        <v>3415</v>
      </c>
      <c r="G2175" t="s" s="64">
        <v>3416</v>
      </c>
      <c r="H2175" t="s" s="64">
        <v>61</v>
      </c>
      <c r="I2175" t="s" s="64">
        <v>56</v>
      </c>
      <c r="J2175" s="64"/>
      <c r="K2175" s="64"/>
      <c r="L2175" s="64"/>
      <c r="M2175" s="64"/>
      <c r="N2175" s="64"/>
      <c r="O2175" t="s" s="64">
        <v>890</v>
      </c>
      <c r="P2175" t="s" s="64">
        <v>3941</v>
      </c>
      <c r="Q2175" t="s" s="64">
        <v>102</v>
      </c>
      <c r="R2175" t="s" s="64">
        <v>268</v>
      </c>
      <c r="S2175" t="s" s="64">
        <v>395</v>
      </c>
      <c r="T2175" t="s" s="64">
        <v>425</v>
      </c>
      <c r="U2175" t="s" s="64">
        <v>563</v>
      </c>
      <c r="V2175" s="64"/>
      <c r="W2175" t="s" s="64">
        <v>871</v>
      </c>
    </row>
    <row r="2176" ht="14.25" customHeight="true">
      <c r="A2176" t="s" s="64">
        <v>1144</v>
      </c>
      <c r="B2176" t="s" s="64">
        <v>3967</v>
      </c>
      <c r="C2176" t="s" s="64">
        <v>871</v>
      </c>
      <c r="D2176" t="s" s="64">
        <v>40</v>
      </c>
      <c r="E2176" t="s" s="64">
        <v>40</v>
      </c>
      <c r="F2176" t="s" s="64">
        <v>3418</v>
      </c>
      <c r="G2176" t="s" s="64">
        <v>3419</v>
      </c>
      <c r="H2176" t="s" s="64">
        <v>61</v>
      </c>
      <c r="I2176" t="s" s="64">
        <v>56</v>
      </c>
      <c r="J2176" s="64"/>
      <c r="K2176" s="64"/>
      <c r="L2176" s="64"/>
      <c r="M2176" s="64"/>
      <c r="N2176" s="64"/>
      <c r="O2176" t="s" s="64">
        <v>890</v>
      </c>
      <c r="P2176" t="s" s="64">
        <v>3941</v>
      </c>
      <c r="Q2176" t="s" s="64">
        <v>102</v>
      </c>
      <c r="R2176" t="s" s="64">
        <v>268</v>
      </c>
      <c r="S2176" t="s" s="64">
        <v>395</v>
      </c>
      <c r="T2176" t="s" s="64">
        <v>425</v>
      </c>
      <c r="U2176" t="s" s="64">
        <v>563</v>
      </c>
      <c r="V2176" s="64"/>
      <c r="W2176" t="s" s="64">
        <v>871</v>
      </c>
    </row>
    <row r="2177" ht="14.25" customHeight="true">
      <c r="A2177" t="s" s="64">
        <v>1144</v>
      </c>
      <c r="B2177" t="s" s="64">
        <v>3968</v>
      </c>
      <c r="C2177" t="s" s="64">
        <v>871</v>
      </c>
      <c r="D2177" t="s" s="64">
        <v>40</v>
      </c>
      <c r="E2177" t="s" s="64">
        <v>40</v>
      </c>
      <c r="F2177" t="s" s="64">
        <v>3421</v>
      </c>
      <c r="G2177" t="s" s="64">
        <v>3422</v>
      </c>
      <c r="H2177" t="s" s="64">
        <v>61</v>
      </c>
      <c r="I2177" t="s" s="64">
        <v>56</v>
      </c>
      <c r="J2177" s="64"/>
      <c r="K2177" s="64"/>
      <c r="L2177" s="64"/>
      <c r="M2177" s="64"/>
      <c r="N2177" s="64"/>
      <c r="O2177" t="s" s="64">
        <v>890</v>
      </c>
      <c r="P2177" t="s" s="64">
        <v>3941</v>
      </c>
      <c r="Q2177" t="s" s="64">
        <v>102</v>
      </c>
      <c r="R2177" t="s" s="64">
        <v>268</v>
      </c>
      <c r="S2177" t="s" s="64">
        <v>395</v>
      </c>
      <c r="T2177" t="s" s="64">
        <v>425</v>
      </c>
      <c r="U2177" t="s" s="64">
        <v>563</v>
      </c>
      <c r="V2177" s="64"/>
      <c r="W2177" t="s" s="64">
        <v>871</v>
      </c>
    </row>
    <row r="2178" ht="14.25" customHeight="true">
      <c r="A2178" t="s" s="64">
        <v>1144</v>
      </c>
      <c r="B2178" t="s" s="64">
        <v>3969</v>
      </c>
      <c r="C2178" t="s" s="64">
        <v>871</v>
      </c>
      <c r="D2178" t="s" s="64">
        <v>40</v>
      </c>
      <c r="E2178" t="s" s="64">
        <v>40</v>
      </c>
      <c r="F2178" t="s" s="64">
        <v>3424</v>
      </c>
      <c r="G2178" t="s" s="64">
        <v>3425</v>
      </c>
      <c r="H2178" t="s" s="64">
        <v>61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3941</v>
      </c>
      <c r="Q2178" t="s" s="64">
        <v>102</v>
      </c>
      <c r="R2178" t="s" s="64">
        <v>268</v>
      </c>
      <c r="S2178" t="s" s="64">
        <v>395</v>
      </c>
      <c r="T2178" t="s" s="64">
        <v>425</v>
      </c>
      <c r="U2178" t="s" s="64">
        <v>563</v>
      </c>
      <c r="V2178" s="64"/>
      <c r="W2178" t="s" s="64">
        <v>871</v>
      </c>
    </row>
    <row r="2179" ht="14.25" customHeight="true">
      <c r="A2179" t="s" s="64">
        <v>1144</v>
      </c>
      <c r="B2179" t="s" s="64">
        <v>3970</v>
      </c>
      <c r="C2179" t="s" s="64">
        <v>871</v>
      </c>
      <c r="D2179" t="s" s="64">
        <v>40</v>
      </c>
      <c r="E2179" t="s" s="64">
        <v>40</v>
      </c>
      <c r="F2179" t="s" s="64">
        <v>3427</v>
      </c>
      <c r="G2179" t="s" s="64">
        <v>3428</v>
      </c>
      <c r="H2179" t="s" s="64">
        <v>61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3941</v>
      </c>
      <c r="Q2179" t="s" s="64">
        <v>102</v>
      </c>
      <c r="R2179" t="s" s="64">
        <v>268</v>
      </c>
      <c r="S2179" t="s" s="64">
        <v>395</v>
      </c>
      <c r="T2179" t="s" s="64">
        <v>425</v>
      </c>
      <c r="U2179" t="s" s="64">
        <v>563</v>
      </c>
      <c r="V2179" s="64"/>
      <c r="W2179" t="s" s="64">
        <v>871</v>
      </c>
    </row>
    <row r="2180" ht="14.25" customHeight="true">
      <c r="A2180" t="s" s="64">
        <v>1144</v>
      </c>
      <c r="B2180" t="s" s="64">
        <v>3971</v>
      </c>
      <c r="C2180" t="s" s="64">
        <v>871</v>
      </c>
      <c r="D2180" t="s" s="64">
        <v>40</v>
      </c>
      <c r="E2180" t="s" s="64">
        <v>40</v>
      </c>
      <c r="F2180" t="s" s="64">
        <v>3430</v>
      </c>
      <c r="G2180" t="s" s="64">
        <v>3431</v>
      </c>
      <c r="H2180" t="s" s="64">
        <v>61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3941</v>
      </c>
      <c r="Q2180" t="s" s="64">
        <v>102</v>
      </c>
      <c r="R2180" t="s" s="64">
        <v>268</v>
      </c>
      <c r="S2180" t="s" s="64">
        <v>395</v>
      </c>
      <c r="T2180" t="s" s="64">
        <v>425</v>
      </c>
      <c r="U2180" t="s" s="64">
        <v>563</v>
      </c>
      <c r="V2180" s="64"/>
      <c r="W2180" t="s" s="64">
        <v>871</v>
      </c>
    </row>
    <row r="2181" ht="14.25" customHeight="true">
      <c r="A2181" t="s" s="64">
        <v>1144</v>
      </c>
      <c r="B2181" t="s" s="64">
        <v>3972</v>
      </c>
      <c r="C2181" t="s" s="64">
        <v>871</v>
      </c>
      <c r="D2181" t="s" s="64">
        <v>40</v>
      </c>
      <c r="E2181" t="s" s="64">
        <v>40</v>
      </c>
      <c r="F2181" t="s" s="64">
        <v>3433</v>
      </c>
      <c r="G2181" t="s" s="64">
        <v>3434</v>
      </c>
      <c r="H2181" t="s" s="64">
        <v>61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3941</v>
      </c>
      <c r="Q2181" t="s" s="64">
        <v>102</v>
      </c>
      <c r="R2181" t="s" s="64">
        <v>268</v>
      </c>
      <c r="S2181" t="s" s="64">
        <v>395</v>
      </c>
      <c r="T2181" t="s" s="64">
        <v>425</v>
      </c>
      <c r="U2181" t="s" s="64">
        <v>563</v>
      </c>
      <c r="V2181" s="64"/>
      <c r="W2181" t="s" s="64">
        <v>871</v>
      </c>
    </row>
    <row r="2182" ht="14.25" customHeight="true">
      <c r="A2182" t="s" s="64">
        <v>1144</v>
      </c>
      <c r="B2182" t="s" s="64">
        <v>3973</v>
      </c>
      <c r="C2182" t="s" s="64">
        <v>871</v>
      </c>
      <c r="D2182" t="s" s="64">
        <v>40</v>
      </c>
      <c r="E2182" t="s" s="64">
        <v>40</v>
      </c>
      <c r="F2182" t="s" s="64">
        <v>3436</v>
      </c>
      <c r="G2182" t="s" s="64">
        <v>3437</v>
      </c>
      <c r="H2182" t="s" s="64">
        <v>61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3941</v>
      </c>
      <c r="Q2182" t="s" s="64">
        <v>102</v>
      </c>
      <c r="R2182" t="s" s="64">
        <v>268</v>
      </c>
      <c r="S2182" t="s" s="64">
        <v>395</v>
      </c>
      <c r="T2182" t="s" s="64">
        <v>425</v>
      </c>
      <c r="U2182" t="s" s="64">
        <v>563</v>
      </c>
      <c r="V2182" s="64"/>
      <c r="W2182" t="s" s="64">
        <v>871</v>
      </c>
    </row>
    <row r="2183" ht="14.25" customHeight="true">
      <c r="A2183" t="s" s="64">
        <v>1144</v>
      </c>
      <c r="B2183" t="s" s="64">
        <v>3974</v>
      </c>
      <c r="C2183" t="s" s="64">
        <v>871</v>
      </c>
      <c r="D2183" t="s" s="64">
        <v>40</v>
      </c>
      <c r="E2183" t="s" s="64">
        <v>40</v>
      </c>
      <c r="F2183" t="s" s="64">
        <v>3439</v>
      </c>
      <c r="G2183" t="s" s="64">
        <v>3440</v>
      </c>
      <c r="H2183" t="s" s="64">
        <v>61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3941</v>
      </c>
      <c r="Q2183" t="s" s="64">
        <v>102</v>
      </c>
      <c r="R2183" t="s" s="64">
        <v>268</v>
      </c>
      <c r="S2183" t="s" s="64">
        <v>395</v>
      </c>
      <c r="T2183" t="s" s="64">
        <v>425</v>
      </c>
      <c r="U2183" t="s" s="64">
        <v>563</v>
      </c>
      <c r="V2183" s="64"/>
      <c r="W2183" t="s" s="64">
        <v>871</v>
      </c>
    </row>
    <row r="2184" ht="14.25" customHeight="true">
      <c r="A2184" t="s" s="64">
        <v>1144</v>
      </c>
      <c r="B2184" t="s" s="64">
        <v>3975</v>
      </c>
      <c r="C2184" t="s" s="64">
        <v>871</v>
      </c>
      <c r="D2184" t="s" s="64">
        <v>40</v>
      </c>
      <c r="E2184" t="s" s="64">
        <v>40</v>
      </c>
      <c r="F2184" t="s" s="64">
        <v>3442</v>
      </c>
      <c r="G2184" t="s" s="64">
        <v>3443</v>
      </c>
      <c r="H2184" t="s" s="64">
        <v>61</v>
      </c>
      <c r="I2184" t="s" s="64">
        <v>56</v>
      </c>
      <c r="J2184" s="64"/>
      <c r="K2184" s="64"/>
      <c r="L2184" s="64"/>
      <c r="M2184" s="64"/>
      <c r="N2184" s="64"/>
      <c r="O2184" t="s" s="64">
        <v>890</v>
      </c>
      <c r="P2184" t="s" s="64">
        <v>3941</v>
      </c>
      <c r="Q2184" t="s" s="64">
        <v>102</v>
      </c>
      <c r="R2184" t="s" s="64">
        <v>268</v>
      </c>
      <c r="S2184" t="s" s="64">
        <v>395</v>
      </c>
      <c r="T2184" t="s" s="64">
        <v>425</v>
      </c>
      <c r="U2184" t="s" s="64">
        <v>563</v>
      </c>
      <c r="V2184" s="64"/>
      <c r="W2184" t="s" s="64">
        <v>871</v>
      </c>
    </row>
    <row r="2185" ht="14.25" customHeight="true">
      <c r="A2185" t="s" s="64">
        <v>1144</v>
      </c>
      <c r="B2185" t="s" s="64">
        <v>3976</v>
      </c>
      <c r="C2185" t="s" s="64">
        <v>871</v>
      </c>
      <c r="D2185" t="s" s="64">
        <v>40</v>
      </c>
      <c r="E2185" t="s" s="64">
        <v>40</v>
      </c>
      <c r="F2185" t="s" s="64">
        <v>3445</v>
      </c>
      <c r="G2185" t="s" s="64">
        <v>3446</v>
      </c>
      <c r="H2185" t="s" s="64">
        <v>61</v>
      </c>
      <c r="I2185" t="s" s="64">
        <v>56</v>
      </c>
      <c r="J2185" s="64"/>
      <c r="K2185" s="64"/>
      <c r="L2185" s="64"/>
      <c r="M2185" s="64"/>
      <c r="N2185" s="64"/>
      <c r="O2185" t="s" s="64">
        <v>890</v>
      </c>
      <c r="P2185" t="s" s="64">
        <v>3941</v>
      </c>
      <c r="Q2185" t="s" s="64">
        <v>102</v>
      </c>
      <c r="R2185" t="s" s="64">
        <v>268</v>
      </c>
      <c r="S2185" t="s" s="64">
        <v>395</v>
      </c>
      <c r="T2185" t="s" s="64">
        <v>425</v>
      </c>
      <c r="U2185" t="s" s="64">
        <v>563</v>
      </c>
      <c r="V2185" s="64"/>
      <c r="W2185" t="s" s="64">
        <v>871</v>
      </c>
    </row>
    <row r="2186" ht="14.25" customHeight="true">
      <c r="A2186" t="s" s="64">
        <v>1144</v>
      </c>
      <c r="B2186" t="s" s="64">
        <v>3977</v>
      </c>
      <c r="C2186" t="s" s="64">
        <v>871</v>
      </c>
      <c r="D2186" t="s" s="64">
        <v>40</v>
      </c>
      <c r="E2186" t="s" s="64">
        <v>40</v>
      </c>
      <c r="F2186" t="s" s="64">
        <v>3448</v>
      </c>
      <c r="G2186" t="s" s="64">
        <v>3449</v>
      </c>
      <c r="H2186" t="s" s="64">
        <v>61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3941</v>
      </c>
      <c r="Q2186" t="s" s="64">
        <v>102</v>
      </c>
      <c r="R2186" t="s" s="64">
        <v>268</v>
      </c>
      <c r="S2186" t="s" s="64">
        <v>395</v>
      </c>
      <c r="T2186" t="s" s="64">
        <v>425</v>
      </c>
      <c r="U2186" t="s" s="64">
        <v>563</v>
      </c>
      <c r="V2186" s="64"/>
      <c r="W2186" t="s" s="64">
        <v>871</v>
      </c>
    </row>
    <row r="2187" ht="14.25" customHeight="true">
      <c r="A2187" t="s" s="64">
        <v>1144</v>
      </c>
      <c r="B2187" t="s" s="64">
        <v>3978</v>
      </c>
      <c r="C2187" t="s" s="64">
        <v>871</v>
      </c>
      <c r="D2187" t="s" s="64">
        <v>40</v>
      </c>
      <c r="E2187" t="s" s="64">
        <v>40</v>
      </c>
      <c r="F2187" t="s" s="64">
        <v>3451</v>
      </c>
      <c r="G2187" t="s" s="64">
        <v>3452</v>
      </c>
      <c r="H2187" t="s" s="64">
        <v>61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3941</v>
      </c>
      <c r="Q2187" t="s" s="64">
        <v>102</v>
      </c>
      <c r="R2187" t="s" s="64">
        <v>268</v>
      </c>
      <c r="S2187" t="s" s="64">
        <v>395</v>
      </c>
      <c r="T2187" t="s" s="64">
        <v>425</v>
      </c>
      <c r="U2187" t="s" s="64">
        <v>563</v>
      </c>
      <c r="V2187" s="64"/>
      <c r="W2187" t="s" s="64">
        <v>871</v>
      </c>
    </row>
    <row r="2188" ht="14.25" customHeight="true">
      <c r="A2188" t="s" s="64">
        <v>1144</v>
      </c>
      <c r="B2188" t="s" s="64">
        <v>3979</v>
      </c>
      <c r="C2188" t="s" s="64">
        <v>871</v>
      </c>
      <c r="D2188" t="s" s="64">
        <v>40</v>
      </c>
      <c r="E2188" t="s" s="64">
        <v>40</v>
      </c>
      <c r="F2188" t="s" s="64">
        <v>3454</v>
      </c>
      <c r="G2188" t="s" s="64">
        <v>3455</v>
      </c>
      <c r="H2188" t="s" s="64">
        <v>61</v>
      </c>
      <c r="I2188" t="s" s="64">
        <v>56</v>
      </c>
      <c r="J2188" s="64"/>
      <c r="K2188" s="64"/>
      <c r="L2188" s="64"/>
      <c r="M2188" s="64"/>
      <c r="N2188" s="64"/>
      <c r="O2188" t="s" s="64">
        <v>890</v>
      </c>
      <c r="P2188" t="s" s="64">
        <v>3941</v>
      </c>
      <c r="Q2188" t="s" s="64">
        <v>102</v>
      </c>
      <c r="R2188" t="s" s="64">
        <v>268</v>
      </c>
      <c r="S2188" t="s" s="64">
        <v>395</v>
      </c>
      <c r="T2188" t="s" s="64">
        <v>425</v>
      </c>
      <c r="U2188" t="s" s="64">
        <v>563</v>
      </c>
      <c r="V2188" s="64"/>
      <c r="W2188" t="s" s="64">
        <v>871</v>
      </c>
    </row>
    <row r="2189" ht="14.25" customHeight="true">
      <c r="A2189" t="s" s="64">
        <v>1144</v>
      </c>
      <c r="B2189" t="s" s="64">
        <v>3980</v>
      </c>
      <c r="C2189" t="s" s="64">
        <v>871</v>
      </c>
      <c r="D2189" t="s" s="64">
        <v>40</v>
      </c>
      <c r="E2189" t="s" s="64">
        <v>40</v>
      </c>
      <c r="F2189" t="s" s="64">
        <v>3457</v>
      </c>
      <c r="G2189" t="s" s="64">
        <v>3458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3941</v>
      </c>
      <c r="Q2189" t="s" s="64">
        <v>102</v>
      </c>
      <c r="R2189" t="s" s="64">
        <v>268</v>
      </c>
      <c r="S2189" t="s" s="64">
        <v>395</v>
      </c>
      <c r="T2189" t="s" s="64">
        <v>425</v>
      </c>
      <c r="U2189" t="s" s="64">
        <v>563</v>
      </c>
      <c r="V2189" s="64"/>
      <c r="W2189" t="s" s="64">
        <v>871</v>
      </c>
    </row>
    <row r="2190" ht="14.25" customHeight="true">
      <c r="A2190" t="s" s="64">
        <v>1144</v>
      </c>
      <c r="B2190" t="s" s="64">
        <v>3981</v>
      </c>
      <c r="C2190" t="s" s="64">
        <v>871</v>
      </c>
      <c r="D2190" t="s" s="64">
        <v>40</v>
      </c>
      <c r="E2190" t="s" s="64">
        <v>40</v>
      </c>
      <c r="F2190" t="s" s="64">
        <v>3460</v>
      </c>
      <c r="G2190" t="s" s="64">
        <v>3461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3941</v>
      </c>
      <c r="Q2190" t="s" s="64">
        <v>102</v>
      </c>
      <c r="R2190" t="s" s="64">
        <v>268</v>
      </c>
      <c r="S2190" t="s" s="64">
        <v>395</v>
      </c>
      <c r="T2190" t="s" s="64">
        <v>425</v>
      </c>
      <c r="U2190" t="s" s="64">
        <v>563</v>
      </c>
      <c r="V2190" s="64"/>
      <c r="W2190" t="s" s="64">
        <v>871</v>
      </c>
    </row>
    <row r="2191" ht="14.25" customHeight="true">
      <c r="A2191" t="s" s="64">
        <v>1144</v>
      </c>
      <c r="B2191" t="s" s="64">
        <v>3982</v>
      </c>
      <c r="C2191" t="s" s="64">
        <v>871</v>
      </c>
      <c r="D2191" t="s" s="64">
        <v>40</v>
      </c>
      <c r="E2191" t="s" s="64">
        <v>40</v>
      </c>
      <c r="F2191" t="s" s="64">
        <v>3463</v>
      </c>
      <c r="G2191" t="s" s="64">
        <v>3464</v>
      </c>
      <c r="H2191" t="s" s="64">
        <v>61</v>
      </c>
      <c r="I2191" t="s" s="64">
        <v>56</v>
      </c>
      <c r="J2191" s="64"/>
      <c r="K2191" s="64"/>
      <c r="L2191" s="64"/>
      <c r="M2191" s="64"/>
      <c r="N2191" s="64"/>
      <c r="O2191" t="s" s="64">
        <v>890</v>
      </c>
      <c r="P2191" t="s" s="64">
        <v>3941</v>
      </c>
      <c r="Q2191" t="s" s="64">
        <v>102</v>
      </c>
      <c r="R2191" t="s" s="64">
        <v>268</v>
      </c>
      <c r="S2191" t="s" s="64">
        <v>395</v>
      </c>
      <c r="T2191" t="s" s="64">
        <v>425</v>
      </c>
      <c r="U2191" t="s" s="64">
        <v>563</v>
      </c>
      <c r="V2191" s="64"/>
      <c r="W2191" t="s" s="64">
        <v>871</v>
      </c>
    </row>
    <row r="2192" ht="14.25" customHeight="true">
      <c r="A2192" t="s" s="64">
        <v>1144</v>
      </c>
      <c r="B2192" t="s" s="64">
        <v>3983</v>
      </c>
      <c r="C2192" t="s" s="64">
        <v>871</v>
      </c>
      <c r="D2192" t="s" s="64">
        <v>40</v>
      </c>
      <c r="E2192" t="s" s="64">
        <v>40</v>
      </c>
      <c r="F2192" t="s" s="64">
        <v>3466</v>
      </c>
      <c r="G2192" t="s" s="64">
        <v>3467</v>
      </c>
      <c r="H2192" t="s" s="64">
        <v>61</v>
      </c>
      <c r="I2192" t="s" s="64">
        <v>56</v>
      </c>
      <c r="J2192" s="64"/>
      <c r="K2192" s="64"/>
      <c r="L2192" s="64"/>
      <c r="M2192" s="64"/>
      <c r="N2192" s="64"/>
      <c r="O2192" t="s" s="64">
        <v>890</v>
      </c>
      <c r="P2192" t="s" s="64">
        <v>3941</v>
      </c>
      <c r="Q2192" t="s" s="64">
        <v>102</v>
      </c>
      <c r="R2192" t="s" s="64">
        <v>268</v>
      </c>
      <c r="S2192" t="s" s="64">
        <v>395</v>
      </c>
      <c r="T2192" t="s" s="64">
        <v>425</v>
      </c>
      <c r="U2192" t="s" s="64">
        <v>563</v>
      </c>
      <c r="V2192" s="64"/>
      <c r="W2192" t="s" s="64">
        <v>871</v>
      </c>
    </row>
    <row r="2193" ht="14.25" customHeight="true">
      <c r="A2193" t="s" s="64">
        <v>1144</v>
      </c>
      <c r="B2193" t="s" s="64">
        <v>3984</v>
      </c>
      <c r="C2193" t="s" s="64">
        <v>871</v>
      </c>
      <c r="D2193" t="s" s="64">
        <v>40</v>
      </c>
      <c r="E2193" t="s" s="64">
        <v>40</v>
      </c>
      <c r="F2193" t="s" s="64">
        <v>3469</v>
      </c>
      <c r="G2193" t="s" s="64">
        <v>3470</v>
      </c>
      <c r="H2193" t="s" s="64">
        <v>61</v>
      </c>
      <c r="I2193" t="s" s="64">
        <v>56</v>
      </c>
      <c r="J2193" s="64"/>
      <c r="K2193" s="64"/>
      <c r="L2193" s="64"/>
      <c r="M2193" s="64"/>
      <c r="N2193" s="64"/>
      <c r="O2193" t="s" s="64">
        <v>890</v>
      </c>
      <c r="P2193" t="s" s="64">
        <v>3941</v>
      </c>
      <c r="Q2193" t="s" s="64">
        <v>102</v>
      </c>
      <c r="R2193" t="s" s="64">
        <v>268</v>
      </c>
      <c r="S2193" t="s" s="64">
        <v>395</v>
      </c>
      <c r="T2193" t="s" s="64">
        <v>425</v>
      </c>
      <c r="U2193" t="s" s="64">
        <v>563</v>
      </c>
      <c r="V2193" s="64"/>
      <c r="W2193" t="s" s="64">
        <v>871</v>
      </c>
    </row>
    <row r="2194" ht="14.25" customHeight="true">
      <c r="A2194" t="s" s="64">
        <v>1144</v>
      </c>
      <c r="B2194" t="s" s="64">
        <v>3985</v>
      </c>
      <c r="C2194" t="s" s="64">
        <v>871</v>
      </c>
      <c r="D2194" t="s" s="64">
        <v>40</v>
      </c>
      <c r="E2194" t="s" s="64">
        <v>40</v>
      </c>
      <c r="F2194" t="s" s="64">
        <v>3472</v>
      </c>
      <c r="G2194" t="s" s="64">
        <v>3473</v>
      </c>
      <c r="H2194" t="s" s="64">
        <v>61</v>
      </c>
      <c r="I2194" t="s" s="64">
        <v>56</v>
      </c>
      <c r="J2194" s="64"/>
      <c r="K2194" s="64"/>
      <c r="L2194" s="64"/>
      <c r="M2194" s="64"/>
      <c r="N2194" s="64"/>
      <c r="O2194" t="s" s="64">
        <v>890</v>
      </c>
      <c r="P2194" t="s" s="64">
        <v>3941</v>
      </c>
      <c r="Q2194" t="s" s="64">
        <v>102</v>
      </c>
      <c r="R2194" t="s" s="64">
        <v>268</v>
      </c>
      <c r="S2194" t="s" s="64">
        <v>395</v>
      </c>
      <c r="T2194" t="s" s="64">
        <v>425</v>
      </c>
      <c r="U2194" t="s" s="64">
        <v>563</v>
      </c>
      <c r="V2194" s="64"/>
      <c r="W2194" t="s" s="64">
        <v>871</v>
      </c>
    </row>
    <row r="2195" ht="14.25" customHeight="true">
      <c r="A2195" t="s" s="64">
        <v>1144</v>
      </c>
      <c r="B2195" t="s" s="64">
        <v>3986</v>
      </c>
      <c r="C2195" t="s" s="64">
        <v>871</v>
      </c>
      <c r="D2195" t="s" s="64">
        <v>40</v>
      </c>
      <c r="E2195" t="s" s="64">
        <v>40</v>
      </c>
      <c r="F2195" t="s" s="64">
        <v>3475</v>
      </c>
      <c r="G2195" t="s" s="64">
        <v>3476</v>
      </c>
      <c r="H2195" t="s" s="64">
        <v>61</v>
      </c>
      <c r="I2195" t="s" s="64">
        <v>56</v>
      </c>
      <c r="J2195" s="64"/>
      <c r="K2195" s="64"/>
      <c r="L2195" s="64"/>
      <c r="M2195" s="64"/>
      <c r="N2195" s="64"/>
      <c r="O2195" t="s" s="64">
        <v>890</v>
      </c>
      <c r="P2195" t="s" s="64">
        <v>3941</v>
      </c>
      <c r="Q2195" t="s" s="64">
        <v>102</v>
      </c>
      <c r="R2195" t="s" s="64">
        <v>268</v>
      </c>
      <c r="S2195" t="s" s="64">
        <v>395</v>
      </c>
      <c r="T2195" t="s" s="64">
        <v>425</v>
      </c>
      <c r="U2195" t="s" s="64">
        <v>563</v>
      </c>
      <c r="V2195" s="64"/>
      <c r="W2195" t="s" s="64">
        <v>871</v>
      </c>
    </row>
    <row r="2196" ht="14.25" customHeight="true">
      <c r="A2196" t="s" s="64">
        <v>1144</v>
      </c>
      <c r="B2196" t="s" s="64">
        <v>3987</v>
      </c>
      <c r="C2196" t="s" s="64">
        <v>871</v>
      </c>
      <c r="D2196" t="s" s="64">
        <v>40</v>
      </c>
      <c r="E2196" t="s" s="64">
        <v>40</v>
      </c>
      <c r="F2196" t="s" s="64">
        <v>3478</v>
      </c>
      <c r="G2196" t="s" s="64">
        <v>3479</v>
      </c>
      <c r="H2196" t="s" s="64">
        <v>61</v>
      </c>
      <c r="I2196" t="s" s="64">
        <v>56</v>
      </c>
      <c r="J2196" s="64"/>
      <c r="K2196" s="64"/>
      <c r="L2196" s="64"/>
      <c r="M2196" s="64"/>
      <c r="N2196" s="64"/>
      <c r="O2196" t="s" s="64">
        <v>890</v>
      </c>
      <c r="P2196" t="s" s="64">
        <v>3941</v>
      </c>
      <c r="Q2196" t="s" s="64">
        <v>102</v>
      </c>
      <c r="R2196" t="s" s="64">
        <v>268</v>
      </c>
      <c r="S2196" t="s" s="64">
        <v>395</v>
      </c>
      <c r="T2196" t="s" s="64">
        <v>425</v>
      </c>
      <c r="U2196" t="s" s="64">
        <v>563</v>
      </c>
      <c r="V2196" s="64"/>
      <c r="W2196" t="s" s="64">
        <v>871</v>
      </c>
    </row>
    <row r="2197" ht="14.25" customHeight="true">
      <c r="A2197" t="s" s="64">
        <v>1144</v>
      </c>
      <c r="B2197" t="s" s="64">
        <v>3988</v>
      </c>
      <c r="C2197" t="s" s="64">
        <v>871</v>
      </c>
      <c r="D2197" t="s" s="64">
        <v>40</v>
      </c>
      <c r="E2197" t="s" s="64">
        <v>40</v>
      </c>
      <c r="F2197" t="s" s="64">
        <v>3481</v>
      </c>
      <c r="G2197" t="s" s="64">
        <v>3482</v>
      </c>
      <c r="H2197" t="s" s="64">
        <v>61</v>
      </c>
      <c r="I2197" t="s" s="64">
        <v>56</v>
      </c>
      <c r="J2197" s="64"/>
      <c r="K2197" s="64"/>
      <c r="L2197" s="64"/>
      <c r="M2197" s="64"/>
      <c r="N2197" s="64"/>
      <c r="O2197" t="s" s="64">
        <v>890</v>
      </c>
      <c r="P2197" t="s" s="64">
        <v>3941</v>
      </c>
      <c r="Q2197" t="s" s="64">
        <v>102</v>
      </c>
      <c r="R2197" t="s" s="64">
        <v>268</v>
      </c>
      <c r="S2197" t="s" s="64">
        <v>395</v>
      </c>
      <c r="T2197" t="s" s="64">
        <v>425</v>
      </c>
      <c r="U2197" t="s" s="64">
        <v>563</v>
      </c>
      <c r="V2197" s="64"/>
      <c r="W2197" t="s" s="64">
        <v>871</v>
      </c>
    </row>
    <row r="2198" ht="14.25" customHeight="true">
      <c r="A2198" t="s" s="64">
        <v>1144</v>
      </c>
      <c r="B2198" t="s" s="64">
        <v>3989</v>
      </c>
      <c r="C2198" t="s" s="64">
        <v>871</v>
      </c>
      <c r="D2198" t="s" s="64">
        <v>40</v>
      </c>
      <c r="E2198" t="s" s="64">
        <v>40</v>
      </c>
      <c r="F2198" t="s" s="64">
        <v>3484</v>
      </c>
      <c r="G2198" t="s" s="64">
        <v>3485</v>
      </c>
      <c r="H2198" t="s" s="64">
        <v>61</v>
      </c>
      <c r="I2198" t="s" s="64">
        <v>56</v>
      </c>
      <c r="J2198" s="64"/>
      <c r="K2198" s="64"/>
      <c r="L2198" s="64"/>
      <c r="M2198" s="64"/>
      <c r="N2198" s="64"/>
      <c r="O2198" t="s" s="64">
        <v>890</v>
      </c>
      <c r="P2198" t="s" s="64">
        <v>3941</v>
      </c>
      <c r="Q2198" t="s" s="64">
        <v>102</v>
      </c>
      <c r="R2198" t="s" s="64">
        <v>268</v>
      </c>
      <c r="S2198" t="s" s="64">
        <v>395</v>
      </c>
      <c r="T2198" t="s" s="64">
        <v>425</v>
      </c>
      <c r="U2198" t="s" s="64">
        <v>563</v>
      </c>
      <c r="V2198" s="64"/>
      <c r="W2198" t="s" s="64">
        <v>871</v>
      </c>
    </row>
    <row r="2199" ht="14.25" customHeight="true">
      <c r="A2199" t="s" s="64">
        <v>1144</v>
      </c>
      <c r="B2199" t="s" s="64">
        <v>3990</v>
      </c>
      <c r="C2199" t="s" s="64">
        <v>871</v>
      </c>
      <c r="D2199" t="s" s="64">
        <v>40</v>
      </c>
      <c r="E2199" t="s" s="64">
        <v>40</v>
      </c>
      <c r="F2199" t="s" s="64">
        <v>3487</v>
      </c>
      <c r="G2199" t="s" s="64">
        <v>3488</v>
      </c>
      <c r="H2199" t="s" s="64">
        <v>61</v>
      </c>
      <c r="I2199" t="s" s="64">
        <v>56</v>
      </c>
      <c r="J2199" s="64"/>
      <c r="K2199" s="64"/>
      <c r="L2199" s="64"/>
      <c r="M2199" s="64"/>
      <c r="N2199" s="64"/>
      <c r="O2199" t="s" s="64">
        <v>890</v>
      </c>
      <c r="P2199" t="s" s="64">
        <v>3941</v>
      </c>
      <c r="Q2199" t="s" s="64">
        <v>102</v>
      </c>
      <c r="R2199" t="s" s="64">
        <v>268</v>
      </c>
      <c r="S2199" t="s" s="64">
        <v>395</v>
      </c>
      <c r="T2199" t="s" s="64">
        <v>425</v>
      </c>
      <c r="U2199" t="s" s="64">
        <v>563</v>
      </c>
      <c r="V2199" s="64"/>
      <c r="W2199" t="s" s="64">
        <v>871</v>
      </c>
    </row>
    <row r="2200" ht="14.25" customHeight="true">
      <c r="A2200" t="s" s="64">
        <v>1144</v>
      </c>
      <c r="B2200" t="s" s="64">
        <v>3991</v>
      </c>
      <c r="C2200" t="s" s="64">
        <v>871</v>
      </c>
      <c r="D2200" t="s" s="64">
        <v>40</v>
      </c>
      <c r="E2200" t="s" s="64">
        <v>40</v>
      </c>
      <c r="F2200" t="s" s="64">
        <v>3490</v>
      </c>
      <c r="G2200" t="s" s="64">
        <v>3491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3941</v>
      </c>
      <c r="Q2200" t="s" s="64">
        <v>102</v>
      </c>
      <c r="R2200" t="s" s="64">
        <v>268</v>
      </c>
      <c r="S2200" t="s" s="64">
        <v>395</v>
      </c>
      <c r="T2200" t="s" s="64">
        <v>425</v>
      </c>
      <c r="U2200" t="s" s="64">
        <v>563</v>
      </c>
      <c r="V2200" s="64"/>
      <c r="W2200" t="s" s="64">
        <v>871</v>
      </c>
    </row>
    <row r="2201" ht="14.25" customHeight="true">
      <c r="A2201" t="s" s="64">
        <v>1144</v>
      </c>
      <c r="B2201" t="s" s="64">
        <v>3992</v>
      </c>
      <c r="C2201" t="s" s="64">
        <v>871</v>
      </c>
      <c r="D2201" t="s" s="64">
        <v>40</v>
      </c>
      <c r="E2201" t="s" s="64">
        <v>40</v>
      </c>
      <c r="F2201" t="s" s="64">
        <v>3493</v>
      </c>
      <c r="G2201" t="s" s="64">
        <v>3494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3941</v>
      </c>
      <c r="Q2201" t="s" s="64">
        <v>102</v>
      </c>
      <c r="R2201" t="s" s="64">
        <v>268</v>
      </c>
      <c r="S2201" t="s" s="64">
        <v>395</v>
      </c>
      <c r="T2201" t="s" s="64">
        <v>425</v>
      </c>
      <c r="U2201" t="s" s="64">
        <v>563</v>
      </c>
      <c r="V2201" s="64"/>
      <c r="W2201" t="s" s="64">
        <v>871</v>
      </c>
    </row>
    <row r="2202" ht="14.25" customHeight="true">
      <c r="A2202" t="s" s="64">
        <v>1144</v>
      </c>
      <c r="B2202" t="s" s="64">
        <v>3993</v>
      </c>
      <c r="C2202" t="s" s="64">
        <v>871</v>
      </c>
      <c r="D2202" t="s" s="64">
        <v>40</v>
      </c>
      <c r="E2202" t="s" s="64">
        <v>40</v>
      </c>
      <c r="F2202" t="s" s="64">
        <v>3496</v>
      </c>
      <c r="G2202" t="s" s="64">
        <v>3497</v>
      </c>
      <c r="H2202" t="s" s="64">
        <v>61</v>
      </c>
      <c r="I2202" t="s" s="64">
        <v>56</v>
      </c>
      <c r="J2202" s="64"/>
      <c r="K2202" s="64"/>
      <c r="L2202" s="64"/>
      <c r="M2202" s="64"/>
      <c r="N2202" s="64"/>
      <c r="O2202" t="s" s="64">
        <v>890</v>
      </c>
      <c r="P2202" t="s" s="64">
        <v>3941</v>
      </c>
      <c r="Q2202" t="s" s="64">
        <v>102</v>
      </c>
      <c r="R2202" t="s" s="64">
        <v>268</v>
      </c>
      <c r="S2202" t="s" s="64">
        <v>395</v>
      </c>
      <c r="T2202" t="s" s="64">
        <v>425</v>
      </c>
      <c r="U2202" t="s" s="64">
        <v>563</v>
      </c>
      <c r="V2202" s="64"/>
      <c r="W2202" t="s" s="64">
        <v>871</v>
      </c>
    </row>
    <row r="2203" ht="14.25" customHeight="true">
      <c r="A2203" t="s" s="64">
        <v>1144</v>
      </c>
      <c r="B2203" t="s" s="64">
        <v>3994</v>
      </c>
      <c r="C2203" t="s" s="64">
        <v>871</v>
      </c>
      <c r="D2203" t="s" s="64">
        <v>40</v>
      </c>
      <c r="E2203" t="s" s="64">
        <v>40</v>
      </c>
      <c r="F2203" t="s" s="64">
        <v>3499</v>
      </c>
      <c r="G2203" t="s" s="64">
        <v>3500</v>
      </c>
      <c r="H2203" t="s" s="64">
        <v>61</v>
      </c>
      <c r="I2203" t="s" s="64">
        <v>56</v>
      </c>
      <c r="J2203" s="64"/>
      <c r="K2203" s="64"/>
      <c r="L2203" s="64"/>
      <c r="M2203" s="64"/>
      <c r="N2203" s="64"/>
      <c r="O2203" t="s" s="64">
        <v>890</v>
      </c>
      <c r="P2203" t="s" s="64">
        <v>3941</v>
      </c>
      <c r="Q2203" t="s" s="64">
        <v>102</v>
      </c>
      <c r="R2203" t="s" s="64">
        <v>268</v>
      </c>
      <c r="S2203" t="s" s="64">
        <v>395</v>
      </c>
      <c r="T2203" t="s" s="64">
        <v>425</v>
      </c>
      <c r="U2203" t="s" s="64">
        <v>563</v>
      </c>
      <c r="V2203" s="64"/>
      <c r="W2203" t="s" s="64">
        <v>871</v>
      </c>
    </row>
    <row r="2204" ht="14.25" customHeight="true">
      <c r="A2204" t="s" s="64">
        <v>1144</v>
      </c>
      <c r="B2204" t="s" s="64">
        <v>3995</v>
      </c>
      <c r="C2204" t="s" s="64">
        <v>871</v>
      </c>
      <c r="D2204" t="s" s="64">
        <v>40</v>
      </c>
      <c r="E2204" t="s" s="64">
        <v>40</v>
      </c>
      <c r="F2204" t="s" s="64">
        <v>3502</v>
      </c>
      <c r="G2204" t="s" s="64">
        <v>3503</v>
      </c>
      <c r="H2204" t="s" s="64">
        <v>61</v>
      </c>
      <c r="I2204" t="s" s="64">
        <v>56</v>
      </c>
      <c r="J2204" s="64"/>
      <c r="K2204" s="64"/>
      <c r="L2204" s="64"/>
      <c r="M2204" s="64"/>
      <c r="N2204" s="64"/>
      <c r="O2204" t="s" s="64">
        <v>890</v>
      </c>
      <c r="P2204" t="s" s="64">
        <v>3941</v>
      </c>
      <c r="Q2204" t="s" s="64">
        <v>102</v>
      </c>
      <c r="R2204" t="s" s="64">
        <v>268</v>
      </c>
      <c r="S2204" t="s" s="64">
        <v>395</v>
      </c>
      <c r="T2204" t="s" s="64">
        <v>425</v>
      </c>
      <c r="U2204" t="s" s="64">
        <v>563</v>
      </c>
      <c r="V2204" s="64"/>
      <c r="W2204" t="s" s="64">
        <v>871</v>
      </c>
    </row>
    <row r="2205" ht="14.25" customHeight="true">
      <c r="A2205" t="s" s="64">
        <v>1144</v>
      </c>
      <c r="B2205" t="s" s="64">
        <v>3996</v>
      </c>
      <c r="C2205" t="s" s="64">
        <v>871</v>
      </c>
      <c r="D2205" t="s" s="64">
        <v>40</v>
      </c>
      <c r="E2205" t="s" s="64">
        <v>40</v>
      </c>
      <c r="F2205" t="s" s="64">
        <v>3505</v>
      </c>
      <c r="G2205" t="s" s="64">
        <v>3506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3941</v>
      </c>
      <c r="Q2205" t="s" s="64">
        <v>102</v>
      </c>
      <c r="R2205" t="s" s="64">
        <v>268</v>
      </c>
      <c r="S2205" t="s" s="64">
        <v>395</v>
      </c>
      <c r="T2205" t="s" s="64">
        <v>425</v>
      </c>
      <c r="U2205" t="s" s="64">
        <v>563</v>
      </c>
      <c r="V2205" s="64"/>
      <c r="W2205" t="s" s="64">
        <v>871</v>
      </c>
    </row>
    <row r="2206" ht="14.25" customHeight="true">
      <c r="A2206" t="s" s="64">
        <v>1144</v>
      </c>
      <c r="B2206" t="s" s="64">
        <v>3997</v>
      </c>
      <c r="C2206" t="s" s="64">
        <v>871</v>
      </c>
      <c r="D2206" t="s" s="64">
        <v>40</v>
      </c>
      <c r="E2206" t="s" s="64">
        <v>40</v>
      </c>
      <c r="F2206" t="s" s="64">
        <v>3508</v>
      </c>
      <c r="G2206" t="s" s="64">
        <v>3509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3941</v>
      </c>
      <c r="Q2206" t="s" s="64">
        <v>102</v>
      </c>
      <c r="R2206" t="s" s="64">
        <v>268</v>
      </c>
      <c r="S2206" t="s" s="64">
        <v>395</v>
      </c>
      <c r="T2206" t="s" s="64">
        <v>425</v>
      </c>
      <c r="U2206" t="s" s="64">
        <v>563</v>
      </c>
      <c r="V2206" s="64"/>
      <c r="W2206" t="s" s="64">
        <v>871</v>
      </c>
    </row>
    <row r="2207" ht="14.25" customHeight="true">
      <c r="A2207" t="s" s="64">
        <v>1144</v>
      </c>
      <c r="B2207" t="s" s="64">
        <v>3998</v>
      </c>
      <c r="C2207" t="s" s="64">
        <v>871</v>
      </c>
      <c r="D2207" t="s" s="64">
        <v>40</v>
      </c>
      <c r="E2207" t="s" s="64">
        <v>40</v>
      </c>
      <c r="F2207" t="s" s="64">
        <v>3511</v>
      </c>
      <c r="G2207" t="s" s="64">
        <v>3512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3941</v>
      </c>
      <c r="Q2207" t="s" s="64">
        <v>102</v>
      </c>
      <c r="R2207" t="s" s="64">
        <v>268</v>
      </c>
      <c r="S2207" t="s" s="64">
        <v>395</v>
      </c>
      <c r="T2207" t="s" s="64">
        <v>425</v>
      </c>
      <c r="U2207" t="s" s="64">
        <v>563</v>
      </c>
      <c r="V2207" s="64"/>
      <c r="W2207" t="s" s="64">
        <v>871</v>
      </c>
    </row>
    <row r="2208" ht="14.25" customHeight="true">
      <c r="A2208" t="s" s="64">
        <v>1144</v>
      </c>
      <c r="B2208" t="s" s="64">
        <v>3999</v>
      </c>
      <c r="C2208" t="s" s="64">
        <v>871</v>
      </c>
      <c r="D2208" t="s" s="64">
        <v>40</v>
      </c>
      <c r="E2208" t="s" s="64">
        <v>40</v>
      </c>
      <c r="F2208" t="s" s="64">
        <v>3514</v>
      </c>
      <c r="G2208" t="s" s="64">
        <v>3515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3941</v>
      </c>
      <c r="Q2208" t="s" s="64">
        <v>102</v>
      </c>
      <c r="R2208" t="s" s="64">
        <v>268</v>
      </c>
      <c r="S2208" t="s" s="64">
        <v>395</v>
      </c>
      <c r="T2208" t="s" s="64">
        <v>425</v>
      </c>
      <c r="U2208" t="s" s="64">
        <v>563</v>
      </c>
      <c r="V2208" s="64"/>
      <c r="W2208" t="s" s="64">
        <v>871</v>
      </c>
    </row>
    <row r="2209" ht="14.25" customHeight="true">
      <c r="A2209" t="s" s="64">
        <v>1144</v>
      </c>
      <c r="B2209" t="s" s="64">
        <v>4000</v>
      </c>
      <c r="C2209" t="s" s="64">
        <v>871</v>
      </c>
      <c r="D2209" t="s" s="64">
        <v>40</v>
      </c>
      <c r="E2209" t="s" s="64">
        <v>40</v>
      </c>
      <c r="F2209" t="s" s="64">
        <v>3517</v>
      </c>
      <c r="G2209" t="s" s="64">
        <v>3518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3941</v>
      </c>
      <c r="Q2209" t="s" s="64">
        <v>102</v>
      </c>
      <c r="R2209" t="s" s="64">
        <v>268</v>
      </c>
      <c r="S2209" t="s" s="64">
        <v>395</v>
      </c>
      <c r="T2209" t="s" s="64">
        <v>425</v>
      </c>
      <c r="U2209" t="s" s="64">
        <v>563</v>
      </c>
      <c r="V2209" s="64"/>
      <c r="W2209" t="s" s="64">
        <v>871</v>
      </c>
    </row>
    <row r="2210" ht="14.25" customHeight="true">
      <c r="A2210" t="s" s="64">
        <v>1144</v>
      </c>
      <c r="B2210" t="s" s="64">
        <v>4001</v>
      </c>
      <c r="C2210" t="s" s="64">
        <v>871</v>
      </c>
      <c r="D2210" t="s" s="64">
        <v>40</v>
      </c>
      <c r="E2210" t="s" s="64">
        <v>40</v>
      </c>
      <c r="F2210" t="s" s="64">
        <v>3520</v>
      </c>
      <c r="G2210" t="s" s="64">
        <v>3521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3941</v>
      </c>
      <c r="Q2210" t="s" s="64">
        <v>102</v>
      </c>
      <c r="R2210" t="s" s="64">
        <v>268</v>
      </c>
      <c r="S2210" t="s" s="64">
        <v>395</v>
      </c>
      <c r="T2210" t="s" s="64">
        <v>425</v>
      </c>
      <c r="U2210" t="s" s="64">
        <v>563</v>
      </c>
      <c r="V2210" s="64"/>
      <c r="W2210" t="s" s="64">
        <v>871</v>
      </c>
    </row>
    <row r="2211" ht="14.25" customHeight="true">
      <c r="A2211" t="s" s="64">
        <v>1144</v>
      </c>
      <c r="B2211" t="s" s="64">
        <v>4002</v>
      </c>
      <c r="C2211" t="s" s="64">
        <v>871</v>
      </c>
      <c r="D2211" t="s" s="64">
        <v>40</v>
      </c>
      <c r="E2211" t="s" s="64">
        <v>40</v>
      </c>
      <c r="F2211" t="s" s="64">
        <v>3520</v>
      </c>
      <c r="G2211" t="s" s="64">
        <v>3523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3941</v>
      </c>
      <c r="Q2211" t="s" s="64">
        <v>102</v>
      </c>
      <c r="R2211" t="s" s="64">
        <v>268</v>
      </c>
      <c r="S2211" t="s" s="64">
        <v>395</v>
      </c>
      <c r="T2211" t="s" s="64">
        <v>425</v>
      </c>
      <c r="U2211" t="s" s="64">
        <v>563</v>
      </c>
      <c r="V2211" s="64"/>
      <c r="W2211" t="s" s="64">
        <v>871</v>
      </c>
    </row>
    <row r="2212" ht="14.25" customHeight="true">
      <c r="A2212" t="s" s="64">
        <v>1144</v>
      </c>
      <c r="B2212" t="s" s="64">
        <v>4003</v>
      </c>
      <c r="C2212" t="s" s="64">
        <v>871</v>
      </c>
      <c r="D2212" t="s" s="64">
        <v>40</v>
      </c>
      <c r="E2212" t="s" s="64">
        <v>40</v>
      </c>
      <c r="F2212" t="s" s="64">
        <v>3520</v>
      </c>
      <c r="G2212" t="s" s="64">
        <v>3525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3941</v>
      </c>
      <c r="Q2212" t="s" s="64">
        <v>102</v>
      </c>
      <c r="R2212" t="s" s="64">
        <v>268</v>
      </c>
      <c r="S2212" t="s" s="64">
        <v>395</v>
      </c>
      <c r="T2212" t="s" s="64">
        <v>425</v>
      </c>
      <c r="U2212" t="s" s="64">
        <v>563</v>
      </c>
      <c r="V2212" s="64"/>
      <c r="W2212" t="s" s="64">
        <v>871</v>
      </c>
    </row>
    <row r="2213" ht="14.25" customHeight="true">
      <c r="A2213" t="s" s="64">
        <v>1144</v>
      </c>
      <c r="B2213" t="s" s="64">
        <v>4004</v>
      </c>
      <c r="C2213" t="s" s="64">
        <v>871</v>
      </c>
      <c r="D2213" t="s" s="64">
        <v>40</v>
      </c>
      <c r="E2213" t="s" s="64">
        <v>40</v>
      </c>
      <c r="F2213" t="s" s="64">
        <v>3520</v>
      </c>
      <c r="G2213" t="s" s="64">
        <v>3527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3941</v>
      </c>
      <c r="Q2213" t="s" s="64">
        <v>102</v>
      </c>
      <c r="R2213" t="s" s="64">
        <v>268</v>
      </c>
      <c r="S2213" t="s" s="64">
        <v>395</v>
      </c>
      <c r="T2213" t="s" s="64">
        <v>425</v>
      </c>
      <c r="U2213" t="s" s="64">
        <v>563</v>
      </c>
      <c r="V2213" s="64"/>
      <c r="W2213" t="s" s="64">
        <v>871</v>
      </c>
    </row>
    <row r="2214" ht="14.25" customHeight="true">
      <c r="A2214" t="s" s="64">
        <v>1144</v>
      </c>
      <c r="B2214" t="s" s="64">
        <v>4005</v>
      </c>
      <c r="C2214" t="s" s="64">
        <v>871</v>
      </c>
      <c r="D2214" t="s" s="64">
        <v>40</v>
      </c>
      <c r="E2214" t="s" s="64">
        <v>40</v>
      </c>
      <c r="F2214" t="s" s="64">
        <v>3520</v>
      </c>
      <c r="G2214" t="s" s="64">
        <v>3529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3941</v>
      </c>
      <c r="Q2214" t="s" s="64">
        <v>102</v>
      </c>
      <c r="R2214" t="s" s="64">
        <v>268</v>
      </c>
      <c r="S2214" t="s" s="64">
        <v>395</v>
      </c>
      <c r="T2214" t="s" s="64">
        <v>425</v>
      </c>
      <c r="U2214" t="s" s="64">
        <v>563</v>
      </c>
      <c r="V2214" s="64"/>
      <c r="W2214" t="s" s="64">
        <v>871</v>
      </c>
    </row>
    <row r="2215" ht="14.25" customHeight="true">
      <c r="A2215" t="s" s="64">
        <v>1144</v>
      </c>
      <c r="B2215" t="s" s="64">
        <v>4006</v>
      </c>
      <c r="C2215" t="s" s="64">
        <v>871</v>
      </c>
      <c r="D2215" t="s" s="64">
        <v>40</v>
      </c>
      <c r="E2215" t="s" s="64">
        <v>40</v>
      </c>
      <c r="F2215" t="s" s="64">
        <v>3520</v>
      </c>
      <c r="G2215" t="s" s="64">
        <v>3531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3941</v>
      </c>
      <c r="Q2215" t="s" s="64">
        <v>102</v>
      </c>
      <c r="R2215" t="s" s="64">
        <v>268</v>
      </c>
      <c r="S2215" t="s" s="64">
        <v>395</v>
      </c>
      <c r="T2215" t="s" s="64">
        <v>425</v>
      </c>
      <c r="U2215" t="s" s="64">
        <v>563</v>
      </c>
      <c r="V2215" s="64"/>
      <c r="W2215" t="s" s="64">
        <v>871</v>
      </c>
    </row>
    <row r="2216" ht="14.25" customHeight="true">
      <c r="A2216" t="s" s="64">
        <v>1144</v>
      </c>
      <c r="B2216" t="s" s="64">
        <v>4007</v>
      </c>
      <c r="C2216" t="s" s="64">
        <v>871</v>
      </c>
      <c r="D2216" t="s" s="64">
        <v>40</v>
      </c>
      <c r="E2216" t="s" s="64">
        <v>40</v>
      </c>
      <c r="F2216" t="s" s="64">
        <v>3520</v>
      </c>
      <c r="G2216" t="s" s="64">
        <v>3533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3941</v>
      </c>
      <c r="Q2216" t="s" s="64">
        <v>102</v>
      </c>
      <c r="R2216" t="s" s="64">
        <v>268</v>
      </c>
      <c r="S2216" t="s" s="64">
        <v>395</v>
      </c>
      <c r="T2216" t="s" s="64">
        <v>425</v>
      </c>
      <c r="U2216" t="s" s="64">
        <v>563</v>
      </c>
      <c r="V2216" s="64"/>
      <c r="W2216" t="s" s="64">
        <v>871</v>
      </c>
    </row>
    <row r="2217" ht="14.25" customHeight="true">
      <c r="A2217" t="s" s="64">
        <v>1144</v>
      </c>
      <c r="B2217" t="s" s="64">
        <v>4008</v>
      </c>
      <c r="C2217" t="s" s="64">
        <v>871</v>
      </c>
      <c r="D2217" t="s" s="64">
        <v>40</v>
      </c>
      <c r="E2217" t="s" s="64">
        <v>40</v>
      </c>
      <c r="F2217" t="s" s="64">
        <v>3520</v>
      </c>
      <c r="G2217" t="s" s="64">
        <v>3535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3941</v>
      </c>
      <c r="Q2217" t="s" s="64">
        <v>102</v>
      </c>
      <c r="R2217" t="s" s="64">
        <v>268</v>
      </c>
      <c r="S2217" t="s" s="64">
        <v>395</v>
      </c>
      <c r="T2217" t="s" s="64">
        <v>425</v>
      </c>
      <c r="U2217" t="s" s="64">
        <v>563</v>
      </c>
      <c r="V2217" s="64"/>
      <c r="W2217" t="s" s="64">
        <v>871</v>
      </c>
    </row>
    <row r="2218" ht="14.25" customHeight="true">
      <c r="A2218" t="s" s="64">
        <v>1144</v>
      </c>
      <c r="B2218" t="s" s="64">
        <v>4009</v>
      </c>
      <c r="C2218" t="s" s="64">
        <v>871</v>
      </c>
      <c r="D2218" t="s" s="64">
        <v>40</v>
      </c>
      <c r="E2218" t="s" s="64">
        <v>40</v>
      </c>
      <c r="F2218" t="s" s="64">
        <v>3537</v>
      </c>
      <c r="G2218" t="s" s="64">
        <v>3538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3941</v>
      </c>
      <c r="Q2218" t="s" s="64">
        <v>102</v>
      </c>
      <c r="R2218" t="s" s="64">
        <v>268</v>
      </c>
      <c r="S2218" t="s" s="64">
        <v>395</v>
      </c>
      <c r="T2218" t="s" s="64">
        <v>425</v>
      </c>
      <c r="U2218" t="s" s="64">
        <v>563</v>
      </c>
      <c r="V2218" s="64"/>
      <c r="W2218" t="s" s="64">
        <v>871</v>
      </c>
    </row>
    <row r="2219" ht="14.25" customHeight="true">
      <c r="A2219" t="s" s="64">
        <v>1144</v>
      </c>
      <c r="B2219" t="s" s="64">
        <v>4010</v>
      </c>
      <c r="C2219" t="s" s="64">
        <v>871</v>
      </c>
      <c r="D2219" t="s" s="64">
        <v>40</v>
      </c>
      <c r="E2219" t="s" s="64">
        <v>40</v>
      </c>
      <c r="F2219" t="s" s="64">
        <v>3540</v>
      </c>
      <c r="G2219" t="s" s="64">
        <v>3541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3941</v>
      </c>
      <c r="Q2219" t="s" s="64">
        <v>102</v>
      </c>
      <c r="R2219" t="s" s="64">
        <v>268</v>
      </c>
      <c r="S2219" t="s" s="64">
        <v>395</v>
      </c>
      <c r="T2219" t="s" s="64">
        <v>425</v>
      </c>
      <c r="U2219" t="s" s="64">
        <v>563</v>
      </c>
      <c r="V2219" s="64"/>
      <c r="W2219" t="s" s="64">
        <v>871</v>
      </c>
    </row>
    <row r="2220" ht="14.25" customHeight="true">
      <c r="A2220" t="s" s="64">
        <v>1144</v>
      </c>
      <c r="B2220" t="s" s="64">
        <v>4011</v>
      </c>
      <c r="C2220" t="s" s="64">
        <v>871</v>
      </c>
      <c r="D2220" t="s" s="64">
        <v>40</v>
      </c>
      <c r="E2220" t="s" s="64">
        <v>40</v>
      </c>
      <c r="F2220" t="s" s="64">
        <v>3543</v>
      </c>
      <c r="G2220" t="s" s="64">
        <v>3544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3941</v>
      </c>
      <c r="Q2220" t="s" s="64">
        <v>102</v>
      </c>
      <c r="R2220" t="s" s="64">
        <v>268</v>
      </c>
      <c r="S2220" t="s" s="64">
        <v>395</v>
      </c>
      <c r="T2220" t="s" s="64">
        <v>425</v>
      </c>
      <c r="U2220" t="s" s="64">
        <v>563</v>
      </c>
      <c r="V2220" s="64"/>
      <c r="W2220" t="s" s="64">
        <v>871</v>
      </c>
    </row>
    <row r="2221" ht="14.25" customHeight="true">
      <c r="A2221" t="s" s="64">
        <v>1144</v>
      </c>
      <c r="B2221" t="s" s="64">
        <v>4012</v>
      </c>
      <c r="C2221" t="s" s="64">
        <v>871</v>
      </c>
      <c r="D2221" t="s" s="64">
        <v>40</v>
      </c>
      <c r="E2221" t="s" s="64">
        <v>40</v>
      </c>
      <c r="F2221" t="s" s="64">
        <v>3546</v>
      </c>
      <c r="G2221" t="s" s="64">
        <v>3547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3941</v>
      </c>
      <c r="Q2221" t="s" s="64">
        <v>102</v>
      </c>
      <c r="R2221" t="s" s="64">
        <v>268</v>
      </c>
      <c r="S2221" t="s" s="64">
        <v>395</v>
      </c>
      <c r="T2221" t="s" s="64">
        <v>425</v>
      </c>
      <c r="U2221" t="s" s="64">
        <v>563</v>
      </c>
      <c r="V2221" s="64"/>
      <c r="W2221" t="s" s="64">
        <v>871</v>
      </c>
    </row>
    <row r="2222" ht="14.25" customHeight="true">
      <c r="A2222" t="s" s="64">
        <v>1144</v>
      </c>
      <c r="B2222" t="s" s="64">
        <v>4013</v>
      </c>
      <c r="C2222" t="s" s="64">
        <v>871</v>
      </c>
      <c r="D2222" t="s" s="64">
        <v>40</v>
      </c>
      <c r="E2222" t="s" s="64">
        <v>40</v>
      </c>
      <c r="F2222" t="s" s="64">
        <v>3549</v>
      </c>
      <c r="G2222" t="s" s="64">
        <v>3550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3941</v>
      </c>
      <c r="Q2222" t="s" s="64">
        <v>102</v>
      </c>
      <c r="R2222" t="s" s="64">
        <v>268</v>
      </c>
      <c r="S2222" t="s" s="64">
        <v>395</v>
      </c>
      <c r="T2222" t="s" s="64">
        <v>425</v>
      </c>
      <c r="U2222" t="s" s="64">
        <v>563</v>
      </c>
      <c r="V2222" s="64"/>
      <c r="W2222" t="s" s="64">
        <v>871</v>
      </c>
    </row>
    <row r="2223" ht="14.25" customHeight="true">
      <c r="A2223" t="s" s="64">
        <v>1144</v>
      </c>
      <c r="B2223" t="s" s="64">
        <v>4014</v>
      </c>
      <c r="C2223" t="s" s="64">
        <v>871</v>
      </c>
      <c r="D2223" t="s" s="64">
        <v>40</v>
      </c>
      <c r="E2223" t="s" s="64">
        <v>40</v>
      </c>
      <c r="F2223" t="s" s="64">
        <v>1736</v>
      </c>
      <c r="G2223" t="s" s="64">
        <v>3552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3941</v>
      </c>
      <c r="Q2223" t="s" s="64">
        <v>102</v>
      </c>
      <c r="R2223" t="s" s="64">
        <v>268</v>
      </c>
      <c r="S2223" t="s" s="64">
        <v>395</v>
      </c>
      <c r="T2223" t="s" s="64">
        <v>425</v>
      </c>
      <c r="U2223" t="s" s="64">
        <v>563</v>
      </c>
      <c r="V2223" s="64"/>
      <c r="W2223" t="s" s="64">
        <v>871</v>
      </c>
    </row>
    <row r="2224" ht="14.25" customHeight="true">
      <c r="A2224" t="s" s="64">
        <v>1144</v>
      </c>
      <c r="B2224" t="s" s="64">
        <v>4015</v>
      </c>
      <c r="C2224" t="s" s="64">
        <v>871</v>
      </c>
      <c r="D2224" t="s" s="64">
        <v>40</v>
      </c>
      <c r="E2224" t="s" s="64">
        <v>40</v>
      </c>
      <c r="F2224" t="s" s="64">
        <v>3554</v>
      </c>
      <c r="G2224" t="s" s="64">
        <v>3555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3941</v>
      </c>
      <c r="Q2224" t="s" s="64">
        <v>102</v>
      </c>
      <c r="R2224" t="s" s="64">
        <v>268</v>
      </c>
      <c r="S2224" t="s" s="64">
        <v>395</v>
      </c>
      <c r="T2224" t="s" s="64">
        <v>425</v>
      </c>
      <c r="U2224" t="s" s="64">
        <v>563</v>
      </c>
      <c r="V2224" s="64"/>
      <c r="W2224" t="s" s="64">
        <v>871</v>
      </c>
    </row>
    <row r="2225" ht="14.25" customHeight="true">
      <c r="A2225" t="s" s="64">
        <v>1144</v>
      </c>
      <c r="B2225" t="s" s="64">
        <v>4016</v>
      </c>
      <c r="C2225" t="s" s="64">
        <v>871</v>
      </c>
      <c r="D2225" t="s" s="64">
        <v>40</v>
      </c>
      <c r="E2225" t="s" s="64">
        <v>40</v>
      </c>
      <c r="F2225" t="s" s="64">
        <v>3557</v>
      </c>
      <c r="G2225" t="s" s="64">
        <v>3558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3941</v>
      </c>
      <c r="Q2225" t="s" s="64">
        <v>102</v>
      </c>
      <c r="R2225" t="s" s="64">
        <v>268</v>
      </c>
      <c r="S2225" t="s" s="64">
        <v>395</v>
      </c>
      <c r="T2225" t="s" s="64">
        <v>425</v>
      </c>
      <c r="U2225" t="s" s="64">
        <v>563</v>
      </c>
      <c r="V2225" s="64"/>
      <c r="W2225" t="s" s="64">
        <v>871</v>
      </c>
    </row>
    <row r="2226" ht="14.25" customHeight="true">
      <c r="A2226" t="s" s="64">
        <v>1144</v>
      </c>
      <c r="B2226" t="s" s="64">
        <v>4017</v>
      </c>
      <c r="C2226" t="s" s="64">
        <v>871</v>
      </c>
      <c r="D2226" t="s" s="64">
        <v>40</v>
      </c>
      <c r="E2226" t="s" s="64">
        <v>40</v>
      </c>
      <c r="F2226" t="s" s="64">
        <v>3560</v>
      </c>
      <c r="G2226" t="s" s="64">
        <v>3561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3941</v>
      </c>
      <c r="Q2226" t="s" s="64">
        <v>102</v>
      </c>
      <c r="R2226" t="s" s="64">
        <v>268</v>
      </c>
      <c r="S2226" t="s" s="64">
        <v>395</v>
      </c>
      <c r="T2226" t="s" s="64">
        <v>425</v>
      </c>
      <c r="U2226" t="s" s="64">
        <v>563</v>
      </c>
      <c r="V2226" s="64"/>
      <c r="W2226" t="s" s="64">
        <v>871</v>
      </c>
    </row>
    <row r="2227" ht="14.25" customHeight="true">
      <c r="A2227" t="s" s="64">
        <v>1144</v>
      </c>
      <c r="B2227" t="s" s="64">
        <v>4018</v>
      </c>
      <c r="C2227" t="s" s="64">
        <v>871</v>
      </c>
      <c r="D2227" t="s" s="64">
        <v>40</v>
      </c>
      <c r="E2227" t="s" s="64">
        <v>40</v>
      </c>
      <c r="F2227" t="s" s="64">
        <v>3563</v>
      </c>
      <c r="G2227" t="s" s="64">
        <v>3564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3941</v>
      </c>
      <c r="Q2227" t="s" s="64">
        <v>102</v>
      </c>
      <c r="R2227" t="s" s="64">
        <v>268</v>
      </c>
      <c r="S2227" t="s" s="64">
        <v>395</v>
      </c>
      <c r="T2227" t="s" s="64">
        <v>425</v>
      </c>
      <c r="U2227" t="s" s="64">
        <v>563</v>
      </c>
      <c r="V2227" s="64"/>
      <c r="W2227" t="s" s="64">
        <v>871</v>
      </c>
    </row>
    <row r="2228" ht="14.25" customHeight="true">
      <c r="A2228" t="s" s="64">
        <v>1144</v>
      </c>
      <c r="B2228" t="s" s="64">
        <v>4019</v>
      </c>
      <c r="C2228" t="s" s="64">
        <v>871</v>
      </c>
      <c r="D2228" t="s" s="64">
        <v>40</v>
      </c>
      <c r="E2228" t="s" s="64">
        <v>40</v>
      </c>
      <c r="F2228" t="s" s="64">
        <v>3566</v>
      </c>
      <c r="G2228" t="s" s="64">
        <v>3567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3941</v>
      </c>
      <c r="Q2228" t="s" s="64">
        <v>102</v>
      </c>
      <c r="R2228" t="s" s="64">
        <v>268</v>
      </c>
      <c r="S2228" t="s" s="64">
        <v>395</v>
      </c>
      <c r="T2228" t="s" s="64">
        <v>425</v>
      </c>
      <c r="U2228" t="s" s="64">
        <v>563</v>
      </c>
      <c r="V2228" s="64"/>
      <c r="W2228" t="s" s="64">
        <v>871</v>
      </c>
    </row>
    <row r="2229" ht="14.25" customHeight="true">
      <c r="A2229" t="s" s="64">
        <v>1022</v>
      </c>
      <c r="B2229" t="s" s="64">
        <v>4020</v>
      </c>
      <c r="C2229" t="s" s="64">
        <v>829</v>
      </c>
      <c r="D2229" t="s" s="64">
        <v>824</v>
      </c>
      <c r="E2229" t="s" s="64">
        <v>861</v>
      </c>
      <c r="F2229" t="s" s="64">
        <v>3085</v>
      </c>
      <c r="G2229" t="s" s="64">
        <v>3086</v>
      </c>
      <c r="H2229" t="s" s="64">
        <v>68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4021</v>
      </c>
      <c r="Q2229" t="s" s="64">
        <v>102</v>
      </c>
      <c r="R2229" t="s" s="64">
        <v>262</v>
      </c>
      <c r="S2229" t="s" s="64">
        <v>395</v>
      </c>
      <c r="T2229" t="s" s="64">
        <v>426</v>
      </c>
      <c r="U2229" t="s" s="64">
        <v>564</v>
      </c>
      <c r="V2229" t="s" s="64">
        <v>564</v>
      </c>
      <c r="W2229" t="s" s="64">
        <v>3088</v>
      </c>
    </row>
    <row r="2230" ht="14.25" customHeight="true">
      <c r="A2230" t="s" s="64">
        <v>1022</v>
      </c>
      <c r="B2230" t="s" s="64">
        <v>4022</v>
      </c>
      <c r="C2230" t="s" s="64">
        <v>829</v>
      </c>
      <c r="D2230" t="s" s="64">
        <v>40</v>
      </c>
      <c r="E2230" t="s" s="64">
        <v>40</v>
      </c>
      <c r="F2230" t="s" s="64">
        <v>3090</v>
      </c>
      <c r="G2230" t="s" s="64">
        <v>3091</v>
      </c>
      <c r="H2230" t="s" s="64">
        <v>68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4021</v>
      </c>
      <c r="Q2230" t="s" s="64">
        <v>102</v>
      </c>
      <c r="R2230" t="s" s="64">
        <v>262</v>
      </c>
      <c r="S2230" t="s" s="64">
        <v>395</v>
      </c>
      <c r="T2230" t="s" s="64">
        <v>426</v>
      </c>
      <c r="U2230" t="s" s="64">
        <v>564</v>
      </c>
      <c r="V2230" t="s" s="64">
        <v>564</v>
      </c>
      <c r="W2230" t="s" s="64">
        <v>3092</v>
      </c>
    </row>
    <row r="2231" ht="14.25" customHeight="true">
      <c r="A2231" t="s" s="64">
        <v>1022</v>
      </c>
      <c r="B2231" t="s" s="64">
        <v>4023</v>
      </c>
      <c r="C2231" t="s" s="64">
        <v>829</v>
      </c>
      <c r="D2231" t="s" s="64">
        <v>824</v>
      </c>
      <c r="E2231" t="s" s="64">
        <v>861</v>
      </c>
      <c r="F2231" t="s" s="64">
        <v>3094</v>
      </c>
      <c r="G2231" t="s" s="64">
        <v>3095</v>
      </c>
      <c r="H2231" t="s" s="64">
        <v>68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4021</v>
      </c>
      <c r="Q2231" t="s" s="64">
        <v>102</v>
      </c>
      <c r="R2231" t="s" s="64">
        <v>262</v>
      </c>
      <c r="S2231" t="s" s="64">
        <v>395</v>
      </c>
      <c r="T2231" t="s" s="64">
        <v>426</v>
      </c>
      <c r="U2231" t="s" s="64">
        <v>564</v>
      </c>
      <c r="V2231" t="s" s="64">
        <v>564</v>
      </c>
      <c r="W2231" t="s" s="64">
        <v>3088</v>
      </c>
    </row>
    <row r="2232" ht="14.25" customHeight="true">
      <c r="A2232" t="s" s="64">
        <v>1022</v>
      </c>
      <c r="B2232" t="s" s="64">
        <v>4024</v>
      </c>
      <c r="C2232" t="s" s="64">
        <v>829</v>
      </c>
      <c r="D2232" t="s" s="64">
        <v>824</v>
      </c>
      <c r="E2232" t="s" s="64">
        <v>861</v>
      </c>
      <c r="F2232" t="s" s="64">
        <v>3097</v>
      </c>
      <c r="G2232" t="s" s="64">
        <v>3098</v>
      </c>
      <c r="H2232" t="s" s="64">
        <v>68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4021</v>
      </c>
      <c r="Q2232" t="s" s="64">
        <v>102</v>
      </c>
      <c r="R2232" t="s" s="64">
        <v>262</v>
      </c>
      <c r="S2232" t="s" s="64">
        <v>395</v>
      </c>
      <c r="T2232" t="s" s="64">
        <v>426</v>
      </c>
      <c r="U2232" t="s" s="64">
        <v>564</v>
      </c>
      <c r="V2232" t="s" s="64">
        <v>564</v>
      </c>
      <c r="W2232" t="s" s="64">
        <v>3088</v>
      </c>
    </row>
    <row r="2233" ht="14.25" customHeight="true">
      <c r="A2233" t="s" s="64">
        <v>1022</v>
      </c>
      <c r="B2233" t="s" s="64">
        <v>4025</v>
      </c>
      <c r="C2233" t="s" s="64">
        <v>829</v>
      </c>
      <c r="D2233" t="s" s="64">
        <v>40</v>
      </c>
      <c r="E2233" t="s" s="64">
        <v>40</v>
      </c>
      <c r="F2233" t="s" s="64">
        <v>3100</v>
      </c>
      <c r="G2233" t="s" s="64">
        <v>3101</v>
      </c>
      <c r="H2233" t="s" s="64">
        <v>68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4021</v>
      </c>
      <c r="Q2233" t="s" s="64">
        <v>102</v>
      </c>
      <c r="R2233" t="s" s="64">
        <v>262</v>
      </c>
      <c r="S2233" t="s" s="64">
        <v>395</v>
      </c>
      <c r="T2233" t="s" s="64">
        <v>426</v>
      </c>
      <c r="U2233" t="s" s="64">
        <v>564</v>
      </c>
      <c r="V2233" t="s" s="64">
        <v>564</v>
      </c>
      <c r="W2233" t="s" s="64">
        <v>3092</v>
      </c>
    </row>
    <row r="2234" ht="14.25" customHeight="true">
      <c r="A2234" t="s" s="64">
        <v>1022</v>
      </c>
      <c r="B2234" t="s" s="64">
        <v>4026</v>
      </c>
      <c r="C2234" t="s" s="64">
        <v>829</v>
      </c>
      <c r="D2234" t="s" s="64">
        <v>824</v>
      </c>
      <c r="E2234" t="s" s="64">
        <v>861</v>
      </c>
      <c r="F2234" t="s" s="64">
        <v>3103</v>
      </c>
      <c r="G2234" t="s" s="64">
        <v>3104</v>
      </c>
      <c r="H2234" t="s" s="64">
        <v>68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4021</v>
      </c>
      <c r="Q2234" t="s" s="64">
        <v>102</v>
      </c>
      <c r="R2234" t="s" s="64">
        <v>262</v>
      </c>
      <c r="S2234" t="s" s="64">
        <v>395</v>
      </c>
      <c r="T2234" t="s" s="64">
        <v>426</v>
      </c>
      <c r="U2234" t="s" s="64">
        <v>564</v>
      </c>
      <c r="V2234" t="s" s="64">
        <v>564</v>
      </c>
      <c r="W2234" t="s" s="64">
        <v>3088</v>
      </c>
    </row>
    <row r="2235" ht="14.25" customHeight="true">
      <c r="A2235" t="s" s="64">
        <v>1022</v>
      </c>
      <c r="B2235" t="s" s="64">
        <v>4027</v>
      </c>
      <c r="C2235" t="s" s="64">
        <v>848</v>
      </c>
      <c r="D2235" t="s" s="64">
        <v>825</v>
      </c>
      <c r="E2235" t="s" s="64">
        <v>844</v>
      </c>
      <c r="F2235" t="s" s="64">
        <v>1149</v>
      </c>
      <c r="G2235" t="s" s="64">
        <v>3106</v>
      </c>
      <c r="H2235" t="s" s="64">
        <v>68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4021</v>
      </c>
      <c r="Q2235" t="s" s="64">
        <v>102</v>
      </c>
      <c r="R2235" t="s" s="64">
        <v>262</v>
      </c>
      <c r="S2235" t="s" s="64">
        <v>395</v>
      </c>
      <c r="T2235" t="s" s="64">
        <v>426</v>
      </c>
      <c r="U2235" t="s" s="64">
        <v>564</v>
      </c>
      <c r="V2235" t="s" s="64">
        <v>564</v>
      </c>
      <c r="W2235" t="s" s="64">
        <v>1152</v>
      </c>
    </row>
    <row r="2236" ht="14.25" customHeight="true">
      <c r="A2236" t="s" s="64">
        <v>1022</v>
      </c>
      <c r="B2236" t="s" s="64">
        <v>4028</v>
      </c>
      <c r="C2236" t="s" s="64">
        <v>848</v>
      </c>
      <c r="D2236" t="s" s="64">
        <v>825</v>
      </c>
      <c r="E2236" t="s" s="64">
        <v>844</v>
      </c>
      <c r="F2236" t="s" s="64">
        <v>3108</v>
      </c>
      <c r="G2236" t="s" s="64">
        <v>3109</v>
      </c>
      <c r="H2236" t="s" s="64">
        <v>66</v>
      </c>
      <c r="I2236" t="s" s="64">
        <v>56</v>
      </c>
      <c r="J2236" s="64"/>
      <c r="K2236" s="64"/>
      <c r="L2236" s="64"/>
      <c r="M2236" s="64"/>
      <c r="N2236" s="64"/>
      <c r="O2236" t="s" s="64">
        <v>890</v>
      </c>
      <c r="P2236" t="s" s="64">
        <v>4021</v>
      </c>
      <c r="Q2236" t="s" s="64">
        <v>102</v>
      </c>
      <c r="R2236" t="s" s="64">
        <v>262</v>
      </c>
      <c r="S2236" t="s" s="64">
        <v>395</v>
      </c>
      <c r="T2236" t="s" s="64">
        <v>426</v>
      </c>
      <c r="U2236" t="s" s="64">
        <v>564</v>
      </c>
      <c r="V2236" t="s" s="64">
        <v>564</v>
      </c>
      <c r="W2236" t="s" s="64">
        <v>1152</v>
      </c>
    </row>
    <row r="2237" ht="14.25" customHeight="true">
      <c r="A2237" t="s" s="64">
        <v>1022</v>
      </c>
      <c r="B2237" t="s" s="64">
        <v>4029</v>
      </c>
      <c r="C2237" t="s" s="64">
        <v>829</v>
      </c>
      <c r="D2237" t="s" s="64">
        <v>40</v>
      </c>
      <c r="E2237" t="s" s="64">
        <v>856</v>
      </c>
      <c r="F2237" t="s" s="64">
        <v>1157</v>
      </c>
      <c r="G2237" t="s" s="64">
        <v>3111</v>
      </c>
      <c r="H2237" t="s" s="64">
        <v>68</v>
      </c>
      <c r="I2237" t="s" s="64">
        <v>56</v>
      </c>
      <c r="J2237" s="64"/>
      <c r="K2237" s="64"/>
      <c r="L2237" s="64"/>
      <c r="M2237" s="64"/>
      <c r="N2237" s="64"/>
      <c r="O2237" t="s" s="64">
        <v>890</v>
      </c>
      <c r="P2237" t="s" s="64">
        <v>4021</v>
      </c>
      <c r="Q2237" t="s" s="64">
        <v>102</v>
      </c>
      <c r="R2237" t="s" s="64">
        <v>262</v>
      </c>
      <c r="S2237" t="s" s="64">
        <v>395</v>
      </c>
      <c r="T2237" t="s" s="64">
        <v>426</v>
      </c>
      <c r="U2237" t="s" s="64">
        <v>564</v>
      </c>
      <c r="V2237" t="s" s="64">
        <v>564</v>
      </c>
      <c r="W2237" t="s" s="64">
        <v>1159</v>
      </c>
    </row>
    <row r="2238" ht="14.25" customHeight="true">
      <c r="A2238" t="s" s="64">
        <v>1022</v>
      </c>
      <c r="B2238" t="s" s="64">
        <v>4030</v>
      </c>
      <c r="C2238" t="s" s="64">
        <v>829</v>
      </c>
      <c r="D2238" t="s" s="64">
        <v>823</v>
      </c>
      <c r="E2238" t="s" s="64">
        <v>860</v>
      </c>
      <c r="F2238" t="s" s="64">
        <v>1161</v>
      </c>
      <c r="G2238" t="s" s="64">
        <v>3113</v>
      </c>
      <c r="H2238" t="s" s="64">
        <v>68</v>
      </c>
      <c r="I2238" t="s" s="64">
        <v>56</v>
      </c>
      <c r="J2238" s="64"/>
      <c r="K2238" s="64"/>
      <c r="L2238" s="64"/>
      <c r="M2238" s="64"/>
      <c r="N2238" s="64"/>
      <c r="O2238" t="s" s="64">
        <v>890</v>
      </c>
      <c r="P2238" t="s" s="64">
        <v>4021</v>
      </c>
      <c r="Q2238" t="s" s="64">
        <v>102</v>
      </c>
      <c r="R2238" t="s" s="64">
        <v>262</v>
      </c>
      <c r="S2238" t="s" s="64">
        <v>395</v>
      </c>
      <c r="T2238" t="s" s="64">
        <v>426</v>
      </c>
      <c r="U2238" t="s" s="64">
        <v>564</v>
      </c>
      <c r="V2238" t="s" s="64">
        <v>564</v>
      </c>
      <c r="W2238" t="s" s="64">
        <v>2820</v>
      </c>
    </row>
    <row r="2239" ht="14.25" customHeight="true">
      <c r="A2239" t="s" s="64">
        <v>1022</v>
      </c>
      <c r="B2239" t="s" s="64">
        <v>4031</v>
      </c>
      <c r="C2239" t="s" s="64">
        <v>829</v>
      </c>
      <c r="D2239" t="s" s="64">
        <v>827</v>
      </c>
      <c r="E2239" t="s" s="64">
        <v>887</v>
      </c>
      <c r="F2239" t="s" s="64">
        <v>1165</v>
      </c>
      <c r="G2239" t="s" s="64">
        <v>3115</v>
      </c>
      <c r="H2239" t="s" s="64">
        <v>68</v>
      </c>
      <c r="I2239" t="s" s="64">
        <v>56</v>
      </c>
      <c r="J2239" s="64"/>
      <c r="K2239" s="64"/>
      <c r="L2239" s="64"/>
      <c r="M2239" s="64"/>
      <c r="N2239" s="64"/>
      <c r="O2239" t="s" s="64">
        <v>890</v>
      </c>
      <c r="P2239" t="s" s="64">
        <v>4021</v>
      </c>
      <c r="Q2239" t="s" s="64">
        <v>102</v>
      </c>
      <c r="R2239" t="s" s="64">
        <v>262</v>
      </c>
      <c r="S2239" t="s" s="64">
        <v>395</v>
      </c>
      <c r="T2239" t="s" s="64">
        <v>426</v>
      </c>
      <c r="U2239" t="s" s="64">
        <v>564</v>
      </c>
      <c r="V2239" t="s" s="64">
        <v>564</v>
      </c>
      <c r="W2239" t="s" s="64">
        <v>1167</v>
      </c>
    </row>
    <row r="2240" ht="14.25" customHeight="true">
      <c r="A2240" t="s" s="64">
        <v>1022</v>
      </c>
      <c r="B2240" t="s" s="64">
        <v>4032</v>
      </c>
      <c r="C2240" t="s" s="64">
        <v>871</v>
      </c>
      <c r="D2240" t="s" s="64">
        <v>40</v>
      </c>
      <c r="E2240" t="s" s="64">
        <v>40</v>
      </c>
      <c r="F2240" t="s" s="64">
        <v>3117</v>
      </c>
      <c r="G2240" t="s" s="64">
        <v>3118</v>
      </c>
      <c r="H2240" t="s" s="64">
        <v>61</v>
      </c>
      <c r="I2240" t="s" s="64">
        <v>56</v>
      </c>
      <c r="J2240" s="64"/>
      <c r="K2240" s="64"/>
      <c r="L2240" s="64"/>
      <c r="M2240" s="64"/>
      <c r="N2240" s="64"/>
      <c r="O2240" t="s" s="64">
        <v>890</v>
      </c>
      <c r="P2240" t="s" s="64">
        <v>4021</v>
      </c>
      <c r="Q2240" t="s" s="64">
        <v>102</v>
      </c>
      <c r="R2240" t="s" s="64">
        <v>262</v>
      </c>
      <c r="S2240" t="s" s="64">
        <v>395</v>
      </c>
      <c r="T2240" t="s" s="64">
        <v>426</v>
      </c>
      <c r="U2240" t="s" s="64">
        <v>564</v>
      </c>
      <c r="V2240" t="s" s="64">
        <v>564</v>
      </c>
      <c r="W2240" t="s" s="64">
        <v>871</v>
      </c>
    </row>
    <row r="2241" ht="14.25" customHeight="true">
      <c r="A2241" t="s" s="64">
        <v>1022</v>
      </c>
      <c r="B2241" t="s" s="64">
        <v>4033</v>
      </c>
      <c r="C2241" t="s" s="64">
        <v>871</v>
      </c>
      <c r="D2241" t="s" s="64">
        <v>40</v>
      </c>
      <c r="E2241" t="s" s="64">
        <v>40</v>
      </c>
      <c r="F2241" t="s" s="64">
        <v>3120</v>
      </c>
      <c r="G2241" t="s" s="64">
        <v>3121</v>
      </c>
      <c r="H2241" t="s" s="64">
        <v>61</v>
      </c>
      <c r="I2241" t="s" s="64">
        <v>56</v>
      </c>
      <c r="J2241" s="64"/>
      <c r="K2241" s="64"/>
      <c r="L2241" s="64"/>
      <c r="M2241" s="64"/>
      <c r="N2241" s="64"/>
      <c r="O2241" t="s" s="64">
        <v>890</v>
      </c>
      <c r="P2241" t="s" s="64">
        <v>4021</v>
      </c>
      <c r="Q2241" t="s" s="64">
        <v>102</v>
      </c>
      <c r="R2241" t="s" s="64">
        <v>262</v>
      </c>
      <c r="S2241" t="s" s="64">
        <v>395</v>
      </c>
      <c r="T2241" t="s" s="64">
        <v>426</v>
      </c>
      <c r="U2241" t="s" s="64">
        <v>564</v>
      </c>
      <c r="V2241" t="s" s="64">
        <v>564</v>
      </c>
      <c r="W2241" t="s" s="64">
        <v>871</v>
      </c>
    </row>
    <row r="2242" ht="14.25" customHeight="true">
      <c r="A2242" t="s" s="64">
        <v>1022</v>
      </c>
      <c r="B2242" t="s" s="64">
        <v>4034</v>
      </c>
      <c r="C2242" t="s" s="64">
        <v>871</v>
      </c>
      <c r="D2242" t="s" s="64">
        <v>40</v>
      </c>
      <c r="E2242" t="s" s="64">
        <v>40</v>
      </c>
      <c r="F2242" t="s" s="64">
        <v>3123</v>
      </c>
      <c r="G2242" t="s" s="64">
        <v>3124</v>
      </c>
      <c r="H2242" t="s" s="64">
        <v>61</v>
      </c>
      <c r="I2242" t="s" s="64">
        <v>56</v>
      </c>
      <c r="J2242" s="64"/>
      <c r="K2242" s="64"/>
      <c r="L2242" s="64"/>
      <c r="M2242" s="64"/>
      <c r="N2242" s="64"/>
      <c r="O2242" t="s" s="64">
        <v>890</v>
      </c>
      <c r="P2242" t="s" s="64">
        <v>4021</v>
      </c>
      <c r="Q2242" t="s" s="64">
        <v>102</v>
      </c>
      <c r="R2242" t="s" s="64">
        <v>262</v>
      </c>
      <c r="S2242" t="s" s="64">
        <v>395</v>
      </c>
      <c r="T2242" t="s" s="64">
        <v>426</v>
      </c>
      <c r="U2242" t="s" s="64">
        <v>564</v>
      </c>
      <c r="V2242" t="s" s="64">
        <v>564</v>
      </c>
      <c r="W2242" t="s" s="64">
        <v>871</v>
      </c>
    </row>
    <row r="2243" ht="14.25" customHeight="true">
      <c r="A2243" t="s" s="64">
        <v>1022</v>
      </c>
      <c r="B2243" t="s" s="64">
        <v>4035</v>
      </c>
      <c r="C2243" t="s" s="64">
        <v>871</v>
      </c>
      <c r="D2243" t="s" s="64">
        <v>40</v>
      </c>
      <c r="E2243" t="s" s="64">
        <v>40</v>
      </c>
      <c r="F2243" t="s" s="64">
        <v>3126</v>
      </c>
      <c r="G2243" t="s" s="64">
        <v>3127</v>
      </c>
      <c r="H2243" t="s" s="64">
        <v>61</v>
      </c>
      <c r="I2243" t="s" s="64">
        <v>56</v>
      </c>
      <c r="J2243" s="64"/>
      <c r="K2243" s="64"/>
      <c r="L2243" s="64"/>
      <c r="M2243" s="64"/>
      <c r="N2243" s="64"/>
      <c r="O2243" t="s" s="64">
        <v>890</v>
      </c>
      <c r="P2243" t="s" s="64">
        <v>4021</v>
      </c>
      <c r="Q2243" t="s" s="64">
        <v>102</v>
      </c>
      <c r="R2243" t="s" s="64">
        <v>262</v>
      </c>
      <c r="S2243" t="s" s="64">
        <v>395</v>
      </c>
      <c r="T2243" t="s" s="64">
        <v>426</v>
      </c>
      <c r="U2243" t="s" s="64">
        <v>564</v>
      </c>
      <c r="V2243" t="s" s="64">
        <v>564</v>
      </c>
      <c r="W2243" t="s" s="64">
        <v>871</v>
      </c>
    </row>
    <row r="2244" ht="14.25" customHeight="true">
      <c r="A2244" t="s" s="64">
        <v>1022</v>
      </c>
      <c r="B2244" t="s" s="64">
        <v>4036</v>
      </c>
      <c r="C2244" t="s" s="64">
        <v>871</v>
      </c>
      <c r="D2244" t="s" s="64">
        <v>40</v>
      </c>
      <c r="E2244" t="s" s="64">
        <v>40</v>
      </c>
      <c r="F2244" t="s" s="64">
        <v>3129</v>
      </c>
      <c r="G2244" t="s" s="64">
        <v>3130</v>
      </c>
      <c r="H2244" t="s" s="64">
        <v>61</v>
      </c>
      <c r="I2244" t="s" s="64">
        <v>56</v>
      </c>
      <c r="J2244" s="64"/>
      <c r="K2244" s="64"/>
      <c r="L2244" s="64"/>
      <c r="M2244" s="64"/>
      <c r="N2244" s="64"/>
      <c r="O2244" t="s" s="64">
        <v>890</v>
      </c>
      <c r="P2244" t="s" s="64">
        <v>4021</v>
      </c>
      <c r="Q2244" t="s" s="64">
        <v>102</v>
      </c>
      <c r="R2244" t="s" s="64">
        <v>262</v>
      </c>
      <c r="S2244" t="s" s="64">
        <v>395</v>
      </c>
      <c r="T2244" t="s" s="64">
        <v>426</v>
      </c>
      <c r="U2244" t="s" s="64">
        <v>564</v>
      </c>
      <c r="V2244" t="s" s="64">
        <v>564</v>
      </c>
      <c r="W2244" t="s" s="64">
        <v>871</v>
      </c>
    </row>
    <row r="2245" ht="14.25" customHeight="true">
      <c r="A2245" t="s" s="64">
        <v>1022</v>
      </c>
      <c r="B2245" t="s" s="64">
        <v>4037</v>
      </c>
      <c r="C2245" t="s" s="64">
        <v>871</v>
      </c>
      <c r="D2245" t="s" s="64">
        <v>40</v>
      </c>
      <c r="E2245" t="s" s="64">
        <v>40</v>
      </c>
      <c r="F2245" t="s" s="64">
        <v>3132</v>
      </c>
      <c r="G2245" t="s" s="64">
        <v>3133</v>
      </c>
      <c r="H2245" t="s" s="64">
        <v>61</v>
      </c>
      <c r="I2245" t="s" s="64">
        <v>56</v>
      </c>
      <c r="J2245" s="64"/>
      <c r="K2245" s="64"/>
      <c r="L2245" s="64"/>
      <c r="M2245" s="64"/>
      <c r="N2245" s="64"/>
      <c r="O2245" t="s" s="64">
        <v>890</v>
      </c>
      <c r="P2245" t="s" s="64">
        <v>4021</v>
      </c>
      <c r="Q2245" t="s" s="64">
        <v>102</v>
      </c>
      <c r="R2245" t="s" s="64">
        <v>262</v>
      </c>
      <c r="S2245" t="s" s="64">
        <v>395</v>
      </c>
      <c r="T2245" t="s" s="64">
        <v>426</v>
      </c>
      <c r="U2245" t="s" s="64">
        <v>564</v>
      </c>
      <c r="V2245" t="s" s="64">
        <v>564</v>
      </c>
      <c r="W2245" t="s" s="64">
        <v>871</v>
      </c>
    </row>
    <row r="2246" ht="14.25" customHeight="true">
      <c r="A2246" t="s" s="64">
        <v>1022</v>
      </c>
      <c r="B2246" t="s" s="64">
        <v>4038</v>
      </c>
      <c r="C2246" t="s" s="64">
        <v>871</v>
      </c>
      <c r="D2246" t="s" s="64">
        <v>40</v>
      </c>
      <c r="E2246" t="s" s="64">
        <v>40</v>
      </c>
      <c r="F2246" t="s" s="64">
        <v>3135</v>
      </c>
      <c r="G2246" t="s" s="64">
        <v>3136</v>
      </c>
      <c r="H2246" t="s" s="64">
        <v>61</v>
      </c>
      <c r="I2246" t="s" s="64">
        <v>56</v>
      </c>
      <c r="J2246" s="64"/>
      <c r="K2246" s="64"/>
      <c r="L2246" s="64"/>
      <c r="M2246" s="64"/>
      <c r="N2246" s="64"/>
      <c r="O2246" t="s" s="64">
        <v>890</v>
      </c>
      <c r="P2246" t="s" s="64">
        <v>4021</v>
      </c>
      <c r="Q2246" t="s" s="64">
        <v>102</v>
      </c>
      <c r="R2246" t="s" s="64">
        <v>262</v>
      </c>
      <c r="S2246" t="s" s="64">
        <v>395</v>
      </c>
      <c r="T2246" t="s" s="64">
        <v>426</v>
      </c>
      <c r="U2246" t="s" s="64">
        <v>564</v>
      </c>
      <c r="V2246" t="s" s="64">
        <v>564</v>
      </c>
      <c r="W2246" t="s" s="64">
        <v>871</v>
      </c>
    </row>
    <row r="2247" ht="14.25" customHeight="true">
      <c r="A2247" t="s" s="64">
        <v>1022</v>
      </c>
      <c r="B2247" t="s" s="64">
        <v>4039</v>
      </c>
      <c r="C2247" t="s" s="64">
        <v>871</v>
      </c>
      <c r="D2247" t="s" s="64">
        <v>40</v>
      </c>
      <c r="E2247" t="s" s="64">
        <v>40</v>
      </c>
      <c r="F2247" t="s" s="64">
        <v>3138</v>
      </c>
      <c r="G2247" t="s" s="64">
        <v>3139</v>
      </c>
      <c r="H2247" t="s" s="64">
        <v>61</v>
      </c>
      <c r="I2247" t="s" s="64">
        <v>56</v>
      </c>
      <c r="J2247" s="64"/>
      <c r="K2247" s="64"/>
      <c r="L2247" s="64"/>
      <c r="M2247" s="64"/>
      <c r="N2247" s="64"/>
      <c r="O2247" t="s" s="64">
        <v>890</v>
      </c>
      <c r="P2247" t="s" s="64">
        <v>4021</v>
      </c>
      <c r="Q2247" t="s" s="64">
        <v>102</v>
      </c>
      <c r="R2247" t="s" s="64">
        <v>262</v>
      </c>
      <c r="S2247" t="s" s="64">
        <v>395</v>
      </c>
      <c r="T2247" t="s" s="64">
        <v>426</v>
      </c>
      <c r="U2247" t="s" s="64">
        <v>564</v>
      </c>
      <c r="V2247" t="s" s="64">
        <v>564</v>
      </c>
      <c r="W2247" t="s" s="64">
        <v>871</v>
      </c>
    </row>
    <row r="2248" ht="14.25" customHeight="true">
      <c r="A2248" t="s" s="64">
        <v>1022</v>
      </c>
      <c r="B2248" t="s" s="64">
        <v>4040</v>
      </c>
      <c r="C2248" t="s" s="64">
        <v>871</v>
      </c>
      <c r="D2248" t="s" s="64">
        <v>40</v>
      </c>
      <c r="E2248" t="s" s="64">
        <v>40</v>
      </c>
      <c r="F2248" t="s" s="64">
        <v>3141</v>
      </c>
      <c r="G2248" t="s" s="64">
        <v>3142</v>
      </c>
      <c r="H2248" t="s" s="64">
        <v>61</v>
      </c>
      <c r="I2248" t="s" s="64">
        <v>56</v>
      </c>
      <c r="J2248" s="64"/>
      <c r="K2248" s="64"/>
      <c r="L2248" s="64"/>
      <c r="M2248" s="64"/>
      <c r="N2248" s="64"/>
      <c r="O2248" t="s" s="64">
        <v>890</v>
      </c>
      <c r="P2248" t="s" s="64">
        <v>4021</v>
      </c>
      <c r="Q2248" t="s" s="64">
        <v>102</v>
      </c>
      <c r="R2248" t="s" s="64">
        <v>262</v>
      </c>
      <c r="S2248" t="s" s="64">
        <v>395</v>
      </c>
      <c r="T2248" t="s" s="64">
        <v>426</v>
      </c>
      <c r="U2248" t="s" s="64">
        <v>564</v>
      </c>
      <c r="V2248" t="s" s="64">
        <v>564</v>
      </c>
      <c r="W2248" t="s" s="64">
        <v>871</v>
      </c>
    </row>
    <row r="2249" ht="14.25" customHeight="true">
      <c r="A2249" t="s" s="64">
        <v>1022</v>
      </c>
      <c r="B2249" t="s" s="64">
        <v>4041</v>
      </c>
      <c r="C2249" t="s" s="64">
        <v>871</v>
      </c>
      <c r="D2249" t="s" s="64">
        <v>40</v>
      </c>
      <c r="E2249" t="s" s="64">
        <v>40</v>
      </c>
      <c r="F2249" t="s" s="64">
        <v>3144</v>
      </c>
      <c r="G2249" t="s" s="64">
        <v>3145</v>
      </c>
      <c r="H2249" t="s" s="64">
        <v>61</v>
      </c>
      <c r="I2249" t="s" s="64">
        <v>56</v>
      </c>
      <c r="J2249" s="64"/>
      <c r="K2249" s="64"/>
      <c r="L2249" s="64"/>
      <c r="M2249" s="64"/>
      <c r="N2249" s="64"/>
      <c r="O2249" t="s" s="64">
        <v>890</v>
      </c>
      <c r="P2249" t="s" s="64">
        <v>4021</v>
      </c>
      <c r="Q2249" t="s" s="64">
        <v>102</v>
      </c>
      <c r="R2249" t="s" s="64">
        <v>262</v>
      </c>
      <c r="S2249" t="s" s="64">
        <v>395</v>
      </c>
      <c r="T2249" t="s" s="64">
        <v>426</v>
      </c>
      <c r="U2249" t="s" s="64">
        <v>564</v>
      </c>
      <c r="V2249" t="s" s="64">
        <v>564</v>
      </c>
      <c r="W2249" t="s" s="64">
        <v>871</v>
      </c>
    </row>
    <row r="2250" ht="14.25" customHeight="true">
      <c r="A2250" t="s" s="64">
        <v>1022</v>
      </c>
      <c r="B2250" t="s" s="64">
        <v>4042</v>
      </c>
      <c r="C2250" t="s" s="64">
        <v>871</v>
      </c>
      <c r="D2250" t="s" s="64">
        <v>40</v>
      </c>
      <c r="E2250" t="s" s="64">
        <v>40</v>
      </c>
      <c r="F2250" t="s" s="64">
        <v>3147</v>
      </c>
      <c r="G2250" t="s" s="64">
        <v>3148</v>
      </c>
      <c r="H2250" t="s" s="64">
        <v>61</v>
      </c>
      <c r="I2250" t="s" s="64">
        <v>56</v>
      </c>
      <c r="J2250" s="64"/>
      <c r="K2250" s="64"/>
      <c r="L2250" s="64"/>
      <c r="M2250" s="64"/>
      <c r="N2250" s="64"/>
      <c r="O2250" t="s" s="64">
        <v>890</v>
      </c>
      <c r="P2250" t="s" s="64">
        <v>4021</v>
      </c>
      <c r="Q2250" t="s" s="64">
        <v>102</v>
      </c>
      <c r="R2250" t="s" s="64">
        <v>262</v>
      </c>
      <c r="S2250" t="s" s="64">
        <v>395</v>
      </c>
      <c r="T2250" t="s" s="64">
        <v>426</v>
      </c>
      <c r="U2250" t="s" s="64">
        <v>564</v>
      </c>
      <c r="V2250" t="s" s="64">
        <v>564</v>
      </c>
      <c r="W2250" t="s" s="64">
        <v>871</v>
      </c>
    </row>
    <row r="2251" ht="14.25" customHeight="true">
      <c r="A2251" t="s" s="64">
        <v>1022</v>
      </c>
      <c r="B2251" t="s" s="64">
        <v>4043</v>
      </c>
      <c r="C2251" t="s" s="64">
        <v>871</v>
      </c>
      <c r="D2251" t="s" s="64">
        <v>40</v>
      </c>
      <c r="E2251" t="s" s="64">
        <v>40</v>
      </c>
      <c r="F2251" t="s" s="64">
        <v>3150</v>
      </c>
      <c r="G2251" t="s" s="64">
        <v>3151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4021</v>
      </c>
      <c r="Q2251" t="s" s="64">
        <v>102</v>
      </c>
      <c r="R2251" t="s" s="64">
        <v>262</v>
      </c>
      <c r="S2251" t="s" s="64">
        <v>395</v>
      </c>
      <c r="T2251" t="s" s="64">
        <v>426</v>
      </c>
      <c r="U2251" t="s" s="64">
        <v>564</v>
      </c>
      <c r="V2251" t="s" s="64">
        <v>564</v>
      </c>
      <c r="W2251" t="s" s="64">
        <v>871</v>
      </c>
    </row>
    <row r="2252" ht="14.25" customHeight="true">
      <c r="A2252" t="s" s="64">
        <v>1022</v>
      </c>
      <c r="B2252" t="s" s="64">
        <v>4044</v>
      </c>
      <c r="C2252" t="s" s="64">
        <v>871</v>
      </c>
      <c r="D2252" t="s" s="64">
        <v>40</v>
      </c>
      <c r="E2252" t="s" s="64">
        <v>40</v>
      </c>
      <c r="F2252" t="s" s="64">
        <v>3153</v>
      </c>
      <c r="G2252" t="s" s="64">
        <v>3154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4021</v>
      </c>
      <c r="Q2252" t="s" s="64">
        <v>102</v>
      </c>
      <c r="R2252" t="s" s="64">
        <v>262</v>
      </c>
      <c r="S2252" t="s" s="64">
        <v>395</v>
      </c>
      <c r="T2252" t="s" s="64">
        <v>426</v>
      </c>
      <c r="U2252" t="s" s="64">
        <v>564</v>
      </c>
      <c r="V2252" t="s" s="64">
        <v>564</v>
      </c>
      <c r="W2252" t="s" s="64">
        <v>871</v>
      </c>
    </row>
    <row r="2253" ht="14.25" customHeight="true">
      <c r="A2253" t="s" s="64">
        <v>1022</v>
      </c>
      <c r="B2253" t="s" s="64">
        <v>4045</v>
      </c>
      <c r="C2253" t="s" s="64">
        <v>871</v>
      </c>
      <c r="D2253" t="s" s="64">
        <v>40</v>
      </c>
      <c r="E2253" t="s" s="64">
        <v>40</v>
      </c>
      <c r="F2253" t="s" s="64">
        <v>3156</v>
      </c>
      <c r="G2253" t="s" s="64">
        <v>3157</v>
      </c>
      <c r="H2253" t="s" s="64">
        <v>61</v>
      </c>
      <c r="I2253" t="s" s="64">
        <v>56</v>
      </c>
      <c r="J2253" s="64"/>
      <c r="K2253" s="64"/>
      <c r="L2253" s="64"/>
      <c r="M2253" s="64"/>
      <c r="N2253" s="64"/>
      <c r="O2253" t="s" s="64">
        <v>890</v>
      </c>
      <c r="P2253" t="s" s="64">
        <v>4021</v>
      </c>
      <c r="Q2253" t="s" s="64">
        <v>102</v>
      </c>
      <c r="R2253" t="s" s="64">
        <v>262</v>
      </c>
      <c r="S2253" t="s" s="64">
        <v>395</v>
      </c>
      <c r="T2253" t="s" s="64">
        <v>426</v>
      </c>
      <c r="U2253" t="s" s="64">
        <v>564</v>
      </c>
      <c r="V2253" t="s" s="64">
        <v>564</v>
      </c>
      <c r="W2253" t="s" s="64">
        <v>871</v>
      </c>
    </row>
    <row r="2254" ht="14.25" customHeight="true">
      <c r="A2254" t="s" s="64">
        <v>1022</v>
      </c>
      <c r="B2254" t="s" s="64">
        <v>4046</v>
      </c>
      <c r="C2254" t="s" s="64">
        <v>871</v>
      </c>
      <c r="D2254" t="s" s="64">
        <v>40</v>
      </c>
      <c r="E2254" t="s" s="64">
        <v>40</v>
      </c>
      <c r="F2254" t="s" s="64">
        <v>3159</v>
      </c>
      <c r="G2254" t="s" s="64">
        <v>3160</v>
      </c>
      <c r="H2254" t="s" s="64">
        <v>61</v>
      </c>
      <c r="I2254" t="s" s="64">
        <v>56</v>
      </c>
      <c r="J2254" s="64"/>
      <c r="K2254" s="64"/>
      <c r="L2254" s="64"/>
      <c r="M2254" s="64"/>
      <c r="N2254" s="64"/>
      <c r="O2254" t="s" s="64">
        <v>890</v>
      </c>
      <c r="P2254" t="s" s="64">
        <v>4021</v>
      </c>
      <c r="Q2254" t="s" s="64">
        <v>102</v>
      </c>
      <c r="R2254" t="s" s="64">
        <v>262</v>
      </c>
      <c r="S2254" t="s" s="64">
        <v>395</v>
      </c>
      <c r="T2254" t="s" s="64">
        <v>426</v>
      </c>
      <c r="U2254" t="s" s="64">
        <v>564</v>
      </c>
      <c r="V2254" t="s" s="64">
        <v>564</v>
      </c>
      <c r="W2254" t="s" s="64">
        <v>871</v>
      </c>
    </row>
    <row r="2255" ht="14.25" customHeight="true">
      <c r="A2255" t="s" s="64">
        <v>1022</v>
      </c>
      <c r="B2255" t="s" s="64">
        <v>4047</v>
      </c>
      <c r="C2255" t="s" s="64">
        <v>871</v>
      </c>
      <c r="D2255" t="s" s="64">
        <v>40</v>
      </c>
      <c r="E2255" t="s" s="64">
        <v>40</v>
      </c>
      <c r="F2255" t="s" s="64">
        <v>3162</v>
      </c>
      <c r="G2255" t="s" s="64">
        <v>3163</v>
      </c>
      <c r="H2255" t="s" s="64">
        <v>61</v>
      </c>
      <c r="I2255" t="s" s="64">
        <v>56</v>
      </c>
      <c r="J2255" s="64"/>
      <c r="K2255" s="64"/>
      <c r="L2255" s="64"/>
      <c r="M2255" s="64"/>
      <c r="N2255" s="64"/>
      <c r="O2255" t="s" s="64">
        <v>890</v>
      </c>
      <c r="P2255" t="s" s="64">
        <v>4021</v>
      </c>
      <c r="Q2255" t="s" s="64">
        <v>102</v>
      </c>
      <c r="R2255" t="s" s="64">
        <v>262</v>
      </c>
      <c r="S2255" t="s" s="64">
        <v>395</v>
      </c>
      <c r="T2255" t="s" s="64">
        <v>426</v>
      </c>
      <c r="U2255" t="s" s="64">
        <v>564</v>
      </c>
      <c r="V2255" t="s" s="64">
        <v>564</v>
      </c>
      <c r="W2255" t="s" s="64">
        <v>871</v>
      </c>
    </row>
    <row r="2256" ht="14.25" customHeight="true">
      <c r="A2256" t="s" s="64">
        <v>1022</v>
      </c>
      <c r="B2256" t="s" s="64">
        <v>4048</v>
      </c>
      <c r="C2256" t="s" s="64">
        <v>871</v>
      </c>
      <c r="D2256" t="s" s="64">
        <v>40</v>
      </c>
      <c r="E2256" t="s" s="64">
        <v>40</v>
      </c>
      <c r="F2256" t="s" s="64">
        <v>3165</v>
      </c>
      <c r="G2256" t="s" s="64">
        <v>3166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4021</v>
      </c>
      <c r="Q2256" t="s" s="64">
        <v>102</v>
      </c>
      <c r="R2256" t="s" s="64">
        <v>262</v>
      </c>
      <c r="S2256" t="s" s="64">
        <v>395</v>
      </c>
      <c r="T2256" t="s" s="64">
        <v>426</v>
      </c>
      <c r="U2256" t="s" s="64">
        <v>564</v>
      </c>
      <c r="V2256" t="s" s="64">
        <v>564</v>
      </c>
      <c r="W2256" t="s" s="64">
        <v>871</v>
      </c>
    </row>
    <row r="2257" ht="14.25" customHeight="true">
      <c r="A2257" t="s" s="64">
        <v>1022</v>
      </c>
      <c r="B2257" t="s" s="64">
        <v>4049</v>
      </c>
      <c r="C2257" t="s" s="64">
        <v>871</v>
      </c>
      <c r="D2257" t="s" s="64">
        <v>40</v>
      </c>
      <c r="E2257" t="s" s="64">
        <v>40</v>
      </c>
      <c r="F2257" t="s" s="64">
        <v>3168</v>
      </c>
      <c r="G2257" t="s" s="64">
        <v>3169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4021</v>
      </c>
      <c r="Q2257" t="s" s="64">
        <v>102</v>
      </c>
      <c r="R2257" t="s" s="64">
        <v>262</v>
      </c>
      <c r="S2257" t="s" s="64">
        <v>395</v>
      </c>
      <c r="T2257" t="s" s="64">
        <v>426</v>
      </c>
      <c r="U2257" t="s" s="64">
        <v>564</v>
      </c>
      <c r="V2257" t="s" s="64">
        <v>564</v>
      </c>
      <c r="W2257" t="s" s="64">
        <v>871</v>
      </c>
    </row>
    <row r="2258" ht="14.25" customHeight="true">
      <c r="A2258" t="s" s="64">
        <v>1022</v>
      </c>
      <c r="B2258" t="s" s="64">
        <v>4050</v>
      </c>
      <c r="C2258" t="s" s="64">
        <v>871</v>
      </c>
      <c r="D2258" t="s" s="64">
        <v>40</v>
      </c>
      <c r="E2258" t="s" s="64">
        <v>40</v>
      </c>
      <c r="F2258" t="s" s="64">
        <v>3171</v>
      </c>
      <c r="G2258" t="s" s="64">
        <v>3172</v>
      </c>
      <c r="H2258" t="s" s="64">
        <v>61</v>
      </c>
      <c r="I2258" t="s" s="64">
        <v>56</v>
      </c>
      <c r="J2258" s="64"/>
      <c r="K2258" s="64"/>
      <c r="L2258" s="64"/>
      <c r="M2258" s="64"/>
      <c r="N2258" s="64"/>
      <c r="O2258" t="s" s="64">
        <v>890</v>
      </c>
      <c r="P2258" t="s" s="64">
        <v>4021</v>
      </c>
      <c r="Q2258" t="s" s="64">
        <v>102</v>
      </c>
      <c r="R2258" t="s" s="64">
        <v>262</v>
      </c>
      <c r="S2258" t="s" s="64">
        <v>395</v>
      </c>
      <c r="T2258" t="s" s="64">
        <v>426</v>
      </c>
      <c r="U2258" t="s" s="64">
        <v>564</v>
      </c>
      <c r="V2258" t="s" s="64">
        <v>564</v>
      </c>
      <c r="W2258" t="s" s="64">
        <v>871</v>
      </c>
    </row>
    <row r="2259" ht="14.25" customHeight="true">
      <c r="A2259" t="s" s="64">
        <v>1022</v>
      </c>
      <c r="B2259" t="s" s="64">
        <v>4051</v>
      </c>
      <c r="C2259" t="s" s="64">
        <v>871</v>
      </c>
      <c r="D2259" t="s" s="64">
        <v>40</v>
      </c>
      <c r="E2259" t="s" s="64">
        <v>40</v>
      </c>
      <c r="F2259" t="s" s="64">
        <v>3174</v>
      </c>
      <c r="G2259" t="s" s="64">
        <v>3175</v>
      </c>
      <c r="H2259" t="s" s="64">
        <v>61</v>
      </c>
      <c r="I2259" t="s" s="64">
        <v>56</v>
      </c>
      <c r="J2259" s="64"/>
      <c r="K2259" s="64"/>
      <c r="L2259" s="64"/>
      <c r="M2259" s="64"/>
      <c r="N2259" s="64"/>
      <c r="O2259" t="s" s="64">
        <v>890</v>
      </c>
      <c r="P2259" t="s" s="64">
        <v>4021</v>
      </c>
      <c r="Q2259" t="s" s="64">
        <v>102</v>
      </c>
      <c r="R2259" t="s" s="64">
        <v>262</v>
      </c>
      <c r="S2259" t="s" s="64">
        <v>395</v>
      </c>
      <c r="T2259" t="s" s="64">
        <v>426</v>
      </c>
      <c r="U2259" t="s" s="64">
        <v>564</v>
      </c>
      <c r="V2259" t="s" s="64">
        <v>564</v>
      </c>
      <c r="W2259" t="s" s="64">
        <v>871</v>
      </c>
    </row>
    <row r="2260" ht="14.25" customHeight="true">
      <c r="A2260" t="s" s="64">
        <v>1022</v>
      </c>
      <c r="B2260" t="s" s="64">
        <v>4052</v>
      </c>
      <c r="C2260" t="s" s="64">
        <v>871</v>
      </c>
      <c r="D2260" t="s" s="64">
        <v>40</v>
      </c>
      <c r="E2260" t="s" s="64">
        <v>40</v>
      </c>
      <c r="F2260" t="s" s="64">
        <v>3177</v>
      </c>
      <c r="G2260" t="s" s="64">
        <v>3178</v>
      </c>
      <c r="H2260" t="s" s="64">
        <v>61</v>
      </c>
      <c r="I2260" t="s" s="64">
        <v>56</v>
      </c>
      <c r="J2260" s="64"/>
      <c r="K2260" s="64"/>
      <c r="L2260" s="64"/>
      <c r="M2260" s="64"/>
      <c r="N2260" s="64"/>
      <c r="O2260" t="s" s="64">
        <v>890</v>
      </c>
      <c r="P2260" t="s" s="64">
        <v>4021</v>
      </c>
      <c r="Q2260" t="s" s="64">
        <v>102</v>
      </c>
      <c r="R2260" t="s" s="64">
        <v>262</v>
      </c>
      <c r="S2260" t="s" s="64">
        <v>395</v>
      </c>
      <c r="T2260" t="s" s="64">
        <v>426</v>
      </c>
      <c r="U2260" t="s" s="64">
        <v>564</v>
      </c>
      <c r="V2260" t="s" s="64">
        <v>564</v>
      </c>
      <c r="W2260" t="s" s="64">
        <v>871</v>
      </c>
    </row>
    <row r="2261" ht="14.25" customHeight="true">
      <c r="A2261" t="s" s="64">
        <v>1022</v>
      </c>
      <c r="B2261" t="s" s="64">
        <v>4053</v>
      </c>
      <c r="C2261" t="s" s="64">
        <v>871</v>
      </c>
      <c r="D2261" t="s" s="64">
        <v>40</v>
      </c>
      <c r="E2261" t="s" s="64">
        <v>40</v>
      </c>
      <c r="F2261" t="s" s="64">
        <v>3180</v>
      </c>
      <c r="G2261" t="s" s="64">
        <v>3181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4021</v>
      </c>
      <c r="Q2261" t="s" s="64">
        <v>102</v>
      </c>
      <c r="R2261" t="s" s="64">
        <v>262</v>
      </c>
      <c r="S2261" t="s" s="64">
        <v>395</v>
      </c>
      <c r="T2261" t="s" s="64">
        <v>426</v>
      </c>
      <c r="U2261" t="s" s="64">
        <v>564</v>
      </c>
      <c r="V2261" t="s" s="64">
        <v>564</v>
      </c>
      <c r="W2261" t="s" s="64">
        <v>871</v>
      </c>
    </row>
    <row r="2262" ht="14.25" customHeight="true">
      <c r="A2262" t="s" s="64">
        <v>1022</v>
      </c>
      <c r="B2262" t="s" s="64">
        <v>4054</v>
      </c>
      <c r="C2262" t="s" s="64">
        <v>871</v>
      </c>
      <c r="D2262" t="s" s="64">
        <v>40</v>
      </c>
      <c r="E2262" t="s" s="64">
        <v>40</v>
      </c>
      <c r="F2262" t="s" s="64">
        <v>3183</v>
      </c>
      <c r="G2262" t="s" s="64">
        <v>3184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4021</v>
      </c>
      <c r="Q2262" t="s" s="64">
        <v>102</v>
      </c>
      <c r="R2262" t="s" s="64">
        <v>262</v>
      </c>
      <c r="S2262" t="s" s="64">
        <v>395</v>
      </c>
      <c r="T2262" t="s" s="64">
        <v>426</v>
      </c>
      <c r="U2262" t="s" s="64">
        <v>564</v>
      </c>
      <c r="V2262" t="s" s="64">
        <v>564</v>
      </c>
      <c r="W2262" t="s" s="64">
        <v>871</v>
      </c>
    </row>
    <row r="2263" ht="14.25" customHeight="true">
      <c r="A2263" t="s" s="64">
        <v>1022</v>
      </c>
      <c r="B2263" t="s" s="64">
        <v>4055</v>
      </c>
      <c r="C2263" t="s" s="64">
        <v>871</v>
      </c>
      <c r="D2263" t="s" s="64">
        <v>40</v>
      </c>
      <c r="E2263" t="s" s="64">
        <v>40</v>
      </c>
      <c r="F2263" t="s" s="64">
        <v>3186</v>
      </c>
      <c r="G2263" t="s" s="64">
        <v>3187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4021</v>
      </c>
      <c r="Q2263" t="s" s="64">
        <v>102</v>
      </c>
      <c r="R2263" t="s" s="64">
        <v>262</v>
      </c>
      <c r="S2263" t="s" s="64">
        <v>395</v>
      </c>
      <c r="T2263" t="s" s="64">
        <v>426</v>
      </c>
      <c r="U2263" t="s" s="64">
        <v>564</v>
      </c>
      <c r="V2263" t="s" s="64">
        <v>564</v>
      </c>
      <c r="W2263" t="s" s="64">
        <v>871</v>
      </c>
    </row>
    <row r="2264" ht="14.25" customHeight="true">
      <c r="A2264" t="s" s="64">
        <v>1022</v>
      </c>
      <c r="B2264" t="s" s="64">
        <v>4056</v>
      </c>
      <c r="C2264" t="s" s="64">
        <v>871</v>
      </c>
      <c r="D2264" t="s" s="64">
        <v>40</v>
      </c>
      <c r="E2264" t="s" s="64">
        <v>40</v>
      </c>
      <c r="F2264" t="s" s="64">
        <v>3189</v>
      </c>
      <c r="G2264" t="s" s="64">
        <v>3190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4021</v>
      </c>
      <c r="Q2264" t="s" s="64">
        <v>102</v>
      </c>
      <c r="R2264" t="s" s="64">
        <v>262</v>
      </c>
      <c r="S2264" t="s" s="64">
        <v>395</v>
      </c>
      <c r="T2264" t="s" s="64">
        <v>426</v>
      </c>
      <c r="U2264" t="s" s="64">
        <v>564</v>
      </c>
      <c r="V2264" t="s" s="64">
        <v>564</v>
      </c>
      <c r="W2264" t="s" s="64">
        <v>871</v>
      </c>
    </row>
    <row r="2265" ht="14.25" customHeight="true">
      <c r="A2265" t="s" s="64">
        <v>1022</v>
      </c>
      <c r="B2265" t="s" s="64">
        <v>4057</v>
      </c>
      <c r="C2265" t="s" s="64">
        <v>871</v>
      </c>
      <c r="D2265" t="s" s="64">
        <v>40</v>
      </c>
      <c r="E2265" t="s" s="64">
        <v>40</v>
      </c>
      <c r="F2265" t="s" s="64">
        <v>3192</v>
      </c>
      <c r="G2265" t="s" s="64">
        <v>3193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4021</v>
      </c>
      <c r="Q2265" t="s" s="64">
        <v>102</v>
      </c>
      <c r="R2265" t="s" s="64">
        <v>262</v>
      </c>
      <c r="S2265" t="s" s="64">
        <v>395</v>
      </c>
      <c r="T2265" t="s" s="64">
        <v>426</v>
      </c>
      <c r="U2265" t="s" s="64">
        <v>564</v>
      </c>
      <c r="V2265" t="s" s="64">
        <v>564</v>
      </c>
      <c r="W2265" t="s" s="64">
        <v>871</v>
      </c>
    </row>
    <row r="2266" ht="14.25" customHeight="true">
      <c r="A2266" t="s" s="64">
        <v>1022</v>
      </c>
      <c r="B2266" t="s" s="64">
        <v>4058</v>
      </c>
      <c r="C2266" t="s" s="64">
        <v>871</v>
      </c>
      <c r="D2266" t="s" s="64">
        <v>40</v>
      </c>
      <c r="E2266" t="s" s="64">
        <v>40</v>
      </c>
      <c r="F2266" t="s" s="64">
        <v>3195</v>
      </c>
      <c r="G2266" t="s" s="64">
        <v>3196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4021</v>
      </c>
      <c r="Q2266" t="s" s="64">
        <v>102</v>
      </c>
      <c r="R2266" t="s" s="64">
        <v>262</v>
      </c>
      <c r="S2266" t="s" s="64">
        <v>395</v>
      </c>
      <c r="T2266" t="s" s="64">
        <v>426</v>
      </c>
      <c r="U2266" t="s" s="64">
        <v>564</v>
      </c>
      <c r="V2266" t="s" s="64">
        <v>564</v>
      </c>
      <c r="W2266" t="s" s="64">
        <v>871</v>
      </c>
    </row>
    <row r="2267" ht="14.25" customHeight="true">
      <c r="A2267" t="s" s="64">
        <v>1022</v>
      </c>
      <c r="B2267" t="s" s="64">
        <v>4059</v>
      </c>
      <c r="C2267" t="s" s="64">
        <v>871</v>
      </c>
      <c r="D2267" t="s" s="64">
        <v>40</v>
      </c>
      <c r="E2267" t="s" s="64">
        <v>40</v>
      </c>
      <c r="F2267" t="s" s="64">
        <v>3198</v>
      </c>
      <c r="G2267" t="s" s="64">
        <v>3199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4021</v>
      </c>
      <c r="Q2267" t="s" s="64">
        <v>102</v>
      </c>
      <c r="R2267" t="s" s="64">
        <v>262</v>
      </c>
      <c r="S2267" t="s" s="64">
        <v>395</v>
      </c>
      <c r="T2267" t="s" s="64">
        <v>426</v>
      </c>
      <c r="U2267" t="s" s="64">
        <v>564</v>
      </c>
      <c r="V2267" t="s" s="64">
        <v>564</v>
      </c>
      <c r="W2267" t="s" s="64">
        <v>871</v>
      </c>
    </row>
    <row r="2268" ht="14.25" customHeight="true">
      <c r="A2268" t="s" s="64">
        <v>1022</v>
      </c>
      <c r="B2268" t="s" s="64">
        <v>4060</v>
      </c>
      <c r="C2268" t="s" s="64">
        <v>871</v>
      </c>
      <c r="D2268" t="s" s="64">
        <v>40</v>
      </c>
      <c r="E2268" t="s" s="64">
        <v>40</v>
      </c>
      <c r="F2268" t="s" s="64">
        <v>3201</v>
      </c>
      <c r="G2268" t="s" s="64">
        <v>3202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4021</v>
      </c>
      <c r="Q2268" t="s" s="64">
        <v>102</v>
      </c>
      <c r="R2268" t="s" s="64">
        <v>262</v>
      </c>
      <c r="S2268" t="s" s="64">
        <v>395</v>
      </c>
      <c r="T2268" t="s" s="64">
        <v>426</v>
      </c>
      <c r="U2268" t="s" s="64">
        <v>564</v>
      </c>
      <c r="V2268" t="s" s="64">
        <v>564</v>
      </c>
      <c r="W2268" t="s" s="64">
        <v>871</v>
      </c>
    </row>
    <row r="2269" ht="14.25" customHeight="true">
      <c r="A2269" t="s" s="64">
        <v>1022</v>
      </c>
      <c r="B2269" t="s" s="64">
        <v>4061</v>
      </c>
      <c r="C2269" t="s" s="64">
        <v>871</v>
      </c>
      <c r="D2269" t="s" s="64">
        <v>40</v>
      </c>
      <c r="E2269" t="s" s="64">
        <v>40</v>
      </c>
      <c r="F2269" t="s" s="64">
        <v>3204</v>
      </c>
      <c r="G2269" t="s" s="64">
        <v>3205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4021</v>
      </c>
      <c r="Q2269" t="s" s="64">
        <v>102</v>
      </c>
      <c r="R2269" t="s" s="64">
        <v>262</v>
      </c>
      <c r="S2269" t="s" s="64">
        <v>395</v>
      </c>
      <c r="T2269" t="s" s="64">
        <v>426</v>
      </c>
      <c r="U2269" t="s" s="64">
        <v>564</v>
      </c>
      <c r="V2269" t="s" s="64">
        <v>564</v>
      </c>
      <c r="W2269" t="s" s="64">
        <v>871</v>
      </c>
    </row>
    <row r="2270" ht="14.25" customHeight="true">
      <c r="A2270" t="s" s="64">
        <v>1022</v>
      </c>
      <c r="B2270" t="s" s="64">
        <v>4062</v>
      </c>
      <c r="C2270" t="s" s="64">
        <v>871</v>
      </c>
      <c r="D2270" t="s" s="64">
        <v>40</v>
      </c>
      <c r="E2270" t="s" s="64">
        <v>40</v>
      </c>
      <c r="F2270" t="s" s="64">
        <v>3207</v>
      </c>
      <c r="G2270" t="s" s="64">
        <v>3208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4021</v>
      </c>
      <c r="Q2270" t="s" s="64">
        <v>102</v>
      </c>
      <c r="R2270" t="s" s="64">
        <v>262</v>
      </c>
      <c r="S2270" t="s" s="64">
        <v>395</v>
      </c>
      <c r="T2270" t="s" s="64">
        <v>426</v>
      </c>
      <c r="U2270" t="s" s="64">
        <v>564</v>
      </c>
      <c r="V2270" t="s" s="64">
        <v>564</v>
      </c>
      <c r="W2270" t="s" s="64">
        <v>871</v>
      </c>
    </row>
    <row r="2271" ht="14.25" customHeight="true">
      <c r="A2271" t="s" s="64">
        <v>1022</v>
      </c>
      <c r="B2271" t="s" s="64">
        <v>4063</v>
      </c>
      <c r="C2271" t="s" s="64">
        <v>871</v>
      </c>
      <c r="D2271" t="s" s="64">
        <v>40</v>
      </c>
      <c r="E2271" t="s" s="64">
        <v>40</v>
      </c>
      <c r="F2271" t="s" s="64">
        <v>3210</v>
      </c>
      <c r="G2271" t="s" s="64">
        <v>3211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4021</v>
      </c>
      <c r="Q2271" t="s" s="64">
        <v>102</v>
      </c>
      <c r="R2271" t="s" s="64">
        <v>262</v>
      </c>
      <c r="S2271" t="s" s="64">
        <v>395</v>
      </c>
      <c r="T2271" t="s" s="64">
        <v>426</v>
      </c>
      <c r="U2271" t="s" s="64">
        <v>564</v>
      </c>
      <c r="V2271" t="s" s="64">
        <v>564</v>
      </c>
      <c r="W2271" t="s" s="64">
        <v>871</v>
      </c>
    </row>
    <row r="2272" ht="14.25" customHeight="true">
      <c r="A2272" t="s" s="64">
        <v>1022</v>
      </c>
      <c r="B2272" t="s" s="64">
        <v>4064</v>
      </c>
      <c r="C2272" t="s" s="64">
        <v>871</v>
      </c>
      <c r="D2272" t="s" s="64">
        <v>40</v>
      </c>
      <c r="E2272" t="s" s="64">
        <v>40</v>
      </c>
      <c r="F2272" t="s" s="64">
        <v>3213</v>
      </c>
      <c r="G2272" t="s" s="64">
        <v>3214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4021</v>
      </c>
      <c r="Q2272" t="s" s="64">
        <v>102</v>
      </c>
      <c r="R2272" t="s" s="64">
        <v>262</v>
      </c>
      <c r="S2272" t="s" s="64">
        <v>395</v>
      </c>
      <c r="T2272" t="s" s="64">
        <v>426</v>
      </c>
      <c r="U2272" t="s" s="64">
        <v>564</v>
      </c>
      <c r="V2272" t="s" s="64">
        <v>564</v>
      </c>
      <c r="W2272" t="s" s="64">
        <v>871</v>
      </c>
    </row>
    <row r="2273" ht="14.25" customHeight="true">
      <c r="A2273" t="s" s="64">
        <v>1022</v>
      </c>
      <c r="B2273" t="s" s="64">
        <v>4065</v>
      </c>
      <c r="C2273" t="s" s="64">
        <v>871</v>
      </c>
      <c r="D2273" t="s" s="64">
        <v>40</v>
      </c>
      <c r="E2273" t="s" s="64">
        <v>40</v>
      </c>
      <c r="F2273" t="s" s="64">
        <v>3216</v>
      </c>
      <c r="G2273" t="s" s="64">
        <v>3217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4021</v>
      </c>
      <c r="Q2273" t="s" s="64">
        <v>102</v>
      </c>
      <c r="R2273" t="s" s="64">
        <v>262</v>
      </c>
      <c r="S2273" t="s" s="64">
        <v>395</v>
      </c>
      <c r="T2273" t="s" s="64">
        <v>426</v>
      </c>
      <c r="U2273" t="s" s="64">
        <v>564</v>
      </c>
      <c r="V2273" t="s" s="64">
        <v>564</v>
      </c>
      <c r="W2273" t="s" s="64">
        <v>871</v>
      </c>
    </row>
    <row r="2274" ht="14.25" customHeight="true">
      <c r="A2274" t="s" s="64">
        <v>1022</v>
      </c>
      <c r="B2274" t="s" s="64">
        <v>4066</v>
      </c>
      <c r="C2274" t="s" s="64">
        <v>871</v>
      </c>
      <c r="D2274" t="s" s="64">
        <v>40</v>
      </c>
      <c r="E2274" t="s" s="64">
        <v>40</v>
      </c>
      <c r="F2274" t="s" s="64">
        <v>3219</v>
      </c>
      <c r="G2274" t="s" s="64">
        <v>3220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4021</v>
      </c>
      <c r="Q2274" t="s" s="64">
        <v>102</v>
      </c>
      <c r="R2274" t="s" s="64">
        <v>262</v>
      </c>
      <c r="S2274" t="s" s="64">
        <v>395</v>
      </c>
      <c r="T2274" t="s" s="64">
        <v>426</v>
      </c>
      <c r="U2274" t="s" s="64">
        <v>564</v>
      </c>
      <c r="V2274" t="s" s="64">
        <v>564</v>
      </c>
      <c r="W2274" t="s" s="64">
        <v>871</v>
      </c>
    </row>
    <row r="2275" ht="14.25" customHeight="true">
      <c r="A2275" t="s" s="64">
        <v>1022</v>
      </c>
      <c r="B2275" t="s" s="64">
        <v>4067</v>
      </c>
      <c r="C2275" t="s" s="64">
        <v>871</v>
      </c>
      <c r="D2275" t="s" s="64">
        <v>40</v>
      </c>
      <c r="E2275" t="s" s="64">
        <v>40</v>
      </c>
      <c r="F2275" t="s" s="64">
        <v>3222</v>
      </c>
      <c r="G2275" t="s" s="64">
        <v>3223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4021</v>
      </c>
      <c r="Q2275" t="s" s="64">
        <v>102</v>
      </c>
      <c r="R2275" t="s" s="64">
        <v>262</v>
      </c>
      <c r="S2275" t="s" s="64">
        <v>395</v>
      </c>
      <c r="T2275" t="s" s="64">
        <v>426</v>
      </c>
      <c r="U2275" t="s" s="64">
        <v>564</v>
      </c>
      <c r="V2275" t="s" s="64">
        <v>564</v>
      </c>
      <c r="W2275" t="s" s="64">
        <v>871</v>
      </c>
    </row>
    <row r="2276" ht="14.25" customHeight="true">
      <c r="A2276" t="s" s="64">
        <v>1022</v>
      </c>
      <c r="B2276" t="s" s="64">
        <v>4068</v>
      </c>
      <c r="C2276" t="s" s="64">
        <v>871</v>
      </c>
      <c r="D2276" t="s" s="64">
        <v>40</v>
      </c>
      <c r="E2276" t="s" s="64">
        <v>40</v>
      </c>
      <c r="F2276" t="s" s="64">
        <v>3225</v>
      </c>
      <c r="G2276" t="s" s="64">
        <v>3226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4021</v>
      </c>
      <c r="Q2276" t="s" s="64">
        <v>102</v>
      </c>
      <c r="R2276" t="s" s="64">
        <v>262</v>
      </c>
      <c r="S2276" t="s" s="64">
        <v>395</v>
      </c>
      <c r="T2276" t="s" s="64">
        <v>426</v>
      </c>
      <c r="U2276" t="s" s="64">
        <v>564</v>
      </c>
      <c r="V2276" t="s" s="64">
        <v>564</v>
      </c>
      <c r="W2276" t="s" s="64">
        <v>871</v>
      </c>
    </row>
    <row r="2277" ht="14.25" customHeight="true">
      <c r="A2277" t="s" s="64">
        <v>1022</v>
      </c>
      <c r="B2277" t="s" s="64">
        <v>4069</v>
      </c>
      <c r="C2277" t="s" s="64">
        <v>871</v>
      </c>
      <c r="D2277" t="s" s="64">
        <v>40</v>
      </c>
      <c r="E2277" t="s" s="64">
        <v>40</v>
      </c>
      <c r="F2277" t="s" s="64">
        <v>3228</v>
      </c>
      <c r="G2277" t="s" s="64">
        <v>3229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4021</v>
      </c>
      <c r="Q2277" t="s" s="64">
        <v>102</v>
      </c>
      <c r="R2277" t="s" s="64">
        <v>262</v>
      </c>
      <c r="S2277" t="s" s="64">
        <v>395</v>
      </c>
      <c r="T2277" t="s" s="64">
        <v>426</v>
      </c>
      <c r="U2277" t="s" s="64">
        <v>564</v>
      </c>
      <c r="V2277" t="s" s="64">
        <v>564</v>
      </c>
      <c r="W2277" t="s" s="64">
        <v>871</v>
      </c>
    </row>
    <row r="2278" ht="14.25" customHeight="true">
      <c r="A2278" t="s" s="64">
        <v>1022</v>
      </c>
      <c r="B2278" t="s" s="64">
        <v>4070</v>
      </c>
      <c r="C2278" t="s" s="64">
        <v>871</v>
      </c>
      <c r="D2278" t="s" s="64">
        <v>40</v>
      </c>
      <c r="E2278" t="s" s="64">
        <v>40</v>
      </c>
      <c r="F2278" t="s" s="64">
        <v>3231</v>
      </c>
      <c r="G2278" t="s" s="64">
        <v>3232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4021</v>
      </c>
      <c r="Q2278" t="s" s="64">
        <v>102</v>
      </c>
      <c r="R2278" t="s" s="64">
        <v>262</v>
      </c>
      <c r="S2278" t="s" s="64">
        <v>395</v>
      </c>
      <c r="T2278" t="s" s="64">
        <v>426</v>
      </c>
      <c r="U2278" t="s" s="64">
        <v>564</v>
      </c>
      <c r="V2278" t="s" s="64">
        <v>564</v>
      </c>
      <c r="W2278" t="s" s="64">
        <v>871</v>
      </c>
    </row>
    <row r="2279" ht="14.25" customHeight="true">
      <c r="A2279" t="s" s="64">
        <v>1022</v>
      </c>
      <c r="B2279" t="s" s="64">
        <v>4071</v>
      </c>
      <c r="C2279" t="s" s="64">
        <v>3234</v>
      </c>
      <c r="D2279" t="s" s="64">
        <v>825</v>
      </c>
      <c r="E2279" t="s" s="64">
        <v>844</v>
      </c>
      <c r="F2279" t="s" s="64">
        <v>3235</v>
      </c>
      <c r="G2279" t="s" s="64">
        <v>3109</v>
      </c>
      <c r="H2279" t="s" s="64">
        <v>66</v>
      </c>
      <c r="I2279" t="s" s="64">
        <v>56</v>
      </c>
      <c r="J2279" s="64"/>
      <c r="K2279" s="64"/>
      <c r="L2279" s="64"/>
      <c r="M2279" s="64"/>
      <c r="N2279" s="64"/>
      <c r="O2279" s="64"/>
      <c r="P2279" t="s" s="64">
        <v>4021</v>
      </c>
      <c r="Q2279" t="s" s="64">
        <v>102</v>
      </c>
      <c r="R2279" t="s" s="64">
        <v>262</v>
      </c>
      <c r="S2279" t="s" s="64">
        <v>395</v>
      </c>
      <c r="T2279" t="s" s="64">
        <v>426</v>
      </c>
      <c r="U2279" t="s" s="64">
        <v>564</v>
      </c>
      <c r="V2279" t="s" s="64">
        <v>564</v>
      </c>
      <c r="W2279" t="s" s="64">
        <v>1152</v>
      </c>
    </row>
    <row r="2280" ht="14.25" customHeight="true">
      <c r="A2280" t="s" s="64">
        <v>1022</v>
      </c>
      <c r="B2280" t="s" s="64">
        <v>4072</v>
      </c>
      <c r="C2280" t="s" s="64">
        <v>829</v>
      </c>
      <c r="D2280" t="s" s="64">
        <v>827</v>
      </c>
      <c r="E2280" t="s" s="64">
        <v>881</v>
      </c>
      <c r="F2280" t="s" s="64">
        <v>1460</v>
      </c>
      <c r="G2280" t="s" s="64">
        <v>3115</v>
      </c>
      <c r="H2280" t="s" s="64">
        <v>68</v>
      </c>
      <c r="I2280" t="s" s="64">
        <v>56</v>
      </c>
      <c r="J2280" s="64"/>
      <c r="K2280" s="64"/>
      <c r="L2280" s="64"/>
      <c r="M2280" s="64"/>
      <c r="N2280" s="64"/>
      <c r="O2280" s="64"/>
      <c r="P2280" t="s" s="64">
        <v>4021</v>
      </c>
      <c r="Q2280" t="s" s="64">
        <v>102</v>
      </c>
      <c r="R2280" t="s" s="64">
        <v>262</v>
      </c>
      <c r="S2280" t="s" s="64">
        <v>395</v>
      </c>
      <c r="T2280" t="s" s="64">
        <v>426</v>
      </c>
      <c r="U2280" t="s" s="64">
        <v>564</v>
      </c>
      <c r="V2280" t="s" s="64">
        <v>564</v>
      </c>
      <c r="W2280" t="s" s="64">
        <v>1167</v>
      </c>
    </row>
    <row r="2281" ht="14.25" customHeight="true">
      <c r="A2281" t="s" s="64">
        <v>1146</v>
      </c>
      <c r="B2281" t="s" s="64">
        <v>4073</v>
      </c>
      <c r="C2281" t="s" s="64">
        <v>848</v>
      </c>
      <c r="D2281" t="s" s="64">
        <v>825</v>
      </c>
      <c r="E2281" t="s" s="64">
        <v>844</v>
      </c>
      <c r="F2281" t="s" s="64">
        <v>3350</v>
      </c>
      <c r="G2281" t="s" s="64">
        <v>3351</v>
      </c>
      <c r="H2281" t="s" s="64">
        <v>65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4074</v>
      </c>
      <c r="Q2281" t="s" s="64">
        <v>102</v>
      </c>
      <c r="R2281" t="s" s="64">
        <v>268</v>
      </c>
      <c r="S2281" t="s" s="64">
        <v>395</v>
      </c>
      <c r="T2281" t="s" s="64">
        <v>425</v>
      </c>
      <c r="U2281" t="s" s="64">
        <v>563</v>
      </c>
      <c r="V2281" s="64"/>
      <c r="W2281" t="s" s="64">
        <v>1152</v>
      </c>
    </row>
    <row r="2282" ht="14.25" customHeight="true">
      <c r="A2282" t="s" s="64">
        <v>1146</v>
      </c>
      <c r="B2282" t="s" s="64">
        <v>4075</v>
      </c>
      <c r="C2282" t="s" s="64">
        <v>838</v>
      </c>
      <c r="D2282" t="s" s="64">
        <v>40</v>
      </c>
      <c r="E2282" t="s" s="64">
        <v>856</v>
      </c>
      <c r="F2282" t="s" s="64">
        <v>1157</v>
      </c>
      <c r="G2282" t="s" s="64">
        <v>3353</v>
      </c>
      <c r="H2282" t="s" s="64">
        <v>68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4074</v>
      </c>
      <c r="Q2282" t="s" s="64">
        <v>102</v>
      </c>
      <c r="R2282" t="s" s="64">
        <v>268</v>
      </c>
      <c r="S2282" t="s" s="64">
        <v>395</v>
      </c>
      <c r="T2282" t="s" s="64">
        <v>425</v>
      </c>
      <c r="U2282" t="s" s="64">
        <v>563</v>
      </c>
      <c r="V2282" s="64"/>
      <c r="W2282" t="s" s="64">
        <v>1159</v>
      </c>
    </row>
    <row r="2283" ht="14.25" customHeight="true">
      <c r="A2283" t="s" s="64">
        <v>1146</v>
      </c>
      <c r="B2283" t="s" s="64">
        <v>4076</v>
      </c>
      <c r="C2283" t="s" s="64">
        <v>829</v>
      </c>
      <c r="D2283" t="s" s="64">
        <v>823</v>
      </c>
      <c r="E2283" t="s" s="64">
        <v>860</v>
      </c>
      <c r="F2283" t="s" s="64">
        <v>1457</v>
      </c>
      <c r="G2283" t="s" s="64">
        <v>3355</v>
      </c>
      <c r="H2283" t="s" s="64">
        <v>68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4074</v>
      </c>
      <c r="Q2283" t="s" s="64">
        <v>102</v>
      </c>
      <c r="R2283" t="s" s="64">
        <v>268</v>
      </c>
      <c r="S2283" t="s" s="64">
        <v>395</v>
      </c>
      <c r="T2283" t="s" s="64">
        <v>425</v>
      </c>
      <c r="U2283" t="s" s="64">
        <v>563</v>
      </c>
      <c r="V2283" s="64"/>
      <c r="W2283" t="s" s="64">
        <v>1163</v>
      </c>
    </row>
    <row r="2284" ht="14.25" customHeight="true">
      <c r="A2284" t="s" s="64">
        <v>1146</v>
      </c>
      <c r="B2284" t="s" s="64">
        <v>4077</v>
      </c>
      <c r="C2284" t="s" s="64">
        <v>829</v>
      </c>
      <c r="D2284" t="s" s="64">
        <v>827</v>
      </c>
      <c r="E2284" t="s" s="64">
        <v>870</v>
      </c>
      <c r="F2284" t="s" s="64">
        <v>1460</v>
      </c>
      <c r="G2284" t="s" s="64">
        <v>3357</v>
      </c>
      <c r="H2284" t="s" s="64">
        <v>68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4074</v>
      </c>
      <c r="Q2284" t="s" s="64">
        <v>102</v>
      </c>
      <c r="R2284" t="s" s="64">
        <v>268</v>
      </c>
      <c r="S2284" t="s" s="64">
        <v>395</v>
      </c>
      <c r="T2284" t="s" s="64">
        <v>425</v>
      </c>
      <c r="U2284" t="s" s="64">
        <v>563</v>
      </c>
      <c r="V2284" s="64"/>
      <c r="W2284" t="s" s="64">
        <v>1167</v>
      </c>
    </row>
    <row r="2285" ht="14.25" customHeight="true">
      <c r="A2285" t="s" s="64">
        <v>1146</v>
      </c>
      <c r="B2285" t="s" s="64">
        <v>4078</v>
      </c>
      <c r="C2285" t="s" s="64">
        <v>871</v>
      </c>
      <c r="D2285" t="s" s="64">
        <v>40</v>
      </c>
      <c r="E2285" t="s" s="64">
        <v>40</v>
      </c>
      <c r="F2285" t="s" s="64">
        <v>1398</v>
      </c>
      <c r="G2285" t="s" s="64">
        <v>3359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4074</v>
      </c>
      <c r="Q2285" t="s" s="64">
        <v>102</v>
      </c>
      <c r="R2285" t="s" s="64">
        <v>268</v>
      </c>
      <c r="S2285" t="s" s="64">
        <v>395</v>
      </c>
      <c r="T2285" t="s" s="64">
        <v>425</v>
      </c>
      <c r="U2285" t="s" s="64">
        <v>563</v>
      </c>
      <c r="V2285" s="64"/>
      <c r="W2285" t="s" s="64">
        <v>871</v>
      </c>
    </row>
    <row r="2286" ht="14.25" customHeight="true">
      <c r="A2286" t="s" s="64">
        <v>1146</v>
      </c>
      <c r="B2286" t="s" s="64">
        <v>4079</v>
      </c>
      <c r="C2286" t="s" s="64">
        <v>871</v>
      </c>
      <c r="D2286" t="s" s="64">
        <v>40</v>
      </c>
      <c r="E2286" t="s" s="64">
        <v>40</v>
      </c>
      <c r="F2286" t="s" s="64">
        <v>3361</v>
      </c>
      <c r="G2286" t="s" s="64">
        <v>3362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4074</v>
      </c>
      <c r="Q2286" t="s" s="64">
        <v>102</v>
      </c>
      <c r="R2286" t="s" s="64">
        <v>268</v>
      </c>
      <c r="S2286" t="s" s="64">
        <v>395</v>
      </c>
      <c r="T2286" t="s" s="64">
        <v>425</v>
      </c>
      <c r="U2286" t="s" s="64">
        <v>563</v>
      </c>
      <c r="V2286" s="64"/>
      <c r="W2286" t="s" s="64">
        <v>871</v>
      </c>
    </row>
    <row r="2287" ht="14.25" customHeight="true">
      <c r="A2287" t="s" s="64">
        <v>1146</v>
      </c>
      <c r="B2287" t="s" s="64">
        <v>4080</v>
      </c>
      <c r="C2287" t="s" s="64">
        <v>871</v>
      </c>
      <c r="D2287" t="s" s="64">
        <v>40</v>
      </c>
      <c r="E2287" t="s" s="64">
        <v>40</v>
      </c>
      <c r="F2287" t="s" s="64">
        <v>3364</v>
      </c>
      <c r="G2287" t="s" s="64">
        <v>3365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4074</v>
      </c>
      <c r="Q2287" t="s" s="64">
        <v>102</v>
      </c>
      <c r="R2287" t="s" s="64">
        <v>268</v>
      </c>
      <c r="S2287" t="s" s="64">
        <v>395</v>
      </c>
      <c r="T2287" t="s" s="64">
        <v>425</v>
      </c>
      <c r="U2287" t="s" s="64">
        <v>563</v>
      </c>
      <c r="V2287" s="64"/>
      <c r="W2287" t="s" s="64">
        <v>871</v>
      </c>
    </row>
    <row r="2288" ht="14.25" customHeight="true">
      <c r="A2288" t="s" s="64">
        <v>1146</v>
      </c>
      <c r="B2288" t="s" s="64">
        <v>4081</v>
      </c>
      <c r="C2288" t="s" s="64">
        <v>871</v>
      </c>
      <c r="D2288" t="s" s="64">
        <v>40</v>
      </c>
      <c r="E2288" t="s" s="64">
        <v>40</v>
      </c>
      <c r="F2288" t="s" s="64">
        <v>3367</v>
      </c>
      <c r="G2288" t="s" s="64">
        <v>3368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4074</v>
      </c>
      <c r="Q2288" t="s" s="64">
        <v>102</v>
      </c>
      <c r="R2288" t="s" s="64">
        <v>268</v>
      </c>
      <c r="S2288" t="s" s="64">
        <v>395</v>
      </c>
      <c r="T2288" t="s" s="64">
        <v>425</v>
      </c>
      <c r="U2288" t="s" s="64">
        <v>563</v>
      </c>
      <c r="V2288" s="64"/>
      <c r="W2288" t="s" s="64">
        <v>871</v>
      </c>
    </row>
    <row r="2289" ht="14.25" customHeight="true">
      <c r="A2289" t="s" s="64">
        <v>1146</v>
      </c>
      <c r="B2289" t="s" s="64">
        <v>4082</v>
      </c>
      <c r="C2289" t="s" s="64">
        <v>871</v>
      </c>
      <c r="D2289" t="s" s="64">
        <v>40</v>
      </c>
      <c r="E2289" t="s" s="64">
        <v>40</v>
      </c>
      <c r="F2289" t="s" s="64">
        <v>3370</v>
      </c>
      <c r="G2289" t="s" s="64">
        <v>3371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4074</v>
      </c>
      <c r="Q2289" t="s" s="64">
        <v>102</v>
      </c>
      <c r="R2289" t="s" s="64">
        <v>268</v>
      </c>
      <c r="S2289" t="s" s="64">
        <v>395</v>
      </c>
      <c r="T2289" t="s" s="64">
        <v>425</v>
      </c>
      <c r="U2289" t="s" s="64">
        <v>563</v>
      </c>
      <c r="V2289" s="64"/>
      <c r="W2289" t="s" s="64">
        <v>871</v>
      </c>
    </row>
    <row r="2290" ht="14.25" customHeight="true">
      <c r="A2290" t="s" s="64">
        <v>1146</v>
      </c>
      <c r="B2290" t="s" s="64">
        <v>4083</v>
      </c>
      <c r="C2290" t="s" s="64">
        <v>871</v>
      </c>
      <c r="D2290" t="s" s="64">
        <v>40</v>
      </c>
      <c r="E2290" t="s" s="64">
        <v>40</v>
      </c>
      <c r="F2290" t="s" s="64">
        <v>3373</v>
      </c>
      <c r="G2290" t="s" s="64">
        <v>3374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4074</v>
      </c>
      <c r="Q2290" t="s" s="64">
        <v>102</v>
      </c>
      <c r="R2290" t="s" s="64">
        <v>268</v>
      </c>
      <c r="S2290" t="s" s="64">
        <v>395</v>
      </c>
      <c r="T2290" t="s" s="64">
        <v>425</v>
      </c>
      <c r="U2290" t="s" s="64">
        <v>563</v>
      </c>
      <c r="V2290" s="64"/>
      <c r="W2290" t="s" s="64">
        <v>871</v>
      </c>
    </row>
    <row r="2291" ht="14.25" customHeight="true">
      <c r="A2291" t="s" s="64">
        <v>1146</v>
      </c>
      <c r="B2291" t="s" s="64">
        <v>4084</v>
      </c>
      <c r="C2291" t="s" s="64">
        <v>871</v>
      </c>
      <c r="D2291" t="s" s="64">
        <v>40</v>
      </c>
      <c r="E2291" t="s" s="64">
        <v>40</v>
      </c>
      <c r="F2291" t="s" s="64">
        <v>3376</v>
      </c>
      <c r="G2291" t="s" s="64">
        <v>3377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4074</v>
      </c>
      <c r="Q2291" t="s" s="64">
        <v>102</v>
      </c>
      <c r="R2291" t="s" s="64">
        <v>268</v>
      </c>
      <c r="S2291" t="s" s="64">
        <v>395</v>
      </c>
      <c r="T2291" t="s" s="64">
        <v>425</v>
      </c>
      <c r="U2291" t="s" s="64">
        <v>563</v>
      </c>
      <c r="V2291" s="64"/>
      <c r="W2291" t="s" s="64">
        <v>871</v>
      </c>
    </row>
    <row r="2292" ht="14.25" customHeight="true">
      <c r="A2292" t="s" s="64">
        <v>1146</v>
      </c>
      <c r="B2292" t="s" s="64">
        <v>4085</v>
      </c>
      <c r="C2292" t="s" s="64">
        <v>871</v>
      </c>
      <c r="D2292" t="s" s="64">
        <v>40</v>
      </c>
      <c r="E2292" t="s" s="64">
        <v>40</v>
      </c>
      <c r="F2292" t="s" s="64">
        <v>3379</v>
      </c>
      <c r="G2292" t="s" s="64">
        <v>3380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4074</v>
      </c>
      <c r="Q2292" t="s" s="64">
        <v>102</v>
      </c>
      <c r="R2292" t="s" s="64">
        <v>268</v>
      </c>
      <c r="S2292" t="s" s="64">
        <v>395</v>
      </c>
      <c r="T2292" t="s" s="64">
        <v>425</v>
      </c>
      <c r="U2292" t="s" s="64">
        <v>563</v>
      </c>
      <c r="V2292" s="64"/>
      <c r="W2292" t="s" s="64">
        <v>871</v>
      </c>
    </row>
    <row r="2293" ht="14.25" customHeight="true">
      <c r="A2293" t="s" s="64">
        <v>1146</v>
      </c>
      <c r="B2293" t="s" s="64">
        <v>4086</v>
      </c>
      <c r="C2293" t="s" s="64">
        <v>871</v>
      </c>
      <c r="D2293" t="s" s="64">
        <v>40</v>
      </c>
      <c r="E2293" t="s" s="64">
        <v>40</v>
      </c>
      <c r="F2293" t="s" s="64">
        <v>3382</v>
      </c>
      <c r="G2293" t="s" s="64">
        <v>3383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4074</v>
      </c>
      <c r="Q2293" t="s" s="64">
        <v>102</v>
      </c>
      <c r="R2293" t="s" s="64">
        <v>268</v>
      </c>
      <c r="S2293" t="s" s="64">
        <v>395</v>
      </c>
      <c r="T2293" t="s" s="64">
        <v>425</v>
      </c>
      <c r="U2293" t="s" s="64">
        <v>563</v>
      </c>
      <c r="V2293" s="64"/>
      <c r="W2293" t="s" s="64">
        <v>871</v>
      </c>
    </row>
    <row r="2294" ht="14.25" customHeight="true">
      <c r="A2294" t="s" s="64">
        <v>1146</v>
      </c>
      <c r="B2294" t="s" s="64">
        <v>4087</v>
      </c>
      <c r="C2294" t="s" s="64">
        <v>871</v>
      </c>
      <c r="D2294" t="s" s="64">
        <v>40</v>
      </c>
      <c r="E2294" t="s" s="64">
        <v>40</v>
      </c>
      <c r="F2294" t="s" s="64">
        <v>3385</v>
      </c>
      <c r="G2294" t="s" s="64">
        <v>3386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4074</v>
      </c>
      <c r="Q2294" t="s" s="64">
        <v>102</v>
      </c>
      <c r="R2294" t="s" s="64">
        <v>268</v>
      </c>
      <c r="S2294" t="s" s="64">
        <v>395</v>
      </c>
      <c r="T2294" t="s" s="64">
        <v>425</v>
      </c>
      <c r="U2294" t="s" s="64">
        <v>563</v>
      </c>
      <c r="V2294" s="64"/>
      <c r="W2294" t="s" s="64">
        <v>871</v>
      </c>
    </row>
    <row r="2295" ht="14.25" customHeight="true">
      <c r="A2295" t="s" s="64">
        <v>1146</v>
      </c>
      <c r="B2295" t="s" s="64">
        <v>4088</v>
      </c>
      <c r="C2295" t="s" s="64">
        <v>871</v>
      </c>
      <c r="D2295" t="s" s="64">
        <v>40</v>
      </c>
      <c r="E2295" t="s" s="64">
        <v>40</v>
      </c>
      <c r="F2295" t="s" s="64">
        <v>3388</v>
      </c>
      <c r="G2295" t="s" s="64">
        <v>3389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4074</v>
      </c>
      <c r="Q2295" t="s" s="64">
        <v>102</v>
      </c>
      <c r="R2295" t="s" s="64">
        <v>268</v>
      </c>
      <c r="S2295" t="s" s="64">
        <v>395</v>
      </c>
      <c r="T2295" t="s" s="64">
        <v>425</v>
      </c>
      <c r="U2295" t="s" s="64">
        <v>563</v>
      </c>
      <c r="V2295" s="64"/>
      <c r="W2295" t="s" s="64">
        <v>871</v>
      </c>
    </row>
    <row r="2296" ht="14.25" customHeight="true">
      <c r="A2296" t="s" s="64">
        <v>1146</v>
      </c>
      <c r="B2296" t="s" s="64">
        <v>4089</v>
      </c>
      <c r="C2296" t="s" s="64">
        <v>871</v>
      </c>
      <c r="D2296" t="s" s="64">
        <v>40</v>
      </c>
      <c r="E2296" t="s" s="64">
        <v>40</v>
      </c>
      <c r="F2296" t="s" s="64">
        <v>3391</v>
      </c>
      <c r="G2296" t="s" s="64">
        <v>3392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4074</v>
      </c>
      <c r="Q2296" t="s" s="64">
        <v>102</v>
      </c>
      <c r="R2296" t="s" s="64">
        <v>268</v>
      </c>
      <c r="S2296" t="s" s="64">
        <v>395</v>
      </c>
      <c r="T2296" t="s" s="64">
        <v>425</v>
      </c>
      <c r="U2296" t="s" s="64">
        <v>563</v>
      </c>
      <c r="V2296" s="64"/>
      <c r="W2296" t="s" s="64">
        <v>871</v>
      </c>
    </row>
    <row r="2297" ht="14.25" customHeight="true">
      <c r="A2297" t="s" s="64">
        <v>1146</v>
      </c>
      <c r="B2297" t="s" s="64">
        <v>4090</v>
      </c>
      <c r="C2297" t="s" s="64">
        <v>871</v>
      </c>
      <c r="D2297" t="s" s="64">
        <v>40</v>
      </c>
      <c r="E2297" t="s" s="64">
        <v>40</v>
      </c>
      <c r="F2297" t="s" s="64">
        <v>3394</v>
      </c>
      <c r="G2297" t="s" s="64">
        <v>3395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4074</v>
      </c>
      <c r="Q2297" t="s" s="64">
        <v>102</v>
      </c>
      <c r="R2297" t="s" s="64">
        <v>268</v>
      </c>
      <c r="S2297" t="s" s="64">
        <v>395</v>
      </c>
      <c r="T2297" t="s" s="64">
        <v>425</v>
      </c>
      <c r="U2297" t="s" s="64">
        <v>563</v>
      </c>
      <c r="V2297" s="64"/>
      <c r="W2297" t="s" s="64">
        <v>871</v>
      </c>
    </row>
    <row r="2298" ht="14.25" customHeight="true">
      <c r="A2298" t="s" s="64">
        <v>1146</v>
      </c>
      <c r="B2298" t="s" s="64">
        <v>4091</v>
      </c>
      <c r="C2298" t="s" s="64">
        <v>871</v>
      </c>
      <c r="D2298" t="s" s="64">
        <v>40</v>
      </c>
      <c r="E2298" t="s" s="64">
        <v>40</v>
      </c>
      <c r="F2298" t="s" s="64">
        <v>3397</v>
      </c>
      <c r="G2298" t="s" s="64">
        <v>3398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4074</v>
      </c>
      <c r="Q2298" t="s" s="64">
        <v>102</v>
      </c>
      <c r="R2298" t="s" s="64">
        <v>268</v>
      </c>
      <c r="S2298" t="s" s="64">
        <v>395</v>
      </c>
      <c r="T2298" t="s" s="64">
        <v>425</v>
      </c>
      <c r="U2298" t="s" s="64">
        <v>563</v>
      </c>
      <c r="V2298" s="64"/>
      <c r="W2298" t="s" s="64">
        <v>871</v>
      </c>
    </row>
    <row r="2299" ht="14.25" customHeight="true">
      <c r="A2299" t="s" s="64">
        <v>1146</v>
      </c>
      <c r="B2299" t="s" s="64">
        <v>4092</v>
      </c>
      <c r="C2299" t="s" s="64">
        <v>871</v>
      </c>
      <c r="D2299" t="s" s="64">
        <v>40</v>
      </c>
      <c r="E2299" t="s" s="64">
        <v>40</v>
      </c>
      <c r="F2299" t="s" s="64">
        <v>3400</v>
      </c>
      <c r="G2299" t="s" s="64">
        <v>3401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4074</v>
      </c>
      <c r="Q2299" t="s" s="64">
        <v>102</v>
      </c>
      <c r="R2299" t="s" s="64">
        <v>268</v>
      </c>
      <c r="S2299" t="s" s="64">
        <v>395</v>
      </c>
      <c r="T2299" t="s" s="64">
        <v>425</v>
      </c>
      <c r="U2299" t="s" s="64">
        <v>563</v>
      </c>
      <c r="V2299" s="64"/>
      <c r="W2299" t="s" s="64">
        <v>871</v>
      </c>
    </row>
    <row r="2300" ht="14.25" customHeight="true">
      <c r="A2300" t="s" s="64">
        <v>1146</v>
      </c>
      <c r="B2300" t="s" s="64">
        <v>4093</v>
      </c>
      <c r="C2300" t="s" s="64">
        <v>871</v>
      </c>
      <c r="D2300" t="s" s="64">
        <v>40</v>
      </c>
      <c r="E2300" t="s" s="64">
        <v>40</v>
      </c>
      <c r="F2300" t="s" s="64">
        <v>3403</v>
      </c>
      <c r="G2300" t="s" s="64">
        <v>3404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4074</v>
      </c>
      <c r="Q2300" t="s" s="64">
        <v>102</v>
      </c>
      <c r="R2300" t="s" s="64">
        <v>268</v>
      </c>
      <c r="S2300" t="s" s="64">
        <v>395</v>
      </c>
      <c r="T2300" t="s" s="64">
        <v>425</v>
      </c>
      <c r="U2300" t="s" s="64">
        <v>563</v>
      </c>
      <c r="V2300" s="64"/>
      <c r="W2300" t="s" s="64">
        <v>871</v>
      </c>
    </row>
    <row r="2301" ht="14.25" customHeight="true">
      <c r="A2301" t="s" s="64">
        <v>1146</v>
      </c>
      <c r="B2301" t="s" s="64">
        <v>4094</v>
      </c>
      <c r="C2301" t="s" s="64">
        <v>871</v>
      </c>
      <c r="D2301" t="s" s="64">
        <v>40</v>
      </c>
      <c r="E2301" t="s" s="64">
        <v>40</v>
      </c>
      <c r="F2301" t="s" s="64">
        <v>3406</v>
      </c>
      <c r="G2301" t="s" s="64">
        <v>3407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4074</v>
      </c>
      <c r="Q2301" t="s" s="64">
        <v>102</v>
      </c>
      <c r="R2301" t="s" s="64">
        <v>268</v>
      </c>
      <c r="S2301" t="s" s="64">
        <v>395</v>
      </c>
      <c r="T2301" t="s" s="64">
        <v>425</v>
      </c>
      <c r="U2301" t="s" s="64">
        <v>563</v>
      </c>
      <c r="V2301" s="64"/>
      <c r="W2301" t="s" s="64">
        <v>871</v>
      </c>
    </row>
    <row r="2302" ht="14.25" customHeight="true">
      <c r="A2302" t="s" s="64">
        <v>1146</v>
      </c>
      <c r="B2302" t="s" s="64">
        <v>4095</v>
      </c>
      <c r="C2302" t="s" s="64">
        <v>871</v>
      </c>
      <c r="D2302" t="s" s="64">
        <v>40</v>
      </c>
      <c r="E2302" t="s" s="64">
        <v>40</v>
      </c>
      <c r="F2302" t="s" s="64">
        <v>3409</v>
      </c>
      <c r="G2302" t="s" s="64">
        <v>3410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4074</v>
      </c>
      <c r="Q2302" t="s" s="64">
        <v>102</v>
      </c>
      <c r="R2302" t="s" s="64">
        <v>268</v>
      </c>
      <c r="S2302" t="s" s="64">
        <v>395</v>
      </c>
      <c r="T2302" t="s" s="64">
        <v>425</v>
      </c>
      <c r="U2302" t="s" s="64">
        <v>563</v>
      </c>
      <c r="V2302" s="64"/>
      <c r="W2302" t="s" s="64">
        <v>871</v>
      </c>
    </row>
    <row r="2303" ht="14.25" customHeight="true">
      <c r="A2303" t="s" s="64">
        <v>1146</v>
      </c>
      <c r="B2303" t="s" s="64">
        <v>4096</v>
      </c>
      <c r="C2303" t="s" s="64">
        <v>871</v>
      </c>
      <c r="D2303" t="s" s="64">
        <v>40</v>
      </c>
      <c r="E2303" t="s" s="64">
        <v>40</v>
      </c>
      <c r="F2303" t="s" s="64">
        <v>3412</v>
      </c>
      <c r="G2303" t="s" s="64">
        <v>3413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4074</v>
      </c>
      <c r="Q2303" t="s" s="64">
        <v>102</v>
      </c>
      <c r="R2303" t="s" s="64">
        <v>268</v>
      </c>
      <c r="S2303" t="s" s="64">
        <v>395</v>
      </c>
      <c r="T2303" t="s" s="64">
        <v>425</v>
      </c>
      <c r="U2303" t="s" s="64">
        <v>563</v>
      </c>
      <c r="V2303" s="64"/>
      <c r="W2303" t="s" s="64">
        <v>871</v>
      </c>
    </row>
    <row r="2304" ht="14.25" customHeight="true">
      <c r="A2304" t="s" s="64">
        <v>1146</v>
      </c>
      <c r="B2304" t="s" s="64">
        <v>4097</v>
      </c>
      <c r="C2304" t="s" s="64">
        <v>871</v>
      </c>
      <c r="D2304" t="s" s="64">
        <v>40</v>
      </c>
      <c r="E2304" t="s" s="64">
        <v>40</v>
      </c>
      <c r="F2304" t="s" s="64">
        <v>3415</v>
      </c>
      <c r="G2304" t="s" s="64">
        <v>3416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4074</v>
      </c>
      <c r="Q2304" t="s" s="64">
        <v>102</v>
      </c>
      <c r="R2304" t="s" s="64">
        <v>268</v>
      </c>
      <c r="S2304" t="s" s="64">
        <v>395</v>
      </c>
      <c r="T2304" t="s" s="64">
        <v>425</v>
      </c>
      <c r="U2304" t="s" s="64">
        <v>563</v>
      </c>
      <c r="V2304" s="64"/>
      <c r="W2304" t="s" s="64">
        <v>871</v>
      </c>
    </row>
    <row r="2305" ht="14.25" customHeight="true">
      <c r="A2305" t="s" s="64">
        <v>1146</v>
      </c>
      <c r="B2305" t="s" s="64">
        <v>4098</v>
      </c>
      <c r="C2305" t="s" s="64">
        <v>871</v>
      </c>
      <c r="D2305" t="s" s="64">
        <v>40</v>
      </c>
      <c r="E2305" t="s" s="64">
        <v>40</v>
      </c>
      <c r="F2305" t="s" s="64">
        <v>3418</v>
      </c>
      <c r="G2305" t="s" s="64">
        <v>3419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4074</v>
      </c>
      <c r="Q2305" t="s" s="64">
        <v>102</v>
      </c>
      <c r="R2305" t="s" s="64">
        <v>268</v>
      </c>
      <c r="S2305" t="s" s="64">
        <v>395</v>
      </c>
      <c r="T2305" t="s" s="64">
        <v>425</v>
      </c>
      <c r="U2305" t="s" s="64">
        <v>563</v>
      </c>
      <c r="V2305" s="64"/>
      <c r="W2305" t="s" s="64">
        <v>871</v>
      </c>
    </row>
    <row r="2306" ht="14.25" customHeight="true">
      <c r="A2306" t="s" s="64">
        <v>1146</v>
      </c>
      <c r="B2306" t="s" s="64">
        <v>4099</v>
      </c>
      <c r="C2306" t="s" s="64">
        <v>871</v>
      </c>
      <c r="D2306" t="s" s="64">
        <v>40</v>
      </c>
      <c r="E2306" t="s" s="64">
        <v>40</v>
      </c>
      <c r="F2306" t="s" s="64">
        <v>3421</v>
      </c>
      <c r="G2306" t="s" s="64">
        <v>3422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4074</v>
      </c>
      <c r="Q2306" t="s" s="64">
        <v>102</v>
      </c>
      <c r="R2306" t="s" s="64">
        <v>268</v>
      </c>
      <c r="S2306" t="s" s="64">
        <v>395</v>
      </c>
      <c r="T2306" t="s" s="64">
        <v>425</v>
      </c>
      <c r="U2306" t="s" s="64">
        <v>563</v>
      </c>
      <c r="V2306" s="64"/>
      <c r="W2306" t="s" s="64">
        <v>871</v>
      </c>
    </row>
    <row r="2307" ht="14.25" customHeight="true">
      <c r="A2307" t="s" s="64">
        <v>1146</v>
      </c>
      <c r="B2307" t="s" s="64">
        <v>4100</v>
      </c>
      <c r="C2307" t="s" s="64">
        <v>871</v>
      </c>
      <c r="D2307" t="s" s="64">
        <v>40</v>
      </c>
      <c r="E2307" t="s" s="64">
        <v>40</v>
      </c>
      <c r="F2307" t="s" s="64">
        <v>3424</v>
      </c>
      <c r="G2307" t="s" s="64">
        <v>3425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4074</v>
      </c>
      <c r="Q2307" t="s" s="64">
        <v>102</v>
      </c>
      <c r="R2307" t="s" s="64">
        <v>268</v>
      </c>
      <c r="S2307" t="s" s="64">
        <v>395</v>
      </c>
      <c r="T2307" t="s" s="64">
        <v>425</v>
      </c>
      <c r="U2307" t="s" s="64">
        <v>563</v>
      </c>
      <c r="V2307" s="64"/>
      <c r="W2307" t="s" s="64">
        <v>871</v>
      </c>
    </row>
    <row r="2308" ht="14.25" customHeight="true">
      <c r="A2308" t="s" s="64">
        <v>1146</v>
      </c>
      <c r="B2308" t="s" s="64">
        <v>4101</v>
      </c>
      <c r="C2308" t="s" s="64">
        <v>871</v>
      </c>
      <c r="D2308" t="s" s="64">
        <v>40</v>
      </c>
      <c r="E2308" t="s" s="64">
        <v>40</v>
      </c>
      <c r="F2308" t="s" s="64">
        <v>3427</v>
      </c>
      <c r="G2308" t="s" s="64">
        <v>3428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4074</v>
      </c>
      <c r="Q2308" t="s" s="64">
        <v>102</v>
      </c>
      <c r="R2308" t="s" s="64">
        <v>268</v>
      </c>
      <c r="S2308" t="s" s="64">
        <v>395</v>
      </c>
      <c r="T2308" t="s" s="64">
        <v>425</v>
      </c>
      <c r="U2308" t="s" s="64">
        <v>563</v>
      </c>
      <c r="V2308" s="64"/>
      <c r="W2308" t="s" s="64">
        <v>871</v>
      </c>
    </row>
    <row r="2309" ht="14.25" customHeight="true">
      <c r="A2309" t="s" s="64">
        <v>1146</v>
      </c>
      <c r="B2309" t="s" s="64">
        <v>4102</v>
      </c>
      <c r="C2309" t="s" s="64">
        <v>871</v>
      </c>
      <c r="D2309" t="s" s="64">
        <v>40</v>
      </c>
      <c r="E2309" t="s" s="64">
        <v>40</v>
      </c>
      <c r="F2309" t="s" s="64">
        <v>3430</v>
      </c>
      <c r="G2309" t="s" s="64">
        <v>3431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4074</v>
      </c>
      <c r="Q2309" t="s" s="64">
        <v>102</v>
      </c>
      <c r="R2309" t="s" s="64">
        <v>268</v>
      </c>
      <c r="S2309" t="s" s="64">
        <v>395</v>
      </c>
      <c r="T2309" t="s" s="64">
        <v>425</v>
      </c>
      <c r="U2309" t="s" s="64">
        <v>563</v>
      </c>
      <c r="V2309" s="64"/>
      <c r="W2309" t="s" s="64">
        <v>871</v>
      </c>
    </row>
    <row r="2310" ht="14.25" customHeight="true">
      <c r="A2310" t="s" s="64">
        <v>1146</v>
      </c>
      <c r="B2310" t="s" s="64">
        <v>4103</v>
      </c>
      <c r="C2310" t="s" s="64">
        <v>871</v>
      </c>
      <c r="D2310" t="s" s="64">
        <v>40</v>
      </c>
      <c r="E2310" t="s" s="64">
        <v>40</v>
      </c>
      <c r="F2310" t="s" s="64">
        <v>3433</v>
      </c>
      <c r="G2310" t="s" s="64">
        <v>3434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4074</v>
      </c>
      <c r="Q2310" t="s" s="64">
        <v>102</v>
      </c>
      <c r="R2310" t="s" s="64">
        <v>268</v>
      </c>
      <c r="S2310" t="s" s="64">
        <v>395</v>
      </c>
      <c r="T2310" t="s" s="64">
        <v>425</v>
      </c>
      <c r="U2310" t="s" s="64">
        <v>563</v>
      </c>
      <c r="V2310" s="64"/>
      <c r="W2310" t="s" s="64">
        <v>871</v>
      </c>
    </row>
    <row r="2311" ht="14.25" customHeight="true">
      <c r="A2311" t="s" s="64">
        <v>1146</v>
      </c>
      <c r="B2311" t="s" s="64">
        <v>4104</v>
      </c>
      <c r="C2311" t="s" s="64">
        <v>871</v>
      </c>
      <c r="D2311" t="s" s="64">
        <v>40</v>
      </c>
      <c r="E2311" t="s" s="64">
        <v>40</v>
      </c>
      <c r="F2311" t="s" s="64">
        <v>3436</v>
      </c>
      <c r="G2311" t="s" s="64">
        <v>3437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4074</v>
      </c>
      <c r="Q2311" t="s" s="64">
        <v>102</v>
      </c>
      <c r="R2311" t="s" s="64">
        <v>268</v>
      </c>
      <c r="S2311" t="s" s="64">
        <v>395</v>
      </c>
      <c r="T2311" t="s" s="64">
        <v>425</v>
      </c>
      <c r="U2311" t="s" s="64">
        <v>563</v>
      </c>
      <c r="V2311" s="64"/>
      <c r="W2311" t="s" s="64">
        <v>871</v>
      </c>
    </row>
    <row r="2312" ht="14.25" customHeight="true">
      <c r="A2312" t="s" s="64">
        <v>1146</v>
      </c>
      <c r="B2312" t="s" s="64">
        <v>4105</v>
      </c>
      <c r="C2312" t="s" s="64">
        <v>871</v>
      </c>
      <c r="D2312" t="s" s="64">
        <v>40</v>
      </c>
      <c r="E2312" t="s" s="64">
        <v>40</v>
      </c>
      <c r="F2312" t="s" s="64">
        <v>3439</v>
      </c>
      <c r="G2312" t="s" s="64">
        <v>3440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4074</v>
      </c>
      <c r="Q2312" t="s" s="64">
        <v>102</v>
      </c>
      <c r="R2312" t="s" s="64">
        <v>268</v>
      </c>
      <c r="S2312" t="s" s="64">
        <v>395</v>
      </c>
      <c r="T2312" t="s" s="64">
        <v>425</v>
      </c>
      <c r="U2312" t="s" s="64">
        <v>563</v>
      </c>
      <c r="V2312" s="64"/>
      <c r="W2312" t="s" s="64">
        <v>871</v>
      </c>
    </row>
    <row r="2313" ht="14.25" customHeight="true">
      <c r="A2313" t="s" s="64">
        <v>1146</v>
      </c>
      <c r="B2313" t="s" s="64">
        <v>4106</v>
      </c>
      <c r="C2313" t="s" s="64">
        <v>871</v>
      </c>
      <c r="D2313" t="s" s="64">
        <v>40</v>
      </c>
      <c r="E2313" t="s" s="64">
        <v>40</v>
      </c>
      <c r="F2313" t="s" s="64">
        <v>3442</v>
      </c>
      <c r="G2313" t="s" s="64">
        <v>3443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4074</v>
      </c>
      <c r="Q2313" t="s" s="64">
        <v>102</v>
      </c>
      <c r="R2313" t="s" s="64">
        <v>268</v>
      </c>
      <c r="S2313" t="s" s="64">
        <v>395</v>
      </c>
      <c r="T2313" t="s" s="64">
        <v>425</v>
      </c>
      <c r="U2313" t="s" s="64">
        <v>563</v>
      </c>
      <c r="V2313" s="64"/>
      <c r="W2313" t="s" s="64">
        <v>871</v>
      </c>
    </row>
    <row r="2314" ht="14.25" customHeight="true">
      <c r="A2314" t="s" s="64">
        <v>1146</v>
      </c>
      <c r="B2314" t="s" s="64">
        <v>4107</v>
      </c>
      <c r="C2314" t="s" s="64">
        <v>871</v>
      </c>
      <c r="D2314" t="s" s="64">
        <v>40</v>
      </c>
      <c r="E2314" t="s" s="64">
        <v>40</v>
      </c>
      <c r="F2314" t="s" s="64">
        <v>3445</v>
      </c>
      <c r="G2314" t="s" s="64">
        <v>3446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4074</v>
      </c>
      <c r="Q2314" t="s" s="64">
        <v>102</v>
      </c>
      <c r="R2314" t="s" s="64">
        <v>268</v>
      </c>
      <c r="S2314" t="s" s="64">
        <v>395</v>
      </c>
      <c r="T2314" t="s" s="64">
        <v>425</v>
      </c>
      <c r="U2314" t="s" s="64">
        <v>563</v>
      </c>
      <c r="V2314" s="64"/>
      <c r="W2314" t="s" s="64">
        <v>871</v>
      </c>
    </row>
    <row r="2315" ht="14.25" customHeight="true">
      <c r="A2315" t="s" s="64">
        <v>1146</v>
      </c>
      <c r="B2315" t="s" s="64">
        <v>4108</v>
      </c>
      <c r="C2315" t="s" s="64">
        <v>871</v>
      </c>
      <c r="D2315" t="s" s="64">
        <v>40</v>
      </c>
      <c r="E2315" t="s" s="64">
        <v>40</v>
      </c>
      <c r="F2315" t="s" s="64">
        <v>3448</v>
      </c>
      <c r="G2315" t="s" s="64">
        <v>3449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4074</v>
      </c>
      <c r="Q2315" t="s" s="64">
        <v>102</v>
      </c>
      <c r="R2315" t="s" s="64">
        <v>268</v>
      </c>
      <c r="S2315" t="s" s="64">
        <v>395</v>
      </c>
      <c r="T2315" t="s" s="64">
        <v>425</v>
      </c>
      <c r="U2315" t="s" s="64">
        <v>563</v>
      </c>
      <c r="V2315" s="64"/>
      <c r="W2315" t="s" s="64">
        <v>871</v>
      </c>
    </row>
    <row r="2316" ht="14.25" customHeight="true">
      <c r="A2316" t="s" s="64">
        <v>1146</v>
      </c>
      <c r="B2316" t="s" s="64">
        <v>4109</v>
      </c>
      <c r="C2316" t="s" s="64">
        <v>871</v>
      </c>
      <c r="D2316" t="s" s="64">
        <v>40</v>
      </c>
      <c r="E2316" t="s" s="64">
        <v>40</v>
      </c>
      <c r="F2316" t="s" s="64">
        <v>3451</v>
      </c>
      <c r="G2316" t="s" s="64">
        <v>3452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4074</v>
      </c>
      <c r="Q2316" t="s" s="64">
        <v>102</v>
      </c>
      <c r="R2316" t="s" s="64">
        <v>268</v>
      </c>
      <c r="S2316" t="s" s="64">
        <v>395</v>
      </c>
      <c r="T2316" t="s" s="64">
        <v>425</v>
      </c>
      <c r="U2316" t="s" s="64">
        <v>563</v>
      </c>
      <c r="V2316" s="64"/>
      <c r="W2316" t="s" s="64">
        <v>871</v>
      </c>
    </row>
    <row r="2317" ht="14.25" customHeight="true">
      <c r="A2317" t="s" s="64">
        <v>1146</v>
      </c>
      <c r="B2317" t="s" s="64">
        <v>4110</v>
      </c>
      <c r="C2317" t="s" s="64">
        <v>871</v>
      </c>
      <c r="D2317" t="s" s="64">
        <v>40</v>
      </c>
      <c r="E2317" t="s" s="64">
        <v>40</v>
      </c>
      <c r="F2317" t="s" s="64">
        <v>3454</v>
      </c>
      <c r="G2317" t="s" s="64">
        <v>3455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4074</v>
      </c>
      <c r="Q2317" t="s" s="64">
        <v>102</v>
      </c>
      <c r="R2317" t="s" s="64">
        <v>268</v>
      </c>
      <c r="S2317" t="s" s="64">
        <v>395</v>
      </c>
      <c r="T2317" t="s" s="64">
        <v>425</v>
      </c>
      <c r="U2317" t="s" s="64">
        <v>563</v>
      </c>
      <c r="V2317" s="64"/>
      <c r="W2317" t="s" s="64">
        <v>871</v>
      </c>
    </row>
    <row r="2318" ht="14.25" customHeight="true">
      <c r="A2318" t="s" s="64">
        <v>1146</v>
      </c>
      <c r="B2318" t="s" s="64">
        <v>4111</v>
      </c>
      <c r="C2318" t="s" s="64">
        <v>871</v>
      </c>
      <c r="D2318" t="s" s="64">
        <v>40</v>
      </c>
      <c r="E2318" t="s" s="64">
        <v>40</v>
      </c>
      <c r="F2318" t="s" s="64">
        <v>3457</v>
      </c>
      <c r="G2318" t="s" s="64">
        <v>3458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4074</v>
      </c>
      <c r="Q2318" t="s" s="64">
        <v>102</v>
      </c>
      <c r="R2318" t="s" s="64">
        <v>268</v>
      </c>
      <c r="S2318" t="s" s="64">
        <v>395</v>
      </c>
      <c r="T2318" t="s" s="64">
        <v>425</v>
      </c>
      <c r="U2318" t="s" s="64">
        <v>563</v>
      </c>
      <c r="V2318" s="64"/>
      <c r="W2318" t="s" s="64">
        <v>871</v>
      </c>
    </row>
    <row r="2319" ht="14.25" customHeight="true">
      <c r="A2319" t="s" s="64">
        <v>1146</v>
      </c>
      <c r="B2319" t="s" s="64">
        <v>4112</v>
      </c>
      <c r="C2319" t="s" s="64">
        <v>871</v>
      </c>
      <c r="D2319" t="s" s="64">
        <v>40</v>
      </c>
      <c r="E2319" t="s" s="64">
        <v>40</v>
      </c>
      <c r="F2319" t="s" s="64">
        <v>3460</v>
      </c>
      <c r="G2319" t="s" s="64">
        <v>3461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4074</v>
      </c>
      <c r="Q2319" t="s" s="64">
        <v>102</v>
      </c>
      <c r="R2319" t="s" s="64">
        <v>268</v>
      </c>
      <c r="S2319" t="s" s="64">
        <v>395</v>
      </c>
      <c r="T2319" t="s" s="64">
        <v>425</v>
      </c>
      <c r="U2319" t="s" s="64">
        <v>563</v>
      </c>
      <c r="V2319" s="64"/>
      <c r="W2319" t="s" s="64">
        <v>871</v>
      </c>
    </row>
    <row r="2320" ht="14.25" customHeight="true">
      <c r="A2320" t="s" s="64">
        <v>1146</v>
      </c>
      <c r="B2320" t="s" s="64">
        <v>4113</v>
      </c>
      <c r="C2320" t="s" s="64">
        <v>871</v>
      </c>
      <c r="D2320" t="s" s="64">
        <v>40</v>
      </c>
      <c r="E2320" t="s" s="64">
        <v>40</v>
      </c>
      <c r="F2320" t="s" s="64">
        <v>3463</v>
      </c>
      <c r="G2320" t="s" s="64">
        <v>3464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4074</v>
      </c>
      <c r="Q2320" t="s" s="64">
        <v>102</v>
      </c>
      <c r="R2320" t="s" s="64">
        <v>268</v>
      </c>
      <c r="S2320" t="s" s="64">
        <v>395</v>
      </c>
      <c r="T2320" t="s" s="64">
        <v>425</v>
      </c>
      <c r="U2320" t="s" s="64">
        <v>563</v>
      </c>
      <c r="V2320" s="64"/>
      <c r="W2320" t="s" s="64">
        <v>871</v>
      </c>
    </row>
    <row r="2321" ht="14.25" customHeight="true">
      <c r="A2321" t="s" s="64">
        <v>1146</v>
      </c>
      <c r="B2321" t="s" s="64">
        <v>4114</v>
      </c>
      <c r="C2321" t="s" s="64">
        <v>871</v>
      </c>
      <c r="D2321" t="s" s="64">
        <v>40</v>
      </c>
      <c r="E2321" t="s" s="64">
        <v>40</v>
      </c>
      <c r="F2321" t="s" s="64">
        <v>3466</v>
      </c>
      <c r="G2321" t="s" s="64">
        <v>3467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4074</v>
      </c>
      <c r="Q2321" t="s" s="64">
        <v>102</v>
      </c>
      <c r="R2321" t="s" s="64">
        <v>268</v>
      </c>
      <c r="S2321" t="s" s="64">
        <v>395</v>
      </c>
      <c r="T2321" t="s" s="64">
        <v>425</v>
      </c>
      <c r="U2321" t="s" s="64">
        <v>563</v>
      </c>
      <c r="V2321" s="64"/>
      <c r="W2321" t="s" s="64">
        <v>871</v>
      </c>
    </row>
    <row r="2322" ht="14.25" customHeight="true">
      <c r="A2322" t="s" s="64">
        <v>1146</v>
      </c>
      <c r="B2322" t="s" s="64">
        <v>4115</v>
      </c>
      <c r="C2322" t="s" s="64">
        <v>871</v>
      </c>
      <c r="D2322" t="s" s="64">
        <v>40</v>
      </c>
      <c r="E2322" t="s" s="64">
        <v>40</v>
      </c>
      <c r="F2322" t="s" s="64">
        <v>3469</v>
      </c>
      <c r="G2322" t="s" s="64">
        <v>3470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4074</v>
      </c>
      <c r="Q2322" t="s" s="64">
        <v>102</v>
      </c>
      <c r="R2322" t="s" s="64">
        <v>268</v>
      </c>
      <c r="S2322" t="s" s="64">
        <v>395</v>
      </c>
      <c r="T2322" t="s" s="64">
        <v>425</v>
      </c>
      <c r="U2322" t="s" s="64">
        <v>563</v>
      </c>
      <c r="V2322" s="64"/>
      <c r="W2322" t="s" s="64">
        <v>871</v>
      </c>
    </row>
    <row r="2323" ht="14.25" customHeight="true">
      <c r="A2323" t="s" s="64">
        <v>1146</v>
      </c>
      <c r="B2323" t="s" s="64">
        <v>4116</v>
      </c>
      <c r="C2323" t="s" s="64">
        <v>871</v>
      </c>
      <c r="D2323" t="s" s="64">
        <v>40</v>
      </c>
      <c r="E2323" t="s" s="64">
        <v>40</v>
      </c>
      <c r="F2323" t="s" s="64">
        <v>3472</v>
      </c>
      <c r="G2323" t="s" s="64">
        <v>3473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4074</v>
      </c>
      <c r="Q2323" t="s" s="64">
        <v>102</v>
      </c>
      <c r="R2323" t="s" s="64">
        <v>268</v>
      </c>
      <c r="S2323" t="s" s="64">
        <v>395</v>
      </c>
      <c r="T2323" t="s" s="64">
        <v>425</v>
      </c>
      <c r="U2323" t="s" s="64">
        <v>563</v>
      </c>
      <c r="V2323" s="64"/>
      <c r="W2323" t="s" s="64">
        <v>871</v>
      </c>
    </row>
    <row r="2324" ht="14.25" customHeight="true">
      <c r="A2324" t="s" s="64">
        <v>1146</v>
      </c>
      <c r="B2324" t="s" s="64">
        <v>4117</v>
      </c>
      <c r="C2324" t="s" s="64">
        <v>871</v>
      </c>
      <c r="D2324" t="s" s="64">
        <v>40</v>
      </c>
      <c r="E2324" t="s" s="64">
        <v>40</v>
      </c>
      <c r="F2324" t="s" s="64">
        <v>3475</v>
      </c>
      <c r="G2324" t="s" s="64">
        <v>3476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4074</v>
      </c>
      <c r="Q2324" t="s" s="64">
        <v>102</v>
      </c>
      <c r="R2324" t="s" s="64">
        <v>268</v>
      </c>
      <c r="S2324" t="s" s="64">
        <v>395</v>
      </c>
      <c r="T2324" t="s" s="64">
        <v>425</v>
      </c>
      <c r="U2324" t="s" s="64">
        <v>563</v>
      </c>
      <c r="V2324" s="64"/>
      <c r="W2324" t="s" s="64">
        <v>871</v>
      </c>
    </row>
    <row r="2325" ht="14.25" customHeight="true">
      <c r="A2325" t="s" s="64">
        <v>1146</v>
      </c>
      <c r="B2325" t="s" s="64">
        <v>4118</v>
      </c>
      <c r="C2325" t="s" s="64">
        <v>871</v>
      </c>
      <c r="D2325" t="s" s="64">
        <v>40</v>
      </c>
      <c r="E2325" t="s" s="64">
        <v>40</v>
      </c>
      <c r="F2325" t="s" s="64">
        <v>3478</v>
      </c>
      <c r="G2325" t="s" s="64">
        <v>3479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4074</v>
      </c>
      <c r="Q2325" t="s" s="64">
        <v>102</v>
      </c>
      <c r="R2325" t="s" s="64">
        <v>268</v>
      </c>
      <c r="S2325" t="s" s="64">
        <v>395</v>
      </c>
      <c r="T2325" t="s" s="64">
        <v>425</v>
      </c>
      <c r="U2325" t="s" s="64">
        <v>563</v>
      </c>
      <c r="V2325" s="64"/>
      <c r="W2325" t="s" s="64">
        <v>871</v>
      </c>
    </row>
    <row r="2326" ht="14.25" customHeight="true">
      <c r="A2326" t="s" s="64">
        <v>1146</v>
      </c>
      <c r="B2326" t="s" s="64">
        <v>4119</v>
      </c>
      <c r="C2326" t="s" s="64">
        <v>871</v>
      </c>
      <c r="D2326" t="s" s="64">
        <v>40</v>
      </c>
      <c r="E2326" t="s" s="64">
        <v>40</v>
      </c>
      <c r="F2326" t="s" s="64">
        <v>3481</v>
      </c>
      <c r="G2326" t="s" s="64">
        <v>3482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4074</v>
      </c>
      <c r="Q2326" t="s" s="64">
        <v>102</v>
      </c>
      <c r="R2326" t="s" s="64">
        <v>268</v>
      </c>
      <c r="S2326" t="s" s="64">
        <v>395</v>
      </c>
      <c r="T2326" t="s" s="64">
        <v>425</v>
      </c>
      <c r="U2326" t="s" s="64">
        <v>563</v>
      </c>
      <c r="V2326" s="64"/>
      <c r="W2326" t="s" s="64">
        <v>871</v>
      </c>
    </row>
    <row r="2327" ht="14.25" customHeight="true">
      <c r="A2327" t="s" s="64">
        <v>1146</v>
      </c>
      <c r="B2327" t="s" s="64">
        <v>4120</v>
      </c>
      <c r="C2327" t="s" s="64">
        <v>871</v>
      </c>
      <c r="D2327" t="s" s="64">
        <v>40</v>
      </c>
      <c r="E2327" t="s" s="64">
        <v>40</v>
      </c>
      <c r="F2327" t="s" s="64">
        <v>3484</v>
      </c>
      <c r="G2327" t="s" s="64">
        <v>3485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4074</v>
      </c>
      <c r="Q2327" t="s" s="64">
        <v>102</v>
      </c>
      <c r="R2327" t="s" s="64">
        <v>268</v>
      </c>
      <c r="S2327" t="s" s="64">
        <v>395</v>
      </c>
      <c r="T2327" t="s" s="64">
        <v>425</v>
      </c>
      <c r="U2327" t="s" s="64">
        <v>563</v>
      </c>
      <c r="V2327" s="64"/>
      <c r="W2327" t="s" s="64">
        <v>871</v>
      </c>
    </row>
    <row r="2328" ht="14.25" customHeight="true">
      <c r="A2328" t="s" s="64">
        <v>1146</v>
      </c>
      <c r="B2328" t="s" s="64">
        <v>4121</v>
      </c>
      <c r="C2328" t="s" s="64">
        <v>871</v>
      </c>
      <c r="D2328" t="s" s="64">
        <v>40</v>
      </c>
      <c r="E2328" t="s" s="64">
        <v>40</v>
      </c>
      <c r="F2328" t="s" s="64">
        <v>3487</v>
      </c>
      <c r="G2328" t="s" s="64">
        <v>3488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4074</v>
      </c>
      <c r="Q2328" t="s" s="64">
        <v>102</v>
      </c>
      <c r="R2328" t="s" s="64">
        <v>268</v>
      </c>
      <c r="S2328" t="s" s="64">
        <v>395</v>
      </c>
      <c r="T2328" t="s" s="64">
        <v>425</v>
      </c>
      <c r="U2328" t="s" s="64">
        <v>563</v>
      </c>
      <c r="V2328" s="64"/>
      <c r="W2328" t="s" s="64">
        <v>871</v>
      </c>
    </row>
    <row r="2329" ht="14.25" customHeight="true">
      <c r="A2329" t="s" s="64">
        <v>1146</v>
      </c>
      <c r="B2329" t="s" s="64">
        <v>4122</v>
      </c>
      <c r="C2329" t="s" s="64">
        <v>871</v>
      </c>
      <c r="D2329" t="s" s="64">
        <v>40</v>
      </c>
      <c r="E2329" t="s" s="64">
        <v>40</v>
      </c>
      <c r="F2329" t="s" s="64">
        <v>3490</v>
      </c>
      <c r="G2329" t="s" s="64">
        <v>3491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4074</v>
      </c>
      <c r="Q2329" t="s" s="64">
        <v>102</v>
      </c>
      <c r="R2329" t="s" s="64">
        <v>268</v>
      </c>
      <c r="S2329" t="s" s="64">
        <v>395</v>
      </c>
      <c r="T2329" t="s" s="64">
        <v>425</v>
      </c>
      <c r="U2329" t="s" s="64">
        <v>563</v>
      </c>
      <c r="V2329" s="64"/>
      <c r="W2329" t="s" s="64">
        <v>871</v>
      </c>
    </row>
    <row r="2330" ht="14.25" customHeight="true">
      <c r="A2330" t="s" s="64">
        <v>1146</v>
      </c>
      <c r="B2330" t="s" s="64">
        <v>4123</v>
      </c>
      <c r="C2330" t="s" s="64">
        <v>871</v>
      </c>
      <c r="D2330" t="s" s="64">
        <v>40</v>
      </c>
      <c r="E2330" t="s" s="64">
        <v>40</v>
      </c>
      <c r="F2330" t="s" s="64">
        <v>3493</v>
      </c>
      <c r="G2330" t="s" s="64">
        <v>3494</v>
      </c>
      <c r="H2330" t="s" s="64">
        <v>61</v>
      </c>
      <c r="I2330" t="s" s="64">
        <v>56</v>
      </c>
      <c r="J2330" s="64"/>
      <c r="K2330" s="64"/>
      <c r="L2330" s="64"/>
      <c r="M2330" s="64"/>
      <c r="N2330" s="64"/>
      <c r="O2330" t="s" s="64">
        <v>890</v>
      </c>
      <c r="P2330" t="s" s="64">
        <v>4074</v>
      </c>
      <c r="Q2330" t="s" s="64">
        <v>102</v>
      </c>
      <c r="R2330" t="s" s="64">
        <v>268</v>
      </c>
      <c r="S2330" t="s" s="64">
        <v>395</v>
      </c>
      <c r="T2330" t="s" s="64">
        <v>425</v>
      </c>
      <c r="U2330" t="s" s="64">
        <v>563</v>
      </c>
      <c r="V2330" s="64"/>
      <c r="W2330" t="s" s="64">
        <v>871</v>
      </c>
    </row>
    <row r="2331" ht="14.25" customHeight="true">
      <c r="A2331" t="s" s="64">
        <v>1146</v>
      </c>
      <c r="B2331" t="s" s="64">
        <v>4124</v>
      </c>
      <c r="C2331" t="s" s="64">
        <v>871</v>
      </c>
      <c r="D2331" t="s" s="64">
        <v>40</v>
      </c>
      <c r="E2331" t="s" s="64">
        <v>40</v>
      </c>
      <c r="F2331" t="s" s="64">
        <v>3496</v>
      </c>
      <c r="G2331" t="s" s="64">
        <v>3497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4074</v>
      </c>
      <c r="Q2331" t="s" s="64">
        <v>102</v>
      </c>
      <c r="R2331" t="s" s="64">
        <v>268</v>
      </c>
      <c r="S2331" t="s" s="64">
        <v>395</v>
      </c>
      <c r="T2331" t="s" s="64">
        <v>425</v>
      </c>
      <c r="U2331" t="s" s="64">
        <v>563</v>
      </c>
      <c r="V2331" s="64"/>
      <c r="W2331" t="s" s="64">
        <v>871</v>
      </c>
    </row>
    <row r="2332" ht="14.25" customHeight="true">
      <c r="A2332" t="s" s="64">
        <v>1146</v>
      </c>
      <c r="B2332" t="s" s="64">
        <v>4125</v>
      </c>
      <c r="C2332" t="s" s="64">
        <v>871</v>
      </c>
      <c r="D2332" t="s" s="64">
        <v>40</v>
      </c>
      <c r="E2332" t="s" s="64">
        <v>40</v>
      </c>
      <c r="F2332" t="s" s="64">
        <v>3499</v>
      </c>
      <c r="G2332" t="s" s="64">
        <v>3500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4074</v>
      </c>
      <c r="Q2332" t="s" s="64">
        <v>102</v>
      </c>
      <c r="R2332" t="s" s="64">
        <v>268</v>
      </c>
      <c r="S2332" t="s" s="64">
        <v>395</v>
      </c>
      <c r="T2332" t="s" s="64">
        <v>425</v>
      </c>
      <c r="U2332" t="s" s="64">
        <v>563</v>
      </c>
      <c r="V2332" s="64"/>
      <c r="W2332" t="s" s="64">
        <v>871</v>
      </c>
    </row>
    <row r="2333" ht="14.25" customHeight="true">
      <c r="A2333" t="s" s="64">
        <v>1146</v>
      </c>
      <c r="B2333" t="s" s="64">
        <v>4126</v>
      </c>
      <c r="C2333" t="s" s="64">
        <v>871</v>
      </c>
      <c r="D2333" t="s" s="64">
        <v>40</v>
      </c>
      <c r="E2333" t="s" s="64">
        <v>40</v>
      </c>
      <c r="F2333" t="s" s="64">
        <v>3502</v>
      </c>
      <c r="G2333" t="s" s="64">
        <v>3503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4074</v>
      </c>
      <c r="Q2333" t="s" s="64">
        <v>102</v>
      </c>
      <c r="R2333" t="s" s="64">
        <v>268</v>
      </c>
      <c r="S2333" t="s" s="64">
        <v>395</v>
      </c>
      <c r="T2333" t="s" s="64">
        <v>425</v>
      </c>
      <c r="U2333" t="s" s="64">
        <v>563</v>
      </c>
      <c r="V2333" s="64"/>
      <c r="W2333" t="s" s="64">
        <v>871</v>
      </c>
    </row>
    <row r="2334" ht="14.25" customHeight="true">
      <c r="A2334" t="s" s="64">
        <v>1146</v>
      </c>
      <c r="B2334" t="s" s="64">
        <v>4127</v>
      </c>
      <c r="C2334" t="s" s="64">
        <v>871</v>
      </c>
      <c r="D2334" t="s" s="64">
        <v>40</v>
      </c>
      <c r="E2334" t="s" s="64">
        <v>40</v>
      </c>
      <c r="F2334" t="s" s="64">
        <v>3505</v>
      </c>
      <c r="G2334" t="s" s="64">
        <v>3506</v>
      </c>
      <c r="H2334" t="s" s="64">
        <v>61</v>
      </c>
      <c r="I2334" t="s" s="64">
        <v>56</v>
      </c>
      <c r="J2334" s="64"/>
      <c r="K2334" s="64"/>
      <c r="L2334" s="64"/>
      <c r="M2334" s="64"/>
      <c r="N2334" s="64"/>
      <c r="O2334" t="s" s="64">
        <v>890</v>
      </c>
      <c r="P2334" t="s" s="64">
        <v>4074</v>
      </c>
      <c r="Q2334" t="s" s="64">
        <v>102</v>
      </c>
      <c r="R2334" t="s" s="64">
        <v>268</v>
      </c>
      <c r="S2334" t="s" s="64">
        <v>395</v>
      </c>
      <c r="T2334" t="s" s="64">
        <v>425</v>
      </c>
      <c r="U2334" t="s" s="64">
        <v>563</v>
      </c>
      <c r="V2334" s="64"/>
      <c r="W2334" t="s" s="64">
        <v>871</v>
      </c>
    </row>
    <row r="2335" ht="14.25" customHeight="true">
      <c r="A2335" t="s" s="64">
        <v>1146</v>
      </c>
      <c r="B2335" t="s" s="64">
        <v>4128</v>
      </c>
      <c r="C2335" t="s" s="64">
        <v>871</v>
      </c>
      <c r="D2335" t="s" s="64">
        <v>40</v>
      </c>
      <c r="E2335" t="s" s="64">
        <v>40</v>
      </c>
      <c r="F2335" t="s" s="64">
        <v>3508</v>
      </c>
      <c r="G2335" t="s" s="64">
        <v>3509</v>
      </c>
      <c r="H2335" t="s" s="64">
        <v>61</v>
      </c>
      <c r="I2335" t="s" s="64">
        <v>56</v>
      </c>
      <c r="J2335" s="64"/>
      <c r="K2335" s="64"/>
      <c r="L2335" s="64"/>
      <c r="M2335" s="64"/>
      <c r="N2335" s="64"/>
      <c r="O2335" t="s" s="64">
        <v>890</v>
      </c>
      <c r="P2335" t="s" s="64">
        <v>4074</v>
      </c>
      <c r="Q2335" t="s" s="64">
        <v>102</v>
      </c>
      <c r="R2335" t="s" s="64">
        <v>268</v>
      </c>
      <c r="S2335" t="s" s="64">
        <v>395</v>
      </c>
      <c r="T2335" t="s" s="64">
        <v>425</v>
      </c>
      <c r="U2335" t="s" s="64">
        <v>563</v>
      </c>
      <c r="V2335" s="64"/>
      <c r="W2335" t="s" s="64">
        <v>871</v>
      </c>
    </row>
    <row r="2336" ht="14.25" customHeight="true">
      <c r="A2336" t="s" s="64">
        <v>1146</v>
      </c>
      <c r="B2336" t="s" s="64">
        <v>4129</v>
      </c>
      <c r="C2336" t="s" s="64">
        <v>871</v>
      </c>
      <c r="D2336" t="s" s="64">
        <v>40</v>
      </c>
      <c r="E2336" t="s" s="64">
        <v>40</v>
      </c>
      <c r="F2336" t="s" s="64">
        <v>3511</v>
      </c>
      <c r="G2336" t="s" s="64">
        <v>3512</v>
      </c>
      <c r="H2336" t="s" s="64">
        <v>61</v>
      </c>
      <c r="I2336" t="s" s="64">
        <v>56</v>
      </c>
      <c r="J2336" s="64"/>
      <c r="K2336" s="64"/>
      <c r="L2336" s="64"/>
      <c r="M2336" s="64"/>
      <c r="N2336" s="64"/>
      <c r="O2336" t="s" s="64">
        <v>890</v>
      </c>
      <c r="P2336" t="s" s="64">
        <v>4074</v>
      </c>
      <c r="Q2336" t="s" s="64">
        <v>102</v>
      </c>
      <c r="R2336" t="s" s="64">
        <v>268</v>
      </c>
      <c r="S2336" t="s" s="64">
        <v>395</v>
      </c>
      <c r="T2336" t="s" s="64">
        <v>425</v>
      </c>
      <c r="U2336" t="s" s="64">
        <v>563</v>
      </c>
      <c r="V2336" s="64"/>
      <c r="W2336" t="s" s="64">
        <v>871</v>
      </c>
    </row>
    <row r="2337" ht="14.25" customHeight="true">
      <c r="A2337" t="s" s="64">
        <v>1146</v>
      </c>
      <c r="B2337" t="s" s="64">
        <v>4130</v>
      </c>
      <c r="C2337" t="s" s="64">
        <v>871</v>
      </c>
      <c r="D2337" t="s" s="64">
        <v>40</v>
      </c>
      <c r="E2337" t="s" s="64">
        <v>40</v>
      </c>
      <c r="F2337" t="s" s="64">
        <v>3514</v>
      </c>
      <c r="G2337" t="s" s="64">
        <v>3515</v>
      </c>
      <c r="H2337" t="s" s="64">
        <v>61</v>
      </c>
      <c r="I2337" t="s" s="64">
        <v>56</v>
      </c>
      <c r="J2337" s="64"/>
      <c r="K2337" s="64"/>
      <c r="L2337" s="64"/>
      <c r="M2337" s="64"/>
      <c r="N2337" s="64"/>
      <c r="O2337" t="s" s="64">
        <v>890</v>
      </c>
      <c r="P2337" t="s" s="64">
        <v>4074</v>
      </c>
      <c r="Q2337" t="s" s="64">
        <v>102</v>
      </c>
      <c r="R2337" t="s" s="64">
        <v>268</v>
      </c>
      <c r="S2337" t="s" s="64">
        <v>395</v>
      </c>
      <c r="T2337" t="s" s="64">
        <v>425</v>
      </c>
      <c r="U2337" t="s" s="64">
        <v>563</v>
      </c>
      <c r="V2337" s="64"/>
      <c r="W2337" t="s" s="64">
        <v>871</v>
      </c>
    </row>
    <row r="2338" ht="14.25" customHeight="true">
      <c r="A2338" t="s" s="64">
        <v>1146</v>
      </c>
      <c r="B2338" t="s" s="64">
        <v>4131</v>
      </c>
      <c r="C2338" t="s" s="64">
        <v>871</v>
      </c>
      <c r="D2338" t="s" s="64">
        <v>40</v>
      </c>
      <c r="E2338" t="s" s="64">
        <v>40</v>
      </c>
      <c r="F2338" t="s" s="64">
        <v>3517</v>
      </c>
      <c r="G2338" t="s" s="64">
        <v>3518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4074</v>
      </c>
      <c r="Q2338" t="s" s="64">
        <v>102</v>
      </c>
      <c r="R2338" t="s" s="64">
        <v>268</v>
      </c>
      <c r="S2338" t="s" s="64">
        <v>395</v>
      </c>
      <c r="T2338" t="s" s="64">
        <v>425</v>
      </c>
      <c r="U2338" t="s" s="64">
        <v>563</v>
      </c>
      <c r="V2338" s="64"/>
      <c r="W2338" t="s" s="64">
        <v>871</v>
      </c>
    </row>
    <row r="2339" ht="14.25" customHeight="true">
      <c r="A2339" t="s" s="64">
        <v>1146</v>
      </c>
      <c r="B2339" t="s" s="64">
        <v>4132</v>
      </c>
      <c r="C2339" t="s" s="64">
        <v>871</v>
      </c>
      <c r="D2339" t="s" s="64">
        <v>40</v>
      </c>
      <c r="E2339" t="s" s="64">
        <v>40</v>
      </c>
      <c r="F2339" t="s" s="64">
        <v>3520</v>
      </c>
      <c r="G2339" t="s" s="64">
        <v>3521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4074</v>
      </c>
      <c r="Q2339" t="s" s="64">
        <v>102</v>
      </c>
      <c r="R2339" t="s" s="64">
        <v>268</v>
      </c>
      <c r="S2339" t="s" s="64">
        <v>395</v>
      </c>
      <c r="T2339" t="s" s="64">
        <v>425</v>
      </c>
      <c r="U2339" t="s" s="64">
        <v>563</v>
      </c>
      <c r="V2339" s="64"/>
      <c r="W2339" t="s" s="64">
        <v>871</v>
      </c>
    </row>
    <row r="2340" ht="14.25" customHeight="true">
      <c r="A2340" t="s" s="64">
        <v>1146</v>
      </c>
      <c r="B2340" t="s" s="64">
        <v>4133</v>
      </c>
      <c r="C2340" t="s" s="64">
        <v>871</v>
      </c>
      <c r="D2340" t="s" s="64">
        <v>40</v>
      </c>
      <c r="E2340" t="s" s="64">
        <v>40</v>
      </c>
      <c r="F2340" t="s" s="64">
        <v>3520</v>
      </c>
      <c r="G2340" t="s" s="64">
        <v>3523</v>
      </c>
      <c r="H2340" t="s" s="64">
        <v>61</v>
      </c>
      <c r="I2340" t="s" s="64">
        <v>56</v>
      </c>
      <c r="J2340" s="64"/>
      <c r="K2340" s="64"/>
      <c r="L2340" s="64"/>
      <c r="M2340" s="64"/>
      <c r="N2340" s="64"/>
      <c r="O2340" t="s" s="64">
        <v>890</v>
      </c>
      <c r="P2340" t="s" s="64">
        <v>4074</v>
      </c>
      <c r="Q2340" t="s" s="64">
        <v>102</v>
      </c>
      <c r="R2340" t="s" s="64">
        <v>268</v>
      </c>
      <c r="S2340" t="s" s="64">
        <v>395</v>
      </c>
      <c r="T2340" t="s" s="64">
        <v>425</v>
      </c>
      <c r="U2340" t="s" s="64">
        <v>563</v>
      </c>
      <c r="V2340" s="64"/>
      <c r="W2340" t="s" s="64">
        <v>871</v>
      </c>
    </row>
    <row r="2341" ht="14.25" customHeight="true">
      <c r="A2341" t="s" s="64">
        <v>1146</v>
      </c>
      <c r="B2341" t="s" s="64">
        <v>4134</v>
      </c>
      <c r="C2341" t="s" s="64">
        <v>871</v>
      </c>
      <c r="D2341" t="s" s="64">
        <v>40</v>
      </c>
      <c r="E2341" t="s" s="64">
        <v>40</v>
      </c>
      <c r="F2341" t="s" s="64">
        <v>3520</v>
      </c>
      <c r="G2341" t="s" s="64">
        <v>3525</v>
      </c>
      <c r="H2341" t="s" s="64">
        <v>61</v>
      </c>
      <c r="I2341" t="s" s="64">
        <v>56</v>
      </c>
      <c r="J2341" s="64"/>
      <c r="K2341" s="64"/>
      <c r="L2341" s="64"/>
      <c r="M2341" s="64"/>
      <c r="N2341" s="64"/>
      <c r="O2341" t="s" s="64">
        <v>890</v>
      </c>
      <c r="P2341" t="s" s="64">
        <v>4074</v>
      </c>
      <c r="Q2341" t="s" s="64">
        <v>102</v>
      </c>
      <c r="R2341" t="s" s="64">
        <v>268</v>
      </c>
      <c r="S2341" t="s" s="64">
        <v>395</v>
      </c>
      <c r="T2341" t="s" s="64">
        <v>425</v>
      </c>
      <c r="U2341" t="s" s="64">
        <v>563</v>
      </c>
      <c r="V2341" s="64"/>
      <c r="W2341" t="s" s="64">
        <v>871</v>
      </c>
    </row>
    <row r="2342" ht="14.25" customHeight="true">
      <c r="A2342" t="s" s="64">
        <v>1146</v>
      </c>
      <c r="B2342" t="s" s="64">
        <v>4135</v>
      </c>
      <c r="C2342" t="s" s="64">
        <v>871</v>
      </c>
      <c r="D2342" t="s" s="64">
        <v>40</v>
      </c>
      <c r="E2342" t="s" s="64">
        <v>40</v>
      </c>
      <c r="F2342" t="s" s="64">
        <v>3520</v>
      </c>
      <c r="G2342" t="s" s="64">
        <v>3527</v>
      </c>
      <c r="H2342" t="s" s="64">
        <v>61</v>
      </c>
      <c r="I2342" t="s" s="64">
        <v>56</v>
      </c>
      <c r="J2342" s="64"/>
      <c r="K2342" s="64"/>
      <c r="L2342" s="64"/>
      <c r="M2342" s="64"/>
      <c r="N2342" s="64"/>
      <c r="O2342" t="s" s="64">
        <v>890</v>
      </c>
      <c r="P2342" t="s" s="64">
        <v>4074</v>
      </c>
      <c r="Q2342" t="s" s="64">
        <v>102</v>
      </c>
      <c r="R2342" t="s" s="64">
        <v>268</v>
      </c>
      <c r="S2342" t="s" s="64">
        <v>395</v>
      </c>
      <c r="T2342" t="s" s="64">
        <v>425</v>
      </c>
      <c r="U2342" t="s" s="64">
        <v>563</v>
      </c>
      <c r="V2342" s="64"/>
      <c r="W2342" t="s" s="64">
        <v>871</v>
      </c>
    </row>
    <row r="2343" ht="14.25" customHeight="true">
      <c r="A2343" t="s" s="64">
        <v>1146</v>
      </c>
      <c r="B2343" t="s" s="64">
        <v>4136</v>
      </c>
      <c r="C2343" t="s" s="64">
        <v>871</v>
      </c>
      <c r="D2343" t="s" s="64">
        <v>40</v>
      </c>
      <c r="E2343" t="s" s="64">
        <v>40</v>
      </c>
      <c r="F2343" t="s" s="64">
        <v>3520</v>
      </c>
      <c r="G2343" t="s" s="64">
        <v>3529</v>
      </c>
      <c r="H2343" t="s" s="64">
        <v>61</v>
      </c>
      <c r="I2343" t="s" s="64">
        <v>56</v>
      </c>
      <c r="J2343" s="64"/>
      <c r="K2343" s="64"/>
      <c r="L2343" s="64"/>
      <c r="M2343" s="64"/>
      <c r="N2343" s="64"/>
      <c r="O2343" t="s" s="64">
        <v>890</v>
      </c>
      <c r="P2343" t="s" s="64">
        <v>4074</v>
      </c>
      <c r="Q2343" t="s" s="64">
        <v>102</v>
      </c>
      <c r="R2343" t="s" s="64">
        <v>268</v>
      </c>
      <c r="S2343" t="s" s="64">
        <v>395</v>
      </c>
      <c r="T2343" t="s" s="64">
        <v>425</v>
      </c>
      <c r="U2343" t="s" s="64">
        <v>563</v>
      </c>
      <c r="V2343" s="64"/>
      <c r="W2343" t="s" s="64">
        <v>871</v>
      </c>
    </row>
    <row r="2344" ht="14.25" customHeight="true">
      <c r="A2344" t="s" s="64">
        <v>1146</v>
      </c>
      <c r="B2344" t="s" s="64">
        <v>4137</v>
      </c>
      <c r="C2344" t="s" s="64">
        <v>871</v>
      </c>
      <c r="D2344" t="s" s="64">
        <v>40</v>
      </c>
      <c r="E2344" t="s" s="64">
        <v>40</v>
      </c>
      <c r="F2344" t="s" s="64">
        <v>3520</v>
      </c>
      <c r="G2344" t="s" s="64">
        <v>3531</v>
      </c>
      <c r="H2344" t="s" s="64">
        <v>61</v>
      </c>
      <c r="I2344" t="s" s="64">
        <v>56</v>
      </c>
      <c r="J2344" s="64"/>
      <c r="K2344" s="64"/>
      <c r="L2344" s="64"/>
      <c r="M2344" s="64"/>
      <c r="N2344" s="64"/>
      <c r="O2344" t="s" s="64">
        <v>890</v>
      </c>
      <c r="P2344" t="s" s="64">
        <v>4074</v>
      </c>
      <c r="Q2344" t="s" s="64">
        <v>102</v>
      </c>
      <c r="R2344" t="s" s="64">
        <v>268</v>
      </c>
      <c r="S2344" t="s" s="64">
        <v>395</v>
      </c>
      <c r="T2344" t="s" s="64">
        <v>425</v>
      </c>
      <c r="U2344" t="s" s="64">
        <v>563</v>
      </c>
      <c r="V2344" s="64"/>
      <c r="W2344" t="s" s="64">
        <v>871</v>
      </c>
    </row>
    <row r="2345" ht="14.25" customHeight="true">
      <c r="A2345" t="s" s="64">
        <v>1146</v>
      </c>
      <c r="B2345" t="s" s="64">
        <v>4138</v>
      </c>
      <c r="C2345" t="s" s="64">
        <v>871</v>
      </c>
      <c r="D2345" t="s" s="64">
        <v>40</v>
      </c>
      <c r="E2345" t="s" s="64">
        <v>40</v>
      </c>
      <c r="F2345" t="s" s="64">
        <v>3520</v>
      </c>
      <c r="G2345" t="s" s="64">
        <v>3533</v>
      </c>
      <c r="H2345" t="s" s="64">
        <v>61</v>
      </c>
      <c r="I2345" t="s" s="64">
        <v>56</v>
      </c>
      <c r="J2345" s="64"/>
      <c r="K2345" s="64"/>
      <c r="L2345" s="64"/>
      <c r="M2345" s="64"/>
      <c r="N2345" s="64"/>
      <c r="O2345" t="s" s="64">
        <v>890</v>
      </c>
      <c r="P2345" t="s" s="64">
        <v>4074</v>
      </c>
      <c r="Q2345" t="s" s="64">
        <v>102</v>
      </c>
      <c r="R2345" t="s" s="64">
        <v>268</v>
      </c>
      <c r="S2345" t="s" s="64">
        <v>395</v>
      </c>
      <c r="T2345" t="s" s="64">
        <v>425</v>
      </c>
      <c r="U2345" t="s" s="64">
        <v>563</v>
      </c>
      <c r="V2345" s="64"/>
      <c r="W2345" t="s" s="64">
        <v>871</v>
      </c>
    </row>
    <row r="2346" ht="14.25" customHeight="true">
      <c r="A2346" t="s" s="64">
        <v>1146</v>
      </c>
      <c r="B2346" t="s" s="64">
        <v>4139</v>
      </c>
      <c r="C2346" t="s" s="64">
        <v>871</v>
      </c>
      <c r="D2346" t="s" s="64">
        <v>40</v>
      </c>
      <c r="E2346" t="s" s="64">
        <v>40</v>
      </c>
      <c r="F2346" t="s" s="64">
        <v>3520</v>
      </c>
      <c r="G2346" t="s" s="64">
        <v>3535</v>
      </c>
      <c r="H2346" t="s" s="64">
        <v>61</v>
      </c>
      <c r="I2346" t="s" s="64">
        <v>56</v>
      </c>
      <c r="J2346" s="64"/>
      <c r="K2346" s="64"/>
      <c r="L2346" s="64"/>
      <c r="M2346" s="64"/>
      <c r="N2346" s="64"/>
      <c r="O2346" t="s" s="64">
        <v>890</v>
      </c>
      <c r="P2346" t="s" s="64">
        <v>4074</v>
      </c>
      <c r="Q2346" t="s" s="64">
        <v>102</v>
      </c>
      <c r="R2346" t="s" s="64">
        <v>268</v>
      </c>
      <c r="S2346" t="s" s="64">
        <v>395</v>
      </c>
      <c r="T2346" t="s" s="64">
        <v>425</v>
      </c>
      <c r="U2346" t="s" s="64">
        <v>563</v>
      </c>
      <c r="V2346" s="64"/>
      <c r="W2346" t="s" s="64">
        <v>871</v>
      </c>
    </row>
    <row r="2347" ht="14.25" customHeight="true">
      <c r="A2347" t="s" s="64">
        <v>1146</v>
      </c>
      <c r="B2347" t="s" s="64">
        <v>4140</v>
      </c>
      <c r="C2347" t="s" s="64">
        <v>871</v>
      </c>
      <c r="D2347" t="s" s="64">
        <v>40</v>
      </c>
      <c r="E2347" t="s" s="64">
        <v>40</v>
      </c>
      <c r="F2347" t="s" s="64">
        <v>3537</v>
      </c>
      <c r="G2347" t="s" s="64">
        <v>3538</v>
      </c>
      <c r="H2347" t="s" s="64">
        <v>61</v>
      </c>
      <c r="I2347" t="s" s="64">
        <v>56</v>
      </c>
      <c r="J2347" s="64"/>
      <c r="K2347" s="64"/>
      <c r="L2347" s="64"/>
      <c r="M2347" s="64"/>
      <c r="N2347" s="64"/>
      <c r="O2347" t="s" s="64">
        <v>890</v>
      </c>
      <c r="P2347" t="s" s="64">
        <v>4074</v>
      </c>
      <c r="Q2347" t="s" s="64">
        <v>102</v>
      </c>
      <c r="R2347" t="s" s="64">
        <v>268</v>
      </c>
      <c r="S2347" t="s" s="64">
        <v>395</v>
      </c>
      <c r="T2347" t="s" s="64">
        <v>425</v>
      </c>
      <c r="U2347" t="s" s="64">
        <v>563</v>
      </c>
      <c r="V2347" s="64"/>
      <c r="W2347" t="s" s="64">
        <v>871</v>
      </c>
    </row>
    <row r="2348" ht="14.25" customHeight="true">
      <c r="A2348" t="s" s="64">
        <v>1146</v>
      </c>
      <c r="B2348" t="s" s="64">
        <v>4141</v>
      </c>
      <c r="C2348" t="s" s="64">
        <v>871</v>
      </c>
      <c r="D2348" t="s" s="64">
        <v>40</v>
      </c>
      <c r="E2348" t="s" s="64">
        <v>40</v>
      </c>
      <c r="F2348" t="s" s="64">
        <v>3540</v>
      </c>
      <c r="G2348" t="s" s="64">
        <v>3541</v>
      </c>
      <c r="H2348" t="s" s="64">
        <v>61</v>
      </c>
      <c r="I2348" t="s" s="64">
        <v>56</v>
      </c>
      <c r="J2348" s="64"/>
      <c r="K2348" s="64"/>
      <c r="L2348" s="64"/>
      <c r="M2348" s="64"/>
      <c r="N2348" s="64"/>
      <c r="O2348" t="s" s="64">
        <v>890</v>
      </c>
      <c r="P2348" t="s" s="64">
        <v>4074</v>
      </c>
      <c r="Q2348" t="s" s="64">
        <v>102</v>
      </c>
      <c r="R2348" t="s" s="64">
        <v>268</v>
      </c>
      <c r="S2348" t="s" s="64">
        <v>395</v>
      </c>
      <c r="T2348" t="s" s="64">
        <v>425</v>
      </c>
      <c r="U2348" t="s" s="64">
        <v>563</v>
      </c>
      <c r="V2348" s="64"/>
      <c r="W2348" t="s" s="64">
        <v>871</v>
      </c>
    </row>
    <row r="2349" ht="14.25" customHeight="true">
      <c r="A2349" t="s" s="64">
        <v>1146</v>
      </c>
      <c r="B2349" t="s" s="64">
        <v>4142</v>
      </c>
      <c r="C2349" t="s" s="64">
        <v>871</v>
      </c>
      <c r="D2349" t="s" s="64">
        <v>40</v>
      </c>
      <c r="E2349" t="s" s="64">
        <v>40</v>
      </c>
      <c r="F2349" t="s" s="64">
        <v>3543</v>
      </c>
      <c r="G2349" t="s" s="64">
        <v>3544</v>
      </c>
      <c r="H2349" t="s" s="64">
        <v>61</v>
      </c>
      <c r="I2349" t="s" s="64">
        <v>56</v>
      </c>
      <c r="J2349" s="64"/>
      <c r="K2349" s="64"/>
      <c r="L2349" s="64"/>
      <c r="M2349" s="64"/>
      <c r="N2349" s="64"/>
      <c r="O2349" t="s" s="64">
        <v>890</v>
      </c>
      <c r="P2349" t="s" s="64">
        <v>4074</v>
      </c>
      <c r="Q2349" t="s" s="64">
        <v>102</v>
      </c>
      <c r="R2349" t="s" s="64">
        <v>268</v>
      </c>
      <c r="S2349" t="s" s="64">
        <v>395</v>
      </c>
      <c r="T2349" t="s" s="64">
        <v>425</v>
      </c>
      <c r="U2349" t="s" s="64">
        <v>563</v>
      </c>
      <c r="V2349" s="64"/>
      <c r="W2349" t="s" s="64">
        <v>871</v>
      </c>
    </row>
    <row r="2350" ht="14.25" customHeight="true">
      <c r="A2350" t="s" s="64">
        <v>1146</v>
      </c>
      <c r="B2350" t="s" s="64">
        <v>4143</v>
      </c>
      <c r="C2350" t="s" s="64">
        <v>871</v>
      </c>
      <c r="D2350" t="s" s="64">
        <v>40</v>
      </c>
      <c r="E2350" t="s" s="64">
        <v>40</v>
      </c>
      <c r="F2350" t="s" s="64">
        <v>3546</v>
      </c>
      <c r="G2350" t="s" s="64">
        <v>3547</v>
      </c>
      <c r="H2350" t="s" s="64">
        <v>61</v>
      </c>
      <c r="I2350" t="s" s="64">
        <v>56</v>
      </c>
      <c r="J2350" s="64"/>
      <c r="K2350" s="64"/>
      <c r="L2350" s="64"/>
      <c r="M2350" s="64"/>
      <c r="N2350" s="64"/>
      <c r="O2350" t="s" s="64">
        <v>890</v>
      </c>
      <c r="P2350" t="s" s="64">
        <v>4074</v>
      </c>
      <c r="Q2350" t="s" s="64">
        <v>102</v>
      </c>
      <c r="R2350" t="s" s="64">
        <v>268</v>
      </c>
      <c r="S2350" t="s" s="64">
        <v>395</v>
      </c>
      <c r="T2350" t="s" s="64">
        <v>425</v>
      </c>
      <c r="U2350" t="s" s="64">
        <v>563</v>
      </c>
      <c r="V2350" s="64"/>
      <c r="W2350" t="s" s="64">
        <v>871</v>
      </c>
    </row>
    <row r="2351" ht="14.25" customHeight="true">
      <c r="A2351" t="s" s="64">
        <v>1146</v>
      </c>
      <c r="B2351" t="s" s="64">
        <v>4144</v>
      </c>
      <c r="C2351" t="s" s="64">
        <v>871</v>
      </c>
      <c r="D2351" t="s" s="64">
        <v>40</v>
      </c>
      <c r="E2351" t="s" s="64">
        <v>40</v>
      </c>
      <c r="F2351" t="s" s="64">
        <v>3549</v>
      </c>
      <c r="G2351" t="s" s="64">
        <v>3550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4074</v>
      </c>
      <c r="Q2351" t="s" s="64">
        <v>102</v>
      </c>
      <c r="R2351" t="s" s="64">
        <v>268</v>
      </c>
      <c r="S2351" t="s" s="64">
        <v>395</v>
      </c>
      <c r="T2351" t="s" s="64">
        <v>425</v>
      </c>
      <c r="U2351" t="s" s="64">
        <v>563</v>
      </c>
      <c r="V2351" s="64"/>
      <c r="W2351" t="s" s="64">
        <v>871</v>
      </c>
    </row>
    <row r="2352" ht="14.25" customHeight="true">
      <c r="A2352" t="s" s="64">
        <v>1146</v>
      </c>
      <c r="B2352" t="s" s="64">
        <v>4145</v>
      </c>
      <c r="C2352" t="s" s="64">
        <v>871</v>
      </c>
      <c r="D2352" t="s" s="64">
        <v>40</v>
      </c>
      <c r="E2352" t="s" s="64">
        <v>40</v>
      </c>
      <c r="F2352" t="s" s="64">
        <v>1736</v>
      </c>
      <c r="G2352" t="s" s="64">
        <v>3552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4074</v>
      </c>
      <c r="Q2352" t="s" s="64">
        <v>102</v>
      </c>
      <c r="R2352" t="s" s="64">
        <v>268</v>
      </c>
      <c r="S2352" t="s" s="64">
        <v>395</v>
      </c>
      <c r="T2352" t="s" s="64">
        <v>425</v>
      </c>
      <c r="U2352" t="s" s="64">
        <v>563</v>
      </c>
      <c r="V2352" s="64"/>
      <c r="W2352" t="s" s="64">
        <v>871</v>
      </c>
    </row>
    <row r="2353" ht="14.25" customHeight="true">
      <c r="A2353" t="s" s="64">
        <v>1146</v>
      </c>
      <c r="B2353" t="s" s="64">
        <v>4146</v>
      </c>
      <c r="C2353" t="s" s="64">
        <v>871</v>
      </c>
      <c r="D2353" t="s" s="64">
        <v>40</v>
      </c>
      <c r="E2353" t="s" s="64">
        <v>40</v>
      </c>
      <c r="F2353" t="s" s="64">
        <v>3554</v>
      </c>
      <c r="G2353" t="s" s="64">
        <v>3555</v>
      </c>
      <c r="H2353" t="s" s="64">
        <v>61</v>
      </c>
      <c r="I2353" t="s" s="64">
        <v>56</v>
      </c>
      <c r="J2353" s="64"/>
      <c r="K2353" s="64"/>
      <c r="L2353" s="64"/>
      <c r="M2353" s="64"/>
      <c r="N2353" s="64"/>
      <c r="O2353" t="s" s="64">
        <v>890</v>
      </c>
      <c r="P2353" t="s" s="64">
        <v>4074</v>
      </c>
      <c r="Q2353" t="s" s="64">
        <v>102</v>
      </c>
      <c r="R2353" t="s" s="64">
        <v>268</v>
      </c>
      <c r="S2353" t="s" s="64">
        <v>395</v>
      </c>
      <c r="T2353" t="s" s="64">
        <v>425</v>
      </c>
      <c r="U2353" t="s" s="64">
        <v>563</v>
      </c>
      <c r="V2353" s="64"/>
      <c r="W2353" t="s" s="64">
        <v>871</v>
      </c>
    </row>
    <row r="2354" ht="14.25" customHeight="true">
      <c r="A2354" t="s" s="64">
        <v>1146</v>
      </c>
      <c r="B2354" t="s" s="64">
        <v>4147</v>
      </c>
      <c r="C2354" t="s" s="64">
        <v>871</v>
      </c>
      <c r="D2354" t="s" s="64">
        <v>40</v>
      </c>
      <c r="E2354" t="s" s="64">
        <v>40</v>
      </c>
      <c r="F2354" t="s" s="64">
        <v>3557</v>
      </c>
      <c r="G2354" t="s" s="64">
        <v>3558</v>
      </c>
      <c r="H2354" t="s" s="64">
        <v>61</v>
      </c>
      <c r="I2354" t="s" s="64">
        <v>56</v>
      </c>
      <c r="J2354" s="64"/>
      <c r="K2354" s="64"/>
      <c r="L2354" s="64"/>
      <c r="M2354" s="64"/>
      <c r="N2354" s="64"/>
      <c r="O2354" t="s" s="64">
        <v>890</v>
      </c>
      <c r="P2354" t="s" s="64">
        <v>4074</v>
      </c>
      <c r="Q2354" t="s" s="64">
        <v>102</v>
      </c>
      <c r="R2354" t="s" s="64">
        <v>268</v>
      </c>
      <c r="S2354" t="s" s="64">
        <v>395</v>
      </c>
      <c r="T2354" t="s" s="64">
        <v>425</v>
      </c>
      <c r="U2354" t="s" s="64">
        <v>563</v>
      </c>
      <c r="V2354" s="64"/>
      <c r="W2354" t="s" s="64">
        <v>871</v>
      </c>
    </row>
    <row r="2355" ht="14.25" customHeight="true">
      <c r="A2355" t="s" s="64">
        <v>1146</v>
      </c>
      <c r="B2355" t="s" s="64">
        <v>4148</v>
      </c>
      <c r="C2355" t="s" s="64">
        <v>871</v>
      </c>
      <c r="D2355" t="s" s="64">
        <v>40</v>
      </c>
      <c r="E2355" t="s" s="64">
        <v>40</v>
      </c>
      <c r="F2355" t="s" s="64">
        <v>3560</v>
      </c>
      <c r="G2355" t="s" s="64">
        <v>3561</v>
      </c>
      <c r="H2355" t="s" s="64">
        <v>61</v>
      </c>
      <c r="I2355" t="s" s="64">
        <v>56</v>
      </c>
      <c r="J2355" s="64"/>
      <c r="K2355" s="64"/>
      <c r="L2355" s="64"/>
      <c r="M2355" s="64"/>
      <c r="N2355" s="64"/>
      <c r="O2355" t="s" s="64">
        <v>890</v>
      </c>
      <c r="P2355" t="s" s="64">
        <v>4074</v>
      </c>
      <c r="Q2355" t="s" s="64">
        <v>102</v>
      </c>
      <c r="R2355" t="s" s="64">
        <v>268</v>
      </c>
      <c r="S2355" t="s" s="64">
        <v>395</v>
      </c>
      <c r="T2355" t="s" s="64">
        <v>425</v>
      </c>
      <c r="U2355" t="s" s="64">
        <v>563</v>
      </c>
      <c r="V2355" s="64"/>
      <c r="W2355" t="s" s="64">
        <v>871</v>
      </c>
    </row>
    <row r="2356" ht="14.25" customHeight="true">
      <c r="A2356" t="s" s="64">
        <v>1146</v>
      </c>
      <c r="B2356" t="s" s="64">
        <v>4149</v>
      </c>
      <c r="C2356" t="s" s="64">
        <v>871</v>
      </c>
      <c r="D2356" t="s" s="64">
        <v>40</v>
      </c>
      <c r="E2356" t="s" s="64">
        <v>40</v>
      </c>
      <c r="F2356" t="s" s="64">
        <v>3563</v>
      </c>
      <c r="G2356" t="s" s="64">
        <v>3564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4074</v>
      </c>
      <c r="Q2356" t="s" s="64">
        <v>102</v>
      </c>
      <c r="R2356" t="s" s="64">
        <v>268</v>
      </c>
      <c r="S2356" t="s" s="64">
        <v>395</v>
      </c>
      <c r="T2356" t="s" s="64">
        <v>425</v>
      </c>
      <c r="U2356" t="s" s="64">
        <v>563</v>
      </c>
      <c r="V2356" s="64"/>
      <c r="W2356" t="s" s="64">
        <v>871</v>
      </c>
    </row>
    <row r="2357" ht="14.25" customHeight="true">
      <c r="A2357" t="s" s="64">
        <v>1146</v>
      </c>
      <c r="B2357" t="s" s="64">
        <v>4150</v>
      </c>
      <c r="C2357" t="s" s="64">
        <v>871</v>
      </c>
      <c r="D2357" t="s" s="64">
        <v>40</v>
      </c>
      <c r="E2357" t="s" s="64">
        <v>40</v>
      </c>
      <c r="F2357" t="s" s="64">
        <v>3566</v>
      </c>
      <c r="G2357" t="s" s="64">
        <v>3567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4074</v>
      </c>
      <c r="Q2357" t="s" s="64">
        <v>102</v>
      </c>
      <c r="R2357" t="s" s="64">
        <v>268</v>
      </c>
      <c r="S2357" t="s" s="64">
        <v>395</v>
      </c>
      <c r="T2357" t="s" s="64">
        <v>425</v>
      </c>
      <c r="U2357" t="s" s="64">
        <v>563</v>
      </c>
      <c r="V2357" s="64"/>
      <c r="W2357" t="s" s="64">
        <v>871</v>
      </c>
    </row>
    <row r="2358" ht="14.25" customHeight="true">
      <c r="A2358" t="s" s="64">
        <v>1146</v>
      </c>
      <c r="B2358" t="s" s="64">
        <v>4151</v>
      </c>
      <c r="C2358" t="s" s="64">
        <v>838</v>
      </c>
      <c r="D2358" t="s" s="64">
        <v>824</v>
      </c>
      <c r="E2358" t="s" s="64">
        <v>833</v>
      </c>
      <c r="F2358" t="s" s="64">
        <v>3344</v>
      </c>
      <c r="G2358" t="s" s="64">
        <v>3345</v>
      </c>
      <c r="H2358" t="s" s="64">
        <v>68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4074</v>
      </c>
      <c r="Q2358" t="s" s="64">
        <v>102</v>
      </c>
      <c r="R2358" t="s" s="64">
        <v>268</v>
      </c>
      <c r="S2358" t="s" s="64">
        <v>395</v>
      </c>
      <c r="T2358" t="s" s="64">
        <v>425</v>
      </c>
      <c r="U2358" t="s" s="64">
        <v>563</v>
      </c>
      <c r="V2358" s="64"/>
      <c r="W2358" t="s" s="64">
        <v>1159</v>
      </c>
    </row>
    <row r="2359" ht="14.25" customHeight="true">
      <c r="A2359" t="s" s="64">
        <v>1146</v>
      </c>
      <c r="B2359" t="s" s="64">
        <v>4152</v>
      </c>
      <c r="C2359" t="s" s="64">
        <v>848</v>
      </c>
      <c r="D2359" t="s" s="64">
        <v>825</v>
      </c>
      <c r="E2359" t="s" s="64">
        <v>844</v>
      </c>
      <c r="F2359" t="s" s="64">
        <v>1149</v>
      </c>
      <c r="G2359" t="s" s="64">
        <v>3348</v>
      </c>
      <c r="H2359" t="s" s="64">
        <v>66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4074</v>
      </c>
      <c r="Q2359" t="s" s="64">
        <v>102</v>
      </c>
      <c r="R2359" t="s" s="64">
        <v>268</v>
      </c>
      <c r="S2359" t="s" s="64">
        <v>395</v>
      </c>
      <c r="T2359" t="s" s="64">
        <v>425</v>
      </c>
      <c r="U2359" t="s" s="64">
        <v>563</v>
      </c>
      <c r="V2359" s="64"/>
      <c r="W2359" t="s" s="64">
        <v>1152</v>
      </c>
    </row>
    <row r="2360" ht="14.25" customHeight="true">
      <c r="A2360" t="s" s="64">
        <v>1024</v>
      </c>
      <c r="B2360" t="s" s="64">
        <v>4153</v>
      </c>
      <c r="C2360" t="s" s="64">
        <v>871</v>
      </c>
      <c r="D2360" t="s" s="64">
        <v>40</v>
      </c>
      <c r="E2360" t="s" s="64">
        <v>40</v>
      </c>
      <c r="F2360" t="s" s="64">
        <v>3231</v>
      </c>
      <c r="G2360" t="s" s="64">
        <v>3232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4154</v>
      </c>
      <c r="Q2360" t="s" s="64">
        <v>102</v>
      </c>
      <c r="R2360" t="s" s="64">
        <v>262</v>
      </c>
      <c r="S2360" t="s" s="64">
        <v>395</v>
      </c>
      <c r="T2360" t="s" s="64">
        <v>426</v>
      </c>
      <c r="U2360" t="s" s="64">
        <v>564</v>
      </c>
      <c r="V2360" t="s" s="64">
        <v>564</v>
      </c>
      <c r="W2360" t="s" s="64">
        <v>871</v>
      </c>
    </row>
    <row r="2361" ht="14.25" customHeight="true">
      <c r="A2361" t="s" s="64">
        <v>1024</v>
      </c>
      <c r="B2361" t="s" s="64">
        <v>4155</v>
      </c>
      <c r="C2361" t="s" s="64">
        <v>829</v>
      </c>
      <c r="D2361" t="s" s="64">
        <v>824</v>
      </c>
      <c r="E2361" t="s" s="64">
        <v>861</v>
      </c>
      <c r="F2361" t="s" s="64">
        <v>3085</v>
      </c>
      <c r="G2361" t="s" s="64">
        <v>3086</v>
      </c>
      <c r="H2361" t="s" s="64">
        <v>68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4154</v>
      </c>
      <c r="Q2361" t="s" s="64">
        <v>102</v>
      </c>
      <c r="R2361" t="s" s="64">
        <v>262</v>
      </c>
      <c r="S2361" t="s" s="64">
        <v>395</v>
      </c>
      <c r="T2361" t="s" s="64">
        <v>426</v>
      </c>
      <c r="U2361" t="s" s="64">
        <v>564</v>
      </c>
      <c r="V2361" t="s" s="64">
        <v>564</v>
      </c>
      <c r="W2361" t="s" s="64">
        <v>3088</v>
      </c>
    </row>
    <row r="2362" ht="14.25" customHeight="true">
      <c r="A2362" t="s" s="64">
        <v>1024</v>
      </c>
      <c r="B2362" t="s" s="64">
        <v>4156</v>
      </c>
      <c r="C2362" t="s" s="64">
        <v>829</v>
      </c>
      <c r="D2362" t="s" s="64">
        <v>40</v>
      </c>
      <c r="E2362" t="s" s="64">
        <v>40</v>
      </c>
      <c r="F2362" t="s" s="64">
        <v>3090</v>
      </c>
      <c r="G2362" t="s" s="64">
        <v>3091</v>
      </c>
      <c r="H2362" t="s" s="64">
        <v>68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4154</v>
      </c>
      <c r="Q2362" t="s" s="64">
        <v>102</v>
      </c>
      <c r="R2362" t="s" s="64">
        <v>262</v>
      </c>
      <c r="S2362" t="s" s="64">
        <v>395</v>
      </c>
      <c r="T2362" t="s" s="64">
        <v>426</v>
      </c>
      <c r="U2362" t="s" s="64">
        <v>564</v>
      </c>
      <c r="V2362" t="s" s="64">
        <v>564</v>
      </c>
      <c r="W2362" t="s" s="64">
        <v>3092</v>
      </c>
    </row>
    <row r="2363" ht="14.25" customHeight="true">
      <c r="A2363" t="s" s="64">
        <v>1024</v>
      </c>
      <c r="B2363" t="s" s="64">
        <v>4157</v>
      </c>
      <c r="C2363" t="s" s="64">
        <v>829</v>
      </c>
      <c r="D2363" t="s" s="64">
        <v>824</v>
      </c>
      <c r="E2363" t="s" s="64">
        <v>861</v>
      </c>
      <c r="F2363" t="s" s="64">
        <v>3094</v>
      </c>
      <c r="G2363" t="s" s="64">
        <v>3095</v>
      </c>
      <c r="H2363" t="s" s="64">
        <v>68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4154</v>
      </c>
      <c r="Q2363" t="s" s="64">
        <v>102</v>
      </c>
      <c r="R2363" t="s" s="64">
        <v>262</v>
      </c>
      <c r="S2363" t="s" s="64">
        <v>395</v>
      </c>
      <c r="T2363" t="s" s="64">
        <v>426</v>
      </c>
      <c r="U2363" t="s" s="64">
        <v>564</v>
      </c>
      <c r="V2363" t="s" s="64">
        <v>564</v>
      </c>
      <c r="W2363" t="s" s="64">
        <v>3088</v>
      </c>
    </row>
    <row r="2364" ht="14.25" customHeight="true">
      <c r="A2364" t="s" s="64">
        <v>1024</v>
      </c>
      <c r="B2364" t="s" s="64">
        <v>4158</v>
      </c>
      <c r="C2364" t="s" s="64">
        <v>829</v>
      </c>
      <c r="D2364" t="s" s="64">
        <v>824</v>
      </c>
      <c r="E2364" t="s" s="64">
        <v>861</v>
      </c>
      <c r="F2364" t="s" s="64">
        <v>3097</v>
      </c>
      <c r="G2364" t="s" s="64">
        <v>3098</v>
      </c>
      <c r="H2364" t="s" s="64">
        <v>68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4154</v>
      </c>
      <c r="Q2364" t="s" s="64">
        <v>102</v>
      </c>
      <c r="R2364" t="s" s="64">
        <v>262</v>
      </c>
      <c r="S2364" t="s" s="64">
        <v>395</v>
      </c>
      <c r="T2364" t="s" s="64">
        <v>426</v>
      </c>
      <c r="U2364" t="s" s="64">
        <v>564</v>
      </c>
      <c r="V2364" t="s" s="64">
        <v>564</v>
      </c>
      <c r="W2364" t="s" s="64">
        <v>3088</v>
      </c>
    </row>
    <row r="2365" ht="14.25" customHeight="true">
      <c r="A2365" t="s" s="64">
        <v>1024</v>
      </c>
      <c r="B2365" t="s" s="64">
        <v>4159</v>
      </c>
      <c r="C2365" t="s" s="64">
        <v>829</v>
      </c>
      <c r="D2365" t="s" s="64">
        <v>40</v>
      </c>
      <c r="E2365" t="s" s="64">
        <v>40</v>
      </c>
      <c r="F2365" t="s" s="64">
        <v>3100</v>
      </c>
      <c r="G2365" t="s" s="64">
        <v>3101</v>
      </c>
      <c r="H2365" t="s" s="64">
        <v>68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4154</v>
      </c>
      <c r="Q2365" t="s" s="64">
        <v>102</v>
      </c>
      <c r="R2365" t="s" s="64">
        <v>262</v>
      </c>
      <c r="S2365" t="s" s="64">
        <v>395</v>
      </c>
      <c r="T2365" t="s" s="64">
        <v>426</v>
      </c>
      <c r="U2365" t="s" s="64">
        <v>564</v>
      </c>
      <c r="V2365" t="s" s="64">
        <v>564</v>
      </c>
      <c r="W2365" t="s" s="64">
        <v>3092</v>
      </c>
    </row>
    <row r="2366" ht="14.25" customHeight="true">
      <c r="A2366" t="s" s="64">
        <v>1024</v>
      </c>
      <c r="B2366" t="s" s="64">
        <v>4160</v>
      </c>
      <c r="C2366" t="s" s="64">
        <v>829</v>
      </c>
      <c r="D2366" t="s" s="64">
        <v>824</v>
      </c>
      <c r="E2366" t="s" s="64">
        <v>861</v>
      </c>
      <c r="F2366" t="s" s="64">
        <v>3103</v>
      </c>
      <c r="G2366" t="s" s="64">
        <v>3104</v>
      </c>
      <c r="H2366" t="s" s="64">
        <v>68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4154</v>
      </c>
      <c r="Q2366" t="s" s="64">
        <v>102</v>
      </c>
      <c r="R2366" t="s" s="64">
        <v>262</v>
      </c>
      <c r="S2366" t="s" s="64">
        <v>395</v>
      </c>
      <c r="T2366" t="s" s="64">
        <v>426</v>
      </c>
      <c r="U2366" t="s" s="64">
        <v>564</v>
      </c>
      <c r="V2366" t="s" s="64">
        <v>564</v>
      </c>
      <c r="W2366" t="s" s="64">
        <v>3088</v>
      </c>
    </row>
    <row r="2367" ht="14.25" customHeight="true">
      <c r="A2367" t="s" s="64">
        <v>1024</v>
      </c>
      <c r="B2367" t="s" s="64">
        <v>4161</v>
      </c>
      <c r="C2367" t="s" s="64">
        <v>848</v>
      </c>
      <c r="D2367" t="s" s="64">
        <v>825</v>
      </c>
      <c r="E2367" t="s" s="64">
        <v>844</v>
      </c>
      <c r="F2367" t="s" s="64">
        <v>1149</v>
      </c>
      <c r="G2367" t="s" s="64">
        <v>3106</v>
      </c>
      <c r="H2367" t="s" s="64">
        <v>68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4154</v>
      </c>
      <c r="Q2367" t="s" s="64">
        <v>102</v>
      </c>
      <c r="R2367" t="s" s="64">
        <v>262</v>
      </c>
      <c r="S2367" t="s" s="64">
        <v>395</v>
      </c>
      <c r="T2367" t="s" s="64">
        <v>426</v>
      </c>
      <c r="U2367" t="s" s="64">
        <v>564</v>
      </c>
      <c r="V2367" t="s" s="64">
        <v>564</v>
      </c>
      <c r="W2367" t="s" s="64">
        <v>1152</v>
      </c>
    </row>
    <row r="2368" ht="14.25" customHeight="true">
      <c r="A2368" t="s" s="64">
        <v>1024</v>
      </c>
      <c r="B2368" t="s" s="64">
        <v>4162</v>
      </c>
      <c r="C2368" t="s" s="64">
        <v>848</v>
      </c>
      <c r="D2368" t="s" s="64">
        <v>825</v>
      </c>
      <c r="E2368" t="s" s="64">
        <v>844</v>
      </c>
      <c r="F2368" t="s" s="64">
        <v>3108</v>
      </c>
      <c r="G2368" t="s" s="64">
        <v>3109</v>
      </c>
      <c r="H2368" t="s" s="64">
        <v>66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4154</v>
      </c>
      <c r="Q2368" t="s" s="64">
        <v>102</v>
      </c>
      <c r="R2368" t="s" s="64">
        <v>262</v>
      </c>
      <c r="S2368" t="s" s="64">
        <v>395</v>
      </c>
      <c r="T2368" t="s" s="64">
        <v>426</v>
      </c>
      <c r="U2368" t="s" s="64">
        <v>564</v>
      </c>
      <c r="V2368" t="s" s="64">
        <v>564</v>
      </c>
      <c r="W2368" t="s" s="64">
        <v>1152</v>
      </c>
    </row>
    <row r="2369" ht="14.25" customHeight="true">
      <c r="A2369" t="s" s="64">
        <v>1024</v>
      </c>
      <c r="B2369" t="s" s="64">
        <v>4163</v>
      </c>
      <c r="C2369" t="s" s="64">
        <v>829</v>
      </c>
      <c r="D2369" t="s" s="64">
        <v>40</v>
      </c>
      <c r="E2369" t="s" s="64">
        <v>856</v>
      </c>
      <c r="F2369" t="s" s="64">
        <v>1157</v>
      </c>
      <c r="G2369" t="s" s="64">
        <v>3111</v>
      </c>
      <c r="H2369" t="s" s="64">
        <v>68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4154</v>
      </c>
      <c r="Q2369" t="s" s="64">
        <v>102</v>
      </c>
      <c r="R2369" t="s" s="64">
        <v>262</v>
      </c>
      <c r="S2369" t="s" s="64">
        <v>395</v>
      </c>
      <c r="T2369" t="s" s="64">
        <v>426</v>
      </c>
      <c r="U2369" t="s" s="64">
        <v>564</v>
      </c>
      <c r="V2369" t="s" s="64">
        <v>564</v>
      </c>
      <c r="W2369" t="s" s="64">
        <v>1159</v>
      </c>
    </row>
    <row r="2370" ht="14.25" customHeight="true">
      <c r="A2370" t="s" s="64">
        <v>1024</v>
      </c>
      <c r="B2370" t="s" s="64">
        <v>4164</v>
      </c>
      <c r="C2370" t="s" s="64">
        <v>829</v>
      </c>
      <c r="D2370" t="s" s="64">
        <v>823</v>
      </c>
      <c r="E2370" t="s" s="64">
        <v>860</v>
      </c>
      <c r="F2370" t="s" s="64">
        <v>1161</v>
      </c>
      <c r="G2370" t="s" s="64">
        <v>3113</v>
      </c>
      <c r="H2370" t="s" s="64">
        <v>68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4154</v>
      </c>
      <c r="Q2370" t="s" s="64">
        <v>102</v>
      </c>
      <c r="R2370" t="s" s="64">
        <v>262</v>
      </c>
      <c r="S2370" t="s" s="64">
        <v>395</v>
      </c>
      <c r="T2370" t="s" s="64">
        <v>426</v>
      </c>
      <c r="U2370" t="s" s="64">
        <v>564</v>
      </c>
      <c r="V2370" t="s" s="64">
        <v>564</v>
      </c>
      <c r="W2370" t="s" s="64">
        <v>2820</v>
      </c>
    </row>
    <row r="2371" ht="14.25" customHeight="true">
      <c r="A2371" t="s" s="64">
        <v>1024</v>
      </c>
      <c r="B2371" t="s" s="64">
        <v>4165</v>
      </c>
      <c r="C2371" t="s" s="64">
        <v>829</v>
      </c>
      <c r="D2371" t="s" s="64">
        <v>827</v>
      </c>
      <c r="E2371" t="s" s="64">
        <v>887</v>
      </c>
      <c r="F2371" t="s" s="64">
        <v>1165</v>
      </c>
      <c r="G2371" t="s" s="64">
        <v>3115</v>
      </c>
      <c r="H2371" t="s" s="64">
        <v>68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4154</v>
      </c>
      <c r="Q2371" t="s" s="64">
        <v>102</v>
      </c>
      <c r="R2371" t="s" s="64">
        <v>262</v>
      </c>
      <c r="S2371" t="s" s="64">
        <v>395</v>
      </c>
      <c r="T2371" t="s" s="64">
        <v>426</v>
      </c>
      <c r="U2371" t="s" s="64">
        <v>564</v>
      </c>
      <c r="V2371" t="s" s="64">
        <v>564</v>
      </c>
      <c r="W2371" t="s" s="64">
        <v>1167</v>
      </c>
    </row>
    <row r="2372" ht="14.25" customHeight="true">
      <c r="A2372" t="s" s="64">
        <v>1024</v>
      </c>
      <c r="B2372" t="s" s="64">
        <v>4166</v>
      </c>
      <c r="C2372" t="s" s="64">
        <v>871</v>
      </c>
      <c r="D2372" t="s" s="64">
        <v>40</v>
      </c>
      <c r="E2372" t="s" s="64">
        <v>40</v>
      </c>
      <c r="F2372" t="s" s="64">
        <v>3117</v>
      </c>
      <c r="G2372" t="s" s="64">
        <v>3118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4154</v>
      </c>
      <c r="Q2372" t="s" s="64">
        <v>102</v>
      </c>
      <c r="R2372" t="s" s="64">
        <v>262</v>
      </c>
      <c r="S2372" t="s" s="64">
        <v>395</v>
      </c>
      <c r="T2372" t="s" s="64">
        <v>426</v>
      </c>
      <c r="U2372" t="s" s="64">
        <v>564</v>
      </c>
      <c r="V2372" t="s" s="64">
        <v>564</v>
      </c>
      <c r="W2372" t="s" s="64">
        <v>871</v>
      </c>
    </row>
    <row r="2373" ht="14.25" customHeight="true">
      <c r="A2373" t="s" s="64">
        <v>1024</v>
      </c>
      <c r="B2373" t="s" s="64">
        <v>4167</v>
      </c>
      <c r="C2373" t="s" s="64">
        <v>871</v>
      </c>
      <c r="D2373" t="s" s="64">
        <v>40</v>
      </c>
      <c r="E2373" t="s" s="64">
        <v>40</v>
      </c>
      <c r="F2373" t="s" s="64">
        <v>3120</v>
      </c>
      <c r="G2373" t="s" s="64">
        <v>3121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4154</v>
      </c>
      <c r="Q2373" t="s" s="64">
        <v>102</v>
      </c>
      <c r="R2373" t="s" s="64">
        <v>262</v>
      </c>
      <c r="S2373" t="s" s="64">
        <v>395</v>
      </c>
      <c r="T2373" t="s" s="64">
        <v>426</v>
      </c>
      <c r="U2373" t="s" s="64">
        <v>564</v>
      </c>
      <c r="V2373" t="s" s="64">
        <v>564</v>
      </c>
      <c r="W2373" t="s" s="64">
        <v>871</v>
      </c>
    </row>
    <row r="2374" ht="14.25" customHeight="true">
      <c r="A2374" t="s" s="64">
        <v>1024</v>
      </c>
      <c r="B2374" t="s" s="64">
        <v>4168</v>
      </c>
      <c r="C2374" t="s" s="64">
        <v>871</v>
      </c>
      <c r="D2374" t="s" s="64">
        <v>40</v>
      </c>
      <c r="E2374" t="s" s="64">
        <v>40</v>
      </c>
      <c r="F2374" t="s" s="64">
        <v>3123</v>
      </c>
      <c r="G2374" t="s" s="64">
        <v>3124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4154</v>
      </c>
      <c r="Q2374" t="s" s="64">
        <v>102</v>
      </c>
      <c r="R2374" t="s" s="64">
        <v>262</v>
      </c>
      <c r="S2374" t="s" s="64">
        <v>395</v>
      </c>
      <c r="T2374" t="s" s="64">
        <v>426</v>
      </c>
      <c r="U2374" t="s" s="64">
        <v>564</v>
      </c>
      <c r="V2374" t="s" s="64">
        <v>564</v>
      </c>
      <c r="W2374" t="s" s="64">
        <v>871</v>
      </c>
    </row>
    <row r="2375" ht="14.25" customHeight="true">
      <c r="A2375" t="s" s="64">
        <v>1024</v>
      </c>
      <c r="B2375" t="s" s="64">
        <v>4169</v>
      </c>
      <c r="C2375" t="s" s="64">
        <v>871</v>
      </c>
      <c r="D2375" t="s" s="64">
        <v>40</v>
      </c>
      <c r="E2375" t="s" s="64">
        <v>40</v>
      </c>
      <c r="F2375" t="s" s="64">
        <v>3126</v>
      </c>
      <c r="G2375" t="s" s="64">
        <v>3127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4154</v>
      </c>
      <c r="Q2375" t="s" s="64">
        <v>102</v>
      </c>
      <c r="R2375" t="s" s="64">
        <v>262</v>
      </c>
      <c r="S2375" t="s" s="64">
        <v>395</v>
      </c>
      <c r="T2375" t="s" s="64">
        <v>426</v>
      </c>
      <c r="U2375" t="s" s="64">
        <v>564</v>
      </c>
      <c r="V2375" t="s" s="64">
        <v>564</v>
      </c>
      <c r="W2375" t="s" s="64">
        <v>871</v>
      </c>
    </row>
    <row r="2376" ht="14.25" customHeight="true">
      <c r="A2376" t="s" s="64">
        <v>1024</v>
      </c>
      <c r="B2376" t="s" s="64">
        <v>4170</v>
      </c>
      <c r="C2376" t="s" s="64">
        <v>871</v>
      </c>
      <c r="D2376" t="s" s="64">
        <v>40</v>
      </c>
      <c r="E2376" t="s" s="64">
        <v>40</v>
      </c>
      <c r="F2376" t="s" s="64">
        <v>3129</v>
      </c>
      <c r="G2376" t="s" s="64">
        <v>3130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4154</v>
      </c>
      <c r="Q2376" t="s" s="64">
        <v>102</v>
      </c>
      <c r="R2376" t="s" s="64">
        <v>262</v>
      </c>
      <c r="S2376" t="s" s="64">
        <v>395</v>
      </c>
      <c r="T2376" t="s" s="64">
        <v>426</v>
      </c>
      <c r="U2376" t="s" s="64">
        <v>564</v>
      </c>
      <c r="V2376" t="s" s="64">
        <v>564</v>
      </c>
      <c r="W2376" t="s" s="64">
        <v>871</v>
      </c>
    </row>
    <row r="2377" ht="14.25" customHeight="true">
      <c r="A2377" t="s" s="64">
        <v>1024</v>
      </c>
      <c r="B2377" t="s" s="64">
        <v>4171</v>
      </c>
      <c r="C2377" t="s" s="64">
        <v>871</v>
      </c>
      <c r="D2377" t="s" s="64">
        <v>40</v>
      </c>
      <c r="E2377" t="s" s="64">
        <v>40</v>
      </c>
      <c r="F2377" t="s" s="64">
        <v>3132</v>
      </c>
      <c r="G2377" t="s" s="64">
        <v>3133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4154</v>
      </c>
      <c r="Q2377" t="s" s="64">
        <v>102</v>
      </c>
      <c r="R2377" t="s" s="64">
        <v>262</v>
      </c>
      <c r="S2377" t="s" s="64">
        <v>395</v>
      </c>
      <c r="T2377" t="s" s="64">
        <v>426</v>
      </c>
      <c r="U2377" t="s" s="64">
        <v>564</v>
      </c>
      <c r="V2377" t="s" s="64">
        <v>564</v>
      </c>
      <c r="W2377" t="s" s="64">
        <v>871</v>
      </c>
    </row>
    <row r="2378" ht="14.25" customHeight="true">
      <c r="A2378" t="s" s="64">
        <v>1024</v>
      </c>
      <c r="B2378" t="s" s="64">
        <v>4172</v>
      </c>
      <c r="C2378" t="s" s="64">
        <v>871</v>
      </c>
      <c r="D2378" t="s" s="64">
        <v>40</v>
      </c>
      <c r="E2378" t="s" s="64">
        <v>40</v>
      </c>
      <c r="F2378" t="s" s="64">
        <v>3135</v>
      </c>
      <c r="G2378" t="s" s="64">
        <v>3136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4154</v>
      </c>
      <c r="Q2378" t="s" s="64">
        <v>102</v>
      </c>
      <c r="R2378" t="s" s="64">
        <v>262</v>
      </c>
      <c r="S2378" t="s" s="64">
        <v>395</v>
      </c>
      <c r="T2378" t="s" s="64">
        <v>426</v>
      </c>
      <c r="U2378" t="s" s="64">
        <v>564</v>
      </c>
      <c r="V2378" t="s" s="64">
        <v>564</v>
      </c>
      <c r="W2378" t="s" s="64">
        <v>871</v>
      </c>
    </row>
    <row r="2379" ht="14.25" customHeight="true">
      <c r="A2379" t="s" s="64">
        <v>1024</v>
      </c>
      <c r="B2379" t="s" s="64">
        <v>4173</v>
      </c>
      <c r="C2379" t="s" s="64">
        <v>871</v>
      </c>
      <c r="D2379" t="s" s="64">
        <v>40</v>
      </c>
      <c r="E2379" t="s" s="64">
        <v>40</v>
      </c>
      <c r="F2379" t="s" s="64">
        <v>3138</v>
      </c>
      <c r="G2379" t="s" s="64">
        <v>3139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4154</v>
      </c>
      <c r="Q2379" t="s" s="64">
        <v>102</v>
      </c>
      <c r="R2379" t="s" s="64">
        <v>262</v>
      </c>
      <c r="S2379" t="s" s="64">
        <v>395</v>
      </c>
      <c r="T2379" t="s" s="64">
        <v>426</v>
      </c>
      <c r="U2379" t="s" s="64">
        <v>564</v>
      </c>
      <c r="V2379" t="s" s="64">
        <v>564</v>
      </c>
      <c r="W2379" t="s" s="64">
        <v>871</v>
      </c>
    </row>
    <row r="2380" ht="14.25" customHeight="true">
      <c r="A2380" t="s" s="64">
        <v>1024</v>
      </c>
      <c r="B2380" t="s" s="64">
        <v>4174</v>
      </c>
      <c r="C2380" t="s" s="64">
        <v>871</v>
      </c>
      <c r="D2380" t="s" s="64">
        <v>40</v>
      </c>
      <c r="E2380" t="s" s="64">
        <v>40</v>
      </c>
      <c r="F2380" t="s" s="64">
        <v>3141</v>
      </c>
      <c r="G2380" t="s" s="64">
        <v>3142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4154</v>
      </c>
      <c r="Q2380" t="s" s="64">
        <v>102</v>
      </c>
      <c r="R2380" t="s" s="64">
        <v>262</v>
      </c>
      <c r="S2380" t="s" s="64">
        <v>395</v>
      </c>
      <c r="T2380" t="s" s="64">
        <v>426</v>
      </c>
      <c r="U2380" t="s" s="64">
        <v>564</v>
      </c>
      <c r="V2380" t="s" s="64">
        <v>564</v>
      </c>
      <c r="W2380" t="s" s="64">
        <v>871</v>
      </c>
    </row>
    <row r="2381" ht="14.25" customHeight="true">
      <c r="A2381" t="s" s="64">
        <v>1024</v>
      </c>
      <c r="B2381" t="s" s="64">
        <v>4175</v>
      </c>
      <c r="C2381" t="s" s="64">
        <v>871</v>
      </c>
      <c r="D2381" t="s" s="64">
        <v>40</v>
      </c>
      <c r="E2381" t="s" s="64">
        <v>40</v>
      </c>
      <c r="F2381" t="s" s="64">
        <v>3144</v>
      </c>
      <c r="G2381" t="s" s="64">
        <v>3145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4154</v>
      </c>
      <c r="Q2381" t="s" s="64">
        <v>102</v>
      </c>
      <c r="R2381" t="s" s="64">
        <v>262</v>
      </c>
      <c r="S2381" t="s" s="64">
        <v>395</v>
      </c>
      <c r="T2381" t="s" s="64">
        <v>426</v>
      </c>
      <c r="U2381" t="s" s="64">
        <v>564</v>
      </c>
      <c r="V2381" t="s" s="64">
        <v>564</v>
      </c>
      <c r="W2381" t="s" s="64">
        <v>871</v>
      </c>
    </row>
    <row r="2382" ht="14.25" customHeight="true">
      <c r="A2382" t="s" s="64">
        <v>1024</v>
      </c>
      <c r="B2382" t="s" s="64">
        <v>4176</v>
      </c>
      <c r="C2382" t="s" s="64">
        <v>871</v>
      </c>
      <c r="D2382" t="s" s="64">
        <v>40</v>
      </c>
      <c r="E2382" t="s" s="64">
        <v>40</v>
      </c>
      <c r="F2382" t="s" s="64">
        <v>3147</v>
      </c>
      <c r="G2382" t="s" s="64">
        <v>3148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4154</v>
      </c>
      <c r="Q2382" t="s" s="64">
        <v>102</v>
      </c>
      <c r="R2382" t="s" s="64">
        <v>262</v>
      </c>
      <c r="S2382" t="s" s="64">
        <v>395</v>
      </c>
      <c r="T2382" t="s" s="64">
        <v>426</v>
      </c>
      <c r="U2382" t="s" s="64">
        <v>564</v>
      </c>
      <c r="V2382" t="s" s="64">
        <v>564</v>
      </c>
      <c r="W2382" t="s" s="64">
        <v>871</v>
      </c>
    </row>
    <row r="2383" ht="14.25" customHeight="true">
      <c r="A2383" t="s" s="64">
        <v>1024</v>
      </c>
      <c r="B2383" t="s" s="64">
        <v>4177</v>
      </c>
      <c r="C2383" t="s" s="64">
        <v>871</v>
      </c>
      <c r="D2383" t="s" s="64">
        <v>40</v>
      </c>
      <c r="E2383" t="s" s="64">
        <v>40</v>
      </c>
      <c r="F2383" t="s" s="64">
        <v>3150</v>
      </c>
      <c r="G2383" t="s" s="64">
        <v>3151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4154</v>
      </c>
      <c r="Q2383" t="s" s="64">
        <v>102</v>
      </c>
      <c r="R2383" t="s" s="64">
        <v>262</v>
      </c>
      <c r="S2383" t="s" s="64">
        <v>395</v>
      </c>
      <c r="T2383" t="s" s="64">
        <v>426</v>
      </c>
      <c r="U2383" t="s" s="64">
        <v>564</v>
      </c>
      <c r="V2383" t="s" s="64">
        <v>564</v>
      </c>
      <c r="W2383" t="s" s="64">
        <v>871</v>
      </c>
    </row>
    <row r="2384" ht="14.25" customHeight="true">
      <c r="A2384" t="s" s="64">
        <v>1024</v>
      </c>
      <c r="B2384" t="s" s="64">
        <v>4178</v>
      </c>
      <c r="C2384" t="s" s="64">
        <v>871</v>
      </c>
      <c r="D2384" t="s" s="64">
        <v>40</v>
      </c>
      <c r="E2384" t="s" s="64">
        <v>40</v>
      </c>
      <c r="F2384" t="s" s="64">
        <v>3153</v>
      </c>
      <c r="G2384" t="s" s="64">
        <v>3154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4154</v>
      </c>
      <c r="Q2384" t="s" s="64">
        <v>102</v>
      </c>
      <c r="R2384" t="s" s="64">
        <v>262</v>
      </c>
      <c r="S2384" t="s" s="64">
        <v>395</v>
      </c>
      <c r="T2384" t="s" s="64">
        <v>426</v>
      </c>
      <c r="U2384" t="s" s="64">
        <v>564</v>
      </c>
      <c r="V2384" t="s" s="64">
        <v>564</v>
      </c>
      <c r="W2384" t="s" s="64">
        <v>871</v>
      </c>
    </row>
    <row r="2385" ht="14.25" customHeight="true">
      <c r="A2385" t="s" s="64">
        <v>1024</v>
      </c>
      <c r="B2385" t="s" s="64">
        <v>4179</v>
      </c>
      <c r="C2385" t="s" s="64">
        <v>871</v>
      </c>
      <c r="D2385" t="s" s="64">
        <v>40</v>
      </c>
      <c r="E2385" t="s" s="64">
        <v>40</v>
      </c>
      <c r="F2385" t="s" s="64">
        <v>3156</v>
      </c>
      <c r="G2385" t="s" s="64">
        <v>3157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4154</v>
      </c>
      <c r="Q2385" t="s" s="64">
        <v>102</v>
      </c>
      <c r="R2385" t="s" s="64">
        <v>262</v>
      </c>
      <c r="S2385" t="s" s="64">
        <v>395</v>
      </c>
      <c r="T2385" t="s" s="64">
        <v>426</v>
      </c>
      <c r="U2385" t="s" s="64">
        <v>564</v>
      </c>
      <c r="V2385" t="s" s="64">
        <v>564</v>
      </c>
      <c r="W2385" t="s" s="64">
        <v>871</v>
      </c>
    </row>
    <row r="2386" ht="14.25" customHeight="true">
      <c r="A2386" t="s" s="64">
        <v>1024</v>
      </c>
      <c r="B2386" t="s" s="64">
        <v>4180</v>
      </c>
      <c r="C2386" t="s" s="64">
        <v>871</v>
      </c>
      <c r="D2386" t="s" s="64">
        <v>40</v>
      </c>
      <c r="E2386" t="s" s="64">
        <v>40</v>
      </c>
      <c r="F2386" t="s" s="64">
        <v>3159</v>
      </c>
      <c r="G2386" t="s" s="64">
        <v>3160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4154</v>
      </c>
      <c r="Q2386" t="s" s="64">
        <v>102</v>
      </c>
      <c r="R2386" t="s" s="64">
        <v>262</v>
      </c>
      <c r="S2386" t="s" s="64">
        <v>395</v>
      </c>
      <c r="T2386" t="s" s="64">
        <v>426</v>
      </c>
      <c r="U2386" t="s" s="64">
        <v>564</v>
      </c>
      <c r="V2386" t="s" s="64">
        <v>564</v>
      </c>
      <c r="W2386" t="s" s="64">
        <v>871</v>
      </c>
    </row>
    <row r="2387" ht="14.25" customHeight="true">
      <c r="A2387" t="s" s="64">
        <v>1024</v>
      </c>
      <c r="B2387" t="s" s="64">
        <v>4181</v>
      </c>
      <c r="C2387" t="s" s="64">
        <v>871</v>
      </c>
      <c r="D2387" t="s" s="64">
        <v>40</v>
      </c>
      <c r="E2387" t="s" s="64">
        <v>40</v>
      </c>
      <c r="F2387" t="s" s="64">
        <v>3162</v>
      </c>
      <c r="G2387" t="s" s="64">
        <v>3163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4154</v>
      </c>
      <c r="Q2387" t="s" s="64">
        <v>102</v>
      </c>
      <c r="R2387" t="s" s="64">
        <v>262</v>
      </c>
      <c r="S2387" t="s" s="64">
        <v>395</v>
      </c>
      <c r="T2387" t="s" s="64">
        <v>426</v>
      </c>
      <c r="U2387" t="s" s="64">
        <v>564</v>
      </c>
      <c r="V2387" t="s" s="64">
        <v>564</v>
      </c>
      <c r="W2387" t="s" s="64">
        <v>871</v>
      </c>
    </row>
    <row r="2388" ht="14.25" customHeight="true">
      <c r="A2388" t="s" s="64">
        <v>1024</v>
      </c>
      <c r="B2388" t="s" s="64">
        <v>4182</v>
      </c>
      <c r="C2388" t="s" s="64">
        <v>871</v>
      </c>
      <c r="D2388" t="s" s="64">
        <v>40</v>
      </c>
      <c r="E2388" t="s" s="64">
        <v>40</v>
      </c>
      <c r="F2388" t="s" s="64">
        <v>3165</v>
      </c>
      <c r="G2388" t="s" s="64">
        <v>3166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4154</v>
      </c>
      <c r="Q2388" t="s" s="64">
        <v>102</v>
      </c>
      <c r="R2388" t="s" s="64">
        <v>262</v>
      </c>
      <c r="S2388" t="s" s="64">
        <v>395</v>
      </c>
      <c r="T2388" t="s" s="64">
        <v>426</v>
      </c>
      <c r="U2388" t="s" s="64">
        <v>564</v>
      </c>
      <c r="V2388" t="s" s="64">
        <v>564</v>
      </c>
      <c r="W2388" t="s" s="64">
        <v>871</v>
      </c>
    </row>
    <row r="2389" ht="14.25" customHeight="true">
      <c r="A2389" t="s" s="64">
        <v>1024</v>
      </c>
      <c r="B2389" t="s" s="64">
        <v>4183</v>
      </c>
      <c r="C2389" t="s" s="64">
        <v>871</v>
      </c>
      <c r="D2389" t="s" s="64">
        <v>40</v>
      </c>
      <c r="E2389" t="s" s="64">
        <v>40</v>
      </c>
      <c r="F2389" t="s" s="64">
        <v>3168</v>
      </c>
      <c r="G2389" t="s" s="64">
        <v>3169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4154</v>
      </c>
      <c r="Q2389" t="s" s="64">
        <v>102</v>
      </c>
      <c r="R2389" t="s" s="64">
        <v>262</v>
      </c>
      <c r="S2389" t="s" s="64">
        <v>395</v>
      </c>
      <c r="T2389" t="s" s="64">
        <v>426</v>
      </c>
      <c r="U2389" t="s" s="64">
        <v>564</v>
      </c>
      <c r="V2389" t="s" s="64">
        <v>564</v>
      </c>
      <c r="W2389" t="s" s="64">
        <v>871</v>
      </c>
    </row>
    <row r="2390" ht="14.25" customHeight="true">
      <c r="A2390" t="s" s="64">
        <v>1024</v>
      </c>
      <c r="B2390" t="s" s="64">
        <v>4184</v>
      </c>
      <c r="C2390" t="s" s="64">
        <v>871</v>
      </c>
      <c r="D2390" t="s" s="64">
        <v>40</v>
      </c>
      <c r="E2390" t="s" s="64">
        <v>40</v>
      </c>
      <c r="F2390" t="s" s="64">
        <v>3171</v>
      </c>
      <c r="G2390" t="s" s="64">
        <v>3172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4154</v>
      </c>
      <c r="Q2390" t="s" s="64">
        <v>102</v>
      </c>
      <c r="R2390" t="s" s="64">
        <v>262</v>
      </c>
      <c r="S2390" t="s" s="64">
        <v>395</v>
      </c>
      <c r="T2390" t="s" s="64">
        <v>426</v>
      </c>
      <c r="U2390" t="s" s="64">
        <v>564</v>
      </c>
      <c r="V2390" t="s" s="64">
        <v>564</v>
      </c>
      <c r="W2390" t="s" s="64">
        <v>871</v>
      </c>
    </row>
    <row r="2391" ht="14.25" customHeight="true">
      <c r="A2391" t="s" s="64">
        <v>1024</v>
      </c>
      <c r="B2391" t="s" s="64">
        <v>4185</v>
      </c>
      <c r="C2391" t="s" s="64">
        <v>871</v>
      </c>
      <c r="D2391" t="s" s="64">
        <v>40</v>
      </c>
      <c r="E2391" t="s" s="64">
        <v>40</v>
      </c>
      <c r="F2391" t="s" s="64">
        <v>3174</v>
      </c>
      <c r="G2391" t="s" s="64">
        <v>3175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4154</v>
      </c>
      <c r="Q2391" t="s" s="64">
        <v>102</v>
      </c>
      <c r="R2391" t="s" s="64">
        <v>262</v>
      </c>
      <c r="S2391" t="s" s="64">
        <v>395</v>
      </c>
      <c r="T2391" t="s" s="64">
        <v>426</v>
      </c>
      <c r="U2391" t="s" s="64">
        <v>564</v>
      </c>
      <c r="V2391" t="s" s="64">
        <v>564</v>
      </c>
      <c r="W2391" t="s" s="64">
        <v>871</v>
      </c>
    </row>
    <row r="2392" ht="14.25" customHeight="true">
      <c r="A2392" t="s" s="64">
        <v>1024</v>
      </c>
      <c r="B2392" t="s" s="64">
        <v>4186</v>
      </c>
      <c r="C2392" t="s" s="64">
        <v>871</v>
      </c>
      <c r="D2392" t="s" s="64">
        <v>40</v>
      </c>
      <c r="E2392" t="s" s="64">
        <v>40</v>
      </c>
      <c r="F2392" t="s" s="64">
        <v>3177</v>
      </c>
      <c r="G2392" t="s" s="64">
        <v>3178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4154</v>
      </c>
      <c r="Q2392" t="s" s="64">
        <v>102</v>
      </c>
      <c r="R2392" t="s" s="64">
        <v>262</v>
      </c>
      <c r="S2392" t="s" s="64">
        <v>395</v>
      </c>
      <c r="T2392" t="s" s="64">
        <v>426</v>
      </c>
      <c r="U2392" t="s" s="64">
        <v>564</v>
      </c>
      <c r="V2392" t="s" s="64">
        <v>564</v>
      </c>
      <c r="W2392" t="s" s="64">
        <v>871</v>
      </c>
    </row>
    <row r="2393" ht="14.25" customHeight="true">
      <c r="A2393" t="s" s="64">
        <v>1024</v>
      </c>
      <c r="B2393" t="s" s="64">
        <v>4187</v>
      </c>
      <c r="C2393" t="s" s="64">
        <v>871</v>
      </c>
      <c r="D2393" t="s" s="64">
        <v>40</v>
      </c>
      <c r="E2393" t="s" s="64">
        <v>40</v>
      </c>
      <c r="F2393" t="s" s="64">
        <v>3180</v>
      </c>
      <c r="G2393" t="s" s="64">
        <v>3181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4154</v>
      </c>
      <c r="Q2393" t="s" s="64">
        <v>102</v>
      </c>
      <c r="R2393" t="s" s="64">
        <v>262</v>
      </c>
      <c r="S2393" t="s" s="64">
        <v>395</v>
      </c>
      <c r="T2393" t="s" s="64">
        <v>426</v>
      </c>
      <c r="U2393" t="s" s="64">
        <v>564</v>
      </c>
      <c r="V2393" t="s" s="64">
        <v>564</v>
      </c>
      <c r="W2393" t="s" s="64">
        <v>871</v>
      </c>
    </row>
    <row r="2394" ht="14.25" customHeight="true">
      <c r="A2394" t="s" s="64">
        <v>1024</v>
      </c>
      <c r="B2394" t="s" s="64">
        <v>4188</v>
      </c>
      <c r="C2394" t="s" s="64">
        <v>871</v>
      </c>
      <c r="D2394" t="s" s="64">
        <v>40</v>
      </c>
      <c r="E2394" t="s" s="64">
        <v>40</v>
      </c>
      <c r="F2394" t="s" s="64">
        <v>3183</v>
      </c>
      <c r="G2394" t="s" s="64">
        <v>3184</v>
      </c>
      <c r="H2394" t="s" s="64">
        <v>61</v>
      </c>
      <c r="I2394" t="s" s="64">
        <v>56</v>
      </c>
      <c r="J2394" s="64"/>
      <c r="K2394" s="64"/>
      <c r="L2394" s="64"/>
      <c r="M2394" s="64"/>
      <c r="N2394" s="64"/>
      <c r="O2394" t="s" s="64">
        <v>890</v>
      </c>
      <c r="P2394" t="s" s="64">
        <v>4154</v>
      </c>
      <c r="Q2394" t="s" s="64">
        <v>102</v>
      </c>
      <c r="R2394" t="s" s="64">
        <v>262</v>
      </c>
      <c r="S2394" t="s" s="64">
        <v>395</v>
      </c>
      <c r="T2394" t="s" s="64">
        <v>426</v>
      </c>
      <c r="U2394" t="s" s="64">
        <v>564</v>
      </c>
      <c r="V2394" t="s" s="64">
        <v>564</v>
      </c>
      <c r="W2394" t="s" s="64">
        <v>871</v>
      </c>
    </row>
    <row r="2395" ht="14.25" customHeight="true">
      <c r="A2395" t="s" s="64">
        <v>1024</v>
      </c>
      <c r="B2395" t="s" s="64">
        <v>4189</v>
      </c>
      <c r="C2395" t="s" s="64">
        <v>871</v>
      </c>
      <c r="D2395" t="s" s="64">
        <v>40</v>
      </c>
      <c r="E2395" t="s" s="64">
        <v>40</v>
      </c>
      <c r="F2395" t="s" s="64">
        <v>3186</v>
      </c>
      <c r="G2395" t="s" s="64">
        <v>3187</v>
      </c>
      <c r="H2395" t="s" s="64">
        <v>61</v>
      </c>
      <c r="I2395" t="s" s="64">
        <v>56</v>
      </c>
      <c r="J2395" s="64"/>
      <c r="K2395" s="64"/>
      <c r="L2395" s="64"/>
      <c r="M2395" s="64"/>
      <c r="N2395" s="64"/>
      <c r="O2395" t="s" s="64">
        <v>890</v>
      </c>
      <c r="P2395" t="s" s="64">
        <v>4154</v>
      </c>
      <c r="Q2395" t="s" s="64">
        <v>102</v>
      </c>
      <c r="R2395" t="s" s="64">
        <v>262</v>
      </c>
      <c r="S2395" t="s" s="64">
        <v>395</v>
      </c>
      <c r="T2395" t="s" s="64">
        <v>426</v>
      </c>
      <c r="U2395" t="s" s="64">
        <v>564</v>
      </c>
      <c r="V2395" t="s" s="64">
        <v>564</v>
      </c>
      <c r="W2395" t="s" s="64">
        <v>871</v>
      </c>
    </row>
    <row r="2396" ht="14.25" customHeight="true">
      <c r="A2396" t="s" s="64">
        <v>1024</v>
      </c>
      <c r="B2396" t="s" s="64">
        <v>4190</v>
      </c>
      <c r="C2396" t="s" s="64">
        <v>871</v>
      </c>
      <c r="D2396" t="s" s="64">
        <v>40</v>
      </c>
      <c r="E2396" t="s" s="64">
        <v>40</v>
      </c>
      <c r="F2396" t="s" s="64">
        <v>3189</v>
      </c>
      <c r="G2396" t="s" s="64">
        <v>3190</v>
      </c>
      <c r="H2396" t="s" s="64">
        <v>61</v>
      </c>
      <c r="I2396" t="s" s="64">
        <v>56</v>
      </c>
      <c r="J2396" s="64"/>
      <c r="K2396" s="64"/>
      <c r="L2396" s="64"/>
      <c r="M2396" s="64"/>
      <c r="N2396" s="64"/>
      <c r="O2396" t="s" s="64">
        <v>890</v>
      </c>
      <c r="P2396" t="s" s="64">
        <v>4154</v>
      </c>
      <c r="Q2396" t="s" s="64">
        <v>102</v>
      </c>
      <c r="R2396" t="s" s="64">
        <v>262</v>
      </c>
      <c r="S2396" t="s" s="64">
        <v>395</v>
      </c>
      <c r="T2396" t="s" s="64">
        <v>426</v>
      </c>
      <c r="U2396" t="s" s="64">
        <v>564</v>
      </c>
      <c r="V2396" t="s" s="64">
        <v>564</v>
      </c>
      <c r="W2396" t="s" s="64">
        <v>871</v>
      </c>
    </row>
    <row r="2397" ht="14.25" customHeight="true">
      <c r="A2397" t="s" s="64">
        <v>1024</v>
      </c>
      <c r="B2397" t="s" s="64">
        <v>4191</v>
      </c>
      <c r="C2397" t="s" s="64">
        <v>871</v>
      </c>
      <c r="D2397" t="s" s="64">
        <v>40</v>
      </c>
      <c r="E2397" t="s" s="64">
        <v>40</v>
      </c>
      <c r="F2397" t="s" s="64">
        <v>3192</v>
      </c>
      <c r="G2397" t="s" s="64">
        <v>3193</v>
      </c>
      <c r="H2397" t="s" s="64">
        <v>61</v>
      </c>
      <c r="I2397" t="s" s="64">
        <v>56</v>
      </c>
      <c r="J2397" s="64"/>
      <c r="K2397" s="64"/>
      <c r="L2397" s="64"/>
      <c r="M2397" s="64"/>
      <c r="N2397" s="64"/>
      <c r="O2397" t="s" s="64">
        <v>890</v>
      </c>
      <c r="P2397" t="s" s="64">
        <v>4154</v>
      </c>
      <c r="Q2397" t="s" s="64">
        <v>102</v>
      </c>
      <c r="R2397" t="s" s="64">
        <v>262</v>
      </c>
      <c r="S2397" t="s" s="64">
        <v>395</v>
      </c>
      <c r="T2397" t="s" s="64">
        <v>426</v>
      </c>
      <c r="U2397" t="s" s="64">
        <v>564</v>
      </c>
      <c r="V2397" t="s" s="64">
        <v>564</v>
      </c>
      <c r="W2397" t="s" s="64">
        <v>871</v>
      </c>
    </row>
    <row r="2398" ht="14.25" customHeight="true">
      <c r="A2398" t="s" s="64">
        <v>1024</v>
      </c>
      <c r="B2398" t="s" s="64">
        <v>4192</v>
      </c>
      <c r="C2398" t="s" s="64">
        <v>871</v>
      </c>
      <c r="D2398" t="s" s="64">
        <v>40</v>
      </c>
      <c r="E2398" t="s" s="64">
        <v>40</v>
      </c>
      <c r="F2398" t="s" s="64">
        <v>3195</v>
      </c>
      <c r="G2398" t="s" s="64">
        <v>3196</v>
      </c>
      <c r="H2398" t="s" s="64">
        <v>61</v>
      </c>
      <c r="I2398" t="s" s="64">
        <v>56</v>
      </c>
      <c r="J2398" s="64"/>
      <c r="K2398" s="64"/>
      <c r="L2398" s="64"/>
      <c r="M2398" s="64"/>
      <c r="N2398" s="64"/>
      <c r="O2398" t="s" s="64">
        <v>890</v>
      </c>
      <c r="P2398" t="s" s="64">
        <v>4154</v>
      </c>
      <c r="Q2398" t="s" s="64">
        <v>102</v>
      </c>
      <c r="R2398" t="s" s="64">
        <v>262</v>
      </c>
      <c r="S2398" t="s" s="64">
        <v>395</v>
      </c>
      <c r="T2398" t="s" s="64">
        <v>426</v>
      </c>
      <c r="U2398" t="s" s="64">
        <v>564</v>
      </c>
      <c r="V2398" t="s" s="64">
        <v>564</v>
      </c>
      <c r="W2398" t="s" s="64">
        <v>871</v>
      </c>
    </row>
    <row r="2399" ht="14.25" customHeight="true">
      <c r="A2399" t="s" s="64">
        <v>1024</v>
      </c>
      <c r="B2399" t="s" s="64">
        <v>4193</v>
      </c>
      <c r="C2399" t="s" s="64">
        <v>871</v>
      </c>
      <c r="D2399" t="s" s="64">
        <v>40</v>
      </c>
      <c r="E2399" t="s" s="64">
        <v>40</v>
      </c>
      <c r="F2399" t="s" s="64">
        <v>3198</v>
      </c>
      <c r="G2399" t="s" s="64">
        <v>3199</v>
      </c>
      <c r="H2399" t="s" s="64">
        <v>61</v>
      </c>
      <c r="I2399" t="s" s="64">
        <v>56</v>
      </c>
      <c r="J2399" s="64"/>
      <c r="K2399" s="64"/>
      <c r="L2399" s="64"/>
      <c r="M2399" s="64"/>
      <c r="N2399" s="64"/>
      <c r="O2399" t="s" s="64">
        <v>890</v>
      </c>
      <c r="P2399" t="s" s="64">
        <v>4154</v>
      </c>
      <c r="Q2399" t="s" s="64">
        <v>102</v>
      </c>
      <c r="R2399" t="s" s="64">
        <v>262</v>
      </c>
      <c r="S2399" t="s" s="64">
        <v>395</v>
      </c>
      <c r="T2399" t="s" s="64">
        <v>426</v>
      </c>
      <c r="U2399" t="s" s="64">
        <v>564</v>
      </c>
      <c r="V2399" t="s" s="64">
        <v>564</v>
      </c>
      <c r="W2399" t="s" s="64">
        <v>871</v>
      </c>
    </row>
    <row r="2400" ht="14.25" customHeight="true">
      <c r="A2400" t="s" s="64">
        <v>1024</v>
      </c>
      <c r="B2400" t="s" s="64">
        <v>4194</v>
      </c>
      <c r="C2400" t="s" s="64">
        <v>871</v>
      </c>
      <c r="D2400" t="s" s="64">
        <v>40</v>
      </c>
      <c r="E2400" t="s" s="64">
        <v>40</v>
      </c>
      <c r="F2400" t="s" s="64">
        <v>3201</v>
      </c>
      <c r="G2400" t="s" s="64">
        <v>3202</v>
      </c>
      <c r="H2400" t="s" s="64">
        <v>61</v>
      </c>
      <c r="I2400" t="s" s="64">
        <v>56</v>
      </c>
      <c r="J2400" s="64"/>
      <c r="K2400" s="64"/>
      <c r="L2400" s="64"/>
      <c r="M2400" s="64"/>
      <c r="N2400" s="64"/>
      <c r="O2400" t="s" s="64">
        <v>890</v>
      </c>
      <c r="P2400" t="s" s="64">
        <v>4154</v>
      </c>
      <c r="Q2400" t="s" s="64">
        <v>102</v>
      </c>
      <c r="R2400" t="s" s="64">
        <v>262</v>
      </c>
      <c r="S2400" t="s" s="64">
        <v>395</v>
      </c>
      <c r="T2400" t="s" s="64">
        <v>426</v>
      </c>
      <c r="U2400" t="s" s="64">
        <v>564</v>
      </c>
      <c r="V2400" t="s" s="64">
        <v>564</v>
      </c>
      <c r="W2400" t="s" s="64">
        <v>871</v>
      </c>
    </row>
    <row r="2401" ht="14.25" customHeight="true">
      <c r="A2401" t="s" s="64">
        <v>1024</v>
      </c>
      <c r="B2401" t="s" s="64">
        <v>4195</v>
      </c>
      <c r="C2401" t="s" s="64">
        <v>871</v>
      </c>
      <c r="D2401" t="s" s="64">
        <v>40</v>
      </c>
      <c r="E2401" t="s" s="64">
        <v>40</v>
      </c>
      <c r="F2401" t="s" s="64">
        <v>3204</v>
      </c>
      <c r="G2401" t="s" s="64">
        <v>3205</v>
      </c>
      <c r="H2401" t="s" s="64">
        <v>61</v>
      </c>
      <c r="I2401" t="s" s="64">
        <v>56</v>
      </c>
      <c r="J2401" s="64"/>
      <c r="K2401" s="64"/>
      <c r="L2401" s="64"/>
      <c r="M2401" s="64"/>
      <c r="N2401" s="64"/>
      <c r="O2401" t="s" s="64">
        <v>890</v>
      </c>
      <c r="P2401" t="s" s="64">
        <v>4154</v>
      </c>
      <c r="Q2401" t="s" s="64">
        <v>102</v>
      </c>
      <c r="R2401" t="s" s="64">
        <v>262</v>
      </c>
      <c r="S2401" t="s" s="64">
        <v>395</v>
      </c>
      <c r="T2401" t="s" s="64">
        <v>426</v>
      </c>
      <c r="U2401" t="s" s="64">
        <v>564</v>
      </c>
      <c r="V2401" t="s" s="64">
        <v>564</v>
      </c>
      <c r="W2401" t="s" s="64">
        <v>871</v>
      </c>
    </row>
    <row r="2402" ht="14.25" customHeight="true">
      <c r="A2402" t="s" s="64">
        <v>1024</v>
      </c>
      <c r="B2402" t="s" s="64">
        <v>4196</v>
      </c>
      <c r="C2402" t="s" s="64">
        <v>871</v>
      </c>
      <c r="D2402" t="s" s="64">
        <v>40</v>
      </c>
      <c r="E2402" t="s" s="64">
        <v>40</v>
      </c>
      <c r="F2402" t="s" s="64">
        <v>3207</v>
      </c>
      <c r="G2402" t="s" s="64">
        <v>3208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4154</v>
      </c>
      <c r="Q2402" t="s" s="64">
        <v>102</v>
      </c>
      <c r="R2402" t="s" s="64">
        <v>262</v>
      </c>
      <c r="S2402" t="s" s="64">
        <v>395</v>
      </c>
      <c r="T2402" t="s" s="64">
        <v>426</v>
      </c>
      <c r="U2402" t="s" s="64">
        <v>564</v>
      </c>
      <c r="V2402" t="s" s="64">
        <v>564</v>
      </c>
      <c r="W2402" t="s" s="64">
        <v>871</v>
      </c>
    </row>
    <row r="2403" ht="14.25" customHeight="true">
      <c r="A2403" t="s" s="64">
        <v>1024</v>
      </c>
      <c r="B2403" t="s" s="64">
        <v>4197</v>
      </c>
      <c r="C2403" t="s" s="64">
        <v>871</v>
      </c>
      <c r="D2403" t="s" s="64">
        <v>40</v>
      </c>
      <c r="E2403" t="s" s="64">
        <v>40</v>
      </c>
      <c r="F2403" t="s" s="64">
        <v>3210</v>
      </c>
      <c r="G2403" t="s" s="64">
        <v>3211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4154</v>
      </c>
      <c r="Q2403" t="s" s="64">
        <v>102</v>
      </c>
      <c r="R2403" t="s" s="64">
        <v>262</v>
      </c>
      <c r="S2403" t="s" s="64">
        <v>395</v>
      </c>
      <c r="T2403" t="s" s="64">
        <v>426</v>
      </c>
      <c r="U2403" t="s" s="64">
        <v>564</v>
      </c>
      <c r="V2403" t="s" s="64">
        <v>564</v>
      </c>
      <c r="W2403" t="s" s="64">
        <v>871</v>
      </c>
    </row>
    <row r="2404" ht="14.25" customHeight="true">
      <c r="A2404" t="s" s="64">
        <v>1024</v>
      </c>
      <c r="B2404" t="s" s="64">
        <v>4198</v>
      </c>
      <c r="C2404" t="s" s="64">
        <v>871</v>
      </c>
      <c r="D2404" t="s" s="64">
        <v>40</v>
      </c>
      <c r="E2404" t="s" s="64">
        <v>40</v>
      </c>
      <c r="F2404" t="s" s="64">
        <v>3213</v>
      </c>
      <c r="G2404" t="s" s="64">
        <v>3214</v>
      </c>
      <c r="H2404" t="s" s="64">
        <v>61</v>
      </c>
      <c r="I2404" t="s" s="64">
        <v>56</v>
      </c>
      <c r="J2404" s="64"/>
      <c r="K2404" s="64"/>
      <c r="L2404" s="64"/>
      <c r="M2404" s="64"/>
      <c r="N2404" s="64"/>
      <c r="O2404" t="s" s="64">
        <v>890</v>
      </c>
      <c r="P2404" t="s" s="64">
        <v>4154</v>
      </c>
      <c r="Q2404" t="s" s="64">
        <v>102</v>
      </c>
      <c r="R2404" t="s" s="64">
        <v>262</v>
      </c>
      <c r="S2404" t="s" s="64">
        <v>395</v>
      </c>
      <c r="T2404" t="s" s="64">
        <v>426</v>
      </c>
      <c r="U2404" t="s" s="64">
        <v>564</v>
      </c>
      <c r="V2404" t="s" s="64">
        <v>564</v>
      </c>
      <c r="W2404" t="s" s="64">
        <v>871</v>
      </c>
    </row>
    <row r="2405" ht="14.25" customHeight="true">
      <c r="A2405" t="s" s="64">
        <v>1024</v>
      </c>
      <c r="B2405" t="s" s="64">
        <v>4199</v>
      </c>
      <c r="C2405" t="s" s="64">
        <v>871</v>
      </c>
      <c r="D2405" t="s" s="64">
        <v>40</v>
      </c>
      <c r="E2405" t="s" s="64">
        <v>40</v>
      </c>
      <c r="F2405" t="s" s="64">
        <v>3216</v>
      </c>
      <c r="G2405" t="s" s="64">
        <v>3217</v>
      </c>
      <c r="H2405" t="s" s="64">
        <v>61</v>
      </c>
      <c r="I2405" t="s" s="64">
        <v>56</v>
      </c>
      <c r="J2405" s="64"/>
      <c r="K2405" s="64"/>
      <c r="L2405" s="64"/>
      <c r="M2405" s="64"/>
      <c r="N2405" s="64"/>
      <c r="O2405" t="s" s="64">
        <v>890</v>
      </c>
      <c r="P2405" t="s" s="64">
        <v>4154</v>
      </c>
      <c r="Q2405" t="s" s="64">
        <v>102</v>
      </c>
      <c r="R2405" t="s" s="64">
        <v>262</v>
      </c>
      <c r="S2405" t="s" s="64">
        <v>395</v>
      </c>
      <c r="T2405" t="s" s="64">
        <v>426</v>
      </c>
      <c r="U2405" t="s" s="64">
        <v>564</v>
      </c>
      <c r="V2405" t="s" s="64">
        <v>564</v>
      </c>
      <c r="W2405" t="s" s="64">
        <v>871</v>
      </c>
    </row>
    <row r="2406" ht="14.25" customHeight="true">
      <c r="A2406" t="s" s="64">
        <v>1024</v>
      </c>
      <c r="B2406" t="s" s="64">
        <v>4200</v>
      </c>
      <c r="C2406" t="s" s="64">
        <v>871</v>
      </c>
      <c r="D2406" t="s" s="64">
        <v>40</v>
      </c>
      <c r="E2406" t="s" s="64">
        <v>40</v>
      </c>
      <c r="F2406" t="s" s="64">
        <v>3219</v>
      </c>
      <c r="G2406" t="s" s="64">
        <v>3220</v>
      </c>
      <c r="H2406" t="s" s="64">
        <v>61</v>
      </c>
      <c r="I2406" t="s" s="64">
        <v>56</v>
      </c>
      <c r="J2406" s="64"/>
      <c r="K2406" s="64"/>
      <c r="L2406" s="64"/>
      <c r="M2406" s="64"/>
      <c r="N2406" s="64"/>
      <c r="O2406" t="s" s="64">
        <v>890</v>
      </c>
      <c r="P2406" t="s" s="64">
        <v>4154</v>
      </c>
      <c r="Q2406" t="s" s="64">
        <v>102</v>
      </c>
      <c r="R2406" t="s" s="64">
        <v>262</v>
      </c>
      <c r="S2406" t="s" s="64">
        <v>395</v>
      </c>
      <c r="T2406" t="s" s="64">
        <v>426</v>
      </c>
      <c r="U2406" t="s" s="64">
        <v>564</v>
      </c>
      <c r="V2406" t="s" s="64">
        <v>564</v>
      </c>
      <c r="W2406" t="s" s="64">
        <v>871</v>
      </c>
    </row>
    <row r="2407" ht="14.25" customHeight="true">
      <c r="A2407" t="s" s="64">
        <v>1024</v>
      </c>
      <c r="B2407" t="s" s="64">
        <v>4201</v>
      </c>
      <c r="C2407" t="s" s="64">
        <v>871</v>
      </c>
      <c r="D2407" t="s" s="64">
        <v>40</v>
      </c>
      <c r="E2407" t="s" s="64">
        <v>40</v>
      </c>
      <c r="F2407" t="s" s="64">
        <v>3222</v>
      </c>
      <c r="G2407" t="s" s="64">
        <v>3223</v>
      </c>
      <c r="H2407" t="s" s="64">
        <v>61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4154</v>
      </c>
      <c r="Q2407" t="s" s="64">
        <v>102</v>
      </c>
      <c r="R2407" t="s" s="64">
        <v>262</v>
      </c>
      <c r="S2407" t="s" s="64">
        <v>395</v>
      </c>
      <c r="T2407" t="s" s="64">
        <v>426</v>
      </c>
      <c r="U2407" t="s" s="64">
        <v>564</v>
      </c>
      <c r="V2407" t="s" s="64">
        <v>564</v>
      </c>
      <c r="W2407" t="s" s="64">
        <v>871</v>
      </c>
    </row>
    <row r="2408" ht="14.25" customHeight="true">
      <c r="A2408" t="s" s="64">
        <v>1024</v>
      </c>
      <c r="B2408" t="s" s="64">
        <v>4202</v>
      </c>
      <c r="C2408" t="s" s="64">
        <v>871</v>
      </c>
      <c r="D2408" t="s" s="64">
        <v>40</v>
      </c>
      <c r="E2408" t="s" s="64">
        <v>40</v>
      </c>
      <c r="F2408" t="s" s="64">
        <v>3225</v>
      </c>
      <c r="G2408" t="s" s="64">
        <v>3226</v>
      </c>
      <c r="H2408" t="s" s="64">
        <v>61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4154</v>
      </c>
      <c r="Q2408" t="s" s="64">
        <v>102</v>
      </c>
      <c r="R2408" t="s" s="64">
        <v>262</v>
      </c>
      <c r="S2408" t="s" s="64">
        <v>395</v>
      </c>
      <c r="T2408" t="s" s="64">
        <v>426</v>
      </c>
      <c r="U2408" t="s" s="64">
        <v>564</v>
      </c>
      <c r="V2408" t="s" s="64">
        <v>564</v>
      </c>
      <c r="W2408" t="s" s="64">
        <v>871</v>
      </c>
    </row>
    <row r="2409" ht="14.25" customHeight="true">
      <c r="A2409" t="s" s="64">
        <v>1024</v>
      </c>
      <c r="B2409" t="s" s="64">
        <v>4203</v>
      </c>
      <c r="C2409" t="s" s="64">
        <v>871</v>
      </c>
      <c r="D2409" t="s" s="64">
        <v>40</v>
      </c>
      <c r="E2409" t="s" s="64">
        <v>40</v>
      </c>
      <c r="F2409" t="s" s="64">
        <v>3228</v>
      </c>
      <c r="G2409" t="s" s="64">
        <v>3229</v>
      </c>
      <c r="H2409" t="s" s="64">
        <v>61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4154</v>
      </c>
      <c r="Q2409" t="s" s="64">
        <v>102</v>
      </c>
      <c r="R2409" t="s" s="64">
        <v>262</v>
      </c>
      <c r="S2409" t="s" s="64">
        <v>395</v>
      </c>
      <c r="T2409" t="s" s="64">
        <v>426</v>
      </c>
      <c r="U2409" t="s" s="64">
        <v>564</v>
      </c>
      <c r="V2409" t="s" s="64">
        <v>564</v>
      </c>
      <c r="W2409" t="s" s="64">
        <v>871</v>
      </c>
    </row>
    <row r="2410" ht="14.25" customHeight="true">
      <c r="A2410" t="s" s="64">
        <v>1024</v>
      </c>
      <c r="B2410" t="s" s="64">
        <v>4204</v>
      </c>
      <c r="C2410" t="s" s="64">
        <v>3234</v>
      </c>
      <c r="D2410" t="s" s="64">
        <v>825</v>
      </c>
      <c r="E2410" t="s" s="64">
        <v>844</v>
      </c>
      <c r="F2410" t="s" s="64">
        <v>3235</v>
      </c>
      <c r="G2410" t="s" s="64">
        <v>3109</v>
      </c>
      <c r="H2410" t="s" s="64">
        <v>66</v>
      </c>
      <c r="I2410" t="s" s="64">
        <v>56</v>
      </c>
      <c r="J2410" s="64"/>
      <c r="K2410" s="64"/>
      <c r="L2410" s="64"/>
      <c r="M2410" s="64"/>
      <c r="N2410" s="64"/>
      <c r="O2410" s="64"/>
      <c r="P2410" t="s" s="64">
        <v>4154</v>
      </c>
      <c r="Q2410" t="s" s="64">
        <v>102</v>
      </c>
      <c r="R2410" t="s" s="64">
        <v>262</v>
      </c>
      <c r="S2410" t="s" s="64">
        <v>395</v>
      </c>
      <c r="T2410" t="s" s="64">
        <v>426</v>
      </c>
      <c r="U2410" t="s" s="64">
        <v>564</v>
      </c>
      <c r="V2410" t="s" s="64">
        <v>564</v>
      </c>
      <c r="W2410" t="s" s="64">
        <v>1152</v>
      </c>
    </row>
    <row r="2411" ht="14.25" customHeight="true">
      <c r="A2411" t="s" s="64">
        <v>1024</v>
      </c>
      <c r="B2411" t="s" s="64">
        <v>4205</v>
      </c>
      <c r="C2411" t="s" s="64">
        <v>829</v>
      </c>
      <c r="D2411" t="s" s="64">
        <v>827</v>
      </c>
      <c r="E2411" t="s" s="64">
        <v>881</v>
      </c>
      <c r="F2411" t="s" s="64">
        <v>1460</v>
      </c>
      <c r="G2411" t="s" s="64">
        <v>3115</v>
      </c>
      <c r="H2411" t="s" s="64">
        <v>68</v>
      </c>
      <c r="I2411" t="s" s="64">
        <v>56</v>
      </c>
      <c r="J2411" s="64"/>
      <c r="K2411" s="64"/>
      <c r="L2411" s="64"/>
      <c r="M2411" s="64"/>
      <c r="N2411" s="64"/>
      <c r="O2411" s="64"/>
      <c r="P2411" t="s" s="64">
        <v>4154</v>
      </c>
      <c r="Q2411" t="s" s="64">
        <v>102</v>
      </c>
      <c r="R2411" t="s" s="64">
        <v>262</v>
      </c>
      <c r="S2411" t="s" s="64">
        <v>395</v>
      </c>
      <c r="T2411" t="s" s="64">
        <v>426</v>
      </c>
      <c r="U2411" t="s" s="64">
        <v>564</v>
      </c>
      <c r="V2411" t="s" s="64">
        <v>564</v>
      </c>
      <c r="W2411" t="s" s="64">
        <v>1167</v>
      </c>
    </row>
    <row r="2412" ht="14.25" customHeight="true">
      <c r="A2412" t="s" s="64">
        <v>1026</v>
      </c>
      <c r="B2412" t="s" s="64">
        <v>4206</v>
      </c>
      <c r="C2412" t="s" s="64">
        <v>829</v>
      </c>
      <c r="D2412" t="s" s="64">
        <v>824</v>
      </c>
      <c r="E2412" t="s" s="64">
        <v>861</v>
      </c>
      <c r="F2412" t="s" s="64">
        <v>3085</v>
      </c>
      <c r="G2412" t="s" s="64">
        <v>3086</v>
      </c>
      <c r="H2412" t="s" s="64">
        <v>68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4207</v>
      </c>
      <c r="Q2412" t="s" s="64">
        <v>102</v>
      </c>
      <c r="R2412" t="s" s="64">
        <v>262</v>
      </c>
      <c r="S2412" t="s" s="64">
        <v>395</v>
      </c>
      <c r="T2412" t="s" s="64">
        <v>426</v>
      </c>
      <c r="U2412" t="s" s="64">
        <v>564</v>
      </c>
      <c r="V2412" t="s" s="64">
        <v>564</v>
      </c>
      <c r="W2412" t="s" s="64">
        <v>3088</v>
      </c>
    </row>
    <row r="2413" ht="14.25" customHeight="true">
      <c r="A2413" t="s" s="64">
        <v>1026</v>
      </c>
      <c r="B2413" t="s" s="64">
        <v>4208</v>
      </c>
      <c r="C2413" t="s" s="64">
        <v>829</v>
      </c>
      <c r="D2413" t="s" s="64">
        <v>40</v>
      </c>
      <c r="E2413" t="s" s="64">
        <v>40</v>
      </c>
      <c r="F2413" t="s" s="64">
        <v>3090</v>
      </c>
      <c r="G2413" t="s" s="64">
        <v>3091</v>
      </c>
      <c r="H2413" t="s" s="64">
        <v>68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4207</v>
      </c>
      <c r="Q2413" t="s" s="64">
        <v>102</v>
      </c>
      <c r="R2413" t="s" s="64">
        <v>262</v>
      </c>
      <c r="S2413" t="s" s="64">
        <v>395</v>
      </c>
      <c r="T2413" t="s" s="64">
        <v>426</v>
      </c>
      <c r="U2413" t="s" s="64">
        <v>564</v>
      </c>
      <c r="V2413" t="s" s="64">
        <v>564</v>
      </c>
      <c r="W2413" t="s" s="64">
        <v>3092</v>
      </c>
    </row>
    <row r="2414" ht="14.25" customHeight="true">
      <c r="A2414" t="s" s="64">
        <v>1026</v>
      </c>
      <c r="B2414" t="s" s="64">
        <v>4209</v>
      </c>
      <c r="C2414" t="s" s="64">
        <v>829</v>
      </c>
      <c r="D2414" t="s" s="64">
        <v>824</v>
      </c>
      <c r="E2414" t="s" s="64">
        <v>861</v>
      </c>
      <c r="F2414" t="s" s="64">
        <v>3094</v>
      </c>
      <c r="G2414" t="s" s="64">
        <v>3095</v>
      </c>
      <c r="H2414" t="s" s="64">
        <v>68</v>
      </c>
      <c r="I2414" t="s" s="64">
        <v>56</v>
      </c>
      <c r="J2414" s="64"/>
      <c r="K2414" s="64"/>
      <c r="L2414" s="64"/>
      <c r="M2414" s="64"/>
      <c r="N2414" s="64"/>
      <c r="O2414" t="s" s="64">
        <v>890</v>
      </c>
      <c r="P2414" t="s" s="64">
        <v>4207</v>
      </c>
      <c r="Q2414" t="s" s="64">
        <v>102</v>
      </c>
      <c r="R2414" t="s" s="64">
        <v>262</v>
      </c>
      <c r="S2414" t="s" s="64">
        <v>395</v>
      </c>
      <c r="T2414" t="s" s="64">
        <v>426</v>
      </c>
      <c r="U2414" t="s" s="64">
        <v>564</v>
      </c>
      <c r="V2414" t="s" s="64">
        <v>564</v>
      </c>
      <c r="W2414" t="s" s="64">
        <v>3088</v>
      </c>
    </row>
    <row r="2415" ht="14.25" customHeight="true">
      <c r="A2415" t="s" s="64">
        <v>1026</v>
      </c>
      <c r="B2415" t="s" s="64">
        <v>4210</v>
      </c>
      <c r="C2415" t="s" s="64">
        <v>829</v>
      </c>
      <c r="D2415" t="s" s="64">
        <v>824</v>
      </c>
      <c r="E2415" t="s" s="64">
        <v>861</v>
      </c>
      <c r="F2415" t="s" s="64">
        <v>3097</v>
      </c>
      <c r="G2415" t="s" s="64">
        <v>3098</v>
      </c>
      <c r="H2415" t="s" s="64">
        <v>68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4207</v>
      </c>
      <c r="Q2415" t="s" s="64">
        <v>102</v>
      </c>
      <c r="R2415" t="s" s="64">
        <v>262</v>
      </c>
      <c r="S2415" t="s" s="64">
        <v>395</v>
      </c>
      <c r="T2415" t="s" s="64">
        <v>426</v>
      </c>
      <c r="U2415" t="s" s="64">
        <v>564</v>
      </c>
      <c r="V2415" t="s" s="64">
        <v>564</v>
      </c>
      <c r="W2415" t="s" s="64">
        <v>3088</v>
      </c>
    </row>
    <row r="2416" ht="14.25" customHeight="true">
      <c r="A2416" t="s" s="64">
        <v>1026</v>
      </c>
      <c r="B2416" t="s" s="64">
        <v>4211</v>
      </c>
      <c r="C2416" t="s" s="64">
        <v>829</v>
      </c>
      <c r="D2416" t="s" s="64">
        <v>40</v>
      </c>
      <c r="E2416" t="s" s="64">
        <v>40</v>
      </c>
      <c r="F2416" t="s" s="64">
        <v>3100</v>
      </c>
      <c r="G2416" t="s" s="64">
        <v>3101</v>
      </c>
      <c r="H2416" t="s" s="64">
        <v>68</v>
      </c>
      <c r="I2416" t="s" s="64">
        <v>56</v>
      </c>
      <c r="J2416" s="64"/>
      <c r="K2416" s="64"/>
      <c r="L2416" s="64"/>
      <c r="M2416" s="64"/>
      <c r="N2416" s="64"/>
      <c r="O2416" t="s" s="64">
        <v>890</v>
      </c>
      <c r="P2416" t="s" s="64">
        <v>4207</v>
      </c>
      <c r="Q2416" t="s" s="64">
        <v>102</v>
      </c>
      <c r="R2416" t="s" s="64">
        <v>262</v>
      </c>
      <c r="S2416" t="s" s="64">
        <v>395</v>
      </c>
      <c r="T2416" t="s" s="64">
        <v>426</v>
      </c>
      <c r="U2416" t="s" s="64">
        <v>564</v>
      </c>
      <c r="V2416" t="s" s="64">
        <v>564</v>
      </c>
      <c r="W2416" t="s" s="64">
        <v>3092</v>
      </c>
    </row>
    <row r="2417" ht="14.25" customHeight="true">
      <c r="A2417" t="s" s="64">
        <v>1026</v>
      </c>
      <c r="B2417" t="s" s="64">
        <v>4212</v>
      </c>
      <c r="C2417" t="s" s="64">
        <v>829</v>
      </c>
      <c r="D2417" t="s" s="64">
        <v>824</v>
      </c>
      <c r="E2417" t="s" s="64">
        <v>861</v>
      </c>
      <c r="F2417" t="s" s="64">
        <v>3103</v>
      </c>
      <c r="G2417" t="s" s="64">
        <v>3104</v>
      </c>
      <c r="H2417" t="s" s="64">
        <v>68</v>
      </c>
      <c r="I2417" t="s" s="64">
        <v>56</v>
      </c>
      <c r="J2417" s="64"/>
      <c r="K2417" s="64"/>
      <c r="L2417" s="64"/>
      <c r="M2417" s="64"/>
      <c r="N2417" s="64"/>
      <c r="O2417" t="s" s="64">
        <v>890</v>
      </c>
      <c r="P2417" t="s" s="64">
        <v>4207</v>
      </c>
      <c r="Q2417" t="s" s="64">
        <v>102</v>
      </c>
      <c r="R2417" t="s" s="64">
        <v>262</v>
      </c>
      <c r="S2417" t="s" s="64">
        <v>395</v>
      </c>
      <c r="T2417" t="s" s="64">
        <v>426</v>
      </c>
      <c r="U2417" t="s" s="64">
        <v>564</v>
      </c>
      <c r="V2417" t="s" s="64">
        <v>564</v>
      </c>
      <c r="W2417" t="s" s="64">
        <v>3088</v>
      </c>
    </row>
    <row r="2418" ht="14.25" customHeight="true">
      <c r="A2418" t="s" s="64">
        <v>1026</v>
      </c>
      <c r="B2418" t="s" s="64">
        <v>4213</v>
      </c>
      <c r="C2418" t="s" s="64">
        <v>848</v>
      </c>
      <c r="D2418" t="s" s="64">
        <v>825</v>
      </c>
      <c r="E2418" t="s" s="64">
        <v>844</v>
      </c>
      <c r="F2418" t="s" s="64">
        <v>1149</v>
      </c>
      <c r="G2418" t="s" s="64">
        <v>3106</v>
      </c>
      <c r="H2418" t="s" s="64">
        <v>68</v>
      </c>
      <c r="I2418" t="s" s="64">
        <v>56</v>
      </c>
      <c r="J2418" s="64"/>
      <c r="K2418" s="64"/>
      <c r="L2418" s="64"/>
      <c r="M2418" s="64"/>
      <c r="N2418" s="64"/>
      <c r="O2418" t="s" s="64">
        <v>890</v>
      </c>
      <c r="P2418" t="s" s="64">
        <v>4207</v>
      </c>
      <c r="Q2418" t="s" s="64">
        <v>102</v>
      </c>
      <c r="R2418" t="s" s="64">
        <v>262</v>
      </c>
      <c r="S2418" t="s" s="64">
        <v>395</v>
      </c>
      <c r="T2418" t="s" s="64">
        <v>426</v>
      </c>
      <c r="U2418" t="s" s="64">
        <v>564</v>
      </c>
      <c r="V2418" t="s" s="64">
        <v>564</v>
      </c>
      <c r="W2418" t="s" s="64">
        <v>1152</v>
      </c>
    </row>
    <row r="2419" ht="14.25" customHeight="true">
      <c r="A2419" t="s" s="64">
        <v>1026</v>
      </c>
      <c r="B2419" t="s" s="64">
        <v>4214</v>
      </c>
      <c r="C2419" t="s" s="64">
        <v>848</v>
      </c>
      <c r="D2419" t="s" s="64">
        <v>825</v>
      </c>
      <c r="E2419" t="s" s="64">
        <v>844</v>
      </c>
      <c r="F2419" t="s" s="64">
        <v>3108</v>
      </c>
      <c r="G2419" t="s" s="64">
        <v>3109</v>
      </c>
      <c r="H2419" t="s" s="64">
        <v>66</v>
      </c>
      <c r="I2419" t="s" s="64">
        <v>56</v>
      </c>
      <c r="J2419" s="64"/>
      <c r="K2419" s="64"/>
      <c r="L2419" s="64"/>
      <c r="M2419" s="64"/>
      <c r="N2419" s="64"/>
      <c r="O2419" t="s" s="64">
        <v>890</v>
      </c>
      <c r="P2419" t="s" s="64">
        <v>4207</v>
      </c>
      <c r="Q2419" t="s" s="64">
        <v>102</v>
      </c>
      <c r="R2419" t="s" s="64">
        <v>262</v>
      </c>
      <c r="S2419" t="s" s="64">
        <v>395</v>
      </c>
      <c r="T2419" t="s" s="64">
        <v>426</v>
      </c>
      <c r="U2419" t="s" s="64">
        <v>564</v>
      </c>
      <c r="V2419" t="s" s="64">
        <v>564</v>
      </c>
      <c r="W2419" t="s" s="64">
        <v>1152</v>
      </c>
    </row>
    <row r="2420" ht="14.25" customHeight="true">
      <c r="A2420" t="s" s="64">
        <v>1026</v>
      </c>
      <c r="B2420" t="s" s="64">
        <v>4215</v>
      </c>
      <c r="C2420" t="s" s="64">
        <v>829</v>
      </c>
      <c r="D2420" t="s" s="64">
        <v>40</v>
      </c>
      <c r="E2420" t="s" s="64">
        <v>856</v>
      </c>
      <c r="F2420" t="s" s="64">
        <v>1157</v>
      </c>
      <c r="G2420" t="s" s="64">
        <v>3111</v>
      </c>
      <c r="H2420" t="s" s="64">
        <v>68</v>
      </c>
      <c r="I2420" t="s" s="64">
        <v>56</v>
      </c>
      <c r="J2420" s="64"/>
      <c r="K2420" s="64"/>
      <c r="L2420" s="64"/>
      <c r="M2420" s="64"/>
      <c r="N2420" s="64"/>
      <c r="O2420" t="s" s="64">
        <v>890</v>
      </c>
      <c r="P2420" t="s" s="64">
        <v>4207</v>
      </c>
      <c r="Q2420" t="s" s="64">
        <v>102</v>
      </c>
      <c r="R2420" t="s" s="64">
        <v>262</v>
      </c>
      <c r="S2420" t="s" s="64">
        <v>395</v>
      </c>
      <c r="T2420" t="s" s="64">
        <v>426</v>
      </c>
      <c r="U2420" t="s" s="64">
        <v>564</v>
      </c>
      <c r="V2420" t="s" s="64">
        <v>564</v>
      </c>
      <c r="W2420" t="s" s="64">
        <v>1159</v>
      </c>
    </row>
    <row r="2421" ht="14.25" customHeight="true">
      <c r="A2421" t="s" s="64">
        <v>1026</v>
      </c>
      <c r="B2421" t="s" s="64">
        <v>4216</v>
      </c>
      <c r="C2421" t="s" s="64">
        <v>829</v>
      </c>
      <c r="D2421" t="s" s="64">
        <v>823</v>
      </c>
      <c r="E2421" t="s" s="64">
        <v>860</v>
      </c>
      <c r="F2421" t="s" s="64">
        <v>1161</v>
      </c>
      <c r="G2421" t="s" s="64">
        <v>3113</v>
      </c>
      <c r="H2421" t="s" s="64">
        <v>68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4207</v>
      </c>
      <c r="Q2421" t="s" s="64">
        <v>102</v>
      </c>
      <c r="R2421" t="s" s="64">
        <v>262</v>
      </c>
      <c r="S2421" t="s" s="64">
        <v>395</v>
      </c>
      <c r="T2421" t="s" s="64">
        <v>426</v>
      </c>
      <c r="U2421" t="s" s="64">
        <v>564</v>
      </c>
      <c r="V2421" t="s" s="64">
        <v>564</v>
      </c>
      <c r="W2421" t="s" s="64">
        <v>2820</v>
      </c>
    </row>
    <row r="2422" ht="14.25" customHeight="true">
      <c r="A2422" t="s" s="64">
        <v>1026</v>
      </c>
      <c r="B2422" t="s" s="64">
        <v>4217</v>
      </c>
      <c r="C2422" t="s" s="64">
        <v>829</v>
      </c>
      <c r="D2422" t="s" s="64">
        <v>827</v>
      </c>
      <c r="E2422" t="s" s="64">
        <v>887</v>
      </c>
      <c r="F2422" t="s" s="64">
        <v>1165</v>
      </c>
      <c r="G2422" t="s" s="64">
        <v>3115</v>
      </c>
      <c r="H2422" t="s" s="64">
        <v>68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4207</v>
      </c>
      <c r="Q2422" t="s" s="64">
        <v>102</v>
      </c>
      <c r="R2422" t="s" s="64">
        <v>262</v>
      </c>
      <c r="S2422" t="s" s="64">
        <v>395</v>
      </c>
      <c r="T2422" t="s" s="64">
        <v>426</v>
      </c>
      <c r="U2422" t="s" s="64">
        <v>564</v>
      </c>
      <c r="V2422" t="s" s="64">
        <v>564</v>
      </c>
      <c r="W2422" t="s" s="64">
        <v>1167</v>
      </c>
    </row>
    <row r="2423" ht="14.25" customHeight="true">
      <c r="A2423" t="s" s="64">
        <v>1026</v>
      </c>
      <c r="B2423" t="s" s="64">
        <v>4218</v>
      </c>
      <c r="C2423" t="s" s="64">
        <v>871</v>
      </c>
      <c r="D2423" t="s" s="64">
        <v>40</v>
      </c>
      <c r="E2423" t="s" s="64">
        <v>40</v>
      </c>
      <c r="F2423" t="s" s="64">
        <v>3117</v>
      </c>
      <c r="G2423" t="s" s="64">
        <v>3118</v>
      </c>
      <c r="H2423" t="s" s="64">
        <v>61</v>
      </c>
      <c r="I2423" t="s" s="64">
        <v>56</v>
      </c>
      <c r="J2423" s="64"/>
      <c r="K2423" s="64"/>
      <c r="L2423" s="64"/>
      <c r="M2423" s="64"/>
      <c r="N2423" s="64"/>
      <c r="O2423" t="s" s="64">
        <v>890</v>
      </c>
      <c r="P2423" t="s" s="64">
        <v>4207</v>
      </c>
      <c r="Q2423" t="s" s="64">
        <v>102</v>
      </c>
      <c r="R2423" t="s" s="64">
        <v>262</v>
      </c>
      <c r="S2423" t="s" s="64">
        <v>395</v>
      </c>
      <c r="T2423" t="s" s="64">
        <v>426</v>
      </c>
      <c r="U2423" t="s" s="64">
        <v>564</v>
      </c>
      <c r="V2423" t="s" s="64">
        <v>564</v>
      </c>
      <c r="W2423" t="s" s="64">
        <v>871</v>
      </c>
    </row>
    <row r="2424" ht="14.25" customHeight="true">
      <c r="A2424" t="s" s="64">
        <v>1026</v>
      </c>
      <c r="B2424" t="s" s="64">
        <v>4219</v>
      </c>
      <c r="C2424" t="s" s="64">
        <v>871</v>
      </c>
      <c r="D2424" t="s" s="64">
        <v>40</v>
      </c>
      <c r="E2424" t="s" s="64">
        <v>40</v>
      </c>
      <c r="F2424" t="s" s="64">
        <v>3120</v>
      </c>
      <c r="G2424" t="s" s="64">
        <v>3121</v>
      </c>
      <c r="H2424" t="s" s="64">
        <v>61</v>
      </c>
      <c r="I2424" t="s" s="64">
        <v>56</v>
      </c>
      <c r="J2424" s="64"/>
      <c r="K2424" s="64"/>
      <c r="L2424" s="64"/>
      <c r="M2424" s="64"/>
      <c r="N2424" s="64"/>
      <c r="O2424" t="s" s="64">
        <v>890</v>
      </c>
      <c r="P2424" t="s" s="64">
        <v>4207</v>
      </c>
      <c r="Q2424" t="s" s="64">
        <v>102</v>
      </c>
      <c r="R2424" t="s" s="64">
        <v>262</v>
      </c>
      <c r="S2424" t="s" s="64">
        <v>395</v>
      </c>
      <c r="T2424" t="s" s="64">
        <v>426</v>
      </c>
      <c r="U2424" t="s" s="64">
        <v>564</v>
      </c>
      <c r="V2424" t="s" s="64">
        <v>564</v>
      </c>
      <c r="W2424" t="s" s="64">
        <v>871</v>
      </c>
    </row>
    <row r="2425" ht="14.25" customHeight="true">
      <c r="A2425" t="s" s="64">
        <v>1026</v>
      </c>
      <c r="B2425" t="s" s="64">
        <v>4220</v>
      </c>
      <c r="C2425" t="s" s="64">
        <v>871</v>
      </c>
      <c r="D2425" t="s" s="64">
        <v>40</v>
      </c>
      <c r="E2425" t="s" s="64">
        <v>40</v>
      </c>
      <c r="F2425" t="s" s="64">
        <v>3123</v>
      </c>
      <c r="G2425" t="s" s="64">
        <v>3124</v>
      </c>
      <c r="H2425" t="s" s="64">
        <v>61</v>
      </c>
      <c r="I2425" t="s" s="64">
        <v>56</v>
      </c>
      <c r="J2425" s="64"/>
      <c r="K2425" s="64"/>
      <c r="L2425" s="64"/>
      <c r="M2425" s="64"/>
      <c r="N2425" s="64"/>
      <c r="O2425" t="s" s="64">
        <v>890</v>
      </c>
      <c r="P2425" t="s" s="64">
        <v>4207</v>
      </c>
      <c r="Q2425" t="s" s="64">
        <v>102</v>
      </c>
      <c r="R2425" t="s" s="64">
        <v>262</v>
      </c>
      <c r="S2425" t="s" s="64">
        <v>395</v>
      </c>
      <c r="T2425" t="s" s="64">
        <v>426</v>
      </c>
      <c r="U2425" t="s" s="64">
        <v>564</v>
      </c>
      <c r="V2425" t="s" s="64">
        <v>564</v>
      </c>
      <c r="W2425" t="s" s="64">
        <v>871</v>
      </c>
    </row>
    <row r="2426" ht="14.25" customHeight="true">
      <c r="A2426" t="s" s="64">
        <v>1026</v>
      </c>
      <c r="B2426" t="s" s="64">
        <v>4221</v>
      </c>
      <c r="C2426" t="s" s="64">
        <v>871</v>
      </c>
      <c r="D2426" t="s" s="64">
        <v>40</v>
      </c>
      <c r="E2426" t="s" s="64">
        <v>40</v>
      </c>
      <c r="F2426" t="s" s="64">
        <v>3126</v>
      </c>
      <c r="G2426" t="s" s="64">
        <v>3127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4207</v>
      </c>
      <c r="Q2426" t="s" s="64">
        <v>102</v>
      </c>
      <c r="R2426" t="s" s="64">
        <v>262</v>
      </c>
      <c r="S2426" t="s" s="64">
        <v>395</v>
      </c>
      <c r="T2426" t="s" s="64">
        <v>426</v>
      </c>
      <c r="U2426" t="s" s="64">
        <v>564</v>
      </c>
      <c r="V2426" t="s" s="64">
        <v>564</v>
      </c>
      <c r="W2426" t="s" s="64">
        <v>871</v>
      </c>
    </row>
    <row r="2427" ht="14.25" customHeight="true">
      <c r="A2427" t="s" s="64">
        <v>1026</v>
      </c>
      <c r="B2427" t="s" s="64">
        <v>4222</v>
      </c>
      <c r="C2427" t="s" s="64">
        <v>871</v>
      </c>
      <c r="D2427" t="s" s="64">
        <v>40</v>
      </c>
      <c r="E2427" t="s" s="64">
        <v>40</v>
      </c>
      <c r="F2427" t="s" s="64">
        <v>3129</v>
      </c>
      <c r="G2427" t="s" s="64">
        <v>3130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4207</v>
      </c>
      <c r="Q2427" t="s" s="64">
        <v>102</v>
      </c>
      <c r="R2427" t="s" s="64">
        <v>262</v>
      </c>
      <c r="S2427" t="s" s="64">
        <v>395</v>
      </c>
      <c r="T2427" t="s" s="64">
        <v>426</v>
      </c>
      <c r="U2427" t="s" s="64">
        <v>564</v>
      </c>
      <c r="V2427" t="s" s="64">
        <v>564</v>
      </c>
      <c r="W2427" t="s" s="64">
        <v>871</v>
      </c>
    </row>
    <row r="2428" ht="14.25" customHeight="true">
      <c r="A2428" t="s" s="64">
        <v>1026</v>
      </c>
      <c r="B2428" t="s" s="64">
        <v>4223</v>
      </c>
      <c r="C2428" t="s" s="64">
        <v>871</v>
      </c>
      <c r="D2428" t="s" s="64">
        <v>40</v>
      </c>
      <c r="E2428" t="s" s="64">
        <v>40</v>
      </c>
      <c r="F2428" t="s" s="64">
        <v>3132</v>
      </c>
      <c r="G2428" t="s" s="64">
        <v>3133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4207</v>
      </c>
      <c r="Q2428" t="s" s="64">
        <v>102</v>
      </c>
      <c r="R2428" t="s" s="64">
        <v>262</v>
      </c>
      <c r="S2428" t="s" s="64">
        <v>395</v>
      </c>
      <c r="T2428" t="s" s="64">
        <v>426</v>
      </c>
      <c r="U2428" t="s" s="64">
        <v>564</v>
      </c>
      <c r="V2428" t="s" s="64">
        <v>564</v>
      </c>
      <c r="W2428" t="s" s="64">
        <v>871</v>
      </c>
    </row>
    <row r="2429" ht="14.25" customHeight="true">
      <c r="A2429" t="s" s="64">
        <v>1026</v>
      </c>
      <c r="B2429" t="s" s="64">
        <v>4224</v>
      </c>
      <c r="C2429" t="s" s="64">
        <v>871</v>
      </c>
      <c r="D2429" t="s" s="64">
        <v>40</v>
      </c>
      <c r="E2429" t="s" s="64">
        <v>40</v>
      </c>
      <c r="F2429" t="s" s="64">
        <v>3135</v>
      </c>
      <c r="G2429" t="s" s="64">
        <v>3136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4207</v>
      </c>
      <c r="Q2429" t="s" s="64">
        <v>102</v>
      </c>
      <c r="R2429" t="s" s="64">
        <v>262</v>
      </c>
      <c r="S2429" t="s" s="64">
        <v>395</v>
      </c>
      <c r="T2429" t="s" s="64">
        <v>426</v>
      </c>
      <c r="U2429" t="s" s="64">
        <v>564</v>
      </c>
      <c r="V2429" t="s" s="64">
        <v>564</v>
      </c>
      <c r="W2429" t="s" s="64">
        <v>871</v>
      </c>
    </row>
    <row r="2430" ht="14.25" customHeight="true">
      <c r="A2430" t="s" s="64">
        <v>1026</v>
      </c>
      <c r="B2430" t="s" s="64">
        <v>4225</v>
      </c>
      <c r="C2430" t="s" s="64">
        <v>871</v>
      </c>
      <c r="D2430" t="s" s="64">
        <v>40</v>
      </c>
      <c r="E2430" t="s" s="64">
        <v>40</v>
      </c>
      <c r="F2430" t="s" s="64">
        <v>3138</v>
      </c>
      <c r="G2430" t="s" s="64">
        <v>3139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4207</v>
      </c>
      <c r="Q2430" t="s" s="64">
        <v>102</v>
      </c>
      <c r="R2430" t="s" s="64">
        <v>262</v>
      </c>
      <c r="S2430" t="s" s="64">
        <v>395</v>
      </c>
      <c r="T2430" t="s" s="64">
        <v>426</v>
      </c>
      <c r="U2430" t="s" s="64">
        <v>564</v>
      </c>
      <c r="V2430" t="s" s="64">
        <v>564</v>
      </c>
      <c r="W2430" t="s" s="64">
        <v>871</v>
      </c>
    </row>
    <row r="2431" ht="14.25" customHeight="true">
      <c r="A2431" t="s" s="64">
        <v>1026</v>
      </c>
      <c r="B2431" t="s" s="64">
        <v>4226</v>
      </c>
      <c r="C2431" t="s" s="64">
        <v>871</v>
      </c>
      <c r="D2431" t="s" s="64">
        <v>40</v>
      </c>
      <c r="E2431" t="s" s="64">
        <v>40</v>
      </c>
      <c r="F2431" t="s" s="64">
        <v>3141</v>
      </c>
      <c r="G2431" t="s" s="64">
        <v>3142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4207</v>
      </c>
      <c r="Q2431" t="s" s="64">
        <v>102</v>
      </c>
      <c r="R2431" t="s" s="64">
        <v>262</v>
      </c>
      <c r="S2431" t="s" s="64">
        <v>395</v>
      </c>
      <c r="T2431" t="s" s="64">
        <v>426</v>
      </c>
      <c r="U2431" t="s" s="64">
        <v>564</v>
      </c>
      <c r="V2431" t="s" s="64">
        <v>564</v>
      </c>
      <c r="W2431" t="s" s="64">
        <v>871</v>
      </c>
    </row>
    <row r="2432" ht="14.25" customHeight="true">
      <c r="A2432" t="s" s="64">
        <v>1026</v>
      </c>
      <c r="B2432" t="s" s="64">
        <v>4227</v>
      </c>
      <c r="C2432" t="s" s="64">
        <v>871</v>
      </c>
      <c r="D2432" t="s" s="64">
        <v>40</v>
      </c>
      <c r="E2432" t="s" s="64">
        <v>40</v>
      </c>
      <c r="F2432" t="s" s="64">
        <v>3144</v>
      </c>
      <c r="G2432" t="s" s="64">
        <v>3145</v>
      </c>
      <c r="H2432" t="s" s="64">
        <v>61</v>
      </c>
      <c r="I2432" t="s" s="64">
        <v>56</v>
      </c>
      <c r="J2432" s="64"/>
      <c r="K2432" s="64"/>
      <c r="L2432" s="64"/>
      <c r="M2432" s="64"/>
      <c r="N2432" s="64"/>
      <c r="O2432" t="s" s="64">
        <v>890</v>
      </c>
      <c r="P2432" t="s" s="64">
        <v>4207</v>
      </c>
      <c r="Q2432" t="s" s="64">
        <v>102</v>
      </c>
      <c r="R2432" t="s" s="64">
        <v>262</v>
      </c>
      <c r="S2432" t="s" s="64">
        <v>395</v>
      </c>
      <c r="T2432" t="s" s="64">
        <v>426</v>
      </c>
      <c r="U2432" t="s" s="64">
        <v>564</v>
      </c>
      <c r="V2432" t="s" s="64">
        <v>564</v>
      </c>
      <c r="W2432" t="s" s="64">
        <v>871</v>
      </c>
    </row>
    <row r="2433" ht="14.25" customHeight="true">
      <c r="A2433" t="s" s="64">
        <v>1026</v>
      </c>
      <c r="B2433" t="s" s="64">
        <v>4228</v>
      </c>
      <c r="C2433" t="s" s="64">
        <v>871</v>
      </c>
      <c r="D2433" t="s" s="64">
        <v>40</v>
      </c>
      <c r="E2433" t="s" s="64">
        <v>40</v>
      </c>
      <c r="F2433" t="s" s="64">
        <v>3147</v>
      </c>
      <c r="G2433" t="s" s="64">
        <v>3148</v>
      </c>
      <c r="H2433" t="s" s="64">
        <v>61</v>
      </c>
      <c r="I2433" t="s" s="64">
        <v>56</v>
      </c>
      <c r="J2433" s="64"/>
      <c r="K2433" s="64"/>
      <c r="L2433" s="64"/>
      <c r="M2433" s="64"/>
      <c r="N2433" s="64"/>
      <c r="O2433" t="s" s="64">
        <v>890</v>
      </c>
      <c r="P2433" t="s" s="64">
        <v>4207</v>
      </c>
      <c r="Q2433" t="s" s="64">
        <v>102</v>
      </c>
      <c r="R2433" t="s" s="64">
        <v>262</v>
      </c>
      <c r="S2433" t="s" s="64">
        <v>395</v>
      </c>
      <c r="T2433" t="s" s="64">
        <v>426</v>
      </c>
      <c r="U2433" t="s" s="64">
        <v>564</v>
      </c>
      <c r="V2433" t="s" s="64">
        <v>564</v>
      </c>
      <c r="W2433" t="s" s="64">
        <v>871</v>
      </c>
    </row>
    <row r="2434" ht="14.25" customHeight="true">
      <c r="A2434" t="s" s="64">
        <v>1026</v>
      </c>
      <c r="B2434" t="s" s="64">
        <v>4229</v>
      </c>
      <c r="C2434" t="s" s="64">
        <v>871</v>
      </c>
      <c r="D2434" t="s" s="64">
        <v>40</v>
      </c>
      <c r="E2434" t="s" s="64">
        <v>40</v>
      </c>
      <c r="F2434" t="s" s="64">
        <v>3150</v>
      </c>
      <c r="G2434" t="s" s="64">
        <v>3151</v>
      </c>
      <c r="H2434" t="s" s="64">
        <v>61</v>
      </c>
      <c r="I2434" t="s" s="64">
        <v>56</v>
      </c>
      <c r="J2434" s="64"/>
      <c r="K2434" s="64"/>
      <c r="L2434" s="64"/>
      <c r="M2434" s="64"/>
      <c r="N2434" s="64"/>
      <c r="O2434" t="s" s="64">
        <v>890</v>
      </c>
      <c r="P2434" t="s" s="64">
        <v>4207</v>
      </c>
      <c r="Q2434" t="s" s="64">
        <v>102</v>
      </c>
      <c r="R2434" t="s" s="64">
        <v>262</v>
      </c>
      <c r="S2434" t="s" s="64">
        <v>395</v>
      </c>
      <c r="T2434" t="s" s="64">
        <v>426</v>
      </c>
      <c r="U2434" t="s" s="64">
        <v>564</v>
      </c>
      <c r="V2434" t="s" s="64">
        <v>564</v>
      </c>
      <c r="W2434" t="s" s="64">
        <v>871</v>
      </c>
    </row>
    <row r="2435" ht="14.25" customHeight="true">
      <c r="A2435" t="s" s="64">
        <v>1026</v>
      </c>
      <c r="B2435" t="s" s="64">
        <v>4230</v>
      </c>
      <c r="C2435" t="s" s="64">
        <v>871</v>
      </c>
      <c r="D2435" t="s" s="64">
        <v>40</v>
      </c>
      <c r="E2435" t="s" s="64">
        <v>40</v>
      </c>
      <c r="F2435" t="s" s="64">
        <v>3153</v>
      </c>
      <c r="G2435" t="s" s="64">
        <v>3154</v>
      </c>
      <c r="H2435" t="s" s="64">
        <v>61</v>
      </c>
      <c r="I2435" t="s" s="64">
        <v>56</v>
      </c>
      <c r="J2435" s="64"/>
      <c r="K2435" s="64"/>
      <c r="L2435" s="64"/>
      <c r="M2435" s="64"/>
      <c r="N2435" s="64"/>
      <c r="O2435" t="s" s="64">
        <v>890</v>
      </c>
      <c r="P2435" t="s" s="64">
        <v>4207</v>
      </c>
      <c r="Q2435" t="s" s="64">
        <v>102</v>
      </c>
      <c r="R2435" t="s" s="64">
        <v>262</v>
      </c>
      <c r="S2435" t="s" s="64">
        <v>395</v>
      </c>
      <c r="T2435" t="s" s="64">
        <v>426</v>
      </c>
      <c r="U2435" t="s" s="64">
        <v>564</v>
      </c>
      <c r="V2435" t="s" s="64">
        <v>564</v>
      </c>
      <c r="W2435" t="s" s="64">
        <v>871</v>
      </c>
    </row>
    <row r="2436" ht="14.25" customHeight="true">
      <c r="A2436" t="s" s="64">
        <v>1026</v>
      </c>
      <c r="B2436" t="s" s="64">
        <v>4231</v>
      </c>
      <c r="C2436" t="s" s="64">
        <v>871</v>
      </c>
      <c r="D2436" t="s" s="64">
        <v>40</v>
      </c>
      <c r="E2436" t="s" s="64">
        <v>40</v>
      </c>
      <c r="F2436" t="s" s="64">
        <v>3156</v>
      </c>
      <c r="G2436" t="s" s="64">
        <v>3157</v>
      </c>
      <c r="H2436" t="s" s="64">
        <v>61</v>
      </c>
      <c r="I2436" t="s" s="64">
        <v>56</v>
      </c>
      <c r="J2436" s="64"/>
      <c r="K2436" s="64"/>
      <c r="L2436" s="64"/>
      <c r="M2436" s="64"/>
      <c r="N2436" s="64"/>
      <c r="O2436" t="s" s="64">
        <v>890</v>
      </c>
      <c r="P2436" t="s" s="64">
        <v>4207</v>
      </c>
      <c r="Q2436" t="s" s="64">
        <v>102</v>
      </c>
      <c r="R2436" t="s" s="64">
        <v>262</v>
      </c>
      <c r="S2436" t="s" s="64">
        <v>395</v>
      </c>
      <c r="T2436" t="s" s="64">
        <v>426</v>
      </c>
      <c r="U2436" t="s" s="64">
        <v>564</v>
      </c>
      <c r="V2436" t="s" s="64">
        <v>564</v>
      </c>
      <c r="W2436" t="s" s="64">
        <v>871</v>
      </c>
    </row>
    <row r="2437" ht="14.25" customHeight="true">
      <c r="A2437" t="s" s="64">
        <v>1026</v>
      </c>
      <c r="B2437" t="s" s="64">
        <v>4232</v>
      </c>
      <c r="C2437" t="s" s="64">
        <v>871</v>
      </c>
      <c r="D2437" t="s" s="64">
        <v>40</v>
      </c>
      <c r="E2437" t="s" s="64">
        <v>40</v>
      </c>
      <c r="F2437" t="s" s="64">
        <v>3159</v>
      </c>
      <c r="G2437" t="s" s="64">
        <v>3160</v>
      </c>
      <c r="H2437" t="s" s="64">
        <v>61</v>
      </c>
      <c r="I2437" t="s" s="64">
        <v>56</v>
      </c>
      <c r="J2437" s="64"/>
      <c r="K2437" s="64"/>
      <c r="L2437" s="64"/>
      <c r="M2437" s="64"/>
      <c r="N2437" s="64"/>
      <c r="O2437" t="s" s="64">
        <v>890</v>
      </c>
      <c r="P2437" t="s" s="64">
        <v>4207</v>
      </c>
      <c r="Q2437" t="s" s="64">
        <v>102</v>
      </c>
      <c r="R2437" t="s" s="64">
        <v>262</v>
      </c>
      <c r="S2437" t="s" s="64">
        <v>395</v>
      </c>
      <c r="T2437" t="s" s="64">
        <v>426</v>
      </c>
      <c r="U2437" t="s" s="64">
        <v>564</v>
      </c>
      <c r="V2437" t="s" s="64">
        <v>564</v>
      </c>
      <c r="W2437" t="s" s="64">
        <v>871</v>
      </c>
    </row>
    <row r="2438" ht="14.25" customHeight="true">
      <c r="A2438" t="s" s="64">
        <v>1026</v>
      </c>
      <c r="B2438" t="s" s="64">
        <v>4233</v>
      </c>
      <c r="C2438" t="s" s="64">
        <v>871</v>
      </c>
      <c r="D2438" t="s" s="64">
        <v>40</v>
      </c>
      <c r="E2438" t="s" s="64">
        <v>40</v>
      </c>
      <c r="F2438" t="s" s="64">
        <v>3162</v>
      </c>
      <c r="G2438" t="s" s="64">
        <v>3163</v>
      </c>
      <c r="H2438" t="s" s="64">
        <v>61</v>
      </c>
      <c r="I2438" t="s" s="64">
        <v>56</v>
      </c>
      <c r="J2438" s="64"/>
      <c r="K2438" s="64"/>
      <c r="L2438" s="64"/>
      <c r="M2438" s="64"/>
      <c r="N2438" s="64"/>
      <c r="O2438" t="s" s="64">
        <v>890</v>
      </c>
      <c r="P2438" t="s" s="64">
        <v>4207</v>
      </c>
      <c r="Q2438" t="s" s="64">
        <v>102</v>
      </c>
      <c r="R2438" t="s" s="64">
        <v>262</v>
      </c>
      <c r="S2438" t="s" s="64">
        <v>395</v>
      </c>
      <c r="T2438" t="s" s="64">
        <v>426</v>
      </c>
      <c r="U2438" t="s" s="64">
        <v>564</v>
      </c>
      <c r="V2438" t="s" s="64">
        <v>564</v>
      </c>
      <c r="W2438" t="s" s="64">
        <v>871</v>
      </c>
    </row>
    <row r="2439" ht="14.25" customHeight="true">
      <c r="A2439" t="s" s="64">
        <v>1026</v>
      </c>
      <c r="B2439" t="s" s="64">
        <v>4234</v>
      </c>
      <c r="C2439" t="s" s="64">
        <v>871</v>
      </c>
      <c r="D2439" t="s" s="64">
        <v>40</v>
      </c>
      <c r="E2439" t="s" s="64">
        <v>40</v>
      </c>
      <c r="F2439" t="s" s="64">
        <v>3165</v>
      </c>
      <c r="G2439" t="s" s="64">
        <v>3166</v>
      </c>
      <c r="H2439" t="s" s="64">
        <v>61</v>
      </c>
      <c r="I2439" t="s" s="64">
        <v>56</v>
      </c>
      <c r="J2439" s="64"/>
      <c r="K2439" s="64"/>
      <c r="L2439" s="64"/>
      <c r="M2439" s="64"/>
      <c r="N2439" s="64"/>
      <c r="O2439" t="s" s="64">
        <v>890</v>
      </c>
      <c r="P2439" t="s" s="64">
        <v>4207</v>
      </c>
      <c r="Q2439" t="s" s="64">
        <v>102</v>
      </c>
      <c r="R2439" t="s" s="64">
        <v>262</v>
      </c>
      <c r="S2439" t="s" s="64">
        <v>395</v>
      </c>
      <c r="T2439" t="s" s="64">
        <v>426</v>
      </c>
      <c r="U2439" t="s" s="64">
        <v>564</v>
      </c>
      <c r="V2439" t="s" s="64">
        <v>564</v>
      </c>
      <c r="W2439" t="s" s="64">
        <v>871</v>
      </c>
    </row>
    <row r="2440" ht="14.25" customHeight="true">
      <c r="A2440" t="s" s="64">
        <v>1026</v>
      </c>
      <c r="B2440" t="s" s="64">
        <v>4235</v>
      </c>
      <c r="C2440" t="s" s="64">
        <v>871</v>
      </c>
      <c r="D2440" t="s" s="64">
        <v>40</v>
      </c>
      <c r="E2440" t="s" s="64">
        <v>40</v>
      </c>
      <c r="F2440" t="s" s="64">
        <v>3168</v>
      </c>
      <c r="G2440" t="s" s="64">
        <v>3169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4207</v>
      </c>
      <c r="Q2440" t="s" s="64">
        <v>102</v>
      </c>
      <c r="R2440" t="s" s="64">
        <v>262</v>
      </c>
      <c r="S2440" t="s" s="64">
        <v>395</v>
      </c>
      <c r="T2440" t="s" s="64">
        <v>426</v>
      </c>
      <c r="U2440" t="s" s="64">
        <v>564</v>
      </c>
      <c r="V2440" t="s" s="64">
        <v>564</v>
      </c>
      <c r="W2440" t="s" s="64">
        <v>871</v>
      </c>
    </row>
    <row r="2441" ht="14.25" customHeight="true">
      <c r="A2441" t="s" s="64">
        <v>1026</v>
      </c>
      <c r="B2441" t="s" s="64">
        <v>4236</v>
      </c>
      <c r="C2441" t="s" s="64">
        <v>871</v>
      </c>
      <c r="D2441" t="s" s="64">
        <v>40</v>
      </c>
      <c r="E2441" t="s" s="64">
        <v>40</v>
      </c>
      <c r="F2441" t="s" s="64">
        <v>3171</v>
      </c>
      <c r="G2441" t="s" s="64">
        <v>3172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4207</v>
      </c>
      <c r="Q2441" t="s" s="64">
        <v>102</v>
      </c>
      <c r="R2441" t="s" s="64">
        <v>262</v>
      </c>
      <c r="S2441" t="s" s="64">
        <v>395</v>
      </c>
      <c r="T2441" t="s" s="64">
        <v>426</v>
      </c>
      <c r="U2441" t="s" s="64">
        <v>564</v>
      </c>
      <c r="V2441" t="s" s="64">
        <v>564</v>
      </c>
      <c r="W2441" t="s" s="64">
        <v>871</v>
      </c>
    </row>
    <row r="2442" ht="14.25" customHeight="true">
      <c r="A2442" t="s" s="64">
        <v>1026</v>
      </c>
      <c r="B2442" t="s" s="64">
        <v>4237</v>
      </c>
      <c r="C2442" t="s" s="64">
        <v>871</v>
      </c>
      <c r="D2442" t="s" s="64">
        <v>40</v>
      </c>
      <c r="E2442" t="s" s="64">
        <v>40</v>
      </c>
      <c r="F2442" t="s" s="64">
        <v>3174</v>
      </c>
      <c r="G2442" t="s" s="64">
        <v>3175</v>
      </c>
      <c r="H2442" t="s" s="64">
        <v>61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4207</v>
      </c>
      <c r="Q2442" t="s" s="64">
        <v>102</v>
      </c>
      <c r="R2442" t="s" s="64">
        <v>262</v>
      </c>
      <c r="S2442" t="s" s="64">
        <v>395</v>
      </c>
      <c r="T2442" t="s" s="64">
        <v>426</v>
      </c>
      <c r="U2442" t="s" s="64">
        <v>564</v>
      </c>
      <c r="V2442" t="s" s="64">
        <v>564</v>
      </c>
      <c r="W2442" t="s" s="64">
        <v>871</v>
      </c>
    </row>
    <row r="2443" ht="14.25" customHeight="true">
      <c r="A2443" t="s" s="64">
        <v>1026</v>
      </c>
      <c r="B2443" t="s" s="64">
        <v>4238</v>
      </c>
      <c r="C2443" t="s" s="64">
        <v>871</v>
      </c>
      <c r="D2443" t="s" s="64">
        <v>40</v>
      </c>
      <c r="E2443" t="s" s="64">
        <v>40</v>
      </c>
      <c r="F2443" t="s" s="64">
        <v>3177</v>
      </c>
      <c r="G2443" t="s" s="64">
        <v>3178</v>
      </c>
      <c r="H2443" t="s" s="64">
        <v>61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4207</v>
      </c>
      <c r="Q2443" t="s" s="64">
        <v>102</v>
      </c>
      <c r="R2443" t="s" s="64">
        <v>262</v>
      </c>
      <c r="S2443" t="s" s="64">
        <v>395</v>
      </c>
      <c r="T2443" t="s" s="64">
        <v>426</v>
      </c>
      <c r="U2443" t="s" s="64">
        <v>564</v>
      </c>
      <c r="V2443" t="s" s="64">
        <v>564</v>
      </c>
      <c r="W2443" t="s" s="64">
        <v>871</v>
      </c>
    </row>
    <row r="2444" ht="14.25" customHeight="true">
      <c r="A2444" t="s" s="64">
        <v>1026</v>
      </c>
      <c r="B2444" t="s" s="64">
        <v>4239</v>
      </c>
      <c r="C2444" t="s" s="64">
        <v>871</v>
      </c>
      <c r="D2444" t="s" s="64">
        <v>40</v>
      </c>
      <c r="E2444" t="s" s="64">
        <v>40</v>
      </c>
      <c r="F2444" t="s" s="64">
        <v>3180</v>
      </c>
      <c r="G2444" t="s" s="64">
        <v>3181</v>
      </c>
      <c r="H2444" t="s" s="64">
        <v>61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4207</v>
      </c>
      <c r="Q2444" t="s" s="64">
        <v>102</v>
      </c>
      <c r="R2444" t="s" s="64">
        <v>262</v>
      </c>
      <c r="S2444" t="s" s="64">
        <v>395</v>
      </c>
      <c r="T2444" t="s" s="64">
        <v>426</v>
      </c>
      <c r="U2444" t="s" s="64">
        <v>564</v>
      </c>
      <c r="V2444" t="s" s="64">
        <v>564</v>
      </c>
      <c r="W2444" t="s" s="64">
        <v>871</v>
      </c>
    </row>
    <row r="2445" ht="14.25" customHeight="true">
      <c r="A2445" t="s" s="64">
        <v>1026</v>
      </c>
      <c r="B2445" t="s" s="64">
        <v>4240</v>
      </c>
      <c r="C2445" t="s" s="64">
        <v>871</v>
      </c>
      <c r="D2445" t="s" s="64">
        <v>40</v>
      </c>
      <c r="E2445" t="s" s="64">
        <v>40</v>
      </c>
      <c r="F2445" t="s" s="64">
        <v>3183</v>
      </c>
      <c r="G2445" t="s" s="64">
        <v>3184</v>
      </c>
      <c r="H2445" t="s" s="64">
        <v>61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4207</v>
      </c>
      <c r="Q2445" t="s" s="64">
        <v>102</v>
      </c>
      <c r="R2445" t="s" s="64">
        <v>262</v>
      </c>
      <c r="S2445" t="s" s="64">
        <v>395</v>
      </c>
      <c r="T2445" t="s" s="64">
        <v>426</v>
      </c>
      <c r="U2445" t="s" s="64">
        <v>564</v>
      </c>
      <c r="V2445" t="s" s="64">
        <v>564</v>
      </c>
      <c r="W2445" t="s" s="64">
        <v>871</v>
      </c>
    </row>
    <row r="2446" ht="14.25" customHeight="true">
      <c r="A2446" t="s" s="64">
        <v>1026</v>
      </c>
      <c r="B2446" t="s" s="64">
        <v>4241</v>
      </c>
      <c r="C2446" t="s" s="64">
        <v>871</v>
      </c>
      <c r="D2446" t="s" s="64">
        <v>40</v>
      </c>
      <c r="E2446" t="s" s="64">
        <v>40</v>
      </c>
      <c r="F2446" t="s" s="64">
        <v>3186</v>
      </c>
      <c r="G2446" t="s" s="64">
        <v>3187</v>
      </c>
      <c r="H2446" t="s" s="64">
        <v>61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4207</v>
      </c>
      <c r="Q2446" t="s" s="64">
        <v>102</v>
      </c>
      <c r="R2446" t="s" s="64">
        <v>262</v>
      </c>
      <c r="S2446" t="s" s="64">
        <v>395</v>
      </c>
      <c r="T2446" t="s" s="64">
        <v>426</v>
      </c>
      <c r="U2446" t="s" s="64">
        <v>564</v>
      </c>
      <c r="V2446" t="s" s="64">
        <v>564</v>
      </c>
      <c r="W2446" t="s" s="64">
        <v>871</v>
      </c>
    </row>
    <row r="2447" ht="14.25" customHeight="true">
      <c r="A2447" t="s" s="64">
        <v>1026</v>
      </c>
      <c r="B2447" t="s" s="64">
        <v>4242</v>
      </c>
      <c r="C2447" t="s" s="64">
        <v>871</v>
      </c>
      <c r="D2447" t="s" s="64">
        <v>40</v>
      </c>
      <c r="E2447" t="s" s="64">
        <v>40</v>
      </c>
      <c r="F2447" t="s" s="64">
        <v>3189</v>
      </c>
      <c r="G2447" t="s" s="64">
        <v>3190</v>
      </c>
      <c r="H2447" t="s" s="64">
        <v>61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4207</v>
      </c>
      <c r="Q2447" t="s" s="64">
        <v>102</v>
      </c>
      <c r="R2447" t="s" s="64">
        <v>262</v>
      </c>
      <c r="S2447" t="s" s="64">
        <v>395</v>
      </c>
      <c r="T2447" t="s" s="64">
        <v>426</v>
      </c>
      <c r="U2447" t="s" s="64">
        <v>564</v>
      </c>
      <c r="V2447" t="s" s="64">
        <v>564</v>
      </c>
      <c r="W2447" t="s" s="64">
        <v>871</v>
      </c>
    </row>
    <row r="2448" ht="14.25" customHeight="true">
      <c r="A2448" t="s" s="64">
        <v>1026</v>
      </c>
      <c r="B2448" t="s" s="64">
        <v>4243</v>
      </c>
      <c r="C2448" t="s" s="64">
        <v>871</v>
      </c>
      <c r="D2448" t="s" s="64">
        <v>40</v>
      </c>
      <c r="E2448" t="s" s="64">
        <v>40</v>
      </c>
      <c r="F2448" t="s" s="64">
        <v>3192</v>
      </c>
      <c r="G2448" t="s" s="64">
        <v>3193</v>
      </c>
      <c r="H2448" t="s" s="64">
        <v>61</v>
      </c>
      <c r="I2448" t="s" s="64">
        <v>56</v>
      </c>
      <c r="J2448" s="64"/>
      <c r="K2448" s="64"/>
      <c r="L2448" s="64"/>
      <c r="M2448" s="64"/>
      <c r="N2448" s="64"/>
      <c r="O2448" t="s" s="64">
        <v>890</v>
      </c>
      <c r="P2448" t="s" s="64">
        <v>4207</v>
      </c>
      <c r="Q2448" t="s" s="64">
        <v>102</v>
      </c>
      <c r="R2448" t="s" s="64">
        <v>262</v>
      </c>
      <c r="S2448" t="s" s="64">
        <v>395</v>
      </c>
      <c r="T2448" t="s" s="64">
        <v>426</v>
      </c>
      <c r="U2448" t="s" s="64">
        <v>564</v>
      </c>
      <c r="V2448" t="s" s="64">
        <v>564</v>
      </c>
      <c r="W2448" t="s" s="64">
        <v>871</v>
      </c>
    </row>
    <row r="2449" ht="14.25" customHeight="true">
      <c r="A2449" t="s" s="64">
        <v>1026</v>
      </c>
      <c r="B2449" t="s" s="64">
        <v>4244</v>
      </c>
      <c r="C2449" t="s" s="64">
        <v>871</v>
      </c>
      <c r="D2449" t="s" s="64">
        <v>40</v>
      </c>
      <c r="E2449" t="s" s="64">
        <v>40</v>
      </c>
      <c r="F2449" t="s" s="64">
        <v>3195</v>
      </c>
      <c r="G2449" t="s" s="64">
        <v>3196</v>
      </c>
      <c r="H2449" t="s" s="64">
        <v>61</v>
      </c>
      <c r="I2449" t="s" s="64">
        <v>56</v>
      </c>
      <c r="J2449" s="64"/>
      <c r="K2449" s="64"/>
      <c r="L2449" s="64"/>
      <c r="M2449" s="64"/>
      <c r="N2449" s="64"/>
      <c r="O2449" t="s" s="64">
        <v>890</v>
      </c>
      <c r="P2449" t="s" s="64">
        <v>4207</v>
      </c>
      <c r="Q2449" t="s" s="64">
        <v>102</v>
      </c>
      <c r="R2449" t="s" s="64">
        <v>262</v>
      </c>
      <c r="S2449" t="s" s="64">
        <v>395</v>
      </c>
      <c r="T2449" t="s" s="64">
        <v>426</v>
      </c>
      <c r="U2449" t="s" s="64">
        <v>564</v>
      </c>
      <c r="V2449" t="s" s="64">
        <v>564</v>
      </c>
      <c r="W2449" t="s" s="64">
        <v>871</v>
      </c>
    </row>
    <row r="2450" ht="14.25" customHeight="true">
      <c r="A2450" t="s" s="64">
        <v>1026</v>
      </c>
      <c r="B2450" t="s" s="64">
        <v>4245</v>
      </c>
      <c r="C2450" t="s" s="64">
        <v>871</v>
      </c>
      <c r="D2450" t="s" s="64">
        <v>40</v>
      </c>
      <c r="E2450" t="s" s="64">
        <v>40</v>
      </c>
      <c r="F2450" t="s" s="64">
        <v>3198</v>
      </c>
      <c r="G2450" t="s" s="64">
        <v>3199</v>
      </c>
      <c r="H2450" t="s" s="64">
        <v>61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4207</v>
      </c>
      <c r="Q2450" t="s" s="64">
        <v>102</v>
      </c>
      <c r="R2450" t="s" s="64">
        <v>262</v>
      </c>
      <c r="S2450" t="s" s="64">
        <v>395</v>
      </c>
      <c r="T2450" t="s" s="64">
        <v>426</v>
      </c>
      <c r="U2450" t="s" s="64">
        <v>564</v>
      </c>
      <c r="V2450" t="s" s="64">
        <v>564</v>
      </c>
      <c r="W2450" t="s" s="64">
        <v>871</v>
      </c>
    </row>
    <row r="2451" ht="14.25" customHeight="true">
      <c r="A2451" t="s" s="64">
        <v>1026</v>
      </c>
      <c r="B2451" t="s" s="64">
        <v>4246</v>
      </c>
      <c r="C2451" t="s" s="64">
        <v>871</v>
      </c>
      <c r="D2451" t="s" s="64">
        <v>40</v>
      </c>
      <c r="E2451" t="s" s="64">
        <v>40</v>
      </c>
      <c r="F2451" t="s" s="64">
        <v>3201</v>
      </c>
      <c r="G2451" t="s" s="64">
        <v>3202</v>
      </c>
      <c r="H2451" t="s" s="64">
        <v>61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4207</v>
      </c>
      <c r="Q2451" t="s" s="64">
        <v>102</v>
      </c>
      <c r="R2451" t="s" s="64">
        <v>262</v>
      </c>
      <c r="S2451" t="s" s="64">
        <v>395</v>
      </c>
      <c r="T2451" t="s" s="64">
        <v>426</v>
      </c>
      <c r="U2451" t="s" s="64">
        <v>564</v>
      </c>
      <c r="V2451" t="s" s="64">
        <v>564</v>
      </c>
      <c r="W2451" t="s" s="64">
        <v>871</v>
      </c>
    </row>
    <row r="2452" ht="14.25" customHeight="true">
      <c r="A2452" t="s" s="64">
        <v>1026</v>
      </c>
      <c r="B2452" t="s" s="64">
        <v>4247</v>
      </c>
      <c r="C2452" t="s" s="64">
        <v>871</v>
      </c>
      <c r="D2452" t="s" s="64">
        <v>40</v>
      </c>
      <c r="E2452" t="s" s="64">
        <v>40</v>
      </c>
      <c r="F2452" t="s" s="64">
        <v>3204</v>
      </c>
      <c r="G2452" t="s" s="64">
        <v>3205</v>
      </c>
      <c r="H2452" t="s" s="64">
        <v>61</v>
      </c>
      <c r="I2452" t="s" s="64">
        <v>56</v>
      </c>
      <c r="J2452" s="64"/>
      <c r="K2452" s="64"/>
      <c r="L2452" s="64"/>
      <c r="M2452" s="64"/>
      <c r="N2452" s="64"/>
      <c r="O2452" t="s" s="64">
        <v>890</v>
      </c>
      <c r="P2452" t="s" s="64">
        <v>4207</v>
      </c>
      <c r="Q2452" t="s" s="64">
        <v>102</v>
      </c>
      <c r="R2452" t="s" s="64">
        <v>262</v>
      </c>
      <c r="S2452" t="s" s="64">
        <v>395</v>
      </c>
      <c r="T2452" t="s" s="64">
        <v>426</v>
      </c>
      <c r="U2452" t="s" s="64">
        <v>564</v>
      </c>
      <c r="V2452" t="s" s="64">
        <v>564</v>
      </c>
      <c r="W2452" t="s" s="64">
        <v>871</v>
      </c>
    </row>
    <row r="2453" ht="14.25" customHeight="true">
      <c r="A2453" t="s" s="64">
        <v>1026</v>
      </c>
      <c r="B2453" t="s" s="64">
        <v>4248</v>
      </c>
      <c r="C2453" t="s" s="64">
        <v>871</v>
      </c>
      <c r="D2453" t="s" s="64">
        <v>40</v>
      </c>
      <c r="E2453" t="s" s="64">
        <v>40</v>
      </c>
      <c r="F2453" t="s" s="64">
        <v>3207</v>
      </c>
      <c r="G2453" t="s" s="64">
        <v>3208</v>
      </c>
      <c r="H2453" t="s" s="64">
        <v>61</v>
      </c>
      <c r="I2453" t="s" s="64">
        <v>56</v>
      </c>
      <c r="J2453" s="64"/>
      <c r="K2453" s="64"/>
      <c r="L2453" s="64"/>
      <c r="M2453" s="64"/>
      <c r="N2453" s="64"/>
      <c r="O2453" t="s" s="64">
        <v>890</v>
      </c>
      <c r="P2453" t="s" s="64">
        <v>4207</v>
      </c>
      <c r="Q2453" t="s" s="64">
        <v>102</v>
      </c>
      <c r="R2453" t="s" s="64">
        <v>262</v>
      </c>
      <c r="S2453" t="s" s="64">
        <v>395</v>
      </c>
      <c r="T2453" t="s" s="64">
        <v>426</v>
      </c>
      <c r="U2453" t="s" s="64">
        <v>564</v>
      </c>
      <c r="V2453" t="s" s="64">
        <v>564</v>
      </c>
      <c r="W2453" t="s" s="64">
        <v>871</v>
      </c>
    </row>
    <row r="2454" ht="14.25" customHeight="true">
      <c r="A2454" t="s" s="64">
        <v>1026</v>
      </c>
      <c r="B2454" t="s" s="64">
        <v>4249</v>
      </c>
      <c r="C2454" t="s" s="64">
        <v>871</v>
      </c>
      <c r="D2454" t="s" s="64">
        <v>40</v>
      </c>
      <c r="E2454" t="s" s="64">
        <v>40</v>
      </c>
      <c r="F2454" t="s" s="64">
        <v>3210</v>
      </c>
      <c r="G2454" t="s" s="64">
        <v>3211</v>
      </c>
      <c r="H2454" t="s" s="64">
        <v>61</v>
      </c>
      <c r="I2454" t="s" s="64">
        <v>56</v>
      </c>
      <c r="J2454" s="64"/>
      <c r="K2454" s="64"/>
      <c r="L2454" s="64"/>
      <c r="M2454" s="64"/>
      <c r="N2454" s="64"/>
      <c r="O2454" t="s" s="64">
        <v>890</v>
      </c>
      <c r="P2454" t="s" s="64">
        <v>4207</v>
      </c>
      <c r="Q2454" t="s" s="64">
        <v>102</v>
      </c>
      <c r="R2454" t="s" s="64">
        <v>262</v>
      </c>
      <c r="S2454" t="s" s="64">
        <v>395</v>
      </c>
      <c r="T2454" t="s" s="64">
        <v>426</v>
      </c>
      <c r="U2454" t="s" s="64">
        <v>564</v>
      </c>
      <c r="V2454" t="s" s="64">
        <v>564</v>
      </c>
      <c r="W2454" t="s" s="64">
        <v>871</v>
      </c>
    </row>
    <row r="2455" ht="14.25" customHeight="true">
      <c r="A2455" t="s" s="64">
        <v>1026</v>
      </c>
      <c r="B2455" t="s" s="64">
        <v>4250</v>
      </c>
      <c r="C2455" t="s" s="64">
        <v>871</v>
      </c>
      <c r="D2455" t="s" s="64">
        <v>40</v>
      </c>
      <c r="E2455" t="s" s="64">
        <v>40</v>
      </c>
      <c r="F2455" t="s" s="64">
        <v>3213</v>
      </c>
      <c r="G2455" t="s" s="64">
        <v>3214</v>
      </c>
      <c r="H2455" t="s" s="64">
        <v>61</v>
      </c>
      <c r="I2455" t="s" s="64">
        <v>56</v>
      </c>
      <c r="J2455" s="64"/>
      <c r="K2455" s="64"/>
      <c r="L2455" s="64"/>
      <c r="M2455" s="64"/>
      <c r="N2455" s="64"/>
      <c r="O2455" t="s" s="64">
        <v>890</v>
      </c>
      <c r="P2455" t="s" s="64">
        <v>4207</v>
      </c>
      <c r="Q2455" t="s" s="64">
        <v>102</v>
      </c>
      <c r="R2455" t="s" s="64">
        <v>262</v>
      </c>
      <c r="S2455" t="s" s="64">
        <v>395</v>
      </c>
      <c r="T2455" t="s" s="64">
        <v>426</v>
      </c>
      <c r="U2455" t="s" s="64">
        <v>564</v>
      </c>
      <c r="V2455" t="s" s="64">
        <v>564</v>
      </c>
      <c r="W2455" t="s" s="64">
        <v>871</v>
      </c>
    </row>
    <row r="2456" ht="14.25" customHeight="true">
      <c r="A2456" t="s" s="64">
        <v>1026</v>
      </c>
      <c r="B2456" t="s" s="64">
        <v>4251</v>
      </c>
      <c r="C2456" t="s" s="64">
        <v>871</v>
      </c>
      <c r="D2456" t="s" s="64">
        <v>40</v>
      </c>
      <c r="E2456" t="s" s="64">
        <v>40</v>
      </c>
      <c r="F2456" t="s" s="64">
        <v>3216</v>
      </c>
      <c r="G2456" t="s" s="64">
        <v>3217</v>
      </c>
      <c r="H2456" t="s" s="64">
        <v>61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4207</v>
      </c>
      <c r="Q2456" t="s" s="64">
        <v>102</v>
      </c>
      <c r="R2456" t="s" s="64">
        <v>262</v>
      </c>
      <c r="S2456" t="s" s="64">
        <v>395</v>
      </c>
      <c r="T2456" t="s" s="64">
        <v>426</v>
      </c>
      <c r="U2456" t="s" s="64">
        <v>564</v>
      </c>
      <c r="V2456" t="s" s="64">
        <v>564</v>
      </c>
      <c r="W2456" t="s" s="64">
        <v>871</v>
      </c>
    </row>
    <row r="2457" ht="14.25" customHeight="true">
      <c r="A2457" t="s" s="64">
        <v>1026</v>
      </c>
      <c r="B2457" t="s" s="64">
        <v>4252</v>
      </c>
      <c r="C2457" t="s" s="64">
        <v>871</v>
      </c>
      <c r="D2457" t="s" s="64">
        <v>40</v>
      </c>
      <c r="E2457" t="s" s="64">
        <v>40</v>
      </c>
      <c r="F2457" t="s" s="64">
        <v>3219</v>
      </c>
      <c r="G2457" t="s" s="64">
        <v>3220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4207</v>
      </c>
      <c r="Q2457" t="s" s="64">
        <v>102</v>
      </c>
      <c r="R2457" t="s" s="64">
        <v>262</v>
      </c>
      <c r="S2457" t="s" s="64">
        <v>395</v>
      </c>
      <c r="T2457" t="s" s="64">
        <v>426</v>
      </c>
      <c r="U2457" t="s" s="64">
        <v>564</v>
      </c>
      <c r="V2457" t="s" s="64">
        <v>564</v>
      </c>
      <c r="W2457" t="s" s="64">
        <v>871</v>
      </c>
    </row>
    <row r="2458" ht="14.25" customHeight="true">
      <c r="A2458" t="s" s="64">
        <v>1026</v>
      </c>
      <c r="B2458" t="s" s="64">
        <v>4253</v>
      </c>
      <c r="C2458" t="s" s="64">
        <v>871</v>
      </c>
      <c r="D2458" t="s" s="64">
        <v>40</v>
      </c>
      <c r="E2458" t="s" s="64">
        <v>40</v>
      </c>
      <c r="F2458" t="s" s="64">
        <v>3222</v>
      </c>
      <c r="G2458" t="s" s="64">
        <v>3223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4207</v>
      </c>
      <c r="Q2458" t="s" s="64">
        <v>102</v>
      </c>
      <c r="R2458" t="s" s="64">
        <v>262</v>
      </c>
      <c r="S2458" t="s" s="64">
        <v>395</v>
      </c>
      <c r="T2458" t="s" s="64">
        <v>426</v>
      </c>
      <c r="U2458" t="s" s="64">
        <v>564</v>
      </c>
      <c r="V2458" t="s" s="64">
        <v>564</v>
      </c>
      <c r="W2458" t="s" s="64">
        <v>871</v>
      </c>
    </row>
    <row r="2459" ht="14.25" customHeight="true">
      <c r="A2459" t="s" s="64">
        <v>1026</v>
      </c>
      <c r="B2459" t="s" s="64">
        <v>4254</v>
      </c>
      <c r="C2459" t="s" s="64">
        <v>871</v>
      </c>
      <c r="D2459" t="s" s="64">
        <v>40</v>
      </c>
      <c r="E2459" t="s" s="64">
        <v>40</v>
      </c>
      <c r="F2459" t="s" s="64">
        <v>3225</v>
      </c>
      <c r="G2459" t="s" s="64">
        <v>3226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4207</v>
      </c>
      <c r="Q2459" t="s" s="64">
        <v>102</v>
      </c>
      <c r="R2459" t="s" s="64">
        <v>262</v>
      </c>
      <c r="S2459" t="s" s="64">
        <v>395</v>
      </c>
      <c r="T2459" t="s" s="64">
        <v>426</v>
      </c>
      <c r="U2459" t="s" s="64">
        <v>564</v>
      </c>
      <c r="V2459" t="s" s="64">
        <v>564</v>
      </c>
      <c r="W2459" t="s" s="64">
        <v>871</v>
      </c>
    </row>
    <row r="2460" ht="14.25" customHeight="true">
      <c r="A2460" t="s" s="64">
        <v>1026</v>
      </c>
      <c r="B2460" t="s" s="64">
        <v>4255</v>
      </c>
      <c r="C2460" t="s" s="64">
        <v>871</v>
      </c>
      <c r="D2460" t="s" s="64">
        <v>40</v>
      </c>
      <c r="E2460" t="s" s="64">
        <v>40</v>
      </c>
      <c r="F2460" t="s" s="64">
        <v>3228</v>
      </c>
      <c r="G2460" t="s" s="64">
        <v>3229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4207</v>
      </c>
      <c r="Q2460" t="s" s="64">
        <v>102</v>
      </c>
      <c r="R2460" t="s" s="64">
        <v>262</v>
      </c>
      <c r="S2460" t="s" s="64">
        <v>395</v>
      </c>
      <c r="T2460" t="s" s="64">
        <v>426</v>
      </c>
      <c r="U2460" t="s" s="64">
        <v>564</v>
      </c>
      <c r="V2460" t="s" s="64">
        <v>564</v>
      </c>
      <c r="W2460" t="s" s="64">
        <v>871</v>
      </c>
    </row>
    <row r="2461" ht="14.25" customHeight="true">
      <c r="A2461" t="s" s="64">
        <v>1026</v>
      </c>
      <c r="B2461" t="s" s="64">
        <v>4256</v>
      </c>
      <c r="C2461" t="s" s="64">
        <v>871</v>
      </c>
      <c r="D2461" t="s" s="64">
        <v>40</v>
      </c>
      <c r="E2461" t="s" s="64">
        <v>40</v>
      </c>
      <c r="F2461" t="s" s="64">
        <v>3231</v>
      </c>
      <c r="G2461" t="s" s="64">
        <v>3232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4207</v>
      </c>
      <c r="Q2461" t="s" s="64">
        <v>102</v>
      </c>
      <c r="R2461" t="s" s="64">
        <v>262</v>
      </c>
      <c r="S2461" t="s" s="64">
        <v>395</v>
      </c>
      <c r="T2461" t="s" s="64">
        <v>426</v>
      </c>
      <c r="U2461" t="s" s="64">
        <v>564</v>
      </c>
      <c r="V2461" t="s" s="64">
        <v>564</v>
      </c>
      <c r="W2461" t="s" s="64">
        <v>871</v>
      </c>
    </row>
    <row r="2462" ht="14.25" customHeight="true">
      <c r="A2462" t="s" s="64">
        <v>1026</v>
      </c>
      <c r="B2462" t="s" s="64">
        <v>4257</v>
      </c>
      <c r="C2462" t="s" s="64">
        <v>3234</v>
      </c>
      <c r="D2462" t="s" s="64">
        <v>825</v>
      </c>
      <c r="E2462" t="s" s="64">
        <v>844</v>
      </c>
      <c r="F2462" t="s" s="64">
        <v>3235</v>
      </c>
      <c r="G2462" t="s" s="64">
        <v>3109</v>
      </c>
      <c r="H2462" t="s" s="64">
        <v>66</v>
      </c>
      <c r="I2462" t="s" s="64">
        <v>56</v>
      </c>
      <c r="J2462" s="64"/>
      <c r="K2462" s="64"/>
      <c r="L2462" s="64"/>
      <c r="M2462" s="64"/>
      <c r="N2462" s="64"/>
      <c r="O2462" s="64"/>
      <c r="P2462" t="s" s="64">
        <v>4207</v>
      </c>
      <c r="Q2462" t="s" s="64">
        <v>102</v>
      </c>
      <c r="R2462" t="s" s="64">
        <v>262</v>
      </c>
      <c r="S2462" t="s" s="64">
        <v>395</v>
      </c>
      <c r="T2462" t="s" s="64">
        <v>426</v>
      </c>
      <c r="U2462" t="s" s="64">
        <v>564</v>
      </c>
      <c r="V2462" t="s" s="64">
        <v>564</v>
      </c>
      <c r="W2462" t="s" s="64">
        <v>1152</v>
      </c>
    </row>
    <row r="2463" ht="14.25" customHeight="true">
      <c r="A2463" t="s" s="64">
        <v>1026</v>
      </c>
      <c r="B2463" t="s" s="64">
        <v>4258</v>
      </c>
      <c r="C2463" t="s" s="64">
        <v>829</v>
      </c>
      <c r="D2463" t="s" s="64">
        <v>827</v>
      </c>
      <c r="E2463" t="s" s="64">
        <v>881</v>
      </c>
      <c r="F2463" t="s" s="64">
        <v>1460</v>
      </c>
      <c r="G2463" t="s" s="64">
        <v>3115</v>
      </c>
      <c r="H2463" t="s" s="64">
        <v>68</v>
      </c>
      <c r="I2463" t="s" s="64">
        <v>56</v>
      </c>
      <c r="J2463" s="64"/>
      <c r="K2463" s="64"/>
      <c r="L2463" s="64"/>
      <c r="M2463" s="64"/>
      <c r="N2463" s="64"/>
      <c r="O2463" s="64"/>
      <c r="P2463" t="s" s="64">
        <v>4207</v>
      </c>
      <c r="Q2463" t="s" s="64">
        <v>102</v>
      </c>
      <c r="R2463" t="s" s="64">
        <v>262</v>
      </c>
      <c r="S2463" t="s" s="64">
        <v>395</v>
      </c>
      <c r="T2463" t="s" s="64">
        <v>426</v>
      </c>
      <c r="U2463" t="s" s="64">
        <v>564</v>
      </c>
      <c r="V2463" t="s" s="64">
        <v>564</v>
      </c>
      <c r="W2463" t="s" s="64">
        <v>1167</v>
      </c>
    </row>
    <row r="2464" ht="14.25" customHeight="true">
      <c r="A2464" t="s" s="64">
        <v>1028</v>
      </c>
      <c r="B2464" t="s" s="64">
        <v>4259</v>
      </c>
      <c r="C2464" t="s" s="64">
        <v>829</v>
      </c>
      <c r="D2464" t="s" s="64">
        <v>824</v>
      </c>
      <c r="E2464" t="s" s="64">
        <v>861</v>
      </c>
      <c r="F2464" t="s" s="64">
        <v>3085</v>
      </c>
      <c r="G2464" t="s" s="64">
        <v>3086</v>
      </c>
      <c r="H2464" t="s" s="64">
        <v>68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4260</v>
      </c>
      <c r="Q2464" t="s" s="64">
        <v>102</v>
      </c>
      <c r="R2464" t="s" s="64">
        <v>262</v>
      </c>
      <c r="S2464" t="s" s="64">
        <v>395</v>
      </c>
      <c r="T2464" t="s" s="64">
        <v>426</v>
      </c>
      <c r="U2464" t="s" s="64">
        <v>564</v>
      </c>
      <c r="V2464" t="s" s="64">
        <v>564</v>
      </c>
      <c r="W2464" t="s" s="64">
        <v>3088</v>
      </c>
    </row>
    <row r="2465" ht="14.25" customHeight="true">
      <c r="A2465" t="s" s="64">
        <v>1028</v>
      </c>
      <c r="B2465" t="s" s="64">
        <v>4261</v>
      </c>
      <c r="C2465" t="s" s="64">
        <v>829</v>
      </c>
      <c r="D2465" t="s" s="64">
        <v>40</v>
      </c>
      <c r="E2465" t="s" s="64">
        <v>40</v>
      </c>
      <c r="F2465" t="s" s="64">
        <v>3090</v>
      </c>
      <c r="G2465" t="s" s="64">
        <v>3091</v>
      </c>
      <c r="H2465" t="s" s="64">
        <v>68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4260</v>
      </c>
      <c r="Q2465" t="s" s="64">
        <v>102</v>
      </c>
      <c r="R2465" t="s" s="64">
        <v>262</v>
      </c>
      <c r="S2465" t="s" s="64">
        <v>395</v>
      </c>
      <c r="T2465" t="s" s="64">
        <v>426</v>
      </c>
      <c r="U2465" t="s" s="64">
        <v>564</v>
      </c>
      <c r="V2465" t="s" s="64">
        <v>564</v>
      </c>
      <c r="W2465" t="s" s="64">
        <v>3092</v>
      </c>
    </row>
    <row r="2466" ht="14.25" customHeight="true">
      <c r="A2466" t="s" s="64">
        <v>1028</v>
      </c>
      <c r="B2466" t="s" s="64">
        <v>4262</v>
      </c>
      <c r="C2466" t="s" s="64">
        <v>829</v>
      </c>
      <c r="D2466" t="s" s="64">
        <v>824</v>
      </c>
      <c r="E2466" t="s" s="64">
        <v>861</v>
      </c>
      <c r="F2466" t="s" s="64">
        <v>3094</v>
      </c>
      <c r="G2466" t="s" s="64">
        <v>3095</v>
      </c>
      <c r="H2466" t="s" s="64">
        <v>68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4260</v>
      </c>
      <c r="Q2466" t="s" s="64">
        <v>102</v>
      </c>
      <c r="R2466" t="s" s="64">
        <v>262</v>
      </c>
      <c r="S2466" t="s" s="64">
        <v>395</v>
      </c>
      <c r="T2466" t="s" s="64">
        <v>426</v>
      </c>
      <c r="U2466" t="s" s="64">
        <v>564</v>
      </c>
      <c r="V2466" t="s" s="64">
        <v>564</v>
      </c>
      <c r="W2466" t="s" s="64">
        <v>3088</v>
      </c>
    </row>
    <row r="2467" ht="14.25" customHeight="true">
      <c r="A2467" t="s" s="64">
        <v>1028</v>
      </c>
      <c r="B2467" t="s" s="64">
        <v>4263</v>
      </c>
      <c r="C2467" t="s" s="64">
        <v>829</v>
      </c>
      <c r="D2467" t="s" s="64">
        <v>824</v>
      </c>
      <c r="E2467" t="s" s="64">
        <v>861</v>
      </c>
      <c r="F2467" t="s" s="64">
        <v>3097</v>
      </c>
      <c r="G2467" t="s" s="64">
        <v>3098</v>
      </c>
      <c r="H2467" t="s" s="64">
        <v>68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4260</v>
      </c>
      <c r="Q2467" t="s" s="64">
        <v>102</v>
      </c>
      <c r="R2467" t="s" s="64">
        <v>262</v>
      </c>
      <c r="S2467" t="s" s="64">
        <v>395</v>
      </c>
      <c r="T2467" t="s" s="64">
        <v>426</v>
      </c>
      <c r="U2467" t="s" s="64">
        <v>564</v>
      </c>
      <c r="V2467" t="s" s="64">
        <v>564</v>
      </c>
      <c r="W2467" t="s" s="64">
        <v>3088</v>
      </c>
    </row>
    <row r="2468" ht="14.25" customHeight="true">
      <c r="A2468" t="s" s="64">
        <v>1028</v>
      </c>
      <c r="B2468" t="s" s="64">
        <v>4264</v>
      </c>
      <c r="C2468" t="s" s="64">
        <v>829</v>
      </c>
      <c r="D2468" t="s" s="64">
        <v>40</v>
      </c>
      <c r="E2468" t="s" s="64">
        <v>40</v>
      </c>
      <c r="F2468" t="s" s="64">
        <v>3100</v>
      </c>
      <c r="G2468" t="s" s="64">
        <v>3101</v>
      </c>
      <c r="H2468" t="s" s="64">
        <v>68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4260</v>
      </c>
      <c r="Q2468" t="s" s="64">
        <v>102</v>
      </c>
      <c r="R2468" t="s" s="64">
        <v>262</v>
      </c>
      <c r="S2468" t="s" s="64">
        <v>395</v>
      </c>
      <c r="T2468" t="s" s="64">
        <v>426</v>
      </c>
      <c r="U2468" t="s" s="64">
        <v>564</v>
      </c>
      <c r="V2468" t="s" s="64">
        <v>564</v>
      </c>
      <c r="W2468" t="s" s="64">
        <v>3092</v>
      </c>
    </row>
    <row r="2469" ht="14.25" customHeight="true">
      <c r="A2469" t="s" s="64">
        <v>1028</v>
      </c>
      <c r="B2469" t="s" s="64">
        <v>4265</v>
      </c>
      <c r="C2469" t="s" s="64">
        <v>829</v>
      </c>
      <c r="D2469" t="s" s="64">
        <v>824</v>
      </c>
      <c r="E2469" t="s" s="64">
        <v>861</v>
      </c>
      <c r="F2469" t="s" s="64">
        <v>3103</v>
      </c>
      <c r="G2469" t="s" s="64">
        <v>3104</v>
      </c>
      <c r="H2469" t="s" s="64">
        <v>68</v>
      </c>
      <c r="I2469" t="s" s="64">
        <v>56</v>
      </c>
      <c r="J2469" s="64"/>
      <c r="K2469" s="64"/>
      <c r="L2469" s="64"/>
      <c r="M2469" s="64"/>
      <c r="N2469" s="64"/>
      <c r="O2469" t="s" s="64">
        <v>890</v>
      </c>
      <c r="P2469" t="s" s="64">
        <v>4260</v>
      </c>
      <c r="Q2469" t="s" s="64">
        <v>102</v>
      </c>
      <c r="R2469" t="s" s="64">
        <v>262</v>
      </c>
      <c r="S2469" t="s" s="64">
        <v>395</v>
      </c>
      <c r="T2469" t="s" s="64">
        <v>426</v>
      </c>
      <c r="U2469" t="s" s="64">
        <v>564</v>
      </c>
      <c r="V2469" t="s" s="64">
        <v>564</v>
      </c>
      <c r="W2469" t="s" s="64">
        <v>3088</v>
      </c>
    </row>
    <row r="2470" ht="14.25" customHeight="true">
      <c r="A2470" t="s" s="64">
        <v>1028</v>
      </c>
      <c r="B2470" t="s" s="64">
        <v>4266</v>
      </c>
      <c r="C2470" t="s" s="64">
        <v>848</v>
      </c>
      <c r="D2470" t="s" s="64">
        <v>825</v>
      </c>
      <c r="E2470" t="s" s="64">
        <v>844</v>
      </c>
      <c r="F2470" t="s" s="64">
        <v>1149</v>
      </c>
      <c r="G2470" t="s" s="64">
        <v>3106</v>
      </c>
      <c r="H2470" t="s" s="64">
        <v>68</v>
      </c>
      <c r="I2470" t="s" s="64">
        <v>56</v>
      </c>
      <c r="J2470" s="64"/>
      <c r="K2470" s="64"/>
      <c r="L2470" s="64"/>
      <c r="M2470" s="64"/>
      <c r="N2470" s="64"/>
      <c r="O2470" t="s" s="64">
        <v>890</v>
      </c>
      <c r="P2470" t="s" s="64">
        <v>4260</v>
      </c>
      <c r="Q2470" t="s" s="64">
        <v>102</v>
      </c>
      <c r="R2470" t="s" s="64">
        <v>262</v>
      </c>
      <c r="S2470" t="s" s="64">
        <v>395</v>
      </c>
      <c r="T2470" t="s" s="64">
        <v>426</v>
      </c>
      <c r="U2470" t="s" s="64">
        <v>564</v>
      </c>
      <c r="V2470" t="s" s="64">
        <v>564</v>
      </c>
      <c r="W2470" t="s" s="64">
        <v>1152</v>
      </c>
    </row>
    <row r="2471" ht="14.25" customHeight="true">
      <c r="A2471" t="s" s="64">
        <v>1028</v>
      </c>
      <c r="B2471" t="s" s="64">
        <v>4267</v>
      </c>
      <c r="C2471" t="s" s="64">
        <v>848</v>
      </c>
      <c r="D2471" t="s" s="64">
        <v>825</v>
      </c>
      <c r="E2471" t="s" s="64">
        <v>844</v>
      </c>
      <c r="F2471" t="s" s="64">
        <v>3108</v>
      </c>
      <c r="G2471" t="s" s="64">
        <v>3109</v>
      </c>
      <c r="H2471" t="s" s="64">
        <v>66</v>
      </c>
      <c r="I2471" t="s" s="64">
        <v>56</v>
      </c>
      <c r="J2471" s="64"/>
      <c r="K2471" s="64"/>
      <c r="L2471" s="64"/>
      <c r="M2471" s="64"/>
      <c r="N2471" s="64"/>
      <c r="O2471" t="s" s="64">
        <v>890</v>
      </c>
      <c r="P2471" t="s" s="64">
        <v>4260</v>
      </c>
      <c r="Q2471" t="s" s="64">
        <v>102</v>
      </c>
      <c r="R2471" t="s" s="64">
        <v>262</v>
      </c>
      <c r="S2471" t="s" s="64">
        <v>395</v>
      </c>
      <c r="T2471" t="s" s="64">
        <v>426</v>
      </c>
      <c r="U2471" t="s" s="64">
        <v>564</v>
      </c>
      <c r="V2471" t="s" s="64">
        <v>564</v>
      </c>
      <c r="W2471" t="s" s="64">
        <v>1152</v>
      </c>
    </row>
    <row r="2472" ht="14.25" customHeight="true">
      <c r="A2472" t="s" s="64">
        <v>1028</v>
      </c>
      <c r="B2472" t="s" s="64">
        <v>4268</v>
      </c>
      <c r="C2472" t="s" s="64">
        <v>829</v>
      </c>
      <c r="D2472" t="s" s="64">
        <v>40</v>
      </c>
      <c r="E2472" t="s" s="64">
        <v>856</v>
      </c>
      <c r="F2472" t="s" s="64">
        <v>1157</v>
      </c>
      <c r="G2472" t="s" s="64">
        <v>3111</v>
      </c>
      <c r="H2472" t="s" s="64">
        <v>68</v>
      </c>
      <c r="I2472" t="s" s="64">
        <v>56</v>
      </c>
      <c r="J2472" s="64"/>
      <c r="K2472" s="64"/>
      <c r="L2472" s="64"/>
      <c r="M2472" s="64"/>
      <c r="N2472" s="64"/>
      <c r="O2472" t="s" s="64">
        <v>890</v>
      </c>
      <c r="P2472" t="s" s="64">
        <v>4260</v>
      </c>
      <c r="Q2472" t="s" s="64">
        <v>102</v>
      </c>
      <c r="R2472" t="s" s="64">
        <v>262</v>
      </c>
      <c r="S2472" t="s" s="64">
        <v>395</v>
      </c>
      <c r="T2472" t="s" s="64">
        <v>426</v>
      </c>
      <c r="U2472" t="s" s="64">
        <v>564</v>
      </c>
      <c r="V2472" t="s" s="64">
        <v>564</v>
      </c>
      <c r="W2472" t="s" s="64">
        <v>1159</v>
      </c>
    </row>
    <row r="2473" ht="14.25" customHeight="true">
      <c r="A2473" t="s" s="64">
        <v>1028</v>
      </c>
      <c r="B2473" t="s" s="64">
        <v>4269</v>
      </c>
      <c r="C2473" t="s" s="64">
        <v>829</v>
      </c>
      <c r="D2473" t="s" s="64">
        <v>823</v>
      </c>
      <c r="E2473" t="s" s="64">
        <v>860</v>
      </c>
      <c r="F2473" t="s" s="64">
        <v>1161</v>
      </c>
      <c r="G2473" t="s" s="64">
        <v>3113</v>
      </c>
      <c r="H2473" t="s" s="64">
        <v>68</v>
      </c>
      <c r="I2473" t="s" s="64">
        <v>56</v>
      </c>
      <c r="J2473" s="64"/>
      <c r="K2473" s="64"/>
      <c r="L2473" s="64"/>
      <c r="M2473" s="64"/>
      <c r="N2473" s="64"/>
      <c r="O2473" t="s" s="64">
        <v>890</v>
      </c>
      <c r="P2473" t="s" s="64">
        <v>4260</v>
      </c>
      <c r="Q2473" t="s" s="64">
        <v>102</v>
      </c>
      <c r="R2473" t="s" s="64">
        <v>262</v>
      </c>
      <c r="S2473" t="s" s="64">
        <v>395</v>
      </c>
      <c r="T2473" t="s" s="64">
        <v>426</v>
      </c>
      <c r="U2473" t="s" s="64">
        <v>564</v>
      </c>
      <c r="V2473" t="s" s="64">
        <v>564</v>
      </c>
      <c r="W2473" t="s" s="64">
        <v>2820</v>
      </c>
    </row>
    <row r="2474" ht="14.25" customHeight="true">
      <c r="A2474" t="s" s="64">
        <v>1028</v>
      </c>
      <c r="B2474" t="s" s="64">
        <v>4270</v>
      </c>
      <c r="C2474" t="s" s="64">
        <v>829</v>
      </c>
      <c r="D2474" t="s" s="64">
        <v>827</v>
      </c>
      <c r="E2474" t="s" s="64">
        <v>887</v>
      </c>
      <c r="F2474" t="s" s="64">
        <v>1165</v>
      </c>
      <c r="G2474" t="s" s="64">
        <v>3115</v>
      </c>
      <c r="H2474" t="s" s="64">
        <v>68</v>
      </c>
      <c r="I2474" t="s" s="64">
        <v>56</v>
      </c>
      <c r="J2474" s="64"/>
      <c r="K2474" s="64"/>
      <c r="L2474" s="64"/>
      <c r="M2474" s="64"/>
      <c r="N2474" s="64"/>
      <c r="O2474" t="s" s="64">
        <v>890</v>
      </c>
      <c r="P2474" t="s" s="64">
        <v>4260</v>
      </c>
      <c r="Q2474" t="s" s="64">
        <v>102</v>
      </c>
      <c r="R2474" t="s" s="64">
        <v>262</v>
      </c>
      <c r="S2474" t="s" s="64">
        <v>395</v>
      </c>
      <c r="T2474" t="s" s="64">
        <v>426</v>
      </c>
      <c r="U2474" t="s" s="64">
        <v>564</v>
      </c>
      <c r="V2474" t="s" s="64">
        <v>564</v>
      </c>
      <c r="W2474" t="s" s="64">
        <v>1167</v>
      </c>
    </row>
    <row r="2475" ht="14.25" customHeight="true">
      <c r="A2475" t="s" s="64">
        <v>1028</v>
      </c>
      <c r="B2475" t="s" s="64">
        <v>4271</v>
      </c>
      <c r="C2475" t="s" s="64">
        <v>871</v>
      </c>
      <c r="D2475" t="s" s="64">
        <v>40</v>
      </c>
      <c r="E2475" t="s" s="64">
        <v>40</v>
      </c>
      <c r="F2475" t="s" s="64">
        <v>3117</v>
      </c>
      <c r="G2475" t="s" s="64">
        <v>3118</v>
      </c>
      <c r="H2475" t="s" s="64">
        <v>61</v>
      </c>
      <c r="I2475" t="s" s="64">
        <v>56</v>
      </c>
      <c r="J2475" s="64"/>
      <c r="K2475" s="64"/>
      <c r="L2475" s="64"/>
      <c r="M2475" s="64"/>
      <c r="N2475" s="64"/>
      <c r="O2475" t="s" s="64">
        <v>890</v>
      </c>
      <c r="P2475" t="s" s="64">
        <v>4260</v>
      </c>
      <c r="Q2475" t="s" s="64">
        <v>102</v>
      </c>
      <c r="R2475" t="s" s="64">
        <v>262</v>
      </c>
      <c r="S2475" t="s" s="64">
        <v>395</v>
      </c>
      <c r="T2475" t="s" s="64">
        <v>426</v>
      </c>
      <c r="U2475" t="s" s="64">
        <v>564</v>
      </c>
      <c r="V2475" t="s" s="64">
        <v>564</v>
      </c>
      <c r="W2475" t="s" s="64">
        <v>871</v>
      </c>
    </row>
    <row r="2476" ht="14.25" customHeight="true">
      <c r="A2476" t="s" s="64">
        <v>1028</v>
      </c>
      <c r="B2476" t="s" s="64">
        <v>4272</v>
      </c>
      <c r="C2476" t="s" s="64">
        <v>871</v>
      </c>
      <c r="D2476" t="s" s="64">
        <v>40</v>
      </c>
      <c r="E2476" t="s" s="64">
        <v>40</v>
      </c>
      <c r="F2476" t="s" s="64">
        <v>3120</v>
      </c>
      <c r="G2476" t="s" s="64">
        <v>3121</v>
      </c>
      <c r="H2476" t="s" s="64">
        <v>61</v>
      </c>
      <c r="I2476" t="s" s="64">
        <v>56</v>
      </c>
      <c r="J2476" s="64"/>
      <c r="K2476" s="64"/>
      <c r="L2476" s="64"/>
      <c r="M2476" s="64"/>
      <c r="N2476" s="64"/>
      <c r="O2476" t="s" s="64">
        <v>890</v>
      </c>
      <c r="P2476" t="s" s="64">
        <v>4260</v>
      </c>
      <c r="Q2476" t="s" s="64">
        <v>102</v>
      </c>
      <c r="R2476" t="s" s="64">
        <v>262</v>
      </c>
      <c r="S2476" t="s" s="64">
        <v>395</v>
      </c>
      <c r="T2476" t="s" s="64">
        <v>426</v>
      </c>
      <c r="U2476" t="s" s="64">
        <v>564</v>
      </c>
      <c r="V2476" t="s" s="64">
        <v>564</v>
      </c>
      <c r="W2476" t="s" s="64">
        <v>871</v>
      </c>
    </row>
    <row r="2477" ht="14.25" customHeight="true">
      <c r="A2477" t="s" s="64">
        <v>1028</v>
      </c>
      <c r="B2477" t="s" s="64">
        <v>4273</v>
      </c>
      <c r="C2477" t="s" s="64">
        <v>871</v>
      </c>
      <c r="D2477" t="s" s="64">
        <v>40</v>
      </c>
      <c r="E2477" t="s" s="64">
        <v>40</v>
      </c>
      <c r="F2477" t="s" s="64">
        <v>3123</v>
      </c>
      <c r="G2477" t="s" s="64">
        <v>3124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4260</v>
      </c>
      <c r="Q2477" t="s" s="64">
        <v>102</v>
      </c>
      <c r="R2477" t="s" s="64">
        <v>262</v>
      </c>
      <c r="S2477" t="s" s="64">
        <v>395</v>
      </c>
      <c r="T2477" t="s" s="64">
        <v>426</v>
      </c>
      <c r="U2477" t="s" s="64">
        <v>564</v>
      </c>
      <c r="V2477" t="s" s="64">
        <v>564</v>
      </c>
      <c r="W2477" t="s" s="64">
        <v>871</v>
      </c>
    </row>
    <row r="2478" ht="14.25" customHeight="true">
      <c r="A2478" t="s" s="64">
        <v>1028</v>
      </c>
      <c r="B2478" t="s" s="64">
        <v>4274</v>
      </c>
      <c r="C2478" t="s" s="64">
        <v>871</v>
      </c>
      <c r="D2478" t="s" s="64">
        <v>40</v>
      </c>
      <c r="E2478" t="s" s="64">
        <v>40</v>
      </c>
      <c r="F2478" t="s" s="64">
        <v>3126</v>
      </c>
      <c r="G2478" t="s" s="64">
        <v>3127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4260</v>
      </c>
      <c r="Q2478" t="s" s="64">
        <v>102</v>
      </c>
      <c r="R2478" t="s" s="64">
        <v>262</v>
      </c>
      <c r="S2478" t="s" s="64">
        <v>395</v>
      </c>
      <c r="T2478" t="s" s="64">
        <v>426</v>
      </c>
      <c r="U2478" t="s" s="64">
        <v>564</v>
      </c>
      <c r="V2478" t="s" s="64">
        <v>564</v>
      </c>
      <c r="W2478" t="s" s="64">
        <v>871</v>
      </c>
    </row>
    <row r="2479" ht="14.25" customHeight="true">
      <c r="A2479" t="s" s="64">
        <v>1028</v>
      </c>
      <c r="B2479" t="s" s="64">
        <v>4275</v>
      </c>
      <c r="C2479" t="s" s="64">
        <v>871</v>
      </c>
      <c r="D2479" t="s" s="64">
        <v>40</v>
      </c>
      <c r="E2479" t="s" s="64">
        <v>40</v>
      </c>
      <c r="F2479" t="s" s="64">
        <v>3129</v>
      </c>
      <c r="G2479" t="s" s="64">
        <v>3130</v>
      </c>
      <c r="H2479" t="s" s="64">
        <v>61</v>
      </c>
      <c r="I2479" t="s" s="64">
        <v>56</v>
      </c>
      <c r="J2479" s="64"/>
      <c r="K2479" s="64"/>
      <c r="L2479" s="64"/>
      <c r="M2479" s="64"/>
      <c r="N2479" s="64"/>
      <c r="O2479" t="s" s="64">
        <v>890</v>
      </c>
      <c r="P2479" t="s" s="64">
        <v>4260</v>
      </c>
      <c r="Q2479" t="s" s="64">
        <v>102</v>
      </c>
      <c r="R2479" t="s" s="64">
        <v>262</v>
      </c>
      <c r="S2479" t="s" s="64">
        <v>395</v>
      </c>
      <c r="T2479" t="s" s="64">
        <v>426</v>
      </c>
      <c r="U2479" t="s" s="64">
        <v>564</v>
      </c>
      <c r="V2479" t="s" s="64">
        <v>564</v>
      </c>
      <c r="W2479" t="s" s="64">
        <v>871</v>
      </c>
    </row>
    <row r="2480" ht="14.25" customHeight="true">
      <c r="A2480" t="s" s="64">
        <v>1028</v>
      </c>
      <c r="B2480" t="s" s="64">
        <v>4276</v>
      </c>
      <c r="C2480" t="s" s="64">
        <v>871</v>
      </c>
      <c r="D2480" t="s" s="64">
        <v>40</v>
      </c>
      <c r="E2480" t="s" s="64">
        <v>40</v>
      </c>
      <c r="F2480" t="s" s="64">
        <v>3132</v>
      </c>
      <c r="G2480" t="s" s="64">
        <v>3133</v>
      </c>
      <c r="H2480" t="s" s="64">
        <v>61</v>
      </c>
      <c r="I2480" t="s" s="64">
        <v>56</v>
      </c>
      <c r="J2480" s="64"/>
      <c r="K2480" s="64"/>
      <c r="L2480" s="64"/>
      <c r="M2480" s="64"/>
      <c r="N2480" s="64"/>
      <c r="O2480" t="s" s="64">
        <v>890</v>
      </c>
      <c r="P2480" t="s" s="64">
        <v>4260</v>
      </c>
      <c r="Q2480" t="s" s="64">
        <v>102</v>
      </c>
      <c r="R2480" t="s" s="64">
        <v>262</v>
      </c>
      <c r="S2480" t="s" s="64">
        <v>395</v>
      </c>
      <c r="T2480" t="s" s="64">
        <v>426</v>
      </c>
      <c r="U2480" t="s" s="64">
        <v>564</v>
      </c>
      <c r="V2480" t="s" s="64">
        <v>564</v>
      </c>
      <c r="W2480" t="s" s="64">
        <v>871</v>
      </c>
    </row>
    <row r="2481" ht="14.25" customHeight="true">
      <c r="A2481" t="s" s="64">
        <v>1028</v>
      </c>
      <c r="B2481" t="s" s="64">
        <v>4277</v>
      </c>
      <c r="C2481" t="s" s="64">
        <v>871</v>
      </c>
      <c r="D2481" t="s" s="64">
        <v>40</v>
      </c>
      <c r="E2481" t="s" s="64">
        <v>40</v>
      </c>
      <c r="F2481" t="s" s="64">
        <v>3135</v>
      </c>
      <c r="G2481" t="s" s="64">
        <v>3136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4260</v>
      </c>
      <c r="Q2481" t="s" s="64">
        <v>102</v>
      </c>
      <c r="R2481" t="s" s="64">
        <v>262</v>
      </c>
      <c r="S2481" t="s" s="64">
        <v>395</v>
      </c>
      <c r="T2481" t="s" s="64">
        <v>426</v>
      </c>
      <c r="U2481" t="s" s="64">
        <v>564</v>
      </c>
      <c r="V2481" t="s" s="64">
        <v>564</v>
      </c>
      <c r="W2481" t="s" s="64">
        <v>871</v>
      </c>
    </row>
    <row r="2482" ht="14.25" customHeight="true">
      <c r="A2482" t="s" s="64">
        <v>1028</v>
      </c>
      <c r="B2482" t="s" s="64">
        <v>4278</v>
      </c>
      <c r="C2482" t="s" s="64">
        <v>871</v>
      </c>
      <c r="D2482" t="s" s="64">
        <v>40</v>
      </c>
      <c r="E2482" t="s" s="64">
        <v>40</v>
      </c>
      <c r="F2482" t="s" s="64">
        <v>3138</v>
      </c>
      <c r="G2482" t="s" s="64">
        <v>3139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4260</v>
      </c>
      <c r="Q2482" t="s" s="64">
        <v>102</v>
      </c>
      <c r="R2482" t="s" s="64">
        <v>262</v>
      </c>
      <c r="S2482" t="s" s="64">
        <v>395</v>
      </c>
      <c r="T2482" t="s" s="64">
        <v>426</v>
      </c>
      <c r="U2482" t="s" s="64">
        <v>564</v>
      </c>
      <c r="V2482" t="s" s="64">
        <v>564</v>
      </c>
      <c r="W2482" t="s" s="64">
        <v>871</v>
      </c>
    </row>
    <row r="2483" ht="14.25" customHeight="true">
      <c r="A2483" t="s" s="64">
        <v>1028</v>
      </c>
      <c r="B2483" t="s" s="64">
        <v>4279</v>
      </c>
      <c r="C2483" t="s" s="64">
        <v>871</v>
      </c>
      <c r="D2483" t="s" s="64">
        <v>40</v>
      </c>
      <c r="E2483" t="s" s="64">
        <v>40</v>
      </c>
      <c r="F2483" t="s" s="64">
        <v>3141</v>
      </c>
      <c r="G2483" t="s" s="64">
        <v>3142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4260</v>
      </c>
      <c r="Q2483" t="s" s="64">
        <v>102</v>
      </c>
      <c r="R2483" t="s" s="64">
        <v>262</v>
      </c>
      <c r="S2483" t="s" s="64">
        <v>395</v>
      </c>
      <c r="T2483" t="s" s="64">
        <v>426</v>
      </c>
      <c r="U2483" t="s" s="64">
        <v>564</v>
      </c>
      <c r="V2483" t="s" s="64">
        <v>564</v>
      </c>
      <c r="W2483" t="s" s="64">
        <v>871</v>
      </c>
    </row>
    <row r="2484" ht="14.25" customHeight="true">
      <c r="A2484" t="s" s="64">
        <v>1028</v>
      </c>
      <c r="B2484" t="s" s="64">
        <v>4280</v>
      </c>
      <c r="C2484" t="s" s="64">
        <v>871</v>
      </c>
      <c r="D2484" t="s" s="64">
        <v>40</v>
      </c>
      <c r="E2484" t="s" s="64">
        <v>40</v>
      </c>
      <c r="F2484" t="s" s="64">
        <v>3144</v>
      </c>
      <c r="G2484" t="s" s="64">
        <v>3145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4260</v>
      </c>
      <c r="Q2484" t="s" s="64">
        <v>102</v>
      </c>
      <c r="R2484" t="s" s="64">
        <v>262</v>
      </c>
      <c r="S2484" t="s" s="64">
        <v>395</v>
      </c>
      <c r="T2484" t="s" s="64">
        <v>426</v>
      </c>
      <c r="U2484" t="s" s="64">
        <v>564</v>
      </c>
      <c r="V2484" t="s" s="64">
        <v>564</v>
      </c>
      <c r="W2484" t="s" s="64">
        <v>871</v>
      </c>
    </row>
    <row r="2485" ht="14.25" customHeight="true">
      <c r="A2485" t="s" s="64">
        <v>1028</v>
      </c>
      <c r="B2485" t="s" s="64">
        <v>4281</v>
      </c>
      <c r="C2485" t="s" s="64">
        <v>871</v>
      </c>
      <c r="D2485" t="s" s="64">
        <v>40</v>
      </c>
      <c r="E2485" t="s" s="64">
        <v>40</v>
      </c>
      <c r="F2485" t="s" s="64">
        <v>3147</v>
      </c>
      <c r="G2485" t="s" s="64">
        <v>3148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4260</v>
      </c>
      <c r="Q2485" t="s" s="64">
        <v>102</v>
      </c>
      <c r="R2485" t="s" s="64">
        <v>262</v>
      </c>
      <c r="S2485" t="s" s="64">
        <v>395</v>
      </c>
      <c r="T2485" t="s" s="64">
        <v>426</v>
      </c>
      <c r="U2485" t="s" s="64">
        <v>564</v>
      </c>
      <c r="V2485" t="s" s="64">
        <v>564</v>
      </c>
      <c r="W2485" t="s" s="64">
        <v>871</v>
      </c>
    </row>
    <row r="2486" ht="14.25" customHeight="true">
      <c r="A2486" t="s" s="64">
        <v>1028</v>
      </c>
      <c r="B2486" t="s" s="64">
        <v>4282</v>
      </c>
      <c r="C2486" t="s" s="64">
        <v>871</v>
      </c>
      <c r="D2486" t="s" s="64">
        <v>40</v>
      </c>
      <c r="E2486" t="s" s="64">
        <v>40</v>
      </c>
      <c r="F2486" t="s" s="64">
        <v>3150</v>
      </c>
      <c r="G2486" t="s" s="64">
        <v>3151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4260</v>
      </c>
      <c r="Q2486" t="s" s="64">
        <v>102</v>
      </c>
      <c r="R2486" t="s" s="64">
        <v>262</v>
      </c>
      <c r="S2486" t="s" s="64">
        <v>395</v>
      </c>
      <c r="T2486" t="s" s="64">
        <v>426</v>
      </c>
      <c r="U2486" t="s" s="64">
        <v>564</v>
      </c>
      <c r="V2486" t="s" s="64">
        <v>564</v>
      </c>
      <c r="W2486" t="s" s="64">
        <v>871</v>
      </c>
    </row>
    <row r="2487" ht="14.25" customHeight="true">
      <c r="A2487" t="s" s="64">
        <v>1028</v>
      </c>
      <c r="B2487" t="s" s="64">
        <v>4283</v>
      </c>
      <c r="C2487" t="s" s="64">
        <v>871</v>
      </c>
      <c r="D2487" t="s" s="64">
        <v>40</v>
      </c>
      <c r="E2487" t="s" s="64">
        <v>40</v>
      </c>
      <c r="F2487" t="s" s="64">
        <v>3153</v>
      </c>
      <c r="G2487" t="s" s="64">
        <v>3154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4260</v>
      </c>
      <c r="Q2487" t="s" s="64">
        <v>102</v>
      </c>
      <c r="R2487" t="s" s="64">
        <v>262</v>
      </c>
      <c r="S2487" t="s" s="64">
        <v>395</v>
      </c>
      <c r="T2487" t="s" s="64">
        <v>426</v>
      </c>
      <c r="U2487" t="s" s="64">
        <v>564</v>
      </c>
      <c r="V2487" t="s" s="64">
        <v>564</v>
      </c>
      <c r="W2487" t="s" s="64">
        <v>871</v>
      </c>
    </row>
    <row r="2488" ht="14.25" customHeight="true">
      <c r="A2488" t="s" s="64">
        <v>1028</v>
      </c>
      <c r="B2488" t="s" s="64">
        <v>4284</v>
      </c>
      <c r="C2488" t="s" s="64">
        <v>871</v>
      </c>
      <c r="D2488" t="s" s="64">
        <v>40</v>
      </c>
      <c r="E2488" t="s" s="64">
        <v>40</v>
      </c>
      <c r="F2488" t="s" s="64">
        <v>3156</v>
      </c>
      <c r="G2488" t="s" s="64">
        <v>3157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4260</v>
      </c>
      <c r="Q2488" t="s" s="64">
        <v>102</v>
      </c>
      <c r="R2488" t="s" s="64">
        <v>262</v>
      </c>
      <c r="S2488" t="s" s="64">
        <v>395</v>
      </c>
      <c r="T2488" t="s" s="64">
        <v>426</v>
      </c>
      <c r="U2488" t="s" s="64">
        <v>564</v>
      </c>
      <c r="V2488" t="s" s="64">
        <v>564</v>
      </c>
      <c r="W2488" t="s" s="64">
        <v>871</v>
      </c>
    </row>
    <row r="2489" ht="14.25" customHeight="true">
      <c r="A2489" t="s" s="64">
        <v>1028</v>
      </c>
      <c r="B2489" t="s" s="64">
        <v>4285</v>
      </c>
      <c r="C2489" t="s" s="64">
        <v>871</v>
      </c>
      <c r="D2489" t="s" s="64">
        <v>40</v>
      </c>
      <c r="E2489" t="s" s="64">
        <v>40</v>
      </c>
      <c r="F2489" t="s" s="64">
        <v>3159</v>
      </c>
      <c r="G2489" t="s" s="64">
        <v>3160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4260</v>
      </c>
      <c r="Q2489" t="s" s="64">
        <v>102</v>
      </c>
      <c r="R2489" t="s" s="64">
        <v>262</v>
      </c>
      <c r="S2489" t="s" s="64">
        <v>395</v>
      </c>
      <c r="T2489" t="s" s="64">
        <v>426</v>
      </c>
      <c r="U2489" t="s" s="64">
        <v>564</v>
      </c>
      <c r="V2489" t="s" s="64">
        <v>564</v>
      </c>
      <c r="W2489" t="s" s="64">
        <v>871</v>
      </c>
    </row>
    <row r="2490" ht="14.25" customHeight="true">
      <c r="A2490" t="s" s="64">
        <v>1028</v>
      </c>
      <c r="B2490" t="s" s="64">
        <v>4286</v>
      </c>
      <c r="C2490" t="s" s="64">
        <v>871</v>
      </c>
      <c r="D2490" t="s" s="64">
        <v>40</v>
      </c>
      <c r="E2490" t="s" s="64">
        <v>40</v>
      </c>
      <c r="F2490" t="s" s="64">
        <v>3162</v>
      </c>
      <c r="G2490" t="s" s="64">
        <v>3163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4260</v>
      </c>
      <c r="Q2490" t="s" s="64">
        <v>102</v>
      </c>
      <c r="R2490" t="s" s="64">
        <v>262</v>
      </c>
      <c r="S2490" t="s" s="64">
        <v>395</v>
      </c>
      <c r="T2490" t="s" s="64">
        <v>426</v>
      </c>
      <c r="U2490" t="s" s="64">
        <v>564</v>
      </c>
      <c r="V2490" t="s" s="64">
        <v>564</v>
      </c>
      <c r="W2490" t="s" s="64">
        <v>871</v>
      </c>
    </row>
    <row r="2491" ht="14.25" customHeight="true">
      <c r="A2491" t="s" s="64">
        <v>1028</v>
      </c>
      <c r="B2491" t="s" s="64">
        <v>4287</v>
      </c>
      <c r="C2491" t="s" s="64">
        <v>871</v>
      </c>
      <c r="D2491" t="s" s="64">
        <v>40</v>
      </c>
      <c r="E2491" t="s" s="64">
        <v>40</v>
      </c>
      <c r="F2491" t="s" s="64">
        <v>3165</v>
      </c>
      <c r="G2491" t="s" s="64">
        <v>3166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4260</v>
      </c>
      <c r="Q2491" t="s" s="64">
        <v>102</v>
      </c>
      <c r="R2491" t="s" s="64">
        <v>262</v>
      </c>
      <c r="S2491" t="s" s="64">
        <v>395</v>
      </c>
      <c r="T2491" t="s" s="64">
        <v>426</v>
      </c>
      <c r="U2491" t="s" s="64">
        <v>564</v>
      </c>
      <c r="V2491" t="s" s="64">
        <v>564</v>
      </c>
      <c r="W2491" t="s" s="64">
        <v>871</v>
      </c>
    </row>
    <row r="2492" ht="14.25" customHeight="true">
      <c r="A2492" t="s" s="64">
        <v>1028</v>
      </c>
      <c r="B2492" t="s" s="64">
        <v>4288</v>
      </c>
      <c r="C2492" t="s" s="64">
        <v>871</v>
      </c>
      <c r="D2492" t="s" s="64">
        <v>40</v>
      </c>
      <c r="E2492" t="s" s="64">
        <v>40</v>
      </c>
      <c r="F2492" t="s" s="64">
        <v>3168</v>
      </c>
      <c r="G2492" t="s" s="64">
        <v>3169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4260</v>
      </c>
      <c r="Q2492" t="s" s="64">
        <v>102</v>
      </c>
      <c r="R2492" t="s" s="64">
        <v>262</v>
      </c>
      <c r="S2492" t="s" s="64">
        <v>395</v>
      </c>
      <c r="T2492" t="s" s="64">
        <v>426</v>
      </c>
      <c r="U2492" t="s" s="64">
        <v>564</v>
      </c>
      <c r="V2492" t="s" s="64">
        <v>564</v>
      </c>
      <c r="W2492" t="s" s="64">
        <v>871</v>
      </c>
    </row>
    <row r="2493" ht="14.25" customHeight="true">
      <c r="A2493" t="s" s="64">
        <v>1028</v>
      </c>
      <c r="B2493" t="s" s="64">
        <v>4289</v>
      </c>
      <c r="C2493" t="s" s="64">
        <v>871</v>
      </c>
      <c r="D2493" t="s" s="64">
        <v>40</v>
      </c>
      <c r="E2493" t="s" s="64">
        <v>40</v>
      </c>
      <c r="F2493" t="s" s="64">
        <v>3171</v>
      </c>
      <c r="G2493" t="s" s="64">
        <v>3172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4260</v>
      </c>
      <c r="Q2493" t="s" s="64">
        <v>102</v>
      </c>
      <c r="R2493" t="s" s="64">
        <v>262</v>
      </c>
      <c r="S2493" t="s" s="64">
        <v>395</v>
      </c>
      <c r="T2493" t="s" s="64">
        <v>426</v>
      </c>
      <c r="U2493" t="s" s="64">
        <v>564</v>
      </c>
      <c r="V2493" t="s" s="64">
        <v>564</v>
      </c>
      <c r="W2493" t="s" s="64">
        <v>871</v>
      </c>
    </row>
    <row r="2494" ht="14.25" customHeight="true">
      <c r="A2494" t="s" s="64">
        <v>1028</v>
      </c>
      <c r="B2494" t="s" s="64">
        <v>4290</v>
      </c>
      <c r="C2494" t="s" s="64">
        <v>871</v>
      </c>
      <c r="D2494" t="s" s="64">
        <v>40</v>
      </c>
      <c r="E2494" t="s" s="64">
        <v>40</v>
      </c>
      <c r="F2494" t="s" s="64">
        <v>3174</v>
      </c>
      <c r="G2494" t="s" s="64">
        <v>3175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4260</v>
      </c>
      <c r="Q2494" t="s" s="64">
        <v>102</v>
      </c>
      <c r="R2494" t="s" s="64">
        <v>262</v>
      </c>
      <c r="S2494" t="s" s="64">
        <v>395</v>
      </c>
      <c r="T2494" t="s" s="64">
        <v>426</v>
      </c>
      <c r="U2494" t="s" s="64">
        <v>564</v>
      </c>
      <c r="V2494" t="s" s="64">
        <v>564</v>
      </c>
      <c r="W2494" t="s" s="64">
        <v>871</v>
      </c>
    </row>
    <row r="2495" ht="14.25" customHeight="true">
      <c r="A2495" t="s" s="64">
        <v>1028</v>
      </c>
      <c r="B2495" t="s" s="64">
        <v>4291</v>
      </c>
      <c r="C2495" t="s" s="64">
        <v>871</v>
      </c>
      <c r="D2495" t="s" s="64">
        <v>40</v>
      </c>
      <c r="E2495" t="s" s="64">
        <v>40</v>
      </c>
      <c r="F2495" t="s" s="64">
        <v>3177</v>
      </c>
      <c r="G2495" t="s" s="64">
        <v>3178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4260</v>
      </c>
      <c r="Q2495" t="s" s="64">
        <v>102</v>
      </c>
      <c r="R2495" t="s" s="64">
        <v>262</v>
      </c>
      <c r="S2495" t="s" s="64">
        <v>395</v>
      </c>
      <c r="T2495" t="s" s="64">
        <v>426</v>
      </c>
      <c r="U2495" t="s" s="64">
        <v>564</v>
      </c>
      <c r="V2495" t="s" s="64">
        <v>564</v>
      </c>
      <c r="W2495" t="s" s="64">
        <v>871</v>
      </c>
    </row>
    <row r="2496" ht="14.25" customHeight="true">
      <c r="A2496" t="s" s="64">
        <v>1028</v>
      </c>
      <c r="B2496" t="s" s="64">
        <v>4292</v>
      </c>
      <c r="C2496" t="s" s="64">
        <v>871</v>
      </c>
      <c r="D2496" t="s" s="64">
        <v>40</v>
      </c>
      <c r="E2496" t="s" s="64">
        <v>40</v>
      </c>
      <c r="F2496" t="s" s="64">
        <v>3180</v>
      </c>
      <c r="G2496" t="s" s="64">
        <v>3181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4260</v>
      </c>
      <c r="Q2496" t="s" s="64">
        <v>102</v>
      </c>
      <c r="R2496" t="s" s="64">
        <v>262</v>
      </c>
      <c r="S2496" t="s" s="64">
        <v>395</v>
      </c>
      <c r="T2496" t="s" s="64">
        <v>426</v>
      </c>
      <c r="U2496" t="s" s="64">
        <v>564</v>
      </c>
      <c r="V2496" t="s" s="64">
        <v>564</v>
      </c>
      <c r="W2496" t="s" s="64">
        <v>871</v>
      </c>
    </row>
    <row r="2497" ht="14.25" customHeight="true">
      <c r="A2497" t="s" s="64">
        <v>1028</v>
      </c>
      <c r="B2497" t="s" s="64">
        <v>4293</v>
      </c>
      <c r="C2497" t="s" s="64">
        <v>871</v>
      </c>
      <c r="D2497" t="s" s="64">
        <v>40</v>
      </c>
      <c r="E2497" t="s" s="64">
        <v>40</v>
      </c>
      <c r="F2497" t="s" s="64">
        <v>3183</v>
      </c>
      <c r="G2497" t="s" s="64">
        <v>3184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4260</v>
      </c>
      <c r="Q2497" t="s" s="64">
        <v>102</v>
      </c>
      <c r="R2497" t="s" s="64">
        <v>262</v>
      </c>
      <c r="S2497" t="s" s="64">
        <v>395</v>
      </c>
      <c r="T2497" t="s" s="64">
        <v>426</v>
      </c>
      <c r="U2497" t="s" s="64">
        <v>564</v>
      </c>
      <c r="V2497" t="s" s="64">
        <v>564</v>
      </c>
      <c r="W2497" t="s" s="64">
        <v>871</v>
      </c>
    </row>
    <row r="2498" ht="14.25" customHeight="true">
      <c r="A2498" t="s" s="64">
        <v>1028</v>
      </c>
      <c r="B2498" t="s" s="64">
        <v>4294</v>
      </c>
      <c r="C2498" t="s" s="64">
        <v>871</v>
      </c>
      <c r="D2498" t="s" s="64">
        <v>40</v>
      </c>
      <c r="E2498" t="s" s="64">
        <v>40</v>
      </c>
      <c r="F2498" t="s" s="64">
        <v>3186</v>
      </c>
      <c r="G2498" t="s" s="64">
        <v>3187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4260</v>
      </c>
      <c r="Q2498" t="s" s="64">
        <v>102</v>
      </c>
      <c r="R2498" t="s" s="64">
        <v>262</v>
      </c>
      <c r="S2498" t="s" s="64">
        <v>395</v>
      </c>
      <c r="T2498" t="s" s="64">
        <v>426</v>
      </c>
      <c r="U2498" t="s" s="64">
        <v>564</v>
      </c>
      <c r="V2498" t="s" s="64">
        <v>564</v>
      </c>
      <c r="W2498" t="s" s="64">
        <v>871</v>
      </c>
    </row>
    <row r="2499" ht="14.25" customHeight="true">
      <c r="A2499" t="s" s="64">
        <v>1028</v>
      </c>
      <c r="B2499" t="s" s="64">
        <v>4295</v>
      </c>
      <c r="C2499" t="s" s="64">
        <v>871</v>
      </c>
      <c r="D2499" t="s" s="64">
        <v>40</v>
      </c>
      <c r="E2499" t="s" s="64">
        <v>40</v>
      </c>
      <c r="F2499" t="s" s="64">
        <v>3189</v>
      </c>
      <c r="G2499" t="s" s="64">
        <v>3190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4260</v>
      </c>
      <c r="Q2499" t="s" s="64">
        <v>102</v>
      </c>
      <c r="R2499" t="s" s="64">
        <v>262</v>
      </c>
      <c r="S2499" t="s" s="64">
        <v>395</v>
      </c>
      <c r="T2499" t="s" s="64">
        <v>426</v>
      </c>
      <c r="U2499" t="s" s="64">
        <v>564</v>
      </c>
      <c r="V2499" t="s" s="64">
        <v>564</v>
      </c>
      <c r="W2499" t="s" s="64">
        <v>871</v>
      </c>
    </row>
    <row r="2500" ht="14.25" customHeight="true">
      <c r="A2500" t="s" s="64">
        <v>1028</v>
      </c>
      <c r="B2500" t="s" s="64">
        <v>4296</v>
      </c>
      <c r="C2500" t="s" s="64">
        <v>871</v>
      </c>
      <c r="D2500" t="s" s="64">
        <v>40</v>
      </c>
      <c r="E2500" t="s" s="64">
        <v>40</v>
      </c>
      <c r="F2500" t="s" s="64">
        <v>3192</v>
      </c>
      <c r="G2500" t="s" s="64">
        <v>3193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4260</v>
      </c>
      <c r="Q2500" t="s" s="64">
        <v>102</v>
      </c>
      <c r="R2500" t="s" s="64">
        <v>262</v>
      </c>
      <c r="S2500" t="s" s="64">
        <v>395</v>
      </c>
      <c r="T2500" t="s" s="64">
        <v>426</v>
      </c>
      <c r="U2500" t="s" s="64">
        <v>564</v>
      </c>
      <c r="V2500" t="s" s="64">
        <v>564</v>
      </c>
      <c r="W2500" t="s" s="64">
        <v>871</v>
      </c>
    </row>
    <row r="2501" ht="14.25" customHeight="true">
      <c r="A2501" t="s" s="64">
        <v>1028</v>
      </c>
      <c r="B2501" t="s" s="64">
        <v>4297</v>
      </c>
      <c r="C2501" t="s" s="64">
        <v>871</v>
      </c>
      <c r="D2501" t="s" s="64">
        <v>40</v>
      </c>
      <c r="E2501" t="s" s="64">
        <v>40</v>
      </c>
      <c r="F2501" t="s" s="64">
        <v>3195</v>
      </c>
      <c r="G2501" t="s" s="64">
        <v>3196</v>
      </c>
      <c r="H2501" t="s" s="64">
        <v>61</v>
      </c>
      <c r="I2501" t="s" s="64">
        <v>56</v>
      </c>
      <c r="J2501" s="64"/>
      <c r="K2501" s="64"/>
      <c r="L2501" s="64"/>
      <c r="M2501" s="64"/>
      <c r="N2501" s="64"/>
      <c r="O2501" t="s" s="64">
        <v>890</v>
      </c>
      <c r="P2501" t="s" s="64">
        <v>4260</v>
      </c>
      <c r="Q2501" t="s" s="64">
        <v>102</v>
      </c>
      <c r="R2501" t="s" s="64">
        <v>262</v>
      </c>
      <c r="S2501" t="s" s="64">
        <v>395</v>
      </c>
      <c r="T2501" t="s" s="64">
        <v>426</v>
      </c>
      <c r="U2501" t="s" s="64">
        <v>564</v>
      </c>
      <c r="V2501" t="s" s="64">
        <v>564</v>
      </c>
      <c r="W2501" t="s" s="64">
        <v>871</v>
      </c>
    </row>
    <row r="2502" ht="14.25" customHeight="true">
      <c r="A2502" t="s" s="64">
        <v>1028</v>
      </c>
      <c r="B2502" t="s" s="64">
        <v>4298</v>
      </c>
      <c r="C2502" t="s" s="64">
        <v>871</v>
      </c>
      <c r="D2502" t="s" s="64">
        <v>40</v>
      </c>
      <c r="E2502" t="s" s="64">
        <v>40</v>
      </c>
      <c r="F2502" t="s" s="64">
        <v>3198</v>
      </c>
      <c r="G2502" t="s" s="64">
        <v>3199</v>
      </c>
      <c r="H2502" t="s" s="64">
        <v>61</v>
      </c>
      <c r="I2502" t="s" s="64">
        <v>56</v>
      </c>
      <c r="J2502" s="64"/>
      <c r="K2502" s="64"/>
      <c r="L2502" s="64"/>
      <c r="M2502" s="64"/>
      <c r="N2502" s="64"/>
      <c r="O2502" t="s" s="64">
        <v>890</v>
      </c>
      <c r="P2502" t="s" s="64">
        <v>4260</v>
      </c>
      <c r="Q2502" t="s" s="64">
        <v>102</v>
      </c>
      <c r="R2502" t="s" s="64">
        <v>262</v>
      </c>
      <c r="S2502" t="s" s="64">
        <v>395</v>
      </c>
      <c r="T2502" t="s" s="64">
        <v>426</v>
      </c>
      <c r="U2502" t="s" s="64">
        <v>564</v>
      </c>
      <c r="V2502" t="s" s="64">
        <v>564</v>
      </c>
      <c r="W2502" t="s" s="64">
        <v>871</v>
      </c>
    </row>
    <row r="2503" ht="14.25" customHeight="true">
      <c r="A2503" t="s" s="64">
        <v>1028</v>
      </c>
      <c r="B2503" t="s" s="64">
        <v>4299</v>
      </c>
      <c r="C2503" t="s" s="64">
        <v>871</v>
      </c>
      <c r="D2503" t="s" s="64">
        <v>40</v>
      </c>
      <c r="E2503" t="s" s="64">
        <v>40</v>
      </c>
      <c r="F2503" t="s" s="64">
        <v>3201</v>
      </c>
      <c r="G2503" t="s" s="64">
        <v>3202</v>
      </c>
      <c r="H2503" t="s" s="64">
        <v>61</v>
      </c>
      <c r="I2503" t="s" s="64">
        <v>56</v>
      </c>
      <c r="J2503" s="64"/>
      <c r="K2503" s="64"/>
      <c r="L2503" s="64"/>
      <c r="M2503" s="64"/>
      <c r="N2503" s="64"/>
      <c r="O2503" t="s" s="64">
        <v>890</v>
      </c>
      <c r="P2503" t="s" s="64">
        <v>4260</v>
      </c>
      <c r="Q2503" t="s" s="64">
        <v>102</v>
      </c>
      <c r="R2503" t="s" s="64">
        <v>262</v>
      </c>
      <c r="S2503" t="s" s="64">
        <v>395</v>
      </c>
      <c r="T2503" t="s" s="64">
        <v>426</v>
      </c>
      <c r="U2503" t="s" s="64">
        <v>564</v>
      </c>
      <c r="V2503" t="s" s="64">
        <v>564</v>
      </c>
      <c r="W2503" t="s" s="64">
        <v>871</v>
      </c>
    </row>
    <row r="2504" ht="14.25" customHeight="true">
      <c r="A2504" t="s" s="64">
        <v>1028</v>
      </c>
      <c r="B2504" t="s" s="64">
        <v>4300</v>
      </c>
      <c r="C2504" t="s" s="64">
        <v>871</v>
      </c>
      <c r="D2504" t="s" s="64">
        <v>40</v>
      </c>
      <c r="E2504" t="s" s="64">
        <v>40</v>
      </c>
      <c r="F2504" t="s" s="64">
        <v>3204</v>
      </c>
      <c r="G2504" t="s" s="64">
        <v>3205</v>
      </c>
      <c r="H2504" t="s" s="64">
        <v>61</v>
      </c>
      <c r="I2504" t="s" s="64">
        <v>56</v>
      </c>
      <c r="J2504" s="64"/>
      <c r="K2504" s="64"/>
      <c r="L2504" s="64"/>
      <c r="M2504" s="64"/>
      <c r="N2504" s="64"/>
      <c r="O2504" t="s" s="64">
        <v>890</v>
      </c>
      <c r="P2504" t="s" s="64">
        <v>4260</v>
      </c>
      <c r="Q2504" t="s" s="64">
        <v>102</v>
      </c>
      <c r="R2504" t="s" s="64">
        <v>262</v>
      </c>
      <c r="S2504" t="s" s="64">
        <v>395</v>
      </c>
      <c r="T2504" t="s" s="64">
        <v>426</v>
      </c>
      <c r="U2504" t="s" s="64">
        <v>564</v>
      </c>
      <c r="V2504" t="s" s="64">
        <v>564</v>
      </c>
      <c r="W2504" t="s" s="64">
        <v>871</v>
      </c>
    </row>
    <row r="2505" ht="14.25" customHeight="true">
      <c r="A2505" t="s" s="64">
        <v>1028</v>
      </c>
      <c r="B2505" t="s" s="64">
        <v>4301</v>
      </c>
      <c r="C2505" t="s" s="64">
        <v>871</v>
      </c>
      <c r="D2505" t="s" s="64">
        <v>40</v>
      </c>
      <c r="E2505" t="s" s="64">
        <v>40</v>
      </c>
      <c r="F2505" t="s" s="64">
        <v>3207</v>
      </c>
      <c r="G2505" t="s" s="64">
        <v>3208</v>
      </c>
      <c r="H2505" t="s" s="64">
        <v>61</v>
      </c>
      <c r="I2505" t="s" s="64">
        <v>56</v>
      </c>
      <c r="J2505" s="64"/>
      <c r="K2505" s="64"/>
      <c r="L2505" s="64"/>
      <c r="M2505" s="64"/>
      <c r="N2505" s="64"/>
      <c r="O2505" t="s" s="64">
        <v>890</v>
      </c>
      <c r="P2505" t="s" s="64">
        <v>4260</v>
      </c>
      <c r="Q2505" t="s" s="64">
        <v>102</v>
      </c>
      <c r="R2505" t="s" s="64">
        <v>262</v>
      </c>
      <c r="S2505" t="s" s="64">
        <v>395</v>
      </c>
      <c r="T2505" t="s" s="64">
        <v>426</v>
      </c>
      <c r="U2505" t="s" s="64">
        <v>564</v>
      </c>
      <c r="V2505" t="s" s="64">
        <v>564</v>
      </c>
      <c r="W2505" t="s" s="64">
        <v>871</v>
      </c>
    </row>
    <row r="2506" ht="14.25" customHeight="true">
      <c r="A2506" t="s" s="64">
        <v>1028</v>
      </c>
      <c r="B2506" t="s" s="64">
        <v>4302</v>
      </c>
      <c r="C2506" t="s" s="64">
        <v>871</v>
      </c>
      <c r="D2506" t="s" s="64">
        <v>40</v>
      </c>
      <c r="E2506" t="s" s="64">
        <v>40</v>
      </c>
      <c r="F2506" t="s" s="64">
        <v>3210</v>
      </c>
      <c r="G2506" t="s" s="64">
        <v>3211</v>
      </c>
      <c r="H2506" t="s" s="64">
        <v>61</v>
      </c>
      <c r="I2506" t="s" s="64">
        <v>56</v>
      </c>
      <c r="J2506" s="64"/>
      <c r="K2506" s="64"/>
      <c r="L2506" s="64"/>
      <c r="M2506" s="64"/>
      <c r="N2506" s="64"/>
      <c r="O2506" t="s" s="64">
        <v>890</v>
      </c>
      <c r="P2506" t="s" s="64">
        <v>4260</v>
      </c>
      <c r="Q2506" t="s" s="64">
        <v>102</v>
      </c>
      <c r="R2506" t="s" s="64">
        <v>262</v>
      </c>
      <c r="S2506" t="s" s="64">
        <v>395</v>
      </c>
      <c r="T2506" t="s" s="64">
        <v>426</v>
      </c>
      <c r="U2506" t="s" s="64">
        <v>564</v>
      </c>
      <c r="V2506" t="s" s="64">
        <v>564</v>
      </c>
      <c r="W2506" t="s" s="64">
        <v>871</v>
      </c>
    </row>
    <row r="2507" ht="14.25" customHeight="true">
      <c r="A2507" t="s" s="64">
        <v>1028</v>
      </c>
      <c r="B2507" t="s" s="64">
        <v>4303</v>
      </c>
      <c r="C2507" t="s" s="64">
        <v>871</v>
      </c>
      <c r="D2507" t="s" s="64">
        <v>40</v>
      </c>
      <c r="E2507" t="s" s="64">
        <v>40</v>
      </c>
      <c r="F2507" t="s" s="64">
        <v>3213</v>
      </c>
      <c r="G2507" t="s" s="64">
        <v>3214</v>
      </c>
      <c r="H2507" t="s" s="64">
        <v>61</v>
      </c>
      <c r="I2507" t="s" s="64">
        <v>56</v>
      </c>
      <c r="J2507" s="64"/>
      <c r="K2507" s="64"/>
      <c r="L2507" s="64"/>
      <c r="M2507" s="64"/>
      <c r="N2507" s="64"/>
      <c r="O2507" t="s" s="64">
        <v>890</v>
      </c>
      <c r="P2507" t="s" s="64">
        <v>4260</v>
      </c>
      <c r="Q2507" t="s" s="64">
        <v>102</v>
      </c>
      <c r="R2507" t="s" s="64">
        <v>262</v>
      </c>
      <c r="S2507" t="s" s="64">
        <v>395</v>
      </c>
      <c r="T2507" t="s" s="64">
        <v>426</v>
      </c>
      <c r="U2507" t="s" s="64">
        <v>564</v>
      </c>
      <c r="V2507" t="s" s="64">
        <v>564</v>
      </c>
      <c r="W2507" t="s" s="64">
        <v>871</v>
      </c>
    </row>
    <row r="2508" ht="14.25" customHeight="true">
      <c r="A2508" t="s" s="64">
        <v>1028</v>
      </c>
      <c r="B2508" t="s" s="64">
        <v>4304</v>
      </c>
      <c r="C2508" t="s" s="64">
        <v>871</v>
      </c>
      <c r="D2508" t="s" s="64">
        <v>40</v>
      </c>
      <c r="E2508" t="s" s="64">
        <v>40</v>
      </c>
      <c r="F2508" t="s" s="64">
        <v>3216</v>
      </c>
      <c r="G2508" t="s" s="64">
        <v>3217</v>
      </c>
      <c r="H2508" t="s" s="64">
        <v>61</v>
      </c>
      <c r="I2508" t="s" s="64">
        <v>56</v>
      </c>
      <c r="J2508" s="64"/>
      <c r="K2508" s="64"/>
      <c r="L2508" s="64"/>
      <c r="M2508" s="64"/>
      <c r="N2508" s="64"/>
      <c r="O2508" t="s" s="64">
        <v>890</v>
      </c>
      <c r="P2508" t="s" s="64">
        <v>4260</v>
      </c>
      <c r="Q2508" t="s" s="64">
        <v>102</v>
      </c>
      <c r="R2508" t="s" s="64">
        <v>262</v>
      </c>
      <c r="S2508" t="s" s="64">
        <v>395</v>
      </c>
      <c r="T2508" t="s" s="64">
        <v>426</v>
      </c>
      <c r="U2508" t="s" s="64">
        <v>564</v>
      </c>
      <c r="V2508" t="s" s="64">
        <v>564</v>
      </c>
      <c r="W2508" t="s" s="64">
        <v>871</v>
      </c>
    </row>
    <row r="2509" ht="14.25" customHeight="true">
      <c r="A2509" t="s" s="64">
        <v>1028</v>
      </c>
      <c r="B2509" t="s" s="64">
        <v>4305</v>
      </c>
      <c r="C2509" t="s" s="64">
        <v>871</v>
      </c>
      <c r="D2509" t="s" s="64">
        <v>40</v>
      </c>
      <c r="E2509" t="s" s="64">
        <v>40</v>
      </c>
      <c r="F2509" t="s" s="64">
        <v>3219</v>
      </c>
      <c r="G2509" t="s" s="64">
        <v>3220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4260</v>
      </c>
      <c r="Q2509" t="s" s="64">
        <v>102</v>
      </c>
      <c r="R2509" t="s" s="64">
        <v>262</v>
      </c>
      <c r="S2509" t="s" s="64">
        <v>395</v>
      </c>
      <c r="T2509" t="s" s="64">
        <v>426</v>
      </c>
      <c r="U2509" t="s" s="64">
        <v>564</v>
      </c>
      <c r="V2509" t="s" s="64">
        <v>564</v>
      </c>
      <c r="W2509" t="s" s="64">
        <v>871</v>
      </c>
    </row>
    <row r="2510" ht="14.25" customHeight="true">
      <c r="A2510" t="s" s="64">
        <v>1028</v>
      </c>
      <c r="B2510" t="s" s="64">
        <v>4306</v>
      </c>
      <c r="C2510" t="s" s="64">
        <v>871</v>
      </c>
      <c r="D2510" t="s" s="64">
        <v>40</v>
      </c>
      <c r="E2510" t="s" s="64">
        <v>40</v>
      </c>
      <c r="F2510" t="s" s="64">
        <v>3222</v>
      </c>
      <c r="G2510" t="s" s="64">
        <v>3223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4260</v>
      </c>
      <c r="Q2510" t="s" s="64">
        <v>102</v>
      </c>
      <c r="R2510" t="s" s="64">
        <v>262</v>
      </c>
      <c r="S2510" t="s" s="64">
        <v>395</v>
      </c>
      <c r="T2510" t="s" s="64">
        <v>426</v>
      </c>
      <c r="U2510" t="s" s="64">
        <v>564</v>
      </c>
      <c r="V2510" t="s" s="64">
        <v>564</v>
      </c>
      <c r="W2510" t="s" s="64">
        <v>871</v>
      </c>
    </row>
    <row r="2511" ht="14.25" customHeight="true">
      <c r="A2511" t="s" s="64">
        <v>1028</v>
      </c>
      <c r="B2511" t="s" s="64">
        <v>4307</v>
      </c>
      <c r="C2511" t="s" s="64">
        <v>871</v>
      </c>
      <c r="D2511" t="s" s="64">
        <v>40</v>
      </c>
      <c r="E2511" t="s" s="64">
        <v>40</v>
      </c>
      <c r="F2511" t="s" s="64">
        <v>3225</v>
      </c>
      <c r="G2511" t="s" s="64">
        <v>3226</v>
      </c>
      <c r="H2511" t="s" s="64">
        <v>61</v>
      </c>
      <c r="I2511" t="s" s="64">
        <v>56</v>
      </c>
      <c r="J2511" s="64"/>
      <c r="K2511" s="64"/>
      <c r="L2511" s="64"/>
      <c r="M2511" s="64"/>
      <c r="N2511" s="64"/>
      <c r="O2511" t="s" s="64">
        <v>890</v>
      </c>
      <c r="P2511" t="s" s="64">
        <v>4260</v>
      </c>
      <c r="Q2511" t="s" s="64">
        <v>102</v>
      </c>
      <c r="R2511" t="s" s="64">
        <v>262</v>
      </c>
      <c r="S2511" t="s" s="64">
        <v>395</v>
      </c>
      <c r="T2511" t="s" s="64">
        <v>426</v>
      </c>
      <c r="U2511" t="s" s="64">
        <v>564</v>
      </c>
      <c r="V2511" t="s" s="64">
        <v>564</v>
      </c>
      <c r="W2511" t="s" s="64">
        <v>871</v>
      </c>
    </row>
    <row r="2512" ht="14.25" customHeight="true">
      <c r="A2512" t="s" s="64">
        <v>1028</v>
      </c>
      <c r="B2512" t="s" s="64">
        <v>4308</v>
      </c>
      <c r="C2512" t="s" s="64">
        <v>871</v>
      </c>
      <c r="D2512" t="s" s="64">
        <v>40</v>
      </c>
      <c r="E2512" t="s" s="64">
        <v>40</v>
      </c>
      <c r="F2512" t="s" s="64">
        <v>3228</v>
      </c>
      <c r="G2512" t="s" s="64">
        <v>3229</v>
      </c>
      <c r="H2512" t="s" s="64">
        <v>61</v>
      </c>
      <c r="I2512" t="s" s="64">
        <v>56</v>
      </c>
      <c r="J2512" s="64"/>
      <c r="K2512" s="64"/>
      <c r="L2512" s="64"/>
      <c r="M2512" s="64"/>
      <c r="N2512" s="64"/>
      <c r="O2512" t="s" s="64">
        <v>890</v>
      </c>
      <c r="P2512" t="s" s="64">
        <v>4260</v>
      </c>
      <c r="Q2512" t="s" s="64">
        <v>102</v>
      </c>
      <c r="R2512" t="s" s="64">
        <v>262</v>
      </c>
      <c r="S2512" t="s" s="64">
        <v>395</v>
      </c>
      <c r="T2512" t="s" s="64">
        <v>426</v>
      </c>
      <c r="U2512" t="s" s="64">
        <v>564</v>
      </c>
      <c r="V2512" t="s" s="64">
        <v>564</v>
      </c>
      <c r="W2512" t="s" s="64">
        <v>871</v>
      </c>
    </row>
    <row r="2513" ht="14.25" customHeight="true">
      <c r="A2513" t="s" s="64">
        <v>1028</v>
      </c>
      <c r="B2513" t="s" s="64">
        <v>4309</v>
      </c>
      <c r="C2513" t="s" s="64">
        <v>871</v>
      </c>
      <c r="D2513" t="s" s="64">
        <v>40</v>
      </c>
      <c r="E2513" t="s" s="64">
        <v>40</v>
      </c>
      <c r="F2513" t="s" s="64">
        <v>3231</v>
      </c>
      <c r="G2513" t="s" s="64">
        <v>3232</v>
      </c>
      <c r="H2513" t="s" s="64">
        <v>61</v>
      </c>
      <c r="I2513" t="s" s="64">
        <v>56</v>
      </c>
      <c r="J2513" s="64"/>
      <c r="K2513" s="64"/>
      <c r="L2513" s="64"/>
      <c r="M2513" s="64"/>
      <c r="N2513" s="64"/>
      <c r="O2513" t="s" s="64">
        <v>890</v>
      </c>
      <c r="P2513" t="s" s="64">
        <v>4260</v>
      </c>
      <c r="Q2513" t="s" s="64">
        <v>102</v>
      </c>
      <c r="R2513" t="s" s="64">
        <v>262</v>
      </c>
      <c r="S2513" t="s" s="64">
        <v>395</v>
      </c>
      <c r="T2513" t="s" s="64">
        <v>426</v>
      </c>
      <c r="U2513" t="s" s="64">
        <v>564</v>
      </c>
      <c r="V2513" t="s" s="64">
        <v>564</v>
      </c>
      <c r="W2513" t="s" s="64">
        <v>871</v>
      </c>
    </row>
    <row r="2514" ht="14.25" customHeight="true">
      <c r="A2514" t="s" s="64">
        <v>1028</v>
      </c>
      <c r="B2514" t="s" s="64">
        <v>4310</v>
      </c>
      <c r="C2514" t="s" s="64">
        <v>3234</v>
      </c>
      <c r="D2514" t="s" s="64">
        <v>825</v>
      </c>
      <c r="E2514" t="s" s="64">
        <v>844</v>
      </c>
      <c r="F2514" t="s" s="64">
        <v>3235</v>
      </c>
      <c r="G2514" t="s" s="64">
        <v>3109</v>
      </c>
      <c r="H2514" t="s" s="64">
        <v>66</v>
      </c>
      <c r="I2514" t="s" s="64">
        <v>56</v>
      </c>
      <c r="J2514" s="64"/>
      <c r="K2514" s="64"/>
      <c r="L2514" s="64"/>
      <c r="M2514" s="64"/>
      <c r="N2514" s="64"/>
      <c r="O2514" s="64"/>
      <c r="P2514" t="s" s="64">
        <v>4260</v>
      </c>
      <c r="Q2514" t="s" s="64">
        <v>102</v>
      </c>
      <c r="R2514" t="s" s="64">
        <v>262</v>
      </c>
      <c r="S2514" t="s" s="64">
        <v>395</v>
      </c>
      <c r="T2514" t="s" s="64">
        <v>426</v>
      </c>
      <c r="U2514" t="s" s="64">
        <v>564</v>
      </c>
      <c r="V2514" t="s" s="64">
        <v>564</v>
      </c>
      <c r="W2514" t="s" s="64">
        <v>1152</v>
      </c>
    </row>
    <row r="2515" ht="14.25" customHeight="true">
      <c r="A2515" t="s" s="64">
        <v>1028</v>
      </c>
      <c r="B2515" t="s" s="64">
        <v>4311</v>
      </c>
      <c r="C2515" t="s" s="64">
        <v>829</v>
      </c>
      <c r="D2515" t="s" s="64">
        <v>827</v>
      </c>
      <c r="E2515" t="s" s="64">
        <v>881</v>
      </c>
      <c r="F2515" t="s" s="64">
        <v>1460</v>
      </c>
      <c r="G2515" t="s" s="64">
        <v>3115</v>
      </c>
      <c r="H2515" t="s" s="64">
        <v>68</v>
      </c>
      <c r="I2515" t="s" s="64">
        <v>56</v>
      </c>
      <c r="J2515" s="64"/>
      <c r="K2515" s="64"/>
      <c r="L2515" s="64"/>
      <c r="M2515" s="64"/>
      <c r="N2515" s="64"/>
      <c r="O2515" s="64"/>
      <c r="P2515" t="s" s="64">
        <v>4260</v>
      </c>
      <c r="Q2515" t="s" s="64">
        <v>102</v>
      </c>
      <c r="R2515" t="s" s="64">
        <v>262</v>
      </c>
      <c r="S2515" t="s" s="64">
        <v>395</v>
      </c>
      <c r="T2515" t="s" s="64">
        <v>426</v>
      </c>
      <c r="U2515" t="s" s="64">
        <v>564</v>
      </c>
      <c r="V2515" t="s" s="64">
        <v>564</v>
      </c>
      <c r="W2515" t="s" s="64">
        <v>1167</v>
      </c>
    </row>
    <row r="2516" ht="14.25" customHeight="true">
      <c r="A2516" t="s" s="64">
        <v>1030</v>
      </c>
      <c r="B2516" t="s" s="64">
        <v>4312</v>
      </c>
      <c r="C2516" t="s" s="64">
        <v>829</v>
      </c>
      <c r="D2516" t="s" s="64">
        <v>824</v>
      </c>
      <c r="E2516" t="s" s="64">
        <v>861</v>
      </c>
      <c r="F2516" t="s" s="64">
        <v>3085</v>
      </c>
      <c r="G2516" t="s" s="64">
        <v>3086</v>
      </c>
      <c r="H2516" t="s" s="64">
        <v>68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4313</v>
      </c>
      <c r="Q2516" t="s" s="64">
        <v>102</v>
      </c>
      <c r="R2516" t="s" s="64">
        <v>262</v>
      </c>
      <c r="S2516" t="s" s="64">
        <v>395</v>
      </c>
      <c r="T2516" t="s" s="64">
        <v>426</v>
      </c>
      <c r="U2516" t="s" s="64">
        <v>564</v>
      </c>
      <c r="V2516" t="s" s="64">
        <v>564</v>
      </c>
      <c r="W2516" t="s" s="64">
        <v>3088</v>
      </c>
    </row>
    <row r="2517" ht="14.25" customHeight="true">
      <c r="A2517" t="s" s="64">
        <v>1030</v>
      </c>
      <c r="B2517" t="s" s="64">
        <v>4314</v>
      </c>
      <c r="C2517" t="s" s="64">
        <v>829</v>
      </c>
      <c r="D2517" t="s" s="64">
        <v>40</v>
      </c>
      <c r="E2517" t="s" s="64">
        <v>40</v>
      </c>
      <c r="F2517" t="s" s="64">
        <v>3090</v>
      </c>
      <c r="G2517" t="s" s="64">
        <v>3091</v>
      </c>
      <c r="H2517" t="s" s="64">
        <v>68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4313</v>
      </c>
      <c r="Q2517" t="s" s="64">
        <v>102</v>
      </c>
      <c r="R2517" t="s" s="64">
        <v>262</v>
      </c>
      <c r="S2517" t="s" s="64">
        <v>395</v>
      </c>
      <c r="T2517" t="s" s="64">
        <v>426</v>
      </c>
      <c r="U2517" t="s" s="64">
        <v>564</v>
      </c>
      <c r="V2517" t="s" s="64">
        <v>564</v>
      </c>
      <c r="W2517" t="s" s="64">
        <v>3092</v>
      </c>
    </row>
    <row r="2518" ht="14.25" customHeight="true">
      <c r="A2518" t="s" s="64">
        <v>1030</v>
      </c>
      <c r="B2518" t="s" s="64">
        <v>4315</v>
      </c>
      <c r="C2518" t="s" s="64">
        <v>829</v>
      </c>
      <c r="D2518" t="s" s="64">
        <v>824</v>
      </c>
      <c r="E2518" t="s" s="64">
        <v>861</v>
      </c>
      <c r="F2518" t="s" s="64">
        <v>3094</v>
      </c>
      <c r="G2518" t="s" s="64">
        <v>3095</v>
      </c>
      <c r="H2518" t="s" s="64">
        <v>68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4313</v>
      </c>
      <c r="Q2518" t="s" s="64">
        <v>102</v>
      </c>
      <c r="R2518" t="s" s="64">
        <v>262</v>
      </c>
      <c r="S2518" t="s" s="64">
        <v>395</v>
      </c>
      <c r="T2518" t="s" s="64">
        <v>426</v>
      </c>
      <c r="U2518" t="s" s="64">
        <v>564</v>
      </c>
      <c r="V2518" t="s" s="64">
        <v>564</v>
      </c>
      <c r="W2518" t="s" s="64">
        <v>3088</v>
      </c>
    </row>
    <row r="2519" ht="14.25" customHeight="true">
      <c r="A2519" t="s" s="64">
        <v>1030</v>
      </c>
      <c r="B2519" t="s" s="64">
        <v>4316</v>
      </c>
      <c r="C2519" t="s" s="64">
        <v>829</v>
      </c>
      <c r="D2519" t="s" s="64">
        <v>824</v>
      </c>
      <c r="E2519" t="s" s="64">
        <v>861</v>
      </c>
      <c r="F2519" t="s" s="64">
        <v>3097</v>
      </c>
      <c r="G2519" t="s" s="64">
        <v>3098</v>
      </c>
      <c r="H2519" t="s" s="64">
        <v>68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4313</v>
      </c>
      <c r="Q2519" t="s" s="64">
        <v>102</v>
      </c>
      <c r="R2519" t="s" s="64">
        <v>262</v>
      </c>
      <c r="S2519" t="s" s="64">
        <v>395</v>
      </c>
      <c r="T2519" t="s" s="64">
        <v>426</v>
      </c>
      <c r="U2519" t="s" s="64">
        <v>564</v>
      </c>
      <c r="V2519" t="s" s="64">
        <v>564</v>
      </c>
      <c r="W2519" t="s" s="64">
        <v>3088</v>
      </c>
    </row>
    <row r="2520" ht="14.25" customHeight="true">
      <c r="A2520" t="s" s="64">
        <v>1030</v>
      </c>
      <c r="B2520" t="s" s="64">
        <v>4317</v>
      </c>
      <c r="C2520" t="s" s="64">
        <v>829</v>
      </c>
      <c r="D2520" t="s" s="64">
        <v>40</v>
      </c>
      <c r="E2520" t="s" s="64">
        <v>40</v>
      </c>
      <c r="F2520" t="s" s="64">
        <v>3100</v>
      </c>
      <c r="G2520" t="s" s="64">
        <v>3101</v>
      </c>
      <c r="H2520" t="s" s="64">
        <v>68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4313</v>
      </c>
      <c r="Q2520" t="s" s="64">
        <v>102</v>
      </c>
      <c r="R2520" t="s" s="64">
        <v>262</v>
      </c>
      <c r="S2520" t="s" s="64">
        <v>395</v>
      </c>
      <c r="T2520" t="s" s="64">
        <v>426</v>
      </c>
      <c r="U2520" t="s" s="64">
        <v>564</v>
      </c>
      <c r="V2520" t="s" s="64">
        <v>564</v>
      </c>
      <c r="W2520" t="s" s="64">
        <v>3092</v>
      </c>
    </row>
    <row r="2521" ht="14.25" customHeight="true">
      <c r="A2521" t="s" s="64">
        <v>1030</v>
      </c>
      <c r="B2521" t="s" s="64">
        <v>4318</v>
      </c>
      <c r="C2521" t="s" s="64">
        <v>829</v>
      </c>
      <c r="D2521" t="s" s="64">
        <v>824</v>
      </c>
      <c r="E2521" t="s" s="64">
        <v>861</v>
      </c>
      <c r="F2521" t="s" s="64">
        <v>3103</v>
      </c>
      <c r="G2521" t="s" s="64">
        <v>3104</v>
      </c>
      <c r="H2521" t="s" s="64">
        <v>68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4313</v>
      </c>
      <c r="Q2521" t="s" s="64">
        <v>102</v>
      </c>
      <c r="R2521" t="s" s="64">
        <v>262</v>
      </c>
      <c r="S2521" t="s" s="64">
        <v>395</v>
      </c>
      <c r="T2521" t="s" s="64">
        <v>426</v>
      </c>
      <c r="U2521" t="s" s="64">
        <v>564</v>
      </c>
      <c r="V2521" t="s" s="64">
        <v>564</v>
      </c>
      <c r="W2521" t="s" s="64">
        <v>3088</v>
      </c>
    </row>
    <row r="2522" ht="14.25" customHeight="true">
      <c r="A2522" t="s" s="64">
        <v>1030</v>
      </c>
      <c r="B2522" t="s" s="64">
        <v>4319</v>
      </c>
      <c r="C2522" t="s" s="64">
        <v>848</v>
      </c>
      <c r="D2522" t="s" s="64">
        <v>825</v>
      </c>
      <c r="E2522" t="s" s="64">
        <v>844</v>
      </c>
      <c r="F2522" t="s" s="64">
        <v>1149</v>
      </c>
      <c r="G2522" t="s" s="64">
        <v>3106</v>
      </c>
      <c r="H2522" t="s" s="64">
        <v>68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4313</v>
      </c>
      <c r="Q2522" t="s" s="64">
        <v>102</v>
      </c>
      <c r="R2522" t="s" s="64">
        <v>262</v>
      </c>
      <c r="S2522" t="s" s="64">
        <v>395</v>
      </c>
      <c r="T2522" t="s" s="64">
        <v>426</v>
      </c>
      <c r="U2522" t="s" s="64">
        <v>564</v>
      </c>
      <c r="V2522" t="s" s="64">
        <v>564</v>
      </c>
      <c r="W2522" t="s" s="64">
        <v>1152</v>
      </c>
    </row>
    <row r="2523" ht="14.25" customHeight="true">
      <c r="A2523" t="s" s="64">
        <v>1030</v>
      </c>
      <c r="B2523" t="s" s="64">
        <v>4320</v>
      </c>
      <c r="C2523" t="s" s="64">
        <v>848</v>
      </c>
      <c r="D2523" t="s" s="64">
        <v>825</v>
      </c>
      <c r="E2523" t="s" s="64">
        <v>844</v>
      </c>
      <c r="F2523" t="s" s="64">
        <v>3108</v>
      </c>
      <c r="G2523" t="s" s="64">
        <v>3109</v>
      </c>
      <c r="H2523" t="s" s="64">
        <v>66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4313</v>
      </c>
      <c r="Q2523" t="s" s="64">
        <v>102</v>
      </c>
      <c r="R2523" t="s" s="64">
        <v>262</v>
      </c>
      <c r="S2523" t="s" s="64">
        <v>395</v>
      </c>
      <c r="T2523" t="s" s="64">
        <v>426</v>
      </c>
      <c r="U2523" t="s" s="64">
        <v>564</v>
      </c>
      <c r="V2523" t="s" s="64">
        <v>564</v>
      </c>
      <c r="W2523" t="s" s="64">
        <v>1152</v>
      </c>
    </row>
    <row r="2524" ht="14.25" customHeight="true">
      <c r="A2524" t="s" s="64">
        <v>1030</v>
      </c>
      <c r="B2524" t="s" s="64">
        <v>4321</v>
      </c>
      <c r="C2524" t="s" s="64">
        <v>829</v>
      </c>
      <c r="D2524" t="s" s="64">
        <v>40</v>
      </c>
      <c r="E2524" t="s" s="64">
        <v>856</v>
      </c>
      <c r="F2524" t="s" s="64">
        <v>1157</v>
      </c>
      <c r="G2524" t="s" s="64">
        <v>3111</v>
      </c>
      <c r="H2524" t="s" s="64">
        <v>68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4313</v>
      </c>
      <c r="Q2524" t="s" s="64">
        <v>102</v>
      </c>
      <c r="R2524" t="s" s="64">
        <v>262</v>
      </c>
      <c r="S2524" t="s" s="64">
        <v>395</v>
      </c>
      <c r="T2524" t="s" s="64">
        <v>426</v>
      </c>
      <c r="U2524" t="s" s="64">
        <v>564</v>
      </c>
      <c r="V2524" t="s" s="64">
        <v>564</v>
      </c>
      <c r="W2524" t="s" s="64">
        <v>1159</v>
      </c>
    </row>
    <row r="2525" ht="14.25" customHeight="true">
      <c r="A2525" t="s" s="64">
        <v>1030</v>
      </c>
      <c r="B2525" t="s" s="64">
        <v>4322</v>
      </c>
      <c r="C2525" t="s" s="64">
        <v>829</v>
      </c>
      <c r="D2525" t="s" s="64">
        <v>823</v>
      </c>
      <c r="E2525" t="s" s="64">
        <v>860</v>
      </c>
      <c r="F2525" t="s" s="64">
        <v>1161</v>
      </c>
      <c r="G2525" t="s" s="64">
        <v>3113</v>
      </c>
      <c r="H2525" t="s" s="64">
        <v>68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4313</v>
      </c>
      <c r="Q2525" t="s" s="64">
        <v>102</v>
      </c>
      <c r="R2525" t="s" s="64">
        <v>262</v>
      </c>
      <c r="S2525" t="s" s="64">
        <v>395</v>
      </c>
      <c r="T2525" t="s" s="64">
        <v>426</v>
      </c>
      <c r="U2525" t="s" s="64">
        <v>564</v>
      </c>
      <c r="V2525" t="s" s="64">
        <v>564</v>
      </c>
      <c r="W2525" t="s" s="64">
        <v>2820</v>
      </c>
    </row>
    <row r="2526" ht="14.25" customHeight="true">
      <c r="A2526" t="s" s="64">
        <v>1030</v>
      </c>
      <c r="B2526" t="s" s="64">
        <v>4323</v>
      </c>
      <c r="C2526" t="s" s="64">
        <v>829</v>
      </c>
      <c r="D2526" t="s" s="64">
        <v>827</v>
      </c>
      <c r="E2526" t="s" s="64">
        <v>887</v>
      </c>
      <c r="F2526" t="s" s="64">
        <v>1165</v>
      </c>
      <c r="G2526" t="s" s="64">
        <v>3115</v>
      </c>
      <c r="H2526" t="s" s="64">
        <v>68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4313</v>
      </c>
      <c r="Q2526" t="s" s="64">
        <v>102</v>
      </c>
      <c r="R2526" t="s" s="64">
        <v>262</v>
      </c>
      <c r="S2526" t="s" s="64">
        <v>395</v>
      </c>
      <c r="T2526" t="s" s="64">
        <v>426</v>
      </c>
      <c r="U2526" t="s" s="64">
        <v>564</v>
      </c>
      <c r="V2526" t="s" s="64">
        <v>564</v>
      </c>
      <c r="W2526" t="s" s="64">
        <v>1167</v>
      </c>
    </row>
    <row r="2527" ht="14.25" customHeight="true">
      <c r="A2527" t="s" s="64">
        <v>1030</v>
      </c>
      <c r="B2527" t="s" s="64">
        <v>4324</v>
      </c>
      <c r="C2527" t="s" s="64">
        <v>871</v>
      </c>
      <c r="D2527" t="s" s="64">
        <v>40</v>
      </c>
      <c r="E2527" t="s" s="64">
        <v>40</v>
      </c>
      <c r="F2527" t="s" s="64">
        <v>3117</v>
      </c>
      <c r="G2527" t="s" s="64">
        <v>3118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4313</v>
      </c>
      <c r="Q2527" t="s" s="64">
        <v>102</v>
      </c>
      <c r="R2527" t="s" s="64">
        <v>262</v>
      </c>
      <c r="S2527" t="s" s="64">
        <v>395</v>
      </c>
      <c r="T2527" t="s" s="64">
        <v>426</v>
      </c>
      <c r="U2527" t="s" s="64">
        <v>564</v>
      </c>
      <c r="V2527" t="s" s="64">
        <v>564</v>
      </c>
      <c r="W2527" t="s" s="64">
        <v>871</v>
      </c>
    </row>
    <row r="2528" ht="14.25" customHeight="true">
      <c r="A2528" t="s" s="64">
        <v>1030</v>
      </c>
      <c r="B2528" t="s" s="64">
        <v>4325</v>
      </c>
      <c r="C2528" t="s" s="64">
        <v>871</v>
      </c>
      <c r="D2528" t="s" s="64">
        <v>40</v>
      </c>
      <c r="E2528" t="s" s="64">
        <v>40</v>
      </c>
      <c r="F2528" t="s" s="64">
        <v>3120</v>
      </c>
      <c r="G2528" t="s" s="64">
        <v>3121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4313</v>
      </c>
      <c r="Q2528" t="s" s="64">
        <v>102</v>
      </c>
      <c r="R2528" t="s" s="64">
        <v>262</v>
      </c>
      <c r="S2528" t="s" s="64">
        <v>395</v>
      </c>
      <c r="T2528" t="s" s="64">
        <v>426</v>
      </c>
      <c r="U2528" t="s" s="64">
        <v>564</v>
      </c>
      <c r="V2528" t="s" s="64">
        <v>564</v>
      </c>
      <c r="W2528" t="s" s="64">
        <v>871</v>
      </c>
    </row>
    <row r="2529" ht="14.25" customHeight="true">
      <c r="A2529" t="s" s="64">
        <v>1030</v>
      </c>
      <c r="B2529" t="s" s="64">
        <v>4326</v>
      </c>
      <c r="C2529" t="s" s="64">
        <v>871</v>
      </c>
      <c r="D2529" t="s" s="64">
        <v>40</v>
      </c>
      <c r="E2529" t="s" s="64">
        <v>40</v>
      </c>
      <c r="F2529" t="s" s="64">
        <v>3123</v>
      </c>
      <c r="G2529" t="s" s="64">
        <v>3124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4313</v>
      </c>
      <c r="Q2529" t="s" s="64">
        <v>102</v>
      </c>
      <c r="R2529" t="s" s="64">
        <v>262</v>
      </c>
      <c r="S2529" t="s" s="64">
        <v>395</v>
      </c>
      <c r="T2529" t="s" s="64">
        <v>426</v>
      </c>
      <c r="U2529" t="s" s="64">
        <v>564</v>
      </c>
      <c r="V2529" t="s" s="64">
        <v>564</v>
      </c>
      <c r="W2529" t="s" s="64">
        <v>871</v>
      </c>
    </row>
    <row r="2530" ht="14.25" customHeight="true">
      <c r="A2530" t="s" s="64">
        <v>1030</v>
      </c>
      <c r="B2530" t="s" s="64">
        <v>4327</v>
      </c>
      <c r="C2530" t="s" s="64">
        <v>871</v>
      </c>
      <c r="D2530" t="s" s="64">
        <v>40</v>
      </c>
      <c r="E2530" t="s" s="64">
        <v>40</v>
      </c>
      <c r="F2530" t="s" s="64">
        <v>3126</v>
      </c>
      <c r="G2530" t="s" s="64">
        <v>3127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4313</v>
      </c>
      <c r="Q2530" t="s" s="64">
        <v>102</v>
      </c>
      <c r="R2530" t="s" s="64">
        <v>262</v>
      </c>
      <c r="S2530" t="s" s="64">
        <v>395</v>
      </c>
      <c r="T2530" t="s" s="64">
        <v>426</v>
      </c>
      <c r="U2530" t="s" s="64">
        <v>564</v>
      </c>
      <c r="V2530" t="s" s="64">
        <v>564</v>
      </c>
      <c r="W2530" t="s" s="64">
        <v>871</v>
      </c>
    </row>
    <row r="2531" ht="14.25" customHeight="true">
      <c r="A2531" t="s" s="64">
        <v>1030</v>
      </c>
      <c r="B2531" t="s" s="64">
        <v>4328</v>
      </c>
      <c r="C2531" t="s" s="64">
        <v>871</v>
      </c>
      <c r="D2531" t="s" s="64">
        <v>40</v>
      </c>
      <c r="E2531" t="s" s="64">
        <v>40</v>
      </c>
      <c r="F2531" t="s" s="64">
        <v>3129</v>
      </c>
      <c r="G2531" t="s" s="64">
        <v>3130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4313</v>
      </c>
      <c r="Q2531" t="s" s="64">
        <v>102</v>
      </c>
      <c r="R2531" t="s" s="64">
        <v>262</v>
      </c>
      <c r="S2531" t="s" s="64">
        <v>395</v>
      </c>
      <c r="T2531" t="s" s="64">
        <v>426</v>
      </c>
      <c r="U2531" t="s" s="64">
        <v>564</v>
      </c>
      <c r="V2531" t="s" s="64">
        <v>564</v>
      </c>
      <c r="W2531" t="s" s="64">
        <v>871</v>
      </c>
    </row>
    <row r="2532" ht="14.25" customHeight="true">
      <c r="A2532" t="s" s="64">
        <v>1030</v>
      </c>
      <c r="B2532" t="s" s="64">
        <v>4329</v>
      </c>
      <c r="C2532" t="s" s="64">
        <v>871</v>
      </c>
      <c r="D2532" t="s" s="64">
        <v>40</v>
      </c>
      <c r="E2532" t="s" s="64">
        <v>40</v>
      </c>
      <c r="F2532" t="s" s="64">
        <v>3132</v>
      </c>
      <c r="G2532" t="s" s="64">
        <v>3133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4313</v>
      </c>
      <c r="Q2532" t="s" s="64">
        <v>102</v>
      </c>
      <c r="R2532" t="s" s="64">
        <v>262</v>
      </c>
      <c r="S2532" t="s" s="64">
        <v>395</v>
      </c>
      <c r="T2532" t="s" s="64">
        <v>426</v>
      </c>
      <c r="U2532" t="s" s="64">
        <v>564</v>
      </c>
      <c r="V2532" t="s" s="64">
        <v>564</v>
      </c>
      <c r="W2532" t="s" s="64">
        <v>871</v>
      </c>
    </row>
    <row r="2533" ht="14.25" customHeight="true">
      <c r="A2533" t="s" s="64">
        <v>1030</v>
      </c>
      <c r="B2533" t="s" s="64">
        <v>4330</v>
      </c>
      <c r="C2533" t="s" s="64">
        <v>871</v>
      </c>
      <c r="D2533" t="s" s="64">
        <v>40</v>
      </c>
      <c r="E2533" t="s" s="64">
        <v>40</v>
      </c>
      <c r="F2533" t="s" s="64">
        <v>3135</v>
      </c>
      <c r="G2533" t="s" s="64">
        <v>3136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4313</v>
      </c>
      <c r="Q2533" t="s" s="64">
        <v>102</v>
      </c>
      <c r="R2533" t="s" s="64">
        <v>262</v>
      </c>
      <c r="S2533" t="s" s="64">
        <v>395</v>
      </c>
      <c r="T2533" t="s" s="64">
        <v>426</v>
      </c>
      <c r="U2533" t="s" s="64">
        <v>564</v>
      </c>
      <c r="V2533" t="s" s="64">
        <v>564</v>
      </c>
      <c r="W2533" t="s" s="64">
        <v>871</v>
      </c>
    </row>
    <row r="2534" ht="14.25" customHeight="true">
      <c r="A2534" t="s" s="64">
        <v>1030</v>
      </c>
      <c r="B2534" t="s" s="64">
        <v>4331</v>
      </c>
      <c r="C2534" t="s" s="64">
        <v>871</v>
      </c>
      <c r="D2534" t="s" s="64">
        <v>40</v>
      </c>
      <c r="E2534" t="s" s="64">
        <v>40</v>
      </c>
      <c r="F2534" t="s" s="64">
        <v>3138</v>
      </c>
      <c r="G2534" t="s" s="64">
        <v>3139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4313</v>
      </c>
      <c r="Q2534" t="s" s="64">
        <v>102</v>
      </c>
      <c r="R2534" t="s" s="64">
        <v>262</v>
      </c>
      <c r="S2534" t="s" s="64">
        <v>395</v>
      </c>
      <c r="T2534" t="s" s="64">
        <v>426</v>
      </c>
      <c r="U2534" t="s" s="64">
        <v>564</v>
      </c>
      <c r="V2534" t="s" s="64">
        <v>564</v>
      </c>
      <c r="W2534" t="s" s="64">
        <v>871</v>
      </c>
    </row>
    <row r="2535" ht="14.25" customHeight="true">
      <c r="A2535" t="s" s="64">
        <v>1030</v>
      </c>
      <c r="B2535" t="s" s="64">
        <v>4332</v>
      </c>
      <c r="C2535" t="s" s="64">
        <v>871</v>
      </c>
      <c r="D2535" t="s" s="64">
        <v>40</v>
      </c>
      <c r="E2535" t="s" s="64">
        <v>40</v>
      </c>
      <c r="F2535" t="s" s="64">
        <v>3141</v>
      </c>
      <c r="G2535" t="s" s="64">
        <v>3142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4313</v>
      </c>
      <c r="Q2535" t="s" s="64">
        <v>102</v>
      </c>
      <c r="R2535" t="s" s="64">
        <v>262</v>
      </c>
      <c r="S2535" t="s" s="64">
        <v>395</v>
      </c>
      <c r="T2535" t="s" s="64">
        <v>426</v>
      </c>
      <c r="U2535" t="s" s="64">
        <v>564</v>
      </c>
      <c r="V2535" t="s" s="64">
        <v>564</v>
      </c>
      <c r="W2535" t="s" s="64">
        <v>871</v>
      </c>
    </row>
    <row r="2536" ht="14.25" customHeight="true">
      <c r="A2536" t="s" s="64">
        <v>1030</v>
      </c>
      <c r="B2536" t="s" s="64">
        <v>4333</v>
      </c>
      <c r="C2536" t="s" s="64">
        <v>871</v>
      </c>
      <c r="D2536" t="s" s="64">
        <v>40</v>
      </c>
      <c r="E2536" t="s" s="64">
        <v>40</v>
      </c>
      <c r="F2536" t="s" s="64">
        <v>3144</v>
      </c>
      <c r="G2536" t="s" s="64">
        <v>3145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4313</v>
      </c>
      <c r="Q2536" t="s" s="64">
        <v>102</v>
      </c>
      <c r="R2536" t="s" s="64">
        <v>262</v>
      </c>
      <c r="S2536" t="s" s="64">
        <v>395</v>
      </c>
      <c r="T2536" t="s" s="64">
        <v>426</v>
      </c>
      <c r="U2536" t="s" s="64">
        <v>564</v>
      </c>
      <c r="V2536" t="s" s="64">
        <v>564</v>
      </c>
      <c r="W2536" t="s" s="64">
        <v>871</v>
      </c>
    </row>
    <row r="2537" ht="14.25" customHeight="true">
      <c r="A2537" t="s" s="64">
        <v>1030</v>
      </c>
      <c r="B2537" t="s" s="64">
        <v>4334</v>
      </c>
      <c r="C2537" t="s" s="64">
        <v>871</v>
      </c>
      <c r="D2537" t="s" s="64">
        <v>40</v>
      </c>
      <c r="E2537" t="s" s="64">
        <v>40</v>
      </c>
      <c r="F2537" t="s" s="64">
        <v>3147</v>
      </c>
      <c r="G2537" t="s" s="64">
        <v>3148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4313</v>
      </c>
      <c r="Q2537" t="s" s="64">
        <v>102</v>
      </c>
      <c r="R2537" t="s" s="64">
        <v>262</v>
      </c>
      <c r="S2537" t="s" s="64">
        <v>395</v>
      </c>
      <c r="T2537" t="s" s="64">
        <v>426</v>
      </c>
      <c r="U2537" t="s" s="64">
        <v>564</v>
      </c>
      <c r="V2537" t="s" s="64">
        <v>564</v>
      </c>
      <c r="W2537" t="s" s="64">
        <v>871</v>
      </c>
    </row>
    <row r="2538" ht="14.25" customHeight="true">
      <c r="A2538" t="s" s="64">
        <v>1030</v>
      </c>
      <c r="B2538" t="s" s="64">
        <v>4335</v>
      </c>
      <c r="C2538" t="s" s="64">
        <v>871</v>
      </c>
      <c r="D2538" t="s" s="64">
        <v>40</v>
      </c>
      <c r="E2538" t="s" s="64">
        <v>40</v>
      </c>
      <c r="F2538" t="s" s="64">
        <v>3150</v>
      </c>
      <c r="G2538" t="s" s="64">
        <v>3151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4313</v>
      </c>
      <c r="Q2538" t="s" s="64">
        <v>102</v>
      </c>
      <c r="R2538" t="s" s="64">
        <v>262</v>
      </c>
      <c r="S2538" t="s" s="64">
        <v>395</v>
      </c>
      <c r="T2538" t="s" s="64">
        <v>426</v>
      </c>
      <c r="U2538" t="s" s="64">
        <v>564</v>
      </c>
      <c r="V2538" t="s" s="64">
        <v>564</v>
      </c>
      <c r="W2538" t="s" s="64">
        <v>871</v>
      </c>
    </row>
    <row r="2539" ht="14.25" customHeight="true">
      <c r="A2539" t="s" s="64">
        <v>1030</v>
      </c>
      <c r="B2539" t="s" s="64">
        <v>4336</v>
      </c>
      <c r="C2539" t="s" s="64">
        <v>871</v>
      </c>
      <c r="D2539" t="s" s="64">
        <v>40</v>
      </c>
      <c r="E2539" t="s" s="64">
        <v>40</v>
      </c>
      <c r="F2539" t="s" s="64">
        <v>3153</v>
      </c>
      <c r="G2539" t="s" s="64">
        <v>3154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4313</v>
      </c>
      <c r="Q2539" t="s" s="64">
        <v>102</v>
      </c>
      <c r="R2539" t="s" s="64">
        <v>262</v>
      </c>
      <c r="S2539" t="s" s="64">
        <v>395</v>
      </c>
      <c r="T2539" t="s" s="64">
        <v>426</v>
      </c>
      <c r="U2539" t="s" s="64">
        <v>564</v>
      </c>
      <c r="V2539" t="s" s="64">
        <v>564</v>
      </c>
      <c r="W2539" t="s" s="64">
        <v>871</v>
      </c>
    </row>
    <row r="2540" ht="14.25" customHeight="true">
      <c r="A2540" t="s" s="64">
        <v>1030</v>
      </c>
      <c r="B2540" t="s" s="64">
        <v>4337</v>
      </c>
      <c r="C2540" t="s" s="64">
        <v>871</v>
      </c>
      <c r="D2540" t="s" s="64">
        <v>40</v>
      </c>
      <c r="E2540" t="s" s="64">
        <v>40</v>
      </c>
      <c r="F2540" t="s" s="64">
        <v>3156</v>
      </c>
      <c r="G2540" t="s" s="64">
        <v>3157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4313</v>
      </c>
      <c r="Q2540" t="s" s="64">
        <v>102</v>
      </c>
      <c r="R2540" t="s" s="64">
        <v>262</v>
      </c>
      <c r="S2540" t="s" s="64">
        <v>395</v>
      </c>
      <c r="T2540" t="s" s="64">
        <v>426</v>
      </c>
      <c r="U2540" t="s" s="64">
        <v>564</v>
      </c>
      <c r="V2540" t="s" s="64">
        <v>564</v>
      </c>
      <c r="W2540" t="s" s="64">
        <v>871</v>
      </c>
    </row>
    <row r="2541" ht="14.25" customHeight="true">
      <c r="A2541" t="s" s="64">
        <v>1030</v>
      </c>
      <c r="B2541" t="s" s="64">
        <v>4338</v>
      </c>
      <c r="C2541" t="s" s="64">
        <v>871</v>
      </c>
      <c r="D2541" t="s" s="64">
        <v>40</v>
      </c>
      <c r="E2541" t="s" s="64">
        <v>40</v>
      </c>
      <c r="F2541" t="s" s="64">
        <v>3159</v>
      </c>
      <c r="G2541" t="s" s="64">
        <v>3160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4313</v>
      </c>
      <c r="Q2541" t="s" s="64">
        <v>102</v>
      </c>
      <c r="R2541" t="s" s="64">
        <v>262</v>
      </c>
      <c r="S2541" t="s" s="64">
        <v>395</v>
      </c>
      <c r="T2541" t="s" s="64">
        <v>426</v>
      </c>
      <c r="U2541" t="s" s="64">
        <v>564</v>
      </c>
      <c r="V2541" t="s" s="64">
        <v>564</v>
      </c>
      <c r="W2541" t="s" s="64">
        <v>871</v>
      </c>
    </row>
    <row r="2542" ht="14.25" customHeight="true">
      <c r="A2542" t="s" s="64">
        <v>1030</v>
      </c>
      <c r="B2542" t="s" s="64">
        <v>4339</v>
      </c>
      <c r="C2542" t="s" s="64">
        <v>871</v>
      </c>
      <c r="D2542" t="s" s="64">
        <v>40</v>
      </c>
      <c r="E2542" t="s" s="64">
        <v>40</v>
      </c>
      <c r="F2542" t="s" s="64">
        <v>3162</v>
      </c>
      <c r="G2542" t="s" s="64">
        <v>3163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4313</v>
      </c>
      <c r="Q2542" t="s" s="64">
        <v>102</v>
      </c>
      <c r="R2542" t="s" s="64">
        <v>262</v>
      </c>
      <c r="S2542" t="s" s="64">
        <v>395</v>
      </c>
      <c r="T2542" t="s" s="64">
        <v>426</v>
      </c>
      <c r="U2542" t="s" s="64">
        <v>564</v>
      </c>
      <c r="V2542" t="s" s="64">
        <v>564</v>
      </c>
      <c r="W2542" t="s" s="64">
        <v>871</v>
      </c>
    </row>
    <row r="2543" ht="14.25" customHeight="true">
      <c r="A2543" t="s" s="64">
        <v>1030</v>
      </c>
      <c r="B2543" t="s" s="64">
        <v>4340</v>
      </c>
      <c r="C2543" t="s" s="64">
        <v>871</v>
      </c>
      <c r="D2543" t="s" s="64">
        <v>40</v>
      </c>
      <c r="E2543" t="s" s="64">
        <v>40</v>
      </c>
      <c r="F2543" t="s" s="64">
        <v>3165</v>
      </c>
      <c r="G2543" t="s" s="64">
        <v>3166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4313</v>
      </c>
      <c r="Q2543" t="s" s="64">
        <v>102</v>
      </c>
      <c r="R2543" t="s" s="64">
        <v>262</v>
      </c>
      <c r="S2543" t="s" s="64">
        <v>395</v>
      </c>
      <c r="T2543" t="s" s="64">
        <v>426</v>
      </c>
      <c r="U2543" t="s" s="64">
        <v>564</v>
      </c>
      <c r="V2543" t="s" s="64">
        <v>564</v>
      </c>
      <c r="W2543" t="s" s="64">
        <v>871</v>
      </c>
    </row>
    <row r="2544" ht="14.25" customHeight="true">
      <c r="A2544" t="s" s="64">
        <v>1030</v>
      </c>
      <c r="B2544" t="s" s="64">
        <v>4341</v>
      </c>
      <c r="C2544" t="s" s="64">
        <v>871</v>
      </c>
      <c r="D2544" t="s" s="64">
        <v>40</v>
      </c>
      <c r="E2544" t="s" s="64">
        <v>40</v>
      </c>
      <c r="F2544" t="s" s="64">
        <v>3168</v>
      </c>
      <c r="G2544" t="s" s="64">
        <v>3169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4313</v>
      </c>
      <c r="Q2544" t="s" s="64">
        <v>102</v>
      </c>
      <c r="R2544" t="s" s="64">
        <v>262</v>
      </c>
      <c r="S2544" t="s" s="64">
        <v>395</v>
      </c>
      <c r="T2544" t="s" s="64">
        <v>426</v>
      </c>
      <c r="U2544" t="s" s="64">
        <v>564</v>
      </c>
      <c r="V2544" t="s" s="64">
        <v>564</v>
      </c>
      <c r="W2544" t="s" s="64">
        <v>871</v>
      </c>
    </row>
    <row r="2545" ht="14.25" customHeight="true">
      <c r="A2545" t="s" s="64">
        <v>1030</v>
      </c>
      <c r="B2545" t="s" s="64">
        <v>4342</v>
      </c>
      <c r="C2545" t="s" s="64">
        <v>871</v>
      </c>
      <c r="D2545" t="s" s="64">
        <v>40</v>
      </c>
      <c r="E2545" t="s" s="64">
        <v>40</v>
      </c>
      <c r="F2545" t="s" s="64">
        <v>3171</v>
      </c>
      <c r="G2545" t="s" s="64">
        <v>3172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4313</v>
      </c>
      <c r="Q2545" t="s" s="64">
        <v>102</v>
      </c>
      <c r="R2545" t="s" s="64">
        <v>262</v>
      </c>
      <c r="S2545" t="s" s="64">
        <v>395</v>
      </c>
      <c r="T2545" t="s" s="64">
        <v>426</v>
      </c>
      <c r="U2545" t="s" s="64">
        <v>564</v>
      </c>
      <c r="V2545" t="s" s="64">
        <v>564</v>
      </c>
      <c r="W2545" t="s" s="64">
        <v>871</v>
      </c>
    </row>
    <row r="2546" ht="14.25" customHeight="true">
      <c r="A2546" t="s" s="64">
        <v>1030</v>
      </c>
      <c r="B2546" t="s" s="64">
        <v>4343</v>
      </c>
      <c r="C2546" t="s" s="64">
        <v>871</v>
      </c>
      <c r="D2546" t="s" s="64">
        <v>40</v>
      </c>
      <c r="E2546" t="s" s="64">
        <v>40</v>
      </c>
      <c r="F2546" t="s" s="64">
        <v>3174</v>
      </c>
      <c r="G2546" t="s" s="64">
        <v>3175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4313</v>
      </c>
      <c r="Q2546" t="s" s="64">
        <v>102</v>
      </c>
      <c r="R2546" t="s" s="64">
        <v>262</v>
      </c>
      <c r="S2546" t="s" s="64">
        <v>395</v>
      </c>
      <c r="T2546" t="s" s="64">
        <v>426</v>
      </c>
      <c r="U2546" t="s" s="64">
        <v>564</v>
      </c>
      <c r="V2546" t="s" s="64">
        <v>564</v>
      </c>
      <c r="W2546" t="s" s="64">
        <v>871</v>
      </c>
    </row>
    <row r="2547" ht="14.25" customHeight="true">
      <c r="A2547" t="s" s="64">
        <v>1030</v>
      </c>
      <c r="B2547" t="s" s="64">
        <v>4344</v>
      </c>
      <c r="C2547" t="s" s="64">
        <v>871</v>
      </c>
      <c r="D2547" t="s" s="64">
        <v>40</v>
      </c>
      <c r="E2547" t="s" s="64">
        <v>40</v>
      </c>
      <c r="F2547" t="s" s="64">
        <v>3177</v>
      </c>
      <c r="G2547" t="s" s="64">
        <v>3178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4313</v>
      </c>
      <c r="Q2547" t="s" s="64">
        <v>102</v>
      </c>
      <c r="R2547" t="s" s="64">
        <v>262</v>
      </c>
      <c r="S2547" t="s" s="64">
        <v>395</v>
      </c>
      <c r="T2547" t="s" s="64">
        <v>426</v>
      </c>
      <c r="U2547" t="s" s="64">
        <v>564</v>
      </c>
      <c r="V2547" t="s" s="64">
        <v>564</v>
      </c>
      <c r="W2547" t="s" s="64">
        <v>871</v>
      </c>
    </row>
    <row r="2548" ht="14.25" customHeight="true">
      <c r="A2548" t="s" s="64">
        <v>1030</v>
      </c>
      <c r="B2548" t="s" s="64">
        <v>4345</v>
      </c>
      <c r="C2548" t="s" s="64">
        <v>871</v>
      </c>
      <c r="D2548" t="s" s="64">
        <v>40</v>
      </c>
      <c r="E2548" t="s" s="64">
        <v>40</v>
      </c>
      <c r="F2548" t="s" s="64">
        <v>3180</v>
      </c>
      <c r="G2548" t="s" s="64">
        <v>3181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4313</v>
      </c>
      <c r="Q2548" t="s" s="64">
        <v>102</v>
      </c>
      <c r="R2548" t="s" s="64">
        <v>262</v>
      </c>
      <c r="S2548" t="s" s="64">
        <v>395</v>
      </c>
      <c r="T2548" t="s" s="64">
        <v>426</v>
      </c>
      <c r="U2548" t="s" s="64">
        <v>564</v>
      </c>
      <c r="V2548" t="s" s="64">
        <v>564</v>
      </c>
      <c r="W2548" t="s" s="64">
        <v>871</v>
      </c>
    </row>
    <row r="2549" ht="14.25" customHeight="true">
      <c r="A2549" t="s" s="64">
        <v>1030</v>
      </c>
      <c r="B2549" t="s" s="64">
        <v>4346</v>
      </c>
      <c r="C2549" t="s" s="64">
        <v>871</v>
      </c>
      <c r="D2549" t="s" s="64">
        <v>40</v>
      </c>
      <c r="E2549" t="s" s="64">
        <v>40</v>
      </c>
      <c r="F2549" t="s" s="64">
        <v>3183</v>
      </c>
      <c r="G2549" t="s" s="64">
        <v>3184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4313</v>
      </c>
      <c r="Q2549" t="s" s="64">
        <v>102</v>
      </c>
      <c r="R2549" t="s" s="64">
        <v>262</v>
      </c>
      <c r="S2549" t="s" s="64">
        <v>395</v>
      </c>
      <c r="T2549" t="s" s="64">
        <v>426</v>
      </c>
      <c r="U2549" t="s" s="64">
        <v>564</v>
      </c>
      <c r="V2549" t="s" s="64">
        <v>564</v>
      </c>
      <c r="W2549" t="s" s="64">
        <v>871</v>
      </c>
    </row>
    <row r="2550" ht="14.25" customHeight="true">
      <c r="A2550" t="s" s="64">
        <v>1030</v>
      </c>
      <c r="B2550" t="s" s="64">
        <v>4347</v>
      </c>
      <c r="C2550" t="s" s="64">
        <v>871</v>
      </c>
      <c r="D2550" t="s" s="64">
        <v>40</v>
      </c>
      <c r="E2550" t="s" s="64">
        <v>40</v>
      </c>
      <c r="F2550" t="s" s="64">
        <v>3186</v>
      </c>
      <c r="G2550" t="s" s="64">
        <v>3187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4313</v>
      </c>
      <c r="Q2550" t="s" s="64">
        <v>102</v>
      </c>
      <c r="R2550" t="s" s="64">
        <v>262</v>
      </c>
      <c r="S2550" t="s" s="64">
        <v>395</v>
      </c>
      <c r="T2550" t="s" s="64">
        <v>426</v>
      </c>
      <c r="U2550" t="s" s="64">
        <v>564</v>
      </c>
      <c r="V2550" t="s" s="64">
        <v>564</v>
      </c>
      <c r="W2550" t="s" s="64">
        <v>871</v>
      </c>
    </row>
    <row r="2551" ht="14.25" customHeight="true">
      <c r="A2551" t="s" s="64">
        <v>1030</v>
      </c>
      <c r="B2551" t="s" s="64">
        <v>4348</v>
      </c>
      <c r="C2551" t="s" s="64">
        <v>871</v>
      </c>
      <c r="D2551" t="s" s="64">
        <v>40</v>
      </c>
      <c r="E2551" t="s" s="64">
        <v>40</v>
      </c>
      <c r="F2551" t="s" s="64">
        <v>3189</v>
      </c>
      <c r="G2551" t="s" s="64">
        <v>3190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4313</v>
      </c>
      <c r="Q2551" t="s" s="64">
        <v>102</v>
      </c>
      <c r="R2551" t="s" s="64">
        <v>262</v>
      </c>
      <c r="S2551" t="s" s="64">
        <v>395</v>
      </c>
      <c r="T2551" t="s" s="64">
        <v>426</v>
      </c>
      <c r="U2551" t="s" s="64">
        <v>564</v>
      </c>
      <c r="V2551" t="s" s="64">
        <v>564</v>
      </c>
      <c r="W2551" t="s" s="64">
        <v>871</v>
      </c>
    </row>
    <row r="2552" ht="14.25" customHeight="true">
      <c r="A2552" t="s" s="64">
        <v>1030</v>
      </c>
      <c r="B2552" t="s" s="64">
        <v>4349</v>
      </c>
      <c r="C2552" t="s" s="64">
        <v>871</v>
      </c>
      <c r="D2552" t="s" s="64">
        <v>40</v>
      </c>
      <c r="E2552" t="s" s="64">
        <v>40</v>
      </c>
      <c r="F2552" t="s" s="64">
        <v>3192</v>
      </c>
      <c r="G2552" t="s" s="64">
        <v>3193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4313</v>
      </c>
      <c r="Q2552" t="s" s="64">
        <v>102</v>
      </c>
      <c r="R2552" t="s" s="64">
        <v>262</v>
      </c>
      <c r="S2552" t="s" s="64">
        <v>395</v>
      </c>
      <c r="T2552" t="s" s="64">
        <v>426</v>
      </c>
      <c r="U2552" t="s" s="64">
        <v>564</v>
      </c>
      <c r="V2552" t="s" s="64">
        <v>564</v>
      </c>
      <c r="W2552" t="s" s="64">
        <v>871</v>
      </c>
    </row>
    <row r="2553" ht="14.25" customHeight="true">
      <c r="A2553" t="s" s="64">
        <v>1030</v>
      </c>
      <c r="B2553" t="s" s="64">
        <v>4350</v>
      </c>
      <c r="C2553" t="s" s="64">
        <v>871</v>
      </c>
      <c r="D2553" t="s" s="64">
        <v>40</v>
      </c>
      <c r="E2553" t="s" s="64">
        <v>40</v>
      </c>
      <c r="F2553" t="s" s="64">
        <v>3195</v>
      </c>
      <c r="G2553" t="s" s="64">
        <v>3196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4313</v>
      </c>
      <c r="Q2553" t="s" s="64">
        <v>102</v>
      </c>
      <c r="R2553" t="s" s="64">
        <v>262</v>
      </c>
      <c r="S2553" t="s" s="64">
        <v>395</v>
      </c>
      <c r="T2553" t="s" s="64">
        <v>426</v>
      </c>
      <c r="U2553" t="s" s="64">
        <v>564</v>
      </c>
      <c r="V2553" t="s" s="64">
        <v>564</v>
      </c>
      <c r="W2553" t="s" s="64">
        <v>871</v>
      </c>
    </row>
    <row r="2554" ht="14.25" customHeight="true">
      <c r="A2554" t="s" s="64">
        <v>1030</v>
      </c>
      <c r="B2554" t="s" s="64">
        <v>4351</v>
      </c>
      <c r="C2554" t="s" s="64">
        <v>871</v>
      </c>
      <c r="D2554" t="s" s="64">
        <v>40</v>
      </c>
      <c r="E2554" t="s" s="64">
        <v>40</v>
      </c>
      <c r="F2554" t="s" s="64">
        <v>3198</v>
      </c>
      <c r="G2554" t="s" s="64">
        <v>3199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4313</v>
      </c>
      <c r="Q2554" t="s" s="64">
        <v>102</v>
      </c>
      <c r="R2554" t="s" s="64">
        <v>262</v>
      </c>
      <c r="S2554" t="s" s="64">
        <v>395</v>
      </c>
      <c r="T2554" t="s" s="64">
        <v>426</v>
      </c>
      <c r="U2554" t="s" s="64">
        <v>564</v>
      </c>
      <c r="V2554" t="s" s="64">
        <v>564</v>
      </c>
      <c r="W2554" t="s" s="64">
        <v>871</v>
      </c>
    </row>
    <row r="2555" ht="14.25" customHeight="true">
      <c r="A2555" t="s" s="64">
        <v>1030</v>
      </c>
      <c r="B2555" t="s" s="64">
        <v>4352</v>
      </c>
      <c r="C2555" t="s" s="64">
        <v>871</v>
      </c>
      <c r="D2555" t="s" s="64">
        <v>40</v>
      </c>
      <c r="E2555" t="s" s="64">
        <v>40</v>
      </c>
      <c r="F2555" t="s" s="64">
        <v>3201</v>
      </c>
      <c r="G2555" t="s" s="64">
        <v>3202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4313</v>
      </c>
      <c r="Q2555" t="s" s="64">
        <v>102</v>
      </c>
      <c r="R2555" t="s" s="64">
        <v>262</v>
      </c>
      <c r="S2555" t="s" s="64">
        <v>395</v>
      </c>
      <c r="T2555" t="s" s="64">
        <v>426</v>
      </c>
      <c r="U2555" t="s" s="64">
        <v>564</v>
      </c>
      <c r="V2555" t="s" s="64">
        <v>564</v>
      </c>
      <c r="W2555" t="s" s="64">
        <v>871</v>
      </c>
    </row>
    <row r="2556" ht="14.25" customHeight="true">
      <c r="A2556" t="s" s="64">
        <v>1030</v>
      </c>
      <c r="B2556" t="s" s="64">
        <v>4353</v>
      </c>
      <c r="C2556" t="s" s="64">
        <v>871</v>
      </c>
      <c r="D2556" t="s" s="64">
        <v>40</v>
      </c>
      <c r="E2556" t="s" s="64">
        <v>40</v>
      </c>
      <c r="F2556" t="s" s="64">
        <v>3204</v>
      </c>
      <c r="G2556" t="s" s="64">
        <v>3205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4313</v>
      </c>
      <c r="Q2556" t="s" s="64">
        <v>102</v>
      </c>
      <c r="R2556" t="s" s="64">
        <v>262</v>
      </c>
      <c r="S2556" t="s" s="64">
        <v>395</v>
      </c>
      <c r="T2556" t="s" s="64">
        <v>426</v>
      </c>
      <c r="U2556" t="s" s="64">
        <v>564</v>
      </c>
      <c r="V2556" t="s" s="64">
        <v>564</v>
      </c>
      <c r="W2556" t="s" s="64">
        <v>871</v>
      </c>
    </row>
    <row r="2557" ht="14.25" customHeight="true">
      <c r="A2557" t="s" s="64">
        <v>1030</v>
      </c>
      <c r="B2557" t="s" s="64">
        <v>4354</v>
      </c>
      <c r="C2557" t="s" s="64">
        <v>871</v>
      </c>
      <c r="D2557" t="s" s="64">
        <v>40</v>
      </c>
      <c r="E2557" t="s" s="64">
        <v>40</v>
      </c>
      <c r="F2557" t="s" s="64">
        <v>3207</v>
      </c>
      <c r="G2557" t="s" s="64">
        <v>3208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4313</v>
      </c>
      <c r="Q2557" t="s" s="64">
        <v>102</v>
      </c>
      <c r="R2557" t="s" s="64">
        <v>262</v>
      </c>
      <c r="S2557" t="s" s="64">
        <v>395</v>
      </c>
      <c r="T2557" t="s" s="64">
        <v>426</v>
      </c>
      <c r="U2557" t="s" s="64">
        <v>564</v>
      </c>
      <c r="V2557" t="s" s="64">
        <v>564</v>
      </c>
      <c r="W2557" t="s" s="64">
        <v>871</v>
      </c>
    </row>
    <row r="2558" ht="14.25" customHeight="true">
      <c r="A2558" t="s" s="64">
        <v>1030</v>
      </c>
      <c r="B2558" t="s" s="64">
        <v>4355</v>
      </c>
      <c r="C2558" t="s" s="64">
        <v>871</v>
      </c>
      <c r="D2558" t="s" s="64">
        <v>40</v>
      </c>
      <c r="E2558" t="s" s="64">
        <v>40</v>
      </c>
      <c r="F2558" t="s" s="64">
        <v>3210</v>
      </c>
      <c r="G2558" t="s" s="64">
        <v>3211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4313</v>
      </c>
      <c r="Q2558" t="s" s="64">
        <v>102</v>
      </c>
      <c r="R2558" t="s" s="64">
        <v>262</v>
      </c>
      <c r="S2558" t="s" s="64">
        <v>395</v>
      </c>
      <c r="T2558" t="s" s="64">
        <v>426</v>
      </c>
      <c r="U2558" t="s" s="64">
        <v>564</v>
      </c>
      <c r="V2558" t="s" s="64">
        <v>564</v>
      </c>
      <c r="W2558" t="s" s="64">
        <v>871</v>
      </c>
    </row>
    <row r="2559" ht="14.25" customHeight="true">
      <c r="A2559" t="s" s="64">
        <v>1030</v>
      </c>
      <c r="B2559" t="s" s="64">
        <v>4356</v>
      </c>
      <c r="C2559" t="s" s="64">
        <v>871</v>
      </c>
      <c r="D2559" t="s" s="64">
        <v>40</v>
      </c>
      <c r="E2559" t="s" s="64">
        <v>40</v>
      </c>
      <c r="F2559" t="s" s="64">
        <v>3213</v>
      </c>
      <c r="G2559" t="s" s="64">
        <v>3214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4313</v>
      </c>
      <c r="Q2559" t="s" s="64">
        <v>102</v>
      </c>
      <c r="R2559" t="s" s="64">
        <v>262</v>
      </c>
      <c r="S2559" t="s" s="64">
        <v>395</v>
      </c>
      <c r="T2559" t="s" s="64">
        <v>426</v>
      </c>
      <c r="U2559" t="s" s="64">
        <v>564</v>
      </c>
      <c r="V2559" t="s" s="64">
        <v>564</v>
      </c>
      <c r="W2559" t="s" s="64">
        <v>871</v>
      </c>
    </row>
    <row r="2560" ht="14.25" customHeight="true">
      <c r="A2560" t="s" s="64">
        <v>1030</v>
      </c>
      <c r="B2560" t="s" s="64">
        <v>4357</v>
      </c>
      <c r="C2560" t="s" s="64">
        <v>871</v>
      </c>
      <c r="D2560" t="s" s="64">
        <v>40</v>
      </c>
      <c r="E2560" t="s" s="64">
        <v>40</v>
      </c>
      <c r="F2560" t="s" s="64">
        <v>3216</v>
      </c>
      <c r="G2560" t="s" s="64">
        <v>3217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4313</v>
      </c>
      <c r="Q2560" t="s" s="64">
        <v>102</v>
      </c>
      <c r="R2560" t="s" s="64">
        <v>262</v>
      </c>
      <c r="S2560" t="s" s="64">
        <v>395</v>
      </c>
      <c r="T2560" t="s" s="64">
        <v>426</v>
      </c>
      <c r="U2560" t="s" s="64">
        <v>564</v>
      </c>
      <c r="V2560" t="s" s="64">
        <v>564</v>
      </c>
      <c r="W2560" t="s" s="64">
        <v>871</v>
      </c>
    </row>
    <row r="2561" ht="14.25" customHeight="true">
      <c r="A2561" t="s" s="64">
        <v>1030</v>
      </c>
      <c r="B2561" t="s" s="64">
        <v>4358</v>
      </c>
      <c r="C2561" t="s" s="64">
        <v>871</v>
      </c>
      <c r="D2561" t="s" s="64">
        <v>40</v>
      </c>
      <c r="E2561" t="s" s="64">
        <v>40</v>
      </c>
      <c r="F2561" t="s" s="64">
        <v>3219</v>
      </c>
      <c r="G2561" t="s" s="64">
        <v>3220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4313</v>
      </c>
      <c r="Q2561" t="s" s="64">
        <v>102</v>
      </c>
      <c r="R2561" t="s" s="64">
        <v>262</v>
      </c>
      <c r="S2561" t="s" s="64">
        <v>395</v>
      </c>
      <c r="T2561" t="s" s="64">
        <v>426</v>
      </c>
      <c r="U2561" t="s" s="64">
        <v>564</v>
      </c>
      <c r="V2561" t="s" s="64">
        <v>564</v>
      </c>
      <c r="W2561" t="s" s="64">
        <v>871</v>
      </c>
    </row>
    <row r="2562" ht="14.25" customHeight="true">
      <c r="A2562" t="s" s="64">
        <v>1030</v>
      </c>
      <c r="B2562" t="s" s="64">
        <v>4359</v>
      </c>
      <c r="C2562" t="s" s="64">
        <v>871</v>
      </c>
      <c r="D2562" t="s" s="64">
        <v>40</v>
      </c>
      <c r="E2562" t="s" s="64">
        <v>40</v>
      </c>
      <c r="F2562" t="s" s="64">
        <v>3222</v>
      </c>
      <c r="G2562" t="s" s="64">
        <v>3223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4313</v>
      </c>
      <c r="Q2562" t="s" s="64">
        <v>102</v>
      </c>
      <c r="R2562" t="s" s="64">
        <v>262</v>
      </c>
      <c r="S2562" t="s" s="64">
        <v>395</v>
      </c>
      <c r="T2562" t="s" s="64">
        <v>426</v>
      </c>
      <c r="U2562" t="s" s="64">
        <v>564</v>
      </c>
      <c r="V2562" t="s" s="64">
        <v>564</v>
      </c>
      <c r="W2562" t="s" s="64">
        <v>871</v>
      </c>
    </row>
    <row r="2563" ht="14.25" customHeight="true">
      <c r="A2563" t="s" s="64">
        <v>1030</v>
      </c>
      <c r="B2563" t="s" s="64">
        <v>4360</v>
      </c>
      <c r="C2563" t="s" s="64">
        <v>871</v>
      </c>
      <c r="D2563" t="s" s="64">
        <v>40</v>
      </c>
      <c r="E2563" t="s" s="64">
        <v>40</v>
      </c>
      <c r="F2563" t="s" s="64">
        <v>3225</v>
      </c>
      <c r="G2563" t="s" s="64">
        <v>3226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4313</v>
      </c>
      <c r="Q2563" t="s" s="64">
        <v>102</v>
      </c>
      <c r="R2563" t="s" s="64">
        <v>262</v>
      </c>
      <c r="S2563" t="s" s="64">
        <v>395</v>
      </c>
      <c r="T2563" t="s" s="64">
        <v>426</v>
      </c>
      <c r="U2563" t="s" s="64">
        <v>564</v>
      </c>
      <c r="V2563" t="s" s="64">
        <v>564</v>
      </c>
      <c r="W2563" t="s" s="64">
        <v>871</v>
      </c>
    </row>
    <row r="2564" ht="14.25" customHeight="true">
      <c r="A2564" t="s" s="64">
        <v>1030</v>
      </c>
      <c r="B2564" t="s" s="64">
        <v>4361</v>
      </c>
      <c r="C2564" t="s" s="64">
        <v>871</v>
      </c>
      <c r="D2564" t="s" s="64">
        <v>40</v>
      </c>
      <c r="E2564" t="s" s="64">
        <v>40</v>
      </c>
      <c r="F2564" t="s" s="64">
        <v>3228</v>
      </c>
      <c r="G2564" t="s" s="64">
        <v>3229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4313</v>
      </c>
      <c r="Q2564" t="s" s="64">
        <v>102</v>
      </c>
      <c r="R2564" t="s" s="64">
        <v>262</v>
      </c>
      <c r="S2564" t="s" s="64">
        <v>395</v>
      </c>
      <c r="T2564" t="s" s="64">
        <v>426</v>
      </c>
      <c r="U2564" t="s" s="64">
        <v>564</v>
      </c>
      <c r="V2564" t="s" s="64">
        <v>564</v>
      </c>
      <c r="W2564" t="s" s="64">
        <v>871</v>
      </c>
    </row>
    <row r="2565" ht="14.25" customHeight="true">
      <c r="A2565" t="s" s="64">
        <v>1030</v>
      </c>
      <c r="B2565" t="s" s="64">
        <v>4362</v>
      </c>
      <c r="C2565" t="s" s="64">
        <v>871</v>
      </c>
      <c r="D2565" t="s" s="64">
        <v>40</v>
      </c>
      <c r="E2565" t="s" s="64">
        <v>40</v>
      </c>
      <c r="F2565" t="s" s="64">
        <v>3231</v>
      </c>
      <c r="G2565" t="s" s="64">
        <v>3232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4313</v>
      </c>
      <c r="Q2565" t="s" s="64">
        <v>102</v>
      </c>
      <c r="R2565" t="s" s="64">
        <v>262</v>
      </c>
      <c r="S2565" t="s" s="64">
        <v>395</v>
      </c>
      <c r="T2565" t="s" s="64">
        <v>426</v>
      </c>
      <c r="U2565" t="s" s="64">
        <v>564</v>
      </c>
      <c r="V2565" t="s" s="64">
        <v>564</v>
      </c>
      <c r="W2565" t="s" s="64">
        <v>871</v>
      </c>
    </row>
    <row r="2566" ht="14.25" customHeight="true">
      <c r="A2566" t="s" s="64">
        <v>1030</v>
      </c>
      <c r="B2566" t="s" s="64">
        <v>4363</v>
      </c>
      <c r="C2566" t="s" s="64">
        <v>3234</v>
      </c>
      <c r="D2566" t="s" s="64">
        <v>825</v>
      </c>
      <c r="E2566" t="s" s="64">
        <v>844</v>
      </c>
      <c r="F2566" t="s" s="64">
        <v>3235</v>
      </c>
      <c r="G2566" t="s" s="64">
        <v>3109</v>
      </c>
      <c r="H2566" t="s" s="64">
        <v>66</v>
      </c>
      <c r="I2566" t="s" s="64">
        <v>56</v>
      </c>
      <c r="J2566" s="64"/>
      <c r="K2566" s="64"/>
      <c r="L2566" s="64"/>
      <c r="M2566" s="64"/>
      <c r="N2566" s="64"/>
      <c r="O2566" s="64"/>
      <c r="P2566" t="s" s="64">
        <v>4313</v>
      </c>
      <c r="Q2566" t="s" s="64">
        <v>102</v>
      </c>
      <c r="R2566" t="s" s="64">
        <v>262</v>
      </c>
      <c r="S2566" t="s" s="64">
        <v>395</v>
      </c>
      <c r="T2566" t="s" s="64">
        <v>426</v>
      </c>
      <c r="U2566" t="s" s="64">
        <v>564</v>
      </c>
      <c r="V2566" t="s" s="64">
        <v>564</v>
      </c>
      <c r="W2566" t="s" s="64">
        <v>1152</v>
      </c>
    </row>
    <row r="2567" ht="14.25" customHeight="true">
      <c r="A2567" t="s" s="64">
        <v>1030</v>
      </c>
      <c r="B2567" t="s" s="64">
        <v>4364</v>
      </c>
      <c r="C2567" t="s" s="64">
        <v>829</v>
      </c>
      <c r="D2567" t="s" s="64">
        <v>827</v>
      </c>
      <c r="E2567" t="s" s="64">
        <v>881</v>
      </c>
      <c r="F2567" t="s" s="64">
        <v>1460</v>
      </c>
      <c r="G2567" t="s" s="64">
        <v>3115</v>
      </c>
      <c r="H2567" t="s" s="64">
        <v>68</v>
      </c>
      <c r="I2567" t="s" s="64">
        <v>56</v>
      </c>
      <c r="J2567" s="64"/>
      <c r="K2567" s="64"/>
      <c r="L2567" s="64"/>
      <c r="M2567" s="64"/>
      <c r="N2567" s="64"/>
      <c r="O2567" s="64"/>
      <c r="P2567" t="s" s="64">
        <v>4313</v>
      </c>
      <c r="Q2567" t="s" s="64">
        <v>102</v>
      </c>
      <c r="R2567" t="s" s="64">
        <v>262</v>
      </c>
      <c r="S2567" t="s" s="64">
        <v>395</v>
      </c>
      <c r="T2567" t="s" s="64">
        <v>426</v>
      </c>
      <c r="U2567" t="s" s="64">
        <v>564</v>
      </c>
      <c r="V2567" t="s" s="64">
        <v>564</v>
      </c>
      <c r="W2567" t="s" s="64">
        <v>1167</v>
      </c>
    </row>
    <row r="2568" ht="14.25" customHeight="true">
      <c r="A2568" t="s" s="64">
        <v>1032</v>
      </c>
      <c r="B2568" t="s" s="64">
        <v>4365</v>
      </c>
      <c r="C2568" t="s" s="64">
        <v>829</v>
      </c>
      <c r="D2568" t="s" s="64">
        <v>824</v>
      </c>
      <c r="E2568" t="s" s="64">
        <v>861</v>
      </c>
      <c r="F2568" t="s" s="64">
        <v>3085</v>
      </c>
      <c r="G2568" t="s" s="64">
        <v>3086</v>
      </c>
      <c r="H2568" t="s" s="64">
        <v>68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4366</v>
      </c>
      <c r="Q2568" t="s" s="64">
        <v>102</v>
      </c>
      <c r="R2568" t="s" s="64">
        <v>262</v>
      </c>
      <c r="S2568" t="s" s="64">
        <v>395</v>
      </c>
      <c r="T2568" t="s" s="64">
        <v>426</v>
      </c>
      <c r="U2568" t="s" s="64">
        <v>564</v>
      </c>
      <c r="V2568" t="s" s="64">
        <v>564</v>
      </c>
      <c r="W2568" t="s" s="64">
        <v>3088</v>
      </c>
    </row>
    <row r="2569" ht="14.25" customHeight="true">
      <c r="A2569" t="s" s="64">
        <v>1032</v>
      </c>
      <c r="B2569" t="s" s="64">
        <v>4367</v>
      </c>
      <c r="C2569" t="s" s="64">
        <v>829</v>
      </c>
      <c r="D2569" t="s" s="64">
        <v>40</v>
      </c>
      <c r="E2569" t="s" s="64">
        <v>40</v>
      </c>
      <c r="F2569" t="s" s="64">
        <v>3090</v>
      </c>
      <c r="G2569" t="s" s="64">
        <v>3091</v>
      </c>
      <c r="H2569" t="s" s="64">
        <v>68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4366</v>
      </c>
      <c r="Q2569" t="s" s="64">
        <v>102</v>
      </c>
      <c r="R2569" t="s" s="64">
        <v>262</v>
      </c>
      <c r="S2569" t="s" s="64">
        <v>395</v>
      </c>
      <c r="T2569" t="s" s="64">
        <v>426</v>
      </c>
      <c r="U2569" t="s" s="64">
        <v>564</v>
      </c>
      <c r="V2569" t="s" s="64">
        <v>564</v>
      </c>
      <c r="W2569" t="s" s="64">
        <v>3092</v>
      </c>
    </row>
    <row r="2570" ht="14.25" customHeight="true">
      <c r="A2570" t="s" s="64">
        <v>1032</v>
      </c>
      <c r="B2570" t="s" s="64">
        <v>4368</v>
      </c>
      <c r="C2570" t="s" s="64">
        <v>829</v>
      </c>
      <c r="D2570" t="s" s="64">
        <v>824</v>
      </c>
      <c r="E2570" t="s" s="64">
        <v>861</v>
      </c>
      <c r="F2570" t="s" s="64">
        <v>3094</v>
      </c>
      <c r="G2570" t="s" s="64">
        <v>3095</v>
      </c>
      <c r="H2570" t="s" s="64">
        <v>68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4366</v>
      </c>
      <c r="Q2570" t="s" s="64">
        <v>102</v>
      </c>
      <c r="R2570" t="s" s="64">
        <v>262</v>
      </c>
      <c r="S2570" t="s" s="64">
        <v>395</v>
      </c>
      <c r="T2570" t="s" s="64">
        <v>426</v>
      </c>
      <c r="U2570" t="s" s="64">
        <v>564</v>
      </c>
      <c r="V2570" t="s" s="64">
        <v>564</v>
      </c>
      <c r="W2570" t="s" s="64">
        <v>3088</v>
      </c>
    </row>
    <row r="2571" ht="14.25" customHeight="true">
      <c r="A2571" t="s" s="64">
        <v>1032</v>
      </c>
      <c r="B2571" t="s" s="64">
        <v>4369</v>
      </c>
      <c r="C2571" t="s" s="64">
        <v>829</v>
      </c>
      <c r="D2571" t="s" s="64">
        <v>824</v>
      </c>
      <c r="E2571" t="s" s="64">
        <v>861</v>
      </c>
      <c r="F2571" t="s" s="64">
        <v>3097</v>
      </c>
      <c r="G2571" t="s" s="64">
        <v>3098</v>
      </c>
      <c r="H2571" t="s" s="64">
        <v>68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4366</v>
      </c>
      <c r="Q2571" t="s" s="64">
        <v>102</v>
      </c>
      <c r="R2571" t="s" s="64">
        <v>262</v>
      </c>
      <c r="S2571" t="s" s="64">
        <v>395</v>
      </c>
      <c r="T2571" t="s" s="64">
        <v>426</v>
      </c>
      <c r="U2571" t="s" s="64">
        <v>564</v>
      </c>
      <c r="V2571" t="s" s="64">
        <v>564</v>
      </c>
      <c r="W2571" t="s" s="64">
        <v>3088</v>
      </c>
    </row>
    <row r="2572" ht="14.25" customHeight="true">
      <c r="A2572" t="s" s="64">
        <v>1032</v>
      </c>
      <c r="B2572" t="s" s="64">
        <v>4370</v>
      </c>
      <c r="C2572" t="s" s="64">
        <v>829</v>
      </c>
      <c r="D2572" t="s" s="64">
        <v>40</v>
      </c>
      <c r="E2572" t="s" s="64">
        <v>40</v>
      </c>
      <c r="F2572" t="s" s="64">
        <v>3100</v>
      </c>
      <c r="G2572" t="s" s="64">
        <v>3101</v>
      </c>
      <c r="H2572" t="s" s="64">
        <v>68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4366</v>
      </c>
      <c r="Q2572" t="s" s="64">
        <v>102</v>
      </c>
      <c r="R2572" t="s" s="64">
        <v>262</v>
      </c>
      <c r="S2572" t="s" s="64">
        <v>395</v>
      </c>
      <c r="T2572" t="s" s="64">
        <v>426</v>
      </c>
      <c r="U2572" t="s" s="64">
        <v>564</v>
      </c>
      <c r="V2572" t="s" s="64">
        <v>564</v>
      </c>
      <c r="W2572" t="s" s="64">
        <v>3092</v>
      </c>
    </row>
    <row r="2573" ht="14.25" customHeight="true">
      <c r="A2573" t="s" s="64">
        <v>1032</v>
      </c>
      <c r="B2573" t="s" s="64">
        <v>4371</v>
      </c>
      <c r="C2573" t="s" s="64">
        <v>829</v>
      </c>
      <c r="D2573" t="s" s="64">
        <v>824</v>
      </c>
      <c r="E2573" t="s" s="64">
        <v>861</v>
      </c>
      <c r="F2573" t="s" s="64">
        <v>3103</v>
      </c>
      <c r="G2573" t="s" s="64">
        <v>3104</v>
      </c>
      <c r="H2573" t="s" s="64">
        <v>68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4366</v>
      </c>
      <c r="Q2573" t="s" s="64">
        <v>102</v>
      </c>
      <c r="R2573" t="s" s="64">
        <v>262</v>
      </c>
      <c r="S2573" t="s" s="64">
        <v>395</v>
      </c>
      <c r="T2573" t="s" s="64">
        <v>426</v>
      </c>
      <c r="U2573" t="s" s="64">
        <v>564</v>
      </c>
      <c r="V2573" t="s" s="64">
        <v>564</v>
      </c>
      <c r="W2573" t="s" s="64">
        <v>3088</v>
      </c>
    </row>
    <row r="2574" ht="14.25" customHeight="true">
      <c r="A2574" t="s" s="64">
        <v>1032</v>
      </c>
      <c r="B2574" t="s" s="64">
        <v>4372</v>
      </c>
      <c r="C2574" t="s" s="64">
        <v>848</v>
      </c>
      <c r="D2574" t="s" s="64">
        <v>825</v>
      </c>
      <c r="E2574" t="s" s="64">
        <v>844</v>
      </c>
      <c r="F2574" t="s" s="64">
        <v>1149</v>
      </c>
      <c r="G2574" t="s" s="64">
        <v>3106</v>
      </c>
      <c r="H2574" t="s" s="64">
        <v>68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4366</v>
      </c>
      <c r="Q2574" t="s" s="64">
        <v>102</v>
      </c>
      <c r="R2574" t="s" s="64">
        <v>262</v>
      </c>
      <c r="S2574" t="s" s="64">
        <v>395</v>
      </c>
      <c r="T2574" t="s" s="64">
        <v>426</v>
      </c>
      <c r="U2574" t="s" s="64">
        <v>564</v>
      </c>
      <c r="V2574" t="s" s="64">
        <v>564</v>
      </c>
      <c r="W2574" t="s" s="64">
        <v>1152</v>
      </c>
    </row>
    <row r="2575" ht="14.25" customHeight="true">
      <c r="A2575" t="s" s="64">
        <v>1032</v>
      </c>
      <c r="B2575" t="s" s="64">
        <v>4373</v>
      </c>
      <c r="C2575" t="s" s="64">
        <v>848</v>
      </c>
      <c r="D2575" t="s" s="64">
        <v>825</v>
      </c>
      <c r="E2575" t="s" s="64">
        <v>844</v>
      </c>
      <c r="F2575" t="s" s="64">
        <v>3108</v>
      </c>
      <c r="G2575" t="s" s="64">
        <v>3109</v>
      </c>
      <c r="H2575" t="s" s="64">
        <v>66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4366</v>
      </c>
      <c r="Q2575" t="s" s="64">
        <v>102</v>
      </c>
      <c r="R2575" t="s" s="64">
        <v>262</v>
      </c>
      <c r="S2575" t="s" s="64">
        <v>395</v>
      </c>
      <c r="T2575" t="s" s="64">
        <v>426</v>
      </c>
      <c r="U2575" t="s" s="64">
        <v>564</v>
      </c>
      <c r="V2575" t="s" s="64">
        <v>564</v>
      </c>
      <c r="W2575" t="s" s="64">
        <v>1152</v>
      </c>
    </row>
    <row r="2576" ht="14.25" customHeight="true">
      <c r="A2576" t="s" s="64">
        <v>1032</v>
      </c>
      <c r="B2576" t="s" s="64">
        <v>4374</v>
      </c>
      <c r="C2576" t="s" s="64">
        <v>829</v>
      </c>
      <c r="D2576" t="s" s="64">
        <v>40</v>
      </c>
      <c r="E2576" t="s" s="64">
        <v>856</v>
      </c>
      <c r="F2576" t="s" s="64">
        <v>1157</v>
      </c>
      <c r="G2576" t="s" s="64">
        <v>3111</v>
      </c>
      <c r="H2576" t="s" s="64">
        <v>68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4366</v>
      </c>
      <c r="Q2576" t="s" s="64">
        <v>102</v>
      </c>
      <c r="R2576" t="s" s="64">
        <v>262</v>
      </c>
      <c r="S2576" t="s" s="64">
        <v>395</v>
      </c>
      <c r="T2576" t="s" s="64">
        <v>426</v>
      </c>
      <c r="U2576" t="s" s="64">
        <v>564</v>
      </c>
      <c r="V2576" t="s" s="64">
        <v>564</v>
      </c>
      <c r="W2576" t="s" s="64">
        <v>1159</v>
      </c>
    </row>
    <row r="2577" ht="14.25" customHeight="true">
      <c r="A2577" t="s" s="64">
        <v>1032</v>
      </c>
      <c r="B2577" t="s" s="64">
        <v>4375</v>
      </c>
      <c r="C2577" t="s" s="64">
        <v>829</v>
      </c>
      <c r="D2577" t="s" s="64">
        <v>823</v>
      </c>
      <c r="E2577" t="s" s="64">
        <v>860</v>
      </c>
      <c r="F2577" t="s" s="64">
        <v>1161</v>
      </c>
      <c r="G2577" t="s" s="64">
        <v>3113</v>
      </c>
      <c r="H2577" t="s" s="64">
        <v>68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4366</v>
      </c>
      <c r="Q2577" t="s" s="64">
        <v>102</v>
      </c>
      <c r="R2577" t="s" s="64">
        <v>262</v>
      </c>
      <c r="S2577" t="s" s="64">
        <v>395</v>
      </c>
      <c r="T2577" t="s" s="64">
        <v>426</v>
      </c>
      <c r="U2577" t="s" s="64">
        <v>564</v>
      </c>
      <c r="V2577" t="s" s="64">
        <v>564</v>
      </c>
      <c r="W2577" t="s" s="64">
        <v>2820</v>
      </c>
    </row>
    <row r="2578" ht="14.25" customHeight="true">
      <c r="A2578" t="s" s="64">
        <v>1032</v>
      </c>
      <c r="B2578" t="s" s="64">
        <v>4376</v>
      </c>
      <c r="C2578" t="s" s="64">
        <v>829</v>
      </c>
      <c r="D2578" t="s" s="64">
        <v>827</v>
      </c>
      <c r="E2578" t="s" s="64">
        <v>887</v>
      </c>
      <c r="F2578" t="s" s="64">
        <v>1165</v>
      </c>
      <c r="G2578" t="s" s="64">
        <v>3115</v>
      </c>
      <c r="H2578" t="s" s="64">
        <v>68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4366</v>
      </c>
      <c r="Q2578" t="s" s="64">
        <v>102</v>
      </c>
      <c r="R2578" t="s" s="64">
        <v>262</v>
      </c>
      <c r="S2578" t="s" s="64">
        <v>395</v>
      </c>
      <c r="T2578" t="s" s="64">
        <v>426</v>
      </c>
      <c r="U2578" t="s" s="64">
        <v>564</v>
      </c>
      <c r="V2578" t="s" s="64">
        <v>564</v>
      </c>
      <c r="W2578" t="s" s="64">
        <v>1167</v>
      </c>
    </row>
    <row r="2579" ht="14.25" customHeight="true">
      <c r="A2579" t="s" s="64">
        <v>1032</v>
      </c>
      <c r="B2579" t="s" s="64">
        <v>4377</v>
      </c>
      <c r="C2579" t="s" s="64">
        <v>871</v>
      </c>
      <c r="D2579" t="s" s="64">
        <v>40</v>
      </c>
      <c r="E2579" t="s" s="64">
        <v>40</v>
      </c>
      <c r="F2579" t="s" s="64">
        <v>3117</v>
      </c>
      <c r="G2579" t="s" s="64">
        <v>3118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4366</v>
      </c>
      <c r="Q2579" t="s" s="64">
        <v>102</v>
      </c>
      <c r="R2579" t="s" s="64">
        <v>262</v>
      </c>
      <c r="S2579" t="s" s="64">
        <v>395</v>
      </c>
      <c r="T2579" t="s" s="64">
        <v>426</v>
      </c>
      <c r="U2579" t="s" s="64">
        <v>564</v>
      </c>
      <c r="V2579" t="s" s="64">
        <v>564</v>
      </c>
      <c r="W2579" t="s" s="64">
        <v>871</v>
      </c>
    </row>
    <row r="2580" ht="14.25" customHeight="true">
      <c r="A2580" t="s" s="64">
        <v>1032</v>
      </c>
      <c r="B2580" t="s" s="64">
        <v>4378</v>
      </c>
      <c r="C2580" t="s" s="64">
        <v>871</v>
      </c>
      <c r="D2580" t="s" s="64">
        <v>40</v>
      </c>
      <c r="E2580" t="s" s="64">
        <v>40</v>
      </c>
      <c r="F2580" t="s" s="64">
        <v>3120</v>
      </c>
      <c r="G2580" t="s" s="64">
        <v>3121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4366</v>
      </c>
      <c r="Q2580" t="s" s="64">
        <v>102</v>
      </c>
      <c r="R2580" t="s" s="64">
        <v>262</v>
      </c>
      <c r="S2580" t="s" s="64">
        <v>395</v>
      </c>
      <c r="T2580" t="s" s="64">
        <v>426</v>
      </c>
      <c r="U2580" t="s" s="64">
        <v>564</v>
      </c>
      <c r="V2580" t="s" s="64">
        <v>564</v>
      </c>
      <c r="W2580" t="s" s="64">
        <v>871</v>
      </c>
    </row>
    <row r="2581" ht="14.25" customHeight="true">
      <c r="A2581" t="s" s="64">
        <v>1032</v>
      </c>
      <c r="B2581" t="s" s="64">
        <v>4379</v>
      </c>
      <c r="C2581" t="s" s="64">
        <v>871</v>
      </c>
      <c r="D2581" t="s" s="64">
        <v>40</v>
      </c>
      <c r="E2581" t="s" s="64">
        <v>40</v>
      </c>
      <c r="F2581" t="s" s="64">
        <v>3123</v>
      </c>
      <c r="G2581" t="s" s="64">
        <v>3124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4366</v>
      </c>
      <c r="Q2581" t="s" s="64">
        <v>102</v>
      </c>
      <c r="R2581" t="s" s="64">
        <v>262</v>
      </c>
      <c r="S2581" t="s" s="64">
        <v>395</v>
      </c>
      <c r="T2581" t="s" s="64">
        <v>426</v>
      </c>
      <c r="U2581" t="s" s="64">
        <v>564</v>
      </c>
      <c r="V2581" t="s" s="64">
        <v>564</v>
      </c>
      <c r="W2581" t="s" s="64">
        <v>871</v>
      </c>
    </row>
    <row r="2582" ht="14.25" customHeight="true">
      <c r="A2582" t="s" s="64">
        <v>1032</v>
      </c>
      <c r="B2582" t="s" s="64">
        <v>4380</v>
      </c>
      <c r="C2582" t="s" s="64">
        <v>871</v>
      </c>
      <c r="D2582" t="s" s="64">
        <v>40</v>
      </c>
      <c r="E2582" t="s" s="64">
        <v>40</v>
      </c>
      <c r="F2582" t="s" s="64">
        <v>3126</v>
      </c>
      <c r="G2582" t="s" s="64">
        <v>3127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4366</v>
      </c>
      <c r="Q2582" t="s" s="64">
        <v>102</v>
      </c>
      <c r="R2582" t="s" s="64">
        <v>262</v>
      </c>
      <c r="S2582" t="s" s="64">
        <v>395</v>
      </c>
      <c r="T2582" t="s" s="64">
        <v>426</v>
      </c>
      <c r="U2582" t="s" s="64">
        <v>564</v>
      </c>
      <c r="V2582" t="s" s="64">
        <v>564</v>
      </c>
      <c r="W2582" t="s" s="64">
        <v>871</v>
      </c>
    </row>
    <row r="2583" ht="14.25" customHeight="true">
      <c r="A2583" t="s" s="64">
        <v>1032</v>
      </c>
      <c r="B2583" t="s" s="64">
        <v>4381</v>
      </c>
      <c r="C2583" t="s" s="64">
        <v>871</v>
      </c>
      <c r="D2583" t="s" s="64">
        <v>40</v>
      </c>
      <c r="E2583" t="s" s="64">
        <v>40</v>
      </c>
      <c r="F2583" t="s" s="64">
        <v>3129</v>
      </c>
      <c r="G2583" t="s" s="64">
        <v>3130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4366</v>
      </c>
      <c r="Q2583" t="s" s="64">
        <v>102</v>
      </c>
      <c r="R2583" t="s" s="64">
        <v>262</v>
      </c>
      <c r="S2583" t="s" s="64">
        <v>395</v>
      </c>
      <c r="T2583" t="s" s="64">
        <v>426</v>
      </c>
      <c r="U2583" t="s" s="64">
        <v>564</v>
      </c>
      <c r="V2583" t="s" s="64">
        <v>564</v>
      </c>
      <c r="W2583" t="s" s="64">
        <v>871</v>
      </c>
    </row>
    <row r="2584" ht="14.25" customHeight="true">
      <c r="A2584" t="s" s="64">
        <v>1032</v>
      </c>
      <c r="B2584" t="s" s="64">
        <v>4382</v>
      </c>
      <c r="C2584" t="s" s="64">
        <v>871</v>
      </c>
      <c r="D2584" t="s" s="64">
        <v>40</v>
      </c>
      <c r="E2584" t="s" s="64">
        <v>40</v>
      </c>
      <c r="F2584" t="s" s="64">
        <v>3132</v>
      </c>
      <c r="G2584" t="s" s="64">
        <v>3133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4366</v>
      </c>
      <c r="Q2584" t="s" s="64">
        <v>102</v>
      </c>
      <c r="R2584" t="s" s="64">
        <v>262</v>
      </c>
      <c r="S2584" t="s" s="64">
        <v>395</v>
      </c>
      <c r="T2584" t="s" s="64">
        <v>426</v>
      </c>
      <c r="U2584" t="s" s="64">
        <v>564</v>
      </c>
      <c r="V2584" t="s" s="64">
        <v>564</v>
      </c>
      <c r="W2584" t="s" s="64">
        <v>871</v>
      </c>
    </row>
    <row r="2585" ht="14.25" customHeight="true">
      <c r="A2585" t="s" s="64">
        <v>1032</v>
      </c>
      <c r="B2585" t="s" s="64">
        <v>4383</v>
      </c>
      <c r="C2585" t="s" s="64">
        <v>871</v>
      </c>
      <c r="D2585" t="s" s="64">
        <v>40</v>
      </c>
      <c r="E2585" t="s" s="64">
        <v>40</v>
      </c>
      <c r="F2585" t="s" s="64">
        <v>3135</v>
      </c>
      <c r="G2585" t="s" s="64">
        <v>3136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4366</v>
      </c>
      <c r="Q2585" t="s" s="64">
        <v>102</v>
      </c>
      <c r="R2585" t="s" s="64">
        <v>262</v>
      </c>
      <c r="S2585" t="s" s="64">
        <v>395</v>
      </c>
      <c r="T2585" t="s" s="64">
        <v>426</v>
      </c>
      <c r="U2585" t="s" s="64">
        <v>564</v>
      </c>
      <c r="V2585" t="s" s="64">
        <v>564</v>
      </c>
      <c r="W2585" t="s" s="64">
        <v>871</v>
      </c>
    </row>
    <row r="2586" ht="14.25" customHeight="true">
      <c r="A2586" t="s" s="64">
        <v>1032</v>
      </c>
      <c r="B2586" t="s" s="64">
        <v>4384</v>
      </c>
      <c r="C2586" t="s" s="64">
        <v>871</v>
      </c>
      <c r="D2586" t="s" s="64">
        <v>40</v>
      </c>
      <c r="E2586" t="s" s="64">
        <v>40</v>
      </c>
      <c r="F2586" t="s" s="64">
        <v>3138</v>
      </c>
      <c r="G2586" t="s" s="64">
        <v>3139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4366</v>
      </c>
      <c r="Q2586" t="s" s="64">
        <v>102</v>
      </c>
      <c r="R2586" t="s" s="64">
        <v>262</v>
      </c>
      <c r="S2586" t="s" s="64">
        <v>395</v>
      </c>
      <c r="T2586" t="s" s="64">
        <v>426</v>
      </c>
      <c r="U2586" t="s" s="64">
        <v>564</v>
      </c>
      <c r="V2586" t="s" s="64">
        <v>564</v>
      </c>
      <c r="W2586" t="s" s="64">
        <v>871</v>
      </c>
    </row>
    <row r="2587" ht="14.25" customHeight="true">
      <c r="A2587" t="s" s="64">
        <v>1032</v>
      </c>
      <c r="B2587" t="s" s="64">
        <v>4385</v>
      </c>
      <c r="C2587" t="s" s="64">
        <v>871</v>
      </c>
      <c r="D2587" t="s" s="64">
        <v>40</v>
      </c>
      <c r="E2587" t="s" s="64">
        <v>40</v>
      </c>
      <c r="F2587" t="s" s="64">
        <v>3141</v>
      </c>
      <c r="G2587" t="s" s="64">
        <v>3142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4366</v>
      </c>
      <c r="Q2587" t="s" s="64">
        <v>102</v>
      </c>
      <c r="R2587" t="s" s="64">
        <v>262</v>
      </c>
      <c r="S2587" t="s" s="64">
        <v>395</v>
      </c>
      <c r="T2587" t="s" s="64">
        <v>426</v>
      </c>
      <c r="U2587" t="s" s="64">
        <v>564</v>
      </c>
      <c r="V2587" t="s" s="64">
        <v>564</v>
      </c>
      <c r="W2587" t="s" s="64">
        <v>871</v>
      </c>
    </row>
    <row r="2588" ht="14.25" customHeight="true">
      <c r="A2588" t="s" s="64">
        <v>1032</v>
      </c>
      <c r="B2588" t="s" s="64">
        <v>4386</v>
      </c>
      <c r="C2588" t="s" s="64">
        <v>871</v>
      </c>
      <c r="D2588" t="s" s="64">
        <v>40</v>
      </c>
      <c r="E2588" t="s" s="64">
        <v>40</v>
      </c>
      <c r="F2588" t="s" s="64">
        <v>3144</v>
      </c>
      <c r="G2588" t="s" s="64">
        <v>3145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4366</v>
      </c>
      <c r="Q2588" t="s" s="64">
        <v>102</v>
      </c>
      <c r="R2588" t="s" s="64">
        <v>262</v>
      </c>
      <c r="S2588" t="s" s="64">
        <v>395</v>
      </c>
      <c r="T2588" t="s" s="64">
        <v>426</v>
      </c>
      <c r="U2588" t="s" s="64">
        <v>564</v>
      </c>
      <c r="V2588" t="s" s="64">
        <v>564</v>
      </c>
      <c r="W2588" t="s" s="64">
        <v>871</v>
      </c>
    </row>
    <row r="2589" ht="14.25" customHeight="true">
      <c r="A2589" t="s" s="64">
        <v>1032</v>
      </c>
      <c r="B2589" t="s" s="64">
        <v>4387</v>
      </c>
      <c r="C2589" t="s" s="64">
        <v>871</v>
      </c>
      <c r="D2589" t="s" s="64">
        <v>40</v>
      </c>
      <c r="E2589" t="s" s="64">
        <v>40</v>
      </c>
      <c r="F2589" t="s" s="64">
        <v>3147</v>
      </c>
      <c r="G2589" t="s" s="64">
        <v>3148</v>
      </c>
      <c r="H2589" t="s" s="64">
        <v>61</v>
      </c>
      <c r="I2589" t="s" s="64">
        <v>56</v>
      </c>
      <c r="J2589" s="64"/>
      <c r="K2589" s="64"/>
      <c r="L2589" s="64"/>
      <c r="M2589" s="64"/>
      <c r="N2589" s="64"/>
      <c r="O2589" t="s" s="64">
        <v>890</v>
      </c>
      <c r="P2589" t="s" s="64">
        <v>4366</v>
      </c>
      <c r="Q2589" t="s" s="64">
        <v>102</v>
      </c>
      <c r="R2589" t="s" s="64">
        <v>262</v>
      </c>
      <c r="S2589" t="s" s="64">
        <v>395</v>
      </c>
      <c r="T2589" t="s" s="64">
        <v>426</v>
      </c>
      <c r="U2589" t="s" s="64">
        <v>564</v>
      </c>
      <c r="V2589" t="s" s="64">
        <v>564</v>
      </c>
      <c r="W2589" t="s" s="64">
        <v>871</v>
      </c>
    </row>
    <row r="2590" ht="14.25" customHeight="true">
      <c r="A2590" t="s" s="64">
        <v>1032</v>
      </c>
      <c r="B2590" t="s" s="64">
        <v>4388</v>
      </c>
      <c r="C2590" t="s" s="64">
        <v>871</v>
      </c>
      <c r="D2590" t="s" s="64">
        <v>40</v>
      </c>
      <c r="E2590" t="s" s="64">
        <v>40</v>
      </c>
      <c r="F2590" t="s" s="64">
        <v>3150</v>
      </c>
      <c r="G2590" t="s" s="64">
        <v>3151</v>
      </c>
      <c r="H2590" t="s" s="64">
        <v>61</v>
      </c>
      <c r="I2590" t="s" s="64">
        <v>56</v>
      </c>
      <c r="J2590" s="64"/>
      <c r="K2590" s="64"/>
      <c r="L2590" s="64"/>
      <c r="M2590" s="64"/>
      <c r="N2590" s="64"/>
      <c r="O2590" t="s" s="64">
        <v>890</v>
      </c>
      <c r="P2590" t="s" s="64">
        <v>4366</v>
      </c>
      <c r="Q2590" t="s" s="64">
        <v>102</v>
      </c>
      <c r="R2590" t="s" s="64">
        <v>262</v>
      </c>
      <c r="S2590" t="s" s="64">
        <v>395</v>
      </c>
      <c r="T2590" t="s" s="64">
        <v>426</v>
      </c>
      <c r="U2590" t="s" s="64">
        <v>564</v>
      </c>
      <c r="V2590" t="s" s="64">
        <v>564</v>
      </c>
      <c r="W2590" t="s" s="64">
        <v>871</v>
      </c>
    </row>
    <row r="2591" ht="14.25" customHeight="true">
      <c r="A2591" t="s" s="64">
        <v>1032</v>
      </c>
      <c r="B2591" t="s" s="64">
        <v>4389</v>
      </c>
      <c r="C2591" t="s" s="64">
        <v>871</v>
      </c>
      <c r="D2591" t="s" s="64">
        <v>40</v>
      </c>
      <c r="E2591" t="s" s="64">
        <v>40</v>
      </c>
      <c r="F2591" t="s" s="64">
        <v>3153</v>
      </c>
      <c r="G2591" t="s" s="64">
        <v>3154</v>
      </c>
      <c r="H2591" t="s" s="64">
        <v>61</v>
      </c>
      <c r="I2591" t="s" s="64">
        <v>56</v>
      </c>
      <c r="J2591" s="64"/>
      <c r="K2591" s="64"/>
      <c r="L2591" s="64"/>
      <c r="M2591" s="64"/>
      <c r="N2591" s="64"/>
      <c r="O2591" t="s" s="64">
        <v>890</v>
      </c>
      <c r="P2591" t="s" s="64">
        <v>4366</v>
      </c>
      <c r="Q2591" t="s" s="64">
        <v>102</v>
      </c>
      <c r="R2591" t="s" s="64">
        <v>262</v>
      </c>
      <c r="S2591" t="s" s="64">
        <v>395</v>
      </c>
      <c r="T2591" t="s" s="64">
        <v>426</v>
      </c>
      <c r="U2591" t="s" s="64">
        <v>564</v>
      </c>
      <c r="V2591" t="s" s="64">
        <v>564</v>
      </c>
      <c r="W2591" t="s" s="64">
        <v>871</v>
      </c>
    </row>
    <row r="2592" ht="14.25" customHeight="true">
      <c r="A2592" t="s" s="64">
        <v>1032</v>
      </c>
      <c r="B2592" t="s" s="64">
        <v>4390</v>
      </c>
      <c r="C2592" t="s" s="64">
        <v>871</v>
      </c>
      <c r="D2592" t="s" s="64">
        <v>40</v>
      </c>
      <c r="E2592" t="s" s="64">
        <v>40</v>
      </c>
      <c r="F2592" t="s" s="64">
        <v>3156</v>
      </c>
      <c r="G2592" t="s" s="64">
        <v>3157</v>
      </c>
      <c r="H2592" t="s" s="64">
        <v>61</v>
      </c>
      <c r="I2592" t="s" s="64">
        <v>56</v>
      </c>
      <c r="J2592" s="64"/>
      <c r="K2592" s="64"/>
      <c r="L2592" s="64"/>
      <c r="M2592" s="64"/>
      <c r="N2592" s="64"/>
      <c r="O2592" t="s" s="64">
        <v>890</v>
      </c>
      <c r="P2592" t="s" s="64">
        <v>4366</v>
      </c>
      <c r="Q2592" t="s" s="64">
        <v>102</v>
      </c>
      <c r="R2592" t="s" s="64">
        <v>262</v>
      </c>
      <c r="S2592" t="s" s="64">
        <v>395</v>
      </c>
      <c r="T2592" t="s" s="64">
        <v>426</v>
      </c>
      <c r="U2592" t="s" s="64">
        <v>564</v>
      </c>
      <c r="V2592" t="s" s="64">
        <v>564</v>
      </c>
      <c r="W2592" t="s" s="64">
        <v>871</v>
      </c>
    </row>
    <row r="2593" ht="14.25" customHeight="true">
      <c r="A2593" t="s" s="64">
        <v>1032</v>
      </c>
      <c r="B2593" t="s" s="64">
        <v>4391</v>
      </c>
      <c r="C2593" t="s" s="64">
        <v>871</v>
      </c>
      <c r="D2593" t="s" s="64">
        <v>40</v>
      </c>
      <c r="E2593" t="s" s="64">
        <v>40</v>
      </c>
      <c r="F2593" t="s" s="64">
        <v>3159</v>
      </c>
      <c r="G2593" t="s" s="64">
        <v>3160</v>
      </c>
      <c r="H2593" t="s" s="64">
        <v>61</v>
      </c>
      <c r="I2593" t="s" s="64">
        <v>56</v>
      </c>
      <c r="J2593" s="64"/>
      <c r="K2593" s="64"/>
      <c r="L2593" s="64"/>
      <c r="M2593" s="64"/>
      <c r="N2593" s="64"/>
      <c r="O2593" t="s" s="64">
        <v>890</v>
      </c>
      <c r="P2593" t="s" s="64">
        <v>4366</v>
      </c>
      <c r="Q2593" t="s" s="64">
        <v>102</v>
      </c>
      <c r="R2593" t="s" s="64">
        <v>262</v>
      </c>
      <c r="S2593" t="s" s="64">
        <v>395</v>
      </c>
      <c r="T2593" t="s" s="64">
        <v>426</v>
      </c>
      <c r="U2593" t="s" s="64">
        <v>564</v>
      </c>
      <c r="V2593" t="s" s="64">
        <v>564</v>
      </c>
      <c r="W2593" t="s" s="64">
        <v>871</v>
      </c>
    </row>
    <row r="2594" ht="14.25" customHeight="true">
      <c r="A2594" t="s" s="64">
        <v>1032</v>
      </c>
      <c r="B2594" t="s" s="64">
        <v>4392</v>
      </c>
      <c r="C2594" t="s" s="64">
        <v>871</v>
      </c>
      <c r="D2594" t="s" s="64">
        <v>40</v>
      </c>
      <c r="E2594" t="s" s="64">
        <v>40</v>
      </c>
      <c r="F2594" t="s" s="64">
        <v>3162</v>
      </c>
      <c r="G2594" t="s" s="64">
        <v>3163</v>
      </c>
      <c r="H2594" t="s" s="64">
        <v>61</v>
      </c>
      <c r="I2594" t="s" s="64">
        <v>56</v>
      </c>
      <c r="J2594" s="64"/>
      <c r="K2594" s="64"/>
      <c r="L2594" s="64"/>
      <c r="M2594" s="64"/>
      <c r="N2594" s="64"/>
      <c r="O2594" t="s" s="64">
        <v>890</v>
      </c>
      <c r="P2594" t="s" s="64">
        <v>4366</v>
      </c>
      <c r="Q2594" t="s" s="64">
        <v>102</v>
      </c>
      <c r="R2594" t="s" s="64">
        <v>262</v>
      </c>
      <c r="S2594" t="s" s="64">
        <v>395</v>
      </c>
      <c r="T2594" t="s" s="64">
        <v>426</v>
      </c>
      <c r="U2594" t="s" s="64">
        <v>564</v>
      </c>
      <c r="V2594" t="s" s="64">
        <v>564</v>
      </c>
      <c r="W2594" t="s" s="64">
        <v>871</v>
      </c>
    </row>
    <row r="2595" ht="14.25" customHeight="true">
      <c r="A2595" t="s" s="64">
        <v>1032</v>
      </c>
      <c r="B2595" t="s" s="64">
        <v>4393</v>
      </c>
      <c r="C2595" t="s" s="64">
        <v>871</v>
      </c>
      <c r="D2595" t="s" s="64">
        <v>40</v>
      </c>
      <c r="E2595" t="s" s="64">
        <v>40</v>
      </c>
      <c r="F2595" t="s" s="64">
        <v>3165</v>
      </c>
      <c r="G2595" t="s" s="64">
        <v>3166</v>
      </c>
      <c r="H2595" t="s" s="64">
        <v>61</v>
      </c>
      <c r="I2595" t="s" s="64">
        <v>56</v>
      </c>
      <c r="J2595" s="64"/>
      <c r="K2595" s="64"/>
      <c r="L2595" s="64"/>
      <c r="M2595" s="64"/>
      <c r="N2595" s="64"/>
      <c r="O2595" t="s" s="64">
        <v>890</v>
      </c>
      <c r="P2595" t="s" s="64">
        <v>4366</v>
      </c>
      <c r="Q2595" t="s" s="64">
        <v>102</v>
      </c>
      <c r="R2595" t="s" s="64">
        <v>262</v>
      </c>
      <c r="S2595" t="s" s="64">
        <v>395</v>
      </c>
      <c r="T2595" t="s" s="64">
        <v>426</v>
      </c>
      <c r="U2595" t="s" s="64">
        <v>564</v>
      </c>
      <c r="V2595" t="s" s="64">
        <v>564</v>
      </c>
      <c r="W2595" t="s" s="64">
        <v>871</v>
      </c>
    </row>
    <row r="2596" ht="14.25" customHeight="true">
      <c r="A2596" t="s" s="64">
        <v>1032</v>
      </c>
      <c r="B2596" t="s" s="64">
        <v>4394</v>
      </c>
      <c r="C2596" t="s" s="64">
        <v>871</v>
      </c>
      <c r="D2596" t="s" s="64">
        <v>40</v>
      </c>
      <c r="E2596" t="s" s="64">
        <v>40</v>
      </c>
      <c r="F2596" t="s" s="64">
        <v>3168</v>
      </c>
      <c r="G2596" t="s" s="64">
        <v>3169</v>
      </c>
      <c r="H2596" t="s" s="64">
        <v>61</v>
      </c>
      <c r="I2596" t="s" s="64">
        <v>56</v>
      </c>
      <c r="J2596" s="64"/>
      <c r="K2596" s="64"/>
      <c r="L2596" s="64"/>
      <c r="M2596" s="64"/>
      <c r="N2596" s="64"/>
      <c r="O2596" t="s" s="64">
        <v>890</v>
      </c>
      <c r="P2596" t="s" s="64">
        <v>4366</v>
      </c>
      <c r="Q2596" t="s" s="64">
        <v>102</v>
      </c>
      <c r="R2596" t="s" s="64">
        <v>262</v>
      </c>
      <c r="S2596" t="s" s="64">
        <v>395</v>
      </c>
      <c r="T2596" t="s" s="64">
        <v>426</v>
      </c>
      <c r="U2596" t="s" s="64">
        <v>564</v>
      </c>
      <c r="V2596" t="s" s="64">
        <v>564</v>
      </c>
      <c r="W2596" t="s" s="64">
        <v>871</v>
      </c>
    </row>
    <row r="2597" ht="14.25" customHeight="true">
      <c r="A2597" t="s" s="64">
        <v>1032</v>
      </c>
      <c r="B2597" t="s" s="64">
        <v>4395</v>
      </c>
      <c r="C2597" t="s" s="64">
        <v>871</v>
      </c>
      <c r="D2597" t="s" s="64">
        <v>40</v>
      </c>
      <c r="E2597" t="s" s="64">
        <v>40</v>
      </c>
      <c r="F2597" t="s" s="64">
        <v>3171</v>
      </c>
      <c r="G2597" t="s" s="64">
        <v>3172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4366</v>
      </c>
      <c r="Q2597" t="s" s="64">
        <v>102</v>
      </c>
      <c r="R2597" t="s" s="64">
        <v>262</v>
      </c>
      <c r="S2597" t="s" s="64">
        <v>395</v>
      </c>
      <c r="T2597" t="s" s="64">
        <v>426</v>
      </c>
      <c r="U2597" t="s" s="64">
        <v>564</v>
      </c>
      <c r="V2597" t="s" s="64">
        <v>564</v>
      </c>
      <c r="W2597" t="s" s="64">
        <v>871</v>
      </c>
    </row>
    <row r="2598" ht="14.25" customHeight="true">
      <c r="A2598" t="s" s="64">
        <v>1032</v>
      </c>
      <c r="B2598" t="s" s="64">
        <v>4396</v>
      </c>
      <c r="C2598" t="s" s="64">
        <v>871</v>
      </c>
      <c r="D2598" t="s" s="64">
        <v>40</v>
      </c>
      <c r="E2598" t="s" s="64">
        <v>40</v>
      </c>
      <c r="F2598" t="s" s="64">
        <v>3174</v>
      </c>
      <c r="G2598" t="s" s="64">
        <v>3175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4366</v>
      </c>
      <c r="Q2598" t="s" s="64">
        <v>102</v>
      </c>
      <c r="R2598" t="s" s="64">
        <v>262</v>
      </c>
      <c r="S2598" t="s" s="64">
        <v>395</v>
      </c>
      <c r="T2598" t="s" s="64">
        <v>426</v>
      </c>
      <c r="U2598" t="s" s="64">
        <v>564</v>
      </c>
      <c r="V2598" t="s" s="64">
        <v>564</v>
      </c>
      <c r="W2598" t="s" s="64">
        <v>871</v>
      </c>
    </row>
    <row r="2599" ht="14.25" customHeight="true">
      <c r="A2599" t="s" s="64">
        <v>1032</v>
      </c>
      <c r="B2599" t="s" s="64">
        <v>4397</v>
      </c>
      <c r="C2599" t="s" s="64">
        <v>871</v>
      </c>
      <c r="D2599" t="s" s="64">
        <v>40</v>
      </c>
      <c r="E2599" t="s" s="64">
        <v>40</v>
      </c>
      <c r="F2599" t="s" s="64">
        <v>3177</v>
      </c>
      <c r="G2599" t="s" s="64">
        <v>3178</v>
      </c>
      <c r="H2599" t="s" s="64">
        <v>61</v>
      </c>
      <c r="I2599" t="s" s="64">
        <v>56</v>
      </c>
      <c r="J2599" s="64"/>
      <c r="K2599" s="64"/>
      <c r="L2599" s="64"/>
      <c r="M2599" s="64"/>
      <c r="N2599" s="64"/>
      <c r="O2599" t="s" s="64">
        <v>890</v>
      </c>
      <c r="P2599" t="s" s="64">
        <v>4366</v>
      </c>
      <c r="Q2599" t="s" s="64">
        <v>102</v>
      </c>
      <c r="R2599" t="s" s="64">
        <v>262</v>
      </c>
      <c r="S2599" t="s" s="64">
        <v>395</v>
      </c>
      <c r="T2599" t="s" s="64">
        <v>426</v>
      </c>
      <c r="U2599" t="s" s="64">
        <v>564</v>
      </c>
      <c r="V2599" t="s" s="64">
        <v>564</v>
      </c>
      <c r="W2599" t="s" s="64">
        <v>871</v>
      </c>
    </row>
    <row r="2600" ht="14.25" customHeight="true">
      <c r="A2600" t="s" s="64">
        <v>1032</v>
      </c>
      <c r="B2600" t="s" s="64">
        <v>4398</v>
      </c>
      <c r="C2600" t="s" s="64">
        <v>871</v>
      </c>
      <c r="D2600" t="s" s="64">
        <v>40</v>
      </c>
      <c r="E2600" t="s" s="64">
        <v>40</v>
      </c>
      <c r="F2600" t="s" s="64">
        <v>3180</v>
      </c>
      <c r="G2600" t="s" s="64">
        <v>3181</v>
      </c>
      <c r="H2600" t="s" s="64">
        <v>61</v>
      </c>
      <c r="I2600" t="s" s="64">
        <v>56</v>
      </c>
      <c r="J2600" s="64"/>
      <c r="K2600" s="64"/>
      <c r="L2600" s="64"/>
      <c r="M2600" s="64"/>
      <c r="N2600" s="64"/>
      <c r="O2600" t="s" s="64">
        <v>890</v>
      </c>
      <c r="P2600" t="s" s="64">
        <v>4366</v>
      </c>
      <c r="Q2600" t="s" s="64">
        <v>102</v>
      </c>
      <c r="R2600" t="s" s="64">
        <v>262</v>
      </c>
      <c r="S2600" t="s" s="64">
        <v>395</v>
      </c>
      <c r="T2600" t="s" s="64">
        <v>426</v>
      </c>
      <c r="U2600" t="s" s="64">
        <v>564</v>
      </c>
      <c r="V2600" t="s" s="64">
        <v>564</v>
      </c>
      <c r="W2600" t="s" s="64">
        <v>871</v>
      </c>
    </row>
    <row r="2601" ht="14.25" customHeight="true">
      <c r="A2601" t="s" s="64">
        <v>1032</v>
      </c>
      <c r="B2601" t="s" s="64">
        <v>4399</v>
      </c>
      <c r="C2601" t="s" s="64">
        <v>871</v>
      </c>
      <c r="D2601" t="s" s="64">
        <v>40</v>
      </c>
      <c r="E2601" t="s" s="64">
        <v>40</v>
      </c>
      <c r="F2601" t="s" s="64">
        <v>3183</v>
      </c>
      <c r="G2601" t="s" s="64">
        <v>3184</v>
      </c>
      <c r="H2601" t="s" s="64">
        <v>61</v>
      </c>
      <c r="I2601" t="s" s="64">
        <v>56</v>
      </c>
      <c r="J2601" s="64"/>
      <c r="K2601" s="64"/>
      <c r="L2601" s="64"/>
      <c r="M2601" s="64"/>
      <c r="N2601" s="64"/>
      <c r="O2601" t="s" s="64">
        <v>890</v>
      </c>
      <c r="P2601" t="s" s="64">
        <v>4366</v>
      </c>
      <c r="Q2601" t="s" s="64">
        <v>102</v>
      </c>
      <c r="R2601" t="s" s="64">
        <v>262</v>
      </c>
      <c r="S2601" t="s" s="64">
        <v>395</v>
      </c>
      <c r="T2601" t="s" s="64">
        <v>426</v>
      </c>
      <c r="U2601" t="s" s="64">
        <v>564</v>
      </c>
      <c r="V2601" t="s" s="64">
        <v>564</v>
      </c>
      <c r="W2601" t="s" s="64">
        <v>871</v>
      </c>
    </row>
    <row r="2602" ht="14.25" customHeight="true">
      <c r="A2602" t="s" s="64">
        <v>1032</v>
      </c>
      <c r="B2602" t="s" s="64">
        <v>4400</v>
      </c>
      <c r="C2602" t="s" s="64">
        <v>871</v>
      </c>
      <c r="D2602" t="s" s="64">
        <v>40</v>
      </c>
      <c r="E2602" t="s" s="64">
        <v>40</v>
      </c>
      <c r="F2602" t="s" s="64">
        <v>3186</v>
      </c>
      <c r="G2602" t="s" s="64">
        <v>3187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4366</v>
      </c>
      <c r="Q2602" t="s" s="64">
        <v>102</v>
      </c>
      <c r="R2602" t="s" s="64">
        <v>262</v>
      </c>
      <c r="S2602" t="s" s="64">
        <v>395</v>
      </c>
      <c r="T2602" t="s" s="64">
        <v>426</v>
      </c>
      <c r="U2602" t="s" s="64">
        <v>564</v>
      </c>
      <c r="V2602" t="s" s="64">
        <v>564</v>
      </c>
      <c r="W2602" t="s" s="64">
        <v>871</v>
      </c>
    </row>
    <row r="2603" ht="14.25" customHeight="true">
      <c r="A2603" t="s" s="64">
        <v>1032</v>
      </c>
      <c r="B2603" t="s" s="64">
        <v>4401</v>
      </c>
      <c r="C2603" t="s" s="64">
        <v>871</v>
      </c>
      <c r="D2603" t="s" s="64">
        <v>40</v>
      </c>
      <c r="E2603" t="s" s="64">
        <v>40</v>
      </c>
      <c r="F2603" t="s" s="64">
        <v>3189</v>
      </c>
      <c r="G2603" t="s" s="64">
        <v>3190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4366</v>
      </c>
      <c r="Q2603" t="s" s="64">
        <v>102</v>
      </c>
      <c r="R2603" t="s" s="64">
        <v>262</v>
      </c>
      <c r="S2603" t="s" s="64">
        <v>395</v>
      </c>
      <c r="T2603" t="s" s="64">
        <v>426</v>
      </c>
      <c r="U2603" t="s" s="64">
        <v>564</v>
      </c>
      <c r="V2603" t="s" s="64">
        <v>564</v>
      </c>
      <c r="W2603" t="s" s="64">
        <v>871</v>
      </c>
    </row>
    <row r="2604" ht="14.25" customHeight="true">
      <c r="A2604" t="s" s="64">
        <v>1032</v>
      </c>
      <c r="B2604" t="s" s="64">
        <v>4402</v>
      </c>
      <c r="C2604" t="s" s="64">
        <v>871</v>
      </c>
      <c r="D2604" t="s" s="64">
        <v>40</v>
      </c>
      <c r="E2604" t="s" s="64">
        <v>40</v>
      </c>
      <c r="F2604" t="s" s="64">
        <v>3192</v>
      </c>
      <c r="G2604" t="s" s="64">
        <v>3193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4366</v>
      </c>
      <c r="Q2604" t="s" s="64">
        <v>102</v>
      </c>
      <c r="R2604" t="s" s="64">
        <v>262</v>
      </c>
      <c r="S2604" t="s" s="64">
        <v>395</v>
      </c>
      <c r="T2604" t="s" s="64">
        <v>426</v>
      </c>
      <c r="U2604" t="s" s="64">
        <v>564</v>
      </c>
      <c r="V2604" t="s" s="64">
        <v>564</v>
      </c>
      <c r="W2604" t="s" s="64">
        <v>871</v>
      </c>
    </row>
    <row r="2605" ht="14.25" customHeight="true">
      <c r="A2605" t="s" s="64">
        <v>1032</v>
      </c>
      <c r="B2605" t="s" s="64">
        <v>4403</v>
      </c>
      <c r="C2605" t="s" s="64">
        <v>871</v>
      </c>
      <c r="D2605" t="s" s="64">
        <v>40</v>
      </c>
      <c r="E2605" t="s" s="64">
        <v>40</v>
      </c>
      <c r="F2605" t="s" s="64">
        <v>3195</v>
      </c>
      <c r="G2605" t="s" s="64">
        <v>3196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4366</v>
      </c>
      <c r="Q2605" t="s" s="64">
        <v>102</v>
      </c>
      <c r="R2605" t="s" s="64">
        <v>262</v>
      </c>
      <c r="S2605" t="s" s="64">
        <v>395</v>
      </c>
      <c r="T2605" t="s" s="64">
        <v>426</v>
      </c>
      <c r="U2605" t="s" s="64">
        <v>564</v>
      </c>
      <c r="V2605" t="s" s="64">
        <v>564</v>
      </c>
      <c r="W2605" t="s" s="64">
        <v>871</v>
      </c>
    </row>
    <row r="2606" ht="14.25" customHeight="true">
      <c r="A2606" t="s" s="64">
        <v>1032</v>
      </c>
      <c r="B2606" t="s" s="64">
        <v>4404</v>
      </c>
      <c r="C2606" t="s" s="64">
        <v>871</v>
      </c>
      <c r="D2606" t="s" s="64">
        <v>40</v>
      </c>
      <c r="E2606" t="s" s="64">
        <v>40</v>
      </c>
      <c r="F2606" t="s" s="64">
        <v>3198</v>
      </c>
      <c r="G2606" t="s" s="64">
        <v>3199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4366</v>
      </c>
      <c r="Q2606" t="s" s="64">
        <v>102</v>
      </c>
      <c r="R2606" t="s" s="64">
        <v>262</v>
      </c>
      <c r="S2606" t="s" s="64">
        <v>395</v>
      </c>
      <c r="T2606" t="s" s="64">
        <v>426</v>
      </c>
      <c r="U2606" t="s" s="64">
        <v>564</v>
      </c>
      <c r="V2606" t="s" s="64">
        <v>564</v>
      </c>
      <c r="W2606" t="s" s="64">
        <v>871</v>
      </c>
    </row>
    <row r="2607" ht="14.25" customHeight="true">
      <c r="A2607" t="s" s="64">
        <v>1032</v>
      </c>
      <c r="B2607" t="s" s="64">
        <v>4405</v>
      </c>
      <c r="C2607" t="s" s="64">
        <v>871</v>
      </c>
      <c r="D2607" t="s" s="64">
        <v>40</v>
      </c>
      <c r="E2607" t="s" s="64">
        <v>40</v>
      </c>
      <c r="F2607" t="s" s="64">
        <v>3201</v>
      </c>
      <c r="G2607" t="s" s="64">
        <v>3202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4366</v>
      </c>
      <c r="Q2607" t="s" s="64">
        <v>102</v>
      </c>
      <c r="R2607" t="s" s="64">
        <v>262</v>
      </c>
      <c r="S2607" t="s" s="64">
        <v>395</v>
      </c>
      <c r="T2607" t="s" s="64">
        <v>426</v>
      </c>
      <c r="U2607" t="s" s="64">
        <v>564</v>
      </c>
      <c r="V2607" t="s" s="64">
        <v>564</v>
      </c>
      <c r="W2607" t="s" s="64">
        <v>871</v>
      </c>
    </row>
    <row r="2608" ht="14.25" customHeight="true">
      <c r="A2608" t="s" s="64">
        <v>1032</v>
      </c>
      <c r="B2608" t="s" s="64">
        <v>4406</v>
      </c>
      <c r="C2608" t="s" s="64">
        <v>871</v>
      </c>
      <c r="D2608" t="s" s="64">
        <v>40</v>
      </c>
      <c r="E2608" t="s" s="64">
        <v>40</v>
      </c>
      <c r="F2608" t="s" s="64">
        <v>3204</v>
      </c>
      <c r="G2608" t="s" s="64">
        <v>3205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4366</v>
      </c>
      <c r="Q2608" t="s" s="64">
        <v>102</v>
      </c>
      <c r="R2608" t="s" s="64">
        <v>262</v>
      </c>
      <c r="S2608" t="s" s="64">
        <v>395</v>
      </c>
      <c r="T2608" t="s" s="64">
        <v>426</v>
      </c>
      <c r="U2608" t="s" s="64">
        <v>564</v>
      </c>
      <c r="V2608" t="s" s="64">
        <v>564</v>
      </c>
      <c r="W2608" t="s" s="64">
        <v>871</v>
      </c>
    </row>
    <row r="2609" ht="14.25" customHeight="true">
      <c r="A2609" t="s" s="64">
        <v>1032</v>
      </c>
      <c r="B2609" t="s" s="64">
        <v>4407</v>
      </c>
      <c r="C2609" t="s" s="64">
        <v>871</v>
      </c>
      <c r="D2609" t="s" s="64">
        <v>40</v>
      </c>
      <c r="E2609" t="s" s="64">
        <v>40</v>
      </c>
      <c r="F2609" t="s" s="64">
        <v>3207</v>
      </c>
      <c r="G2609" t="s" s="64">
        <v>3208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4366</v>
      </c>
      <c r="Q2609" t="s" s="64">
        <v>102</v>
      </c>
      <c r="R2609" t="s" s="64">
        <v>262</v>
      </c>
      <c r="S2609" t="s" s="64">
        <v>395</v>
      </c>
      <c r="T2609" t="s" s="64">
        <v>426</v>
      </c>
      <c r="U2609" t="s" s="64">
        <v>564</v>
      </c>
      <c r="V2609" t="s" s="64">
        <v>564</v>
      </c>
      <c r="W2609" t="s" s="64">
        <v>871</v>
      </c>
    </row>
    <row r="2610" ht="14.25" customHeight="true">
      <c r="A2610" t="s" s="64">
        <v>1032</v>
      </c>
      <c r="B2610" t="s" s="64">
        <v>4408</v>
      </c>
      <c r="C2610" t="s" s="64">
        <v>871</v>
      </c>
      <c r="D2610" t="s" s="64">
        <v>40</v>
      </c>
      <c r="E2610" t="s" s="64">
        <v>40</v>
      </c>
      <c r="F2610" t="s" s="64">
        <v>3210</v>
      </c>
      <c r="G2610" t="s" s="64">
        <v>3211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4366</v>
      </c>
      <c r="Q2610" t="s" s="64">
        <v>102</v>
      </c>
      <c r="R2610" t="s" s="64">
        <v>262</v>
      </c>
      <c r="S2610" t="s" s="64">
        <v>395</v>
      </c>
      <c r="T2610" t="s" s="64">
        <v>426</v>
      </c>
      <c r="U2610" t="s" s="64">
        <v>564</v>
      </c>
      <c r="V2610" t="s" s="64">
        <v>564</v>
      </c>
      <c r="W2610" t="s" s="64">
        <v>871</v>
      </c>
    </row>
    <row r="2611" ht="14.25" customHeight="true">
      <c r="A2611" t="s" s="64">
        <v>1032</v>
      </c>
      <c r="B2611" t="s" s="64">
        <v>4409</v>
      </c>
      <c r="C2611" t="s" s="64">
        <v>871</v>
      </c>
      <c r="D2611" t="s" s="64">
        <v>40</v>
      </c>
      <c r="E2611" t="s" s="64">
        <v>40</v>
      </c>
      <c r="F2611" t="s" s="64">
        <v>3213</v>
      </c>
      <c r="G2611" t="s" s="64">
        <v>3214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4366</v>
      </c>
      <c r="Q2611" t="s" s="64">
        <v>102</v>
      </c>
      <c r="R2611" t="s" s="64">
        <v>262</v>
      </c>
      <c r="S2611" t="s" s="64">
        <v>395</v>
      </c>
      <c r="T2611" t="s" s="64">
        <v>426</v>
      </c>
      <c r="U2611" t="s" s="64">
        <v>564</v>
      </c>
      <c r="V2611" t="s" s="64">
        <v>564</v>
      </c>
      <c r="W2611" t="s" s="64">
        <v>871</v>
      </c>
    </row>
    <row r="2612" ht="14.25" customHeight="true">
      <c r="A2612" t="s" s="64">
        <v>1032</v>
      </c>
      <c r="B2612" t="s" s="64">
        <v>4410</v>
      </c>
      <c r="C2612" t="s" s="64">
        <v>871</v>
      </c>
      <c r="D2612" t="s" s="64">
        <v>40</v>
      </c>
      <c r="E2612" t="s" s="64">
        <v>40</v>
      </c>
      <c r="F2612" t="s" s="64">
        <v>3216</v>
      </c>
      <c r="G2612" t="s" s="64">
        <v>3217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4366</v>
      </c>
      <c r="Q2612" t="s" s="64">
        <v>102</v>
      </c>
      <c r="R2612" t="s" s="64">
        <v>262</v>
      </c>
      <c r="S2612" t="s" s="64">
        <v>395</v>
      </c>
      <c r="T2612" t="s" s="64">
        <v>426</v>
      </c>
      <c r="U2612" t="s" s="64">
        <v>564</v>
      </c>
      <c r="V2612" t="s" s="64">
        <v>564</v>
      </c>
      <c r="W2612" t="s" s="64">
        <v>871</v>
      </c>
    </row>
    <row r="2613" ht="14.25" customHeight="true">
      <c r="A2613" t="s" s="64">
        <v>1032</v>
      </c>
      <c r="B2613" t="s" s="64">
        <v>4411</v>
      </c>
      <c r="C2613" t="s" s="64">
        <v>871</v>
      </c>
      <c r="D2613" t="s" s="64">
        <v>40</v>
      </c>
      <c r="E2613" t="s" s="64">
        <v>40</v>
      </c>
      <c r="F2613" t="s" s="64">
        <v>3219</v>
      </c>
      <c r="G2613" t="s" s="64">
        <v>3220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4366</v>
      </c>
      <c r="Q2613" t="s" s="64">
        <v>102</v>
      </c>
      <c r="R2613" t="s" s="64">
        <v>262</v>
      </c>
      <c r="S2613" t="s" s="64">
        <v>395</v>
      </c>
      <c r="T2613" t="s" s="64">
        <v>426</v>
      </c>
      <c r="U2613" t="s" s="64">
        <v>564</v>
      </c>
      <c r="V2613" t="s" s="64">
        <v>564</v>
      </c>
      <c r="W2613" t="s" s="64">
        <v>871</v>
      </c>
    </row>
    <row r="2614" ht="14.25" customHeight="true">
      <c r="A2614" t="s" s="64">
        <v>1032</v>
      </c>
      <c r="B2614" t="s" s="64">
        <v>4412</v>
      </c>
      <c r="C2614" t="s" s="64">
        <v>871</v>
      </c>
      <c r="D2614" t="s" s="64">
        <v>40</v>
      </c>
      <c r="E2614" t="s" s="64">
        <v>40</v>
      </c>
      <c r="F2614" t="s" s="64">
        <v>3222</v>
      </c>
      <c r="G2614" t="s" s="64">
        <v>3223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4366</v>
      </c>
      <c r="Q2614" t="s" s="64">
        <v>102</v>
      </c>
      <c r="R2614" t="s" s="64">
        <v>262</v>
      </c>
      <c r="S2614" t="s" s="64">
        <v>395</v>
      </c>
      <c r="T2614" t="s" s="64">
        <v>426</v>
      </c>
      <c r="U2614" t="s" s="64">
        <v>564</v>
      </c>
      <c r="V2614" t="s" s="64">
        <v>564</v>
      </c>
      <c r="W2614" t="s" s="64">
        <v>871</v>
      </c>
    </row>
    <row r="2615" ht="14.25" customHeight="true">
      <c r="A2615" t="s" s="64">
        <v>1032</v>
      </c>
      <c r="B2615" t="s" s="64">
        <v>4413</v>
      </c>
      <c r="C2615" t="s" s="64">
        <v>871</v>
      </c>
      <c r="D2615" t="s" s="64">
        <v>40</v>
      </c>
      <c r="E2615" t="s" s="64">
        <v>40</v>
      </c>
      <c r="F2615" t="s" s="64">
        <v>3225</v>
      </c>
      <c r="G2615" t="s" s="64">
        <v>3226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4366</v>
      </c>
      <c r="Q2615" t="s" s="64">
        <v>102</v>
      </c>
      <c r="R2615" t="s" s="64">
        <v>262</v>
      </c>
      <c r="S2615" t="s" s="64">
        <v>395</v>
      </c>
      <c r="T2615" t="s" s="64">
        <v>426</v>
      </c>
      <c r="U2615" t="s" s="64">
        <v>564</v>
      </c>
      <c r="V2615" t="s" s="64">
        <v>564</v>
      </c>
      <c r="W2615" t="s" s="64">
        <v>871</v>
      </c>
    </row>
    <row r="2616" ht="14.25" customHeight="true">
      <c r="A2616" t="s" s="64">
        <v>1032</v>
      </c>
      <c r="B2616" t="s" s="64">
        <v>4414</v>
      </c>
      <c r="C2616" t="s" s="64">
        <v>871</v>
      </c>
      <c r="D2616" t="s" s="64">
        <v>40</v>
      </c>
      <c r="E2616" t="s" s="64">
        <v>40</v>
      </c>
      <c r="F2616" t="s" s="64">
        <v>3228</v>
      </c>
      <c r="G2616" t="s" s="64">
        <v>3229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4366</v>
      </c>
      <c r="Q2616" t="s" s="64">
        <v>102</v>
      </c>
      <c r="R2616" t="s" s="64">
        <v>262</v>
      </c>
      <c r="S2616" t="s" s="64">
        <v>395</v>
      </c>
      <c r="T2616" t="s" s="64">
        <v>426</v>
      </c>
      <c r="U2616" t="s" s="64">
        <v>564</v>
      </c>
      <c r="V2616" t="s" s="64">
        <v>564</v>
      </c>
      <c r="W2616" t="s" s="64">
        <v>871</v>
      </c>
    </row>
    <row r="2617" ht="14.25" customHeight="true">
      <c r="A2617" t="s" s="64">
        <v>1032</v>
      </c>
      <c r="B2617" t="s" s="64">
        <v>4415</v>
      </c>
      <c r="C2617" t="s" s="64">
        <v>871</v>
      </c>
      <c r="D2617" t="s" s="64">
        <v>40</v>
      </c>
      <c r="E2617" t="s" s="64">
        <v>40</v>
      </c>
      <c r="F2617" t="s" s="64">
        <v>3231</v>
      </c>
      <c r="G2617" t="s" s="64">
        <v>3232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4366</v>
      </c>
      <c r="Q2617" t="s" s="64">
        <v>102</v>
      </c>
      <c r="R2617" t="s" s="64">
        <v>262</v>
      </c>
      <c r="S2617" t="s" s="64">
        <v>395</v>
      </c>
      <c r="T2617" t="s" s="64">
        <v>426</v>
      </c>
      <c r="U2617" t="s" s="64">
        <v>564</v>
      </c>
      <c r="V2617" t="s" s="64">
        <v>564</v>
      </c>
      <c r="W2617" t="s" s="64">
        <v>871</v>
      </c>
    </row>
    <row r="2618" ht="14.25" customHeight="true">
      <c r="A2618" t="s" s="64">
        <v>1032</v>
      </c>
      <c r="B2618" t="s" s="64">
        <v>4416</v>
      </c>
      <c r="C2618" t="s" s="64">
        <v>3234</v>
      </c>
      <c r="D2618" t="s" s="64">
        <v>825</v>
      </c>
      <c r="E2618" t="s" s="64">
        <v>844</v>
      </c>
      <c r="F2618" t="s" s="64">
        <v>3235</v>
      </c>
      <c r="G2618" t="s" s="64">
        <v>3109</v>
      </c>
      <c r="H2618" t="s" s="64">
        <v>66</v>
      </c>
      <c r="I2618" t="s" s="64">
        <v>56</v>
      </c>
      <c r="J2618" s="64"/>
      <c r="K2618" s="64"/>
      <c r="L2618" s="64"/>
      <c r="M2618" s="64"/>
      <c r="N2618" s="64"/>
      <c r="O2618" s="64"/>
      <c r="P2618" t="s" s="64">
        <v>4366</v>
      </c>
      <c r="Q2618" t="s" s="64">
        <v>102</v>
      </c>
      <c r="R2618" t="s" s="64">
        <v>262</v>
      </c>
      <c r="S2618" t="s" s="64">
        <v>395</v>
      </c>
      <c r="T2618" t="s" s="64">
        <v>426</v>
      </c>
      <c r="U2618" t="s" s="64">
        <v>564</v>
      </c>
      <c r="V2618" t="s" s="64">
        <v>564</v>
      </c>
      <c r="W2618" t="s" s="64">
        <v>1152</v>
      </c>
    </row>
    <row r="2619" ht="14.25" customHeight="true">
      <c r="A2619" t="s" s="64">
        <v>1032</v>
      </c>
      <c r="B2619" t="s" s="64">
        <v>4417</v>
      </c>
      <c r="C2619" t="s" s="64">
        <v>829</v>
      </c>
      <c r="D2619" t="s" s="64">
        <v>827</v>
      </c>
      <c r="E2619" t="s" s="64">
        <v>881</v>
      </c>
      <c r="F2619" t="s" s="64">
        <v>1460</v>
      </c>
      <c r="G2619" t="s" s="64">
        <v>3115</v>
      </c>
      <c r="H2619" t="s" s="64">
        <v>68</v>
      </c>
      <c r="I2619" t="s" s="64">
        <v>56</v>
      </c>
      <c r="J2619" s="64"/>
      <c r="K2619" s="64"/>
      <c r="L2619" s="64"/>
      <c r="M2619" s="64"/>
      <c r="N2619" s="64"/>
      <c r="O2619" s="64"/>
      <c r="P2619" t="s" s="64">
        <v>4366</v>
      </c>
      <c r="Q2619" t="s" s="64">
        <v>102</v>
      </c>
      <c r="R2619" t="s" s="64">
        <v>262</v>
      </c>
      <c r="S2619" t="s" s="64">
        <v>395</v>
      </c>
      <c r="T2619" t="s" s="64">
        <v>426</v>
      </c>
      <c r="U2619" t="s" s="64">
        <v>564</v>
      </c>
      <c r="V2619" t="s" s="64">
        <v>564</v>
      </c>
      <c r="W2619" t="s" s="64">
        <v>1167</v>
      </c>
    </row>
    <row r="2620" ht="14.25" customHeight="true">
      <c r="A2620" t="s" s="64">
        <v>1034</v>
      </c>
      <c r="B2620" t="s" s="64">
        <v>4418</v>
      </c>
      <c r="C2620" t="s" s="64">
        <v>829</v>
      </c>
      <c r="D2620" t="s" s="64">
        <v>824</v>
      </c>
      <c r="E2620" t="s" s="64">
        <v>861</v>
      </c>
      <c r="F2620" t="s" s="64">
        <v>3085</v>
      </c>
      <c r="G2620" t="s" s="64">
        <v>3086</v>
      </c>
      <c r="H2620" t="s" s="64">
        <v>68</v>
      </c>
      <c r="I2620" t="s" s="64">
        <v>56</v>
      </c>
      <c r="J2620" s="64"/>
      <c r="K2620" s="64"/>
      <c r="L2620" s="64"/>
      <c r="M2620" s="64"/>
      <c r="N2620" s="64"/>
      <c r="O2620" t="s" s="64">
        <v>890</v>
      </c>
      <c r="P2620" t="s" s="64">
        <v>4419</v>
      </c>
      <c r="Q2620" t="s" s="64">
        <v>102</v>
      </c>
      <c r="R2620" t="s" s="64">
        <v>262</v>
      </c>
      <c r="S2620" t="s" s="64">
        <v>395</v>
      </c>
      <c r="T2620" t="s" s="64">
        <v>426</v>
      </c>
      <c r="U2620" t="s" s="64">
        <v>564</v>
      </c>
      <c r="V2620" t="s" s="64">
        <v>564</v>
      </c>
      <c r="W2620" t="s" s="64">
        <v>3088</v>
      </c>
    </row>
    <row r="2621" ht="14.25" customHeight="true">
      <c r="A2621" t="s" s="64">
        <v>1034</v>
      </c>
      <c r="B2621" t="s" s="64">
        <v>4420</v>
      </c>
      <c r="C2621" t="s" s="64">
        <v>829</v>
      </c>
      <c r="D2621" t="s" s="64">
        <v>40</v>
      </c>
      <c r="E2621" t="s" s="64">
        <v>40</v>
      </c>
      <c r="F2621" t="s" s="64">
        <v>3090</v>
      </c>
      <c r="G2621" t="s" s="64">
        <v>3091</v>
      </c>
      <c r="H2621" t="s" s="64">
        <v>68</v>
      </c>
      <c r="I2621" t="s" s="64">
        <v>56</v>
      </c>
      <c r="J2621" s="64"/>
      <c r="K2621" s="64"/>
      <c r="L2621" s="64"/>
      <c r="M2621" s="64"/>
      <c r="N2621" s="64"/>
      <c r="O2621" t="s" s="64">
        <v>890</v>
      </c>
      <c r="P2621" t="s" s="64">
        <v>4419</v>
      </c>
      <c r="Q2621" t="s" s="64">
        <v>102</v>
      </c>
      <c r="R2621" t="s" s="64">
        <v>262</v>
      </c>
      <c r="S2621" t="s" s="64">
        <v>395</v>
      </c>
      <c r="T2621" t="s" s="64">
        <v>426</v>
      </c>
      <c r="U2621" t="s" s="64">
        <v>564</v>
      </c>
      <c r="V2621" t="s" s="64">
        <v>564</v>
      </c>
      <c r="W2621" t="s" s="64">
        <v>3092</v>
      </c>
    </row>
    <row r="2622" ht="14.25" customHeight="true">
      <c r="A2622" t="s" s="64">
        <v>1034</v>
      </c>
      <c r="B2622" t="s" s="64">
        <v>4421</v>
      </c>
      <c r="C2622" t="s" s="64">
        <v>829</v>
      </c>
      <c r="D2622" t="s" s="64">
        <v>824</v>
      </c>
      <c r="E2622" t="s" s="64">
        <v>861</v>
      </c>
      <c r="F2622" t="s" s="64">
        <v>3094</v>
      </c>
      <c r="G2622" t="s" s="64">
        <v>3095</v>
      </c>
      <c r="H2622" t="s" s="64">
        <v>68</v>
      </c>
      <c r="I2622" t="s" s="64">
        <v>56</v>
      </c>
      <c r="J2622" s="64"/>
      <c r="K2622" s="64"/>
      <c r="L2622" s="64"/>
      <c r="M2622" s="64"/>
      <c r="N2622" s="64"/>
      <c r="O2622" t="s" s="64">
        <v>890</v>
      </c>
      <c r="P2622" t="s" s="64">
        <v>4419</v>
      </c>
      <c r="Q2622" t="s" s="64">
        <v>102</v>
      </c>
      <c r="R2622" t="s" s="64">
        <v>262</v>
      </c>
      <c r="S2622" t="s" s="64">
        <v>395</v>
      </c>
      <c r="T2622" t="s" s="64">
        <v>426</v>
      </c>
      <c r="U2622" t="s" s="64">
        <v>564</v>
      </c>
      <c r="V2622" t="s" s="64">
        <v>564</v>
      </c>
      <c r="W2622" t="s" s="64">
        <v>3088</v>
      </c>
    </row>
    <row r="2623" ht="14.25" customHeight="true">
      <c r="A2623" t="s" s="64">
        <v>1034</v>
      </c>
      <c r="B2623" t="s" s="64">
        <v>4422</v>
      </c>
      <c r="C2623" t="s" s="64">
        <v>829</v>
      </c>
      <c r="D2623" t="s" s="64">
        <v>824</v>
      </c>
      <c r="E2623" t="s" s="64">
        <v>861</v>
      </c>
      <c r="F2623" t="s" s="64">
        <v>3097</v>
      </c>
      <c r="G2623" t="s" s="64">
        <v>3098</v>
      </c>
      <c r="H2623" t="s" s="64">
        <v>68</v>
      </c>
      <c r="I2623" t="s" s="64">
        <v>56</v>
      </c>
      <c r="J2623" s="64"/>
      <c r="K2623" s="64"/>
      <c r="L2623" s="64"/>
      <c r="M2623" s="64"/>
      <c r="N2623" s="64"/>
      <c r="O2623" t="s" s="64">
        <v>890</v>
      </c>
      <c r="P2623" t="s" s="64">
        <v>4419</v>
      </c>
      <c r="Q2623" t="s" s="64">
        <v>102</v>
      </c>
      <c r="R2623" t="s" s="64">
        <v>262</v>
      </c>
      <c r="S2623" t="s" s="64">
        <v>395</v>
      </c>
      <c r="T2623" t="s" s="64">
        <v>426</v>
      </c>
      <c r="U2623" t="s" s="64">
        <v>564</v>
      </c>
      <c r="V2623" t="s" s="64">
        <v>564</v>
      </c>
      <c r="W2623" t="s" s="64">
        <v>3088</v>
      </c>
    </row>
    <row r="2624" ht="14.25" customHeight="true">
      <c r="A2624" t="s" s="64">
        <v>1034</v>
      </c>
      <c r="B2624" t="s" s="64">
        <v>4423</v>
      </c>
      <c r="C2624" t="s" s="64">
        <v>829</v>
      </c>
      <c r="D2624" t="s" s="64">
        <v>40</v>
      </c>
      <c r="E2624" t="s" s="64">
        <v>40</v>
      </c>
      <c r="F2624" t="s" s="64">
        <v>3100</v>
      </c>
      <c r="G2624" t="s" s="64">
        <v>3101</v>
      </c>
      <c r="H2624" t="s" s="64">
        <v>68</v>
      </c>
      <c r="I2624" t="s" s="64">
        <v>56</v>
      </c>
      <c r="J2624" s="64"/>
      <c r="K2624" s="64"/>
      <c r="L2624" s="64"/>
      <c r="M2624" s="64"/>
      <c r="N2624" s="64"/>
      <c r="O2624" t="s" s="64">
        <v>890</v>
      </c>
      <c r="P2624" t="s" s="64">
        <v>4419</v>
      </c>
      <c r="Q2624" t="s" s="64">
        <v>102</v>
      </c>
      <c r="R2624" t="s" s="64">
        <v>262</v>
      </c>
      <c r="S2624" t="s" s="64">
        <v>395</v>
      </c>
      <c r="T2624" t="s" s="64">
        <v>426</v>
      </c>
      <c r="U2624" t="s" s="64">
        <v>564</v>
      </c>
      <c r="V2624" t="s" s="64">
        <v>564</v>
      </c>
      <c r="W2624" t="s" s="64">
        <v>3092</v>
      </c>
    </row>
    <row r="2625" ht="14.25" customHeight="true">
      <c r="A2625" t="s" s="64">
        <v>1034</v>
      </c>
      <c r="B2625" t="s" s="64">
        <v>4424</v>
      </c>
      <c r="C2625" t="s" s="64">
        <v>829</v>
      </c>
      <c r="D2625" t="s" s="64">
        <v>824</v>
      </c>
      <c r="E2625" t="s" s="64">
        <v>861</v>
      </c>
      <c r="F2625" t="s" s="64">
        <v>3103</v>
      </c>
      <c r="G2625" t="s" s="64">
        <v>3104</v>
      </c>
      <c r="H2625" t="s" s="64">
        <v>68</v>
      </c>
      <c r="I2625" t="s" s="64">
        <v>56</v>
      </c>
      <c r="J2625" s="64"/>
      <c r="K2625" s="64"/>
      <c r="L2625" s="64"/>
      <c r="M2625" s="64"/>
      <c r="N2625" s="64"/>
      <c r="O2625" t="s" s="64">
        <v>890</v>
      </c>
      <c r="P2625" t="s" s="64">
        <v>4419</v>
      </c>
      <c r="Q2625" t="s" s="64">
        <v>102</v>
      </c>
      <c r="R2625" t="s" s="64">
        <v>262</v>
      </c>
      <c r="S2625" t="s" s="64">
        <v>395</v>
      </c>
      <c r="T2625" t="s" s="64">
        <v>426</v>
      </c>
      <c r="U2625" t="s" s="64">
        <v>564</v>
      </c>
      <c r="V2625" t="s" s="64">
        <v>564</v>
      </c>
      <c r="W2625" t="s" s="64">
        <v>3088</v>
      </c>
    </row>
    <row r="2626" ht="14.25" customHeight="true">
      <c r="A2626" t="s" s="64">
        <v>1034</v>
      </c>
      <c r="B2626" t="s" s="64">
        <v>4425</v>
      </c>
      <c r="C2626" t="s" s="64">
        <v>848</v>
      </c>
      <c r="D2626" t="s" s="64">
        <v>825</v>
      </c>
      <c r="E2626" t="s" s="64">
        <v>844</v>
      </c>
      <c r="F2626" t="s" s="64">
        <v>1149</v>
      </c>
      <c r="G2626" t="s" s="64">
        <v>3106</v>
      </c>
      <c r="H2626" t="s" s="64">
        <v>68</v>
      </c>
      <c r="I2626" t="s" s="64">
        <v>56</v>
      </c>
      <c r="J2626" s="64"/>
      <c r="K2626" s="64"/>
      <c r="L2626" s="64"/>
      <c r="M2626" s="64"/>
      <c r="N2626" s="64"/>
      <c r="O2626" t="s" s="64">
        <v>890</v>
      </c>
      <c r="P2626" t="s" s="64">
        <v>4419</v>
      </c>
      <c r="Q2626" t="s" s="64">
        <v>102</v>
      </c>
      <c r="R2626" t="s" s="64">
        <v>262</v>
      </c>
      <c r="S2626" t="s" s="64">
        <v>395</v>
      </c>
      <c r="T2626" t="s" s="64">
        <v>426</v>
      </c>
      <c r="U2626" t="s" s="64">
        <v>564</v>
      </c>
      <c r="V2626" t="s" s="64">
        <v>564</v>
      </c>
      <c r="W2626" t="s" s="64">
        <v>1152</v>
      </c>
    </row>
    <row r="2627" ht="14.25" customHeight="true">
      <c r="A2627" t="s" s="64">
        <v>1034</v>
      </c>
      <c r="B2627" t="s" s="64">
        <v>4426</v>
      </c>
      <c r="C2627" t="s" s="64">
        <v>848</v>
      </c>
      <c r="D2627" t="s" s="64">
        <v>825</v>
      </c>
      <c r="E2627" t="s" s="64">
        <v>844</v>
      </c>
      <c r="F2627" t="s" s="64">
        <v>3108</v>
      </c>
      <c r="G2627" t="s" s="64">
        <v>3109</v>
      </c>
      <c r="H2627" t="s" s="64">
        <v>66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4419</v>
      </c>
      <c r="Q2627" t="s" s="64">
        <v>102</v>
      </c>
      <c r="R2627" t="s" s="64">
        <v>262</v>
      </c>
      <c r="S2627" t="s" s="64">
        <v>395</v>
      </c>
      <c r="T2627" t="s" s="64">
        <v>426</v>
      </c>
      <c r="U2627" t="s" s="64">
        <v>564</v>
      </c>
      <c r="V2627" t="s" s="64">
        <v>564</v>
      </c>
      <c r="W2627" t="s" s="64">
        <v>1152</v>
      </c>
    </row>
    <row r="2628" ht="14.25" customHeight="true">
      <c r="A2628" t="s" s="64">
        <v>1034</v>
      </c>
      <c r="B2628" t="s" s="64">
        <v>4427</v>
      </c>
      <c r="C2628" t="s" s="64">
        <v>829</v>
      </c>
      <c r="D2628" t="s" s="64">
        <v>40</v>
      </c>
      <c r="E2628" t="s" s="64">
        <v>856</v>
      </c>
      <c r="F2628" t="s" s="64">
        <v>1157</v>
      </c>
      <c r="G2628" t="s" s="64">
        <v>3111</v>
      </c>
      <c r="H2628" t="s" s="64">
        <v>68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4419</v>
      </c>
      <c r="Q2628" t="s" s="64">
        <v>102</v>
      </c>
      <c r="R2628" t="s" s="64">
        <v>262</v>
      </c>
      <c r="S2628" t="s" s="64">
        <v>395</v>
      </c>
      <c r="T2628" t="s" s="64">
        <v>426</v>
      </c>
      <c r="U2628" t="s" s="64">
        <v>564</v>
      </c>
      <c r="V2628" t="s" s="64">
        <v>564</v>
      </c>
      <c r="W2628" t="s" s="64">
        <v>1159</v>
      </c>
    </row>
    <row r="2629" ht="14.25" customHeight="true">
      <c r="A2629" t="s" s="64">
        <v>1034</v>
      </c>
      <c r="B2629" t="s" s="64">
        <v>4428</v>
      </c>
      <c r="C2629" t="s" s="64">
        <v>829</v>
      </c>
      <c r="D2629" t="s" s="64">
        <v>823</v>
      </c>
      <c r="E2629" t="s" s="64">
        <v>860</v>
      </c>
      <c r="F2629" t="s" s="64">
        <v>1161</v>
      </c>
      <c r="G2629" t="s" s="64">
        <v>3113</v>
      </c>
      <c r="H2629" t="s" s="64">
        <v>68</v>
      </c>
      <c r="I2629" t="s" s="64">
        <v>56</v>
      </c>
      <c r="J2629" s="64"/>
      <c r="K2629" s="64"/>
      <c r="L2629" s="64"/>
      <c r="M2629" s="64"/>
      <c r="N2629" s="64"/>
      <c r="O2629" t="s" s="64">
        <v>890</v>
      </c>
      <c r="P2629" t="s" s="64">
        <v>4419</v>
      </c>
      <c r="Q2629" t="s" s="64">
        <v>102</v>
      </c>
      <c r="R2629" t="s" s="64">
        <v>262</v>
      </c>
      <c r="S2629" t="s" s="64">
        <v>395</v>
      </c>
      <c r="T2629" t="s" s="64">
        <v>426</v>
      </c>
      <c r="U2629" t="s" s="64">
        <v>564</v>
      </c>
      <c r="V2629" t="s" s="64">
        <v>564</v>
      </c>
      <c r="W2629" t="s" s="64">
        <v>2820</v>
      </c>
    </row>
    <row r="2630" ht="14.25" customHeight="true">
      <c r="A2630" t="s" s="64">
        <v>1034</v>
      </c>
      <c r="B2630" t="s" s="64">
        <v>4429</v>
      </c>
      <c r="C2630" t="s" s="64">
        <v>829</v>
      </c>
      <c r="D2630" t="s" s="64">
        <v>827</v>
      </c>
      <c r="E2630" t="s" s="64">
        <v>887</v>
      </c>
      <c r="F2630" t="s" s="64">
        <v>1165</v>
      </c>
      <c r="G2630" t="s" s="64">
        <v>3115</v>
      </c>
      <c r="H2630" t="s" s="64">
        <v>68</v>
      </c>
      <c r="I2630" t="s" s="64">
        <v>56</v>
      </c>
      <c r="J2630" s="64"/>
      <c r="K2630" s="64"/>
      <c r="L2630" s="64"/>
      <c r="M2630" s="64"/>
      <c r="N2630" s="64"/>
      <c r="O2630" t="s" s="64">
        <v>890</v>
      </c>
      <c r="P2630" t="s" s="64">
        <v>4419</v>
      </c>
      <c r="Q2630" t="s" s="64">
        <v>102</v>
      </c>
      <c r="R2630" t="s" s="64">
        <v>262</v>
      </c>
      <c r="S2630" t="s" s="64">
        <v>395</v>
      </c>
      <c r="T2630" t="s" s="64">
        <v>426</v>
      </c>
      <c r="U2630" t="s" s="64">
        <v>564</v>
      </c>
      <c r="V2630" t="s" s="64">
        <v>564</v>
      </c>
      <c r="W2630" t="s" s="64">
        <v>1167</v>
      </c>
    </row>
    <row r="2631" ht="14.25" customHeight="true">
      <c r="A2631" t="s" s="64">
        <v>1034</v>
      </c>
      <c r="B2631" t="s" s="64">
        <v>4430</v>
      </c>
      <c r="C2631" t="s" s="64">
        <v>871</v>
      </c>
      <c r="D2631" t="s" s="64">
        <v>40</v>
      </c>
      <c r="E2631" t="s" s="64">
        <v>40</v>
      </c>
      <c r="F2631" t="s" s="64">
        <v>3117</v>
      </c>
      <c r="G2631" t="s" s="64">
        <v>3118</v>
      </c>
      <c r="H2631" t="s" s="64">
        <v>61</v>
      </c>
      <c r="I2631" t="s" s="64">
        <v>56</v>
      </c>
      <c r="J2631" s="64"/>
      <c r="K2631" s="64"/>
      <c r="L2631" s="64"/>
      <c r="M2631" s="64"/>
      <c r="N2631" s="64"/>
      <c r="O2631" t="s" s="64">
        <v>890</v>
      </c>
      <c r="P2631" t="s" s="64">
        <v>4419</v>
      </c>
      <c r="Q2631" t="s" s="64">
        <v>102</v>
      </c>
      <c r="R2631" t="s" s="64">
        <v>262</v>
      </c>
      <c r="S2631" t="s" s="64">
        <v>395</v>
      </c>
      <c r="T2631" t="s" s="64">
        <v>426</v>
      </c>
      <c r="U2631" t="s" s="64">
        <v>564</v>
      </c>
      <c r="V2631" t="s" s="64">
        <v>564</v>
      </c>
      <c r="W2631" t="s" s="64">
        <v>871</v>
      </c>
    </row>
    <row r="2632" ht="14.25" customHeight="true">
      <c r="A2632" t="s" s="64">
        <v>1034</v>
      </c>
      <c r="B2632" t="s" s="64">
        <v>4431</v>
      </c>
      <c r="C2632" t="s" s="64">
        <v>871</v>
      </c>
      <c r="D2632" t="s" s="64">
        <v>40</v>
      </c>
      <c r="E2632" t="s" s="64">
        <v>40</v>
      </c>
      <c r="F2632" t="s" s="64">
        <v>3120</v>
      </c>
      <c r="G2632" t="s" s="64">
        <v>3121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4419</v>
      </c>
      <c r="Q2632" t="s" s="64">
        <v>102</v>
      </c>
      <c r="R2632" t="s" s="64">
        <v>262</v>
      </c>
      <c r="S2632" t="s" s="64">
        <v>395</v>
      </c>
      <c r="T2632" t="s" s="64">
        <v>426</v>
      </c>
      <c r="U2632" t="s" s="64">
        <v>564</v>
      </c>
      <c r="V2632" t="s" s="64">
        <v>564</v>
      </c>
      <c r="W2632" t="s" s="64">
        <v>871</v>
      </c>
    </row>
    <row r="2633" ht="14.25" customHeight="true">
      <c r="A2633" t="s" s="64">
        <v>1034</v>
      </c>
      <c r="B2633" t="s" s="64">
        <v>4432</v>
      </c>
      <c r="C2633" t="s" s="64">
        <v>871</v>
      </c>
      <c r="D2633" t="s" s="64">
        <v>40</v>
      </c>
      <c r="E2633" t="s" s="64">
        <v>40</v>
      </c>
      <c r="F2633" t="s" s="64">
        <v>3123</v>
      </c>
      <c r="G2633" t="s" s="64">
        <v>3124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4419</v>
      </c>
      <c r="Q2633" t="s" s="64">
        <v>102</v>
      </c>
      <c r="R2633" t="s" s="64">
        <v>262</v>
      </c>
      <c r="S2633" t="s" s="64">
        <v>395</v>
      </c>
      <c r="T2633" t="s" s="64">
        <v>426</v>
      </c>
      <c r="U2633" t="s" s="64">
        <v>564</v>
      </c>
      <c r="V2633" t="s" s="64">
        <v>564</v>
      </c>
      <c r="W2633" t="s" s="64">
        <v>871</v>
      </c>
    </row>
    <row r="2634" ht="14.25" customHeight="true">
      <c r="A2634" t="s" s="64">
        <v>1034</v>
      </c>
      <c r="B2634" t="s" s="64">
        <v>4433</v>
      </c>
      <c r="C2634" t="s" s="64">
        <v>871</v>
      </c>
      <c r="D2634" t="s" s="64">
        <v>40</v>
      </c>
      <c r="E2634" t="s" s="64">
        <v>40</v>
      </c>
      <c r="F2634" t="s" s="64">
        <v>3126</v>
      </c>
      <c r="G2634" t="s" s="64">
        <v>3127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4419</v>
      </c>
      <c r="Q2634" t="s" s="64">
        <v>102</v>
      </c>
      <c r="R2634" t="s" s="64">
        <v>262</v>
      </c>
      <c r="S2634" t="s" s="64">
        <v>395</v>
      </c>
      <c r="T2634" t="s" s="64">
        <v>426</v>
      </c>
      <c r="U2634" t="s" s="64">
        <v>564</v>
      </c>
      <c r="V2634" t="s" s="64">
        <v>564</v>
      </c>
      <c r="W2634" t="s" s="64">
        <v>871</v>
      </c>
    </row>
    <row r="2635" ht="14.25" customHeight="true">
      <c r="A2635" t="s" s="64">
        <v>1034</v>
      </c>
      <c r="B2635" t="s" s="64">
        <v>4434</v>
      </c>
      <c r="C2635" t="s" s="64">
        <v>871</v>
      </c>
      <c r="D2635" t="s" s="64">
        <v>40</v>
      </c>
      <c r="E2635" t="s" s="64">
        <v>40</v>
      </c>
      <c r="F2635" t="s" s="64">
        <v>3129</v>
      </c>
      <c r="G2635" t="s" s="64">
        <v>3130</v>
      </c>
      <c r="H2635" t="s" s="64">
        <v>61</v>
      </c>
      <c r="I2635" t="s" s="64">
        <v>56</v>
      </c>
      <c r="J2635" s="64"/>
      <c r="K2635" s="64"/>
      <c r="L2635" s="64"/>
      <c r="M2635" s="64"/>
      <c r="N2635" s="64"/>
      <c r="O2635" t="s" s="64">
        <v>890</v>
      </c>
      <c r="P2635" t="s" s="64">
        <v>4419</v>
      </c>
      <c r="Q2635" t="s" s="64">
        <v>102</v>
      </c>
      <c r="R2635" t="s" s="64">
        <v>262</v>
      </c>
      <c r="S2635" t="s" s="64">
        <v>395</v>
      </c>
      <c r="T2635" t="s" s="64">
        <v>426</v>
      </c>
      <c r="U2635" t="s" s="64">
        <v>564</v>
      </c>
      <c r="V2635" t="s" s="64">
        <v>564</v>
      </c>
      <c r="W2635" t="s" s="64">
        <v>871</v>
      </c>
    </row>
    <row r="2636" ht="14.25" customHeight="true">
      <c r="A2636" t="s" s="64">
        <v>1034</v>
      </c>
      <c r="B2636" t="s" s="64">
        <v>4435</v>
      </c>
      <c r="C2636" t="s" s="64">
        <v>871</v>
      </c>
      <c r="D2636" t="s" s="64">
        <v>40</v>
      </c>
      <c r="E2636" t="s" s="64">
        <v>40</v>
      </c>
      <c r="F2636" t="s" s="64">
        <v>3132</v>
      </c>
      <c r="G2636" t="s" s="64">
        <v>3133</v>
      </c>
      <c r="H2636" t="s" s="64">
        <v>61</v>
      </c>
      <c r="I2636" t="s" s="64">
        <v>56</v>
      </c>
      <c r="J2636" s="64"/>
      <c r="K2636" s="64"/>
      <c r="L2636" s="64"/>
      <c r="M2636" s="64"/>
      <c r="N2636" s="64"/>
      <c r="O2636" t="s" s="64">
        <v>890</v>
      </c>
      <c r="P2636" t="s" s="64">
        <v>4419</v>
      </c>
      <c r="Q2636" t="s" s="64">
        <v>102</v>
      </c>
      <c r="R2636" t="s" s="64">
        <v>262</v>
      </c>
      <c r="S2636" t="s" s="64">
        <v>395</v>
      </c>
      <c r="T2636" t="s" s="64">
        <v>426</v>
      </c>
      <c r="U2636" t="s" s="64">
        <v>564</v>
      </c>
      <c r="V2636" t="s" s="64">
        <v>564</v>
      </c>
      <c r="W2636" t="s" s="64">
        <v>871</v>
      </c>
    </row>
    <row r="2637" ht="14.25" customHeight="true">
      <c r="A2637" t="s" s="64">
        <v>1034</v>
      </c>
      <c r="B2637" t="s" s="64">
        <v>4436</v>
      </c>
      <c r="C2637" t="s" s="64">
        <v>871</v>
      </c>
      <c r="D2637" t="s" s="64">
        <v>40</v>
      </c>
      <c r="E2637" t="s" s="64">
        <v>40</v>
      </c>
      <c r="F2637" t="s" s="64">
        <v>3135</v>
      </c>
      <c r="G2637" t="s" s="64">
        <v>3136</v>
      </c>
      <c r="H2637" t="s" s="64">
        <v>61</v>
      </c>
      <c r="I2637" t="s" s="64">
        <v>56</v>
      </c>
      <c r="J2637" s="64"/>
      <c r="K2637" s="64"/>
      <c r="L2637" s="64"/>
      <c r="M2637" s="64"/>
      <c r="N2637" s="64"/>
      <c r="O2637" t="s" s="64">
        <v>890</v>
      </c>
      <c r="P2637" t="s" s="64">
        <v>4419</v>
      </c>
      <c r="Q2637" t="s" s="64">
        <v>102</v>
      </c>
      <c r="R2637" t="s" s="64">
        <v>262</v>
      </c>
      <c r="S2637" t="s" s="64">
        <v>395</v>
      </c>
      <c r="T2637" t="s" s="64">
        <v>426</v>
      </c>
      <c r="U2637" t="s" s="64">
        <v>564</v>
      </c>
      <c r="V2637" t="s" s="64">
        <v>564</v>
      </c>
      <c r="W2637" t="s" s="64">
        <v>871</v>
      </c>
    </row>
    <row r="2638" ht="14.25" customHeight="true">
      <c r="A2638" t="s" s="64">
        <v>1034</v>
      </c>
      <c r="B2638" t="s" s="64">
        <v>4437</v>
      </c>
      <c r="C2638" t="s" s="64">
        <v>871</v>
      </c>
      <c r="D2638" t="s" s="64">
        <v>40</v>
      </c>
      <c r="E2638" t="s" s="64">
        <v>40</v>
      </c>
      <c r="F2638" t="s" s="64">
        <v>3138</v>
      </c>
      <c r="G2638" t="s" s="64">
        <v>3139</v>
      </c>
      <c r="H2638" t="s" s="64">
        <v>61</v>
      </c>
      <c r="I2638" t="s" s="64">
        <v>56</v>
      </c>
      <c r="J2638" s="64"/>
      <c r="K2638" s="64"/>
      <c r="L2638" s="64"/>
      <c r="M2638" s="64"/>
      <c r="N2638" s="64"/>
      <c r="O2638" t="s" s="64">
        <v>890</v>
      </c>
      <c r="P2638" t="s" s="64">
        <v>4419</v>
      </c>
      <c r="Q2638" t="s" s="64">
        <v>102</v>
      </c>
      <c r="R2638" t="s" s="64">
        <v>262</v>
      </c>
      <c r="S2638" t="s" s="64">
        <v>395</v>
      </c>
      <c r="T2638" t="s" s="64">
        <v>426</v>
      </c>
      <c r="U2638" t="s" s="64">
        <v>564</v>
      </c>
      <c r="V2638" t="s" s="64">
        <v>564</v>
      </c>
      <c r="W2638" t="s" s="64">
        <v>871</v>
      </c>
    </row>
    <row r="2639" ht="14.25" customHeight="true">
      <c r="A2639" t="s" s="64">
        <v>1034</v>
      </c>
      <c r="B2639" t="s" s="64">
        <v>4438</v>
      </c>
      <c r="C2639" t="s" s="64">
        <v>871</v>
      </c>
      <c r="D2639" t="s" s="64">
        <v>40</v>
      </c>
      <c r="E2639" t="s" s="64">
        <v>40</v>
      </c>
      <c r="F2639" t="s" s="64">
        <v>3141</v>
      </c>
      <c r="G2639" t="s" s="64">
        <v>3142</v>
      </c>
      <c r="H2639" t="s" s="64">
        <v>61</v>
      </c>
      <c r="I2639" t="s" s="64">
        <v>56</v>
      </c>
      <c r="J2639" s="64"/>
      <c r="K2639" s="64"/>
      <c r="L2639" s="64"/>
      <c r="M2639" s="64"/>
      <c r="N2639" s="64"/>
      <c r="O2639" t="s" s="64">
        <v>890</v>
      </c>
      <c r="P2639" t="s" s="64">
        <v>4419</v>
      </c>
      <c r="Q2639" t="s" s="64">
        <v>102</v>
      </c>
      <c r="R2639" t="s" s="64">
        <v>262</v>
      </c>
      <c r="S2639" t="s" s="64">
        <v>395</v>
      </c>
      <c r="T2639" t="s" s="64">
        <v>426</v>
      </c>
      <c r="U2639" t="s" s="64">
        <v>564</v>
      </c>
      <c r="V2639" t="s" s="64">
        <v>564</v>
      </c>
      <c r="W2639" t="s" s="64">
        <v>871</v>
      </c>
    </row>
    <row r="2640" ht="14.25" customHeight="true">
      <c r="A2640" t="s" s="64">
        <v>1034</v>
      </c>
      <c r="B2640" t="s" s="64">
        <v>4439</v>
      </c>
      <c r="C2640" t="s" s="64">
        <v>871</v>
      </c>
      <c r="D2640" t="s" s="64">
        <v>40</v>
      </c>
      <c r="E2640" t="s" s="64">
        <v>40</v>
      </c>
      <c r="F2640" t="s" s="64">
        <v>3144</v>
      </c>
      <c r="G2640" t="s" s="64">
        <v>3145</v>
      </c>
      <c r="H2640" t="s" s="64">
        <v>61</v>
      </c>
      <c r="I2640" t="s" s="64">
        <v>56</v>
      </c>
      <c r="J2640" s="64"/>
      <c r="K2640" s="64"/>
      <c r="L2640" s="64"/>
      <c r="M2640" s="64"/>
      <c r="N2640" s="64"/>
      <c r="O2640" t="s" s="64">
        <v>890</v>
      </c>
      <c r="P2640" t="s" s="64">
        <v>4419</v>
      </c>
      <c r="Q2640" t="s" s="64">
        <v>102</v>
      </c>
      <c r="R2640" t="s" s="64">
        <v>262</v>
      </c>
      <c r="S2640" t="s" s="64">
        <v>395</v>
      </c>
      <c r="T2640" t="s" s="64">
        <v>426</v>
      </c>
      <c r="U2640" t="s" s="64">
        <v>564</v>
      </c>
      <c r="V2640" t="s" s="64">
        <v>564</v>
      </c>
      <c r="W2640" t="s" s="64">
        <v>871</v>
      </c>
    </row>
    <row r="2641" ht="14.25" customHeight="true">
      <c r="A2641" t="s" s="64">
        <v>1034</v>
      </c>
      <c r="B2641" t="s" s="64">
        <v>4440</v>
      </c>
      <c r="C2641" t="s" s="64">
        <v>871</v>
      </c>
      <c r="D2641" t="s" s="64">
        <v>40</v>
      </c>
      <c r="E2641" t="s" s="64">
        <v>40</v>
      </c>
      <c r="F2641" t="s" s="64">
        <v>3147</v>
      </c>
      <c r="G2641" t="s" s="64">
        <v>3148</v>
      </c>
      <c r="H2641" t="s" s="64">
        <v>61</v>
      </c>
      <c r="I2641" t="s" s="64">
        <v>56</v>
      </c>
      <c r="J2641" s="64"/>
      <c r="K2641" s="64"/>
      <c r="L2641" s="64"/>
      <c r="M2641" s="64"/>
      <c r="N2641" s="64"/>
      <c r="O2641" t="s" s="64">
        <v>890</v>
      </c>
      <c r="P2641" t="s" s="64">
        <v>4419</v>
      </c>
      <c r="Q2641" t="s" s="64">
        <v>102</v>
      </c>
      <c r="R2641" t="s" s="64">
        <v>262</v>
      </c>
      <c r="S2641" t="s" s="64">
        <v>395</v>
      </c>
      <c r="T2641" t="s" s="64">
        <v>426</v>
      </c>
      <c r="U2641" t="s" s="64">
        <v>564</v>
      </c>
      <c r="V2641" t="s" s="64">
        <v>564</v>
      </c>
      <c r="W2641" t="s" s="64">
        <v>871</v>
      </c>
    </row>
    <row r="2642" ht="14.25" customHeight="true">
      <c r="A2642" t="s" s="64">
        <v>1034</v>
      </c>
      <c r="B2642" t="s" s="64">
        <v>4441</v>
      </c>
      <c r="C2642" t="s" s="64">
        <v>871</v>
      </c>
      <c r="D2642" t="s" s="64">
        <v>40</v>
      </c>
      <c r="E2642" t="s" s="64">
        <v>40</v>
      </c>
      <c r="F2642" t="s" s="64">
        <v>3150</v>
      </c>
      <c r="G2642" t="s" s="64">
        <v>3151</v>
      </c>
      <c r="H2642" t="s" s="64">
        <v>61</v>
      </c>
      <c r="I2642" t="s" s="64">
        <v>56</v>
      </c>
      <c r="J2642" s="64"/>
      <c r="K2642" s="64"/>
      <c r="L2642" s="64"/>
      <c r="M2642" s="64"/>
      <c r="N2642" s="64"/>
      <c r="O2642" t="s" s="64">
        <v>890</v>
      </c>
      <c r="P2642" t="s" s="64">
        <v>4419</v>
      </c>
      <c r="Q2642" t="s" s="64">
        <v>102</v>
      </c>
      <c r="R2642" t="s" s="64">
        <v>262</v>
      </c>
      <c r="S2642" t="s" s="64">
        <v>395</v>
      </c>
      <c r="T2642" t="s" s="64">
        <v>426</v>
      </c>
      <c r="U2642" t="s" s="64">
        <v>564</v>
      </c>
      <c r="V2642" t="s" s="64">
        <v>564</v>
      </c>
      <c r="W2642" t="s" s="64">
        <v>871</v>
      </c>
    </row>
    <row r="2643" ht="14.25" customHeight="true">
      <c r="A2643" t="s" s="64">
        <v>1034</v>
      </c>
      <c r="B2643" t="s" s="64">
        <v>4442</v>
      </c>
      <c r="C2643" t="s" s="64">
        <v>871</v>
      </c>
      <c r="D2643" t="s" s="64">
        <v>40</v>
      </c>
      <c r="E2643" t="s" s="64">
        <v>40</v>
      </c>
      <c r="F2643" t="s" s="64">
        <v>3153</v>
      </c>
      <c r="G2643" t="s" s="64">
        <v>3154</v>
      </c>
      <c r="H2643" t="s" s="64">
        <v>61</v>
      </c>
      <c r="I2643" t="s" s="64">
        <v>56</v>
      </c>
      <c r="J2643" s="64"/>
      <c r="K2643" s="64"/>
      <c r="L2643" s="64"/>
      <c r="M2643" s="64"/>
      <c r="N2643" s="64"/>
      <c r="O2643" t="s" s="64">
        <v>890</v>
      </c>
      <c r="P2643" t="s" s="64">
        <v>4419</v>
      </c>
      <c r="Q2643" t="s" s="64">
        <v>102</v>
      </c>
      <c r="R2643" t="s" s="64">
        <v>262</v>
      </c>
      <c r="S2643" t="s" s="64">
        <v>395</v>
      </c>
      <c r="T2643" t="s" s="64">
        <v>426</v>
      </c>
      <c r="U2643" t="s" s="64">
        <v>564</v>
      </c>
      <c r="V2643" t="s" s="64">
        <v>564</v>
      </c>
      <c r="W2643" t="s" s="64">
        <v>871</v>
      </c>
    </row>
    <row r="2644" ht="14.25" customHeight="true">
      <c r="A2644" t="s" s="64">
        <v>1034</v>
      </c>
      <c r="B2644" t="s" s="64">
        <v>4443</v>
      </c>
      <c r="C2644" t="s" s="64">
        <v>871</v>
      </c>
      <c r="D2644" t="s" s="64">
        <v>40</v>
      </c>
      <c r="E2644" t="s" s="64">
        <v>40</v>
      </c>
      <c r="F2644" t="s" s="64">
        <v>3156</v>
      </c>
      <c r="G2644" t="s" s="64">
        <v>3157</v>
      </c>
      <c r="H2644" t="s" s="64">
        <v>61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4419</v>
      </c>
      <c r="Q2644" t="s" s="64">
        <v>102</v>
      </c>
      <c r="R2644" t="s" s="64">
        <v>262</v>
      </c>
      <c r="S2644" t="s" s="64">
        <v>395</v>
      </c>
      <c r="T2644" t="s" s="64">
        <v>426</v>
      </c>
      <c r="U2644" t="s" s="64">
        <v>564</v>
      </c>
      <c r="V2644" t="s" s="64">
        <v>564</v>
      </c>
      <c r="W2644" t="s" s="64">
        <v>871</v>
      </c>
    </row>
    <row r="2645" ht="14.25" customHeight="true">
      <c r="A2645" t="s" s="64">
        <v>1034</v>
      </c>
      <c r="B2645" t="s" s="64">
        <v>4444</v>
      </c>
      <c r="C2645" t="s" s="64">
        <v>871</v>
      </c>
      <c r="D2645" t="s" s="64">
        <v>40</v>
      </c>
      <c r="E2645" t="s" s="64">
        <v>40</v>
      </c>
      <c r="F2645" t="s" s="64">
        <v>3159</v>
      </c>
      <c r="G2645" t="s" s="64">
        <v>3160</v>
      </c>
      <c r="H2645" t="s" s="64">
        <v>61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4419</v>
      </c>
      <c r="Q2645" t="s" s="64">
        <v>102</v>
      </c>
      <c r="R2645" t="s" s="64">
        <v>262</v>
      </c>
      <c r="S2645" t="s" s="64">
        <v>395</v>
      </c>
      <c r="T2645" t="s" s="64">
        <v>426</v>
      </c>
      <c r="U2645" t="s" s="64">
        <v>564</v>
      </c>
      <c r="V2645" t="s" s="64">
        <v>564</v>
      </c>
      <c r="W2645" t="s" s="64">
        <v>871</v>
      </c>
    </row>
    <row r="2646" ht="14.25" customHeight="true">
      <c r="A2646" t="s" s="64">
        <v>1034</v>
      </c>
      <c r="B2646" t="s" s="64">
        <v>4445</v>
      </c>
      <c r="C2646" t="s" s="64">
        <v>871</v>
      </c>
      <c r="D2646" t="s" s="64">
        <v>40</v>
      </c>
      <c r="E2646" t="s" s="64">
        <v>40</v>
      </c>
      <c r="F2646" t="s" s="64">
        <v>3162</v>
      </c>
      <c r="G2646" t="s" s="64">
        <v>3163</v>
      </c>
      <c r="H2646" t="s" s="64">
        <v>61</v>
      </c>
      <c r="I2646" t="s" s="64">
        <v>56</v>
      </c>
      <c r="J2646" s="64"/>
      <c r="K2646" s="64"/>
      <c r="L2646" s="64"/>
      <c r="M2646" s="64"/>
      <c r="N2646" s="64"/>
      <c r="O2646" t="s" s="64">
        <v>890</v>
      </c>
      <c r="P2646" t="s" s="64">
        <v>4419</v>
      </c>
      <c r="Q2646" t="s" s="64">
        <v>102</v>
      </c>
      <c r="R2646" t="s" s="64">
        <v>262</v>
      </c>
      <c r="S2646" t="s" s="64">
        <v>395</v>
      </c>
      <c r="T2646" t="s" s="64">
        <v>426</v>
      </c>
      <c r="U2646" t="s" s="64">
        <v>564</v>
      </c>
      <c r="V2646" t="s" s="64">
        <v>564</v>
      </c>
      <c r="W2646" t="s" s="64">
        <v>871</v>
      </c>
    </row>
    <row r="2647" ht="14.25" customHeight="true">
      <c r="A2647" t="s" s="64">
        <v>1034</v>
      </c>
      <c r="B2647" t="s" s="64">
        <v>4446</v>
      </c>
      <c r="C2647" t="s" s="64">
        <v>871</v>
      </c>
      <c r="D2647" t="s" s="64">
        <v>40</v>
      </c>
      <c r="E2647" t="s" s="64">
        <v>40</v>
      </c>
      <c r="F2647" t="s" s="64">
        <v>3165</v>
      </c>
      <c r="G2647" t="s" s="64">
        <v>3166</v>
      </c>
      <c r="H2647" t="s" s="64">
        <v>61</v>
      </c>
      <c r="I2647" t="s" s="64">
        <v>56</v>
      </c>
      <c r="J2647" s="64"/>
      <c r="K2647" s="64"/>
      <c r="L2647" s="64"/>
      <c r="M2647" s="64"/>
      <c r="N2647" s="64"/>
      <c r="O2647" t="s" s="64">
        <v>890</v>
      </c>
      <c r="P2647" t="s" s="64">
        <v>4419</v>
      </c>
      <c r="Q2647" t="s" s="64">
        <v>102</v>
      </c>
      <c r="R2647" t="s" s="64">
        <v>262</v>
      </c>
      <c r="S2647" t="s" s="64">
        <v>395</v>
      </c>
      <c r="T2647" t="s" s="64">
        <v>426</v>
      </c>
      <c r="U2647" t="s" s="64">
        <v>564</v>
      </c>
      <c r="V2647" t="s" s="64">
        <v>564</v>
      </c>
      <c r="W2647" t="s" s="64">
        <v>871</v>
      </c>
    </row>
    <row r="2648" ht="14.25" customHeight="true">
      <c r="A2648" t="s" s="64">
        <v>1034</v>
      </c>
      <c r="B2648" t="s" s="64">
        <v>4447</v>
      </c>
      <c r="C2648" t="s" s="64">
        <v>871</v>
      </c>
      <c r="D2648" t="s" s="64">
        <v>40</v>
      </c>
      <c r="E2648" t="s" s="64">
        <v>40</v>
      </c>
      <c r="F2648" t="s" s="64">
        <v>3168</v>
      </c>
      <c r="G2648" t="s" s="64">
        <v>3169</v>
      </c>
      <c r="H2648" t="s" s="64">
        <v>61</v>
      </c>
      <c r="I2648" t="s" s="64">
        <v>56</v>
      </c>
      <c r="J2648" s="64"/>
      <c r="K2648" s="64"/>
      <c r="L2648" s="64"/>
      <c r="M2648" s="64"/>
      <c r="N2648" s="64"/>
      <c r="O2648" t="s" s="64">
        <v>890</v>
      </c>
      <c r="P2648" t="s" s="64">
        <v>4419</v>
      </c>
      <c r="Q2648" t="s" s="64">
        <v>102</v>
      </c>
      <c r="R2648" t="s" s="64">
        <v>262</v>
      </c>
      <c r="S2648" t="s" s="64">
        <v>395</v>
      </c>
      <c r="T2648" t="s" s="64">
        <v>426</v>
      </c>
      <c r="U2648" t="s" s="64">
        <v>564</v>
      </c>
      <c r="V2648" t="s" s="64">
        <v>564</v>
      </c>
      <c r="W2648" t="s" s="64">
        <v>871</v>
      </c>
    </row>
    <row r="2649" ht="14.25" customHeight="true">
      <c r="A2649" t="s" s="64">
        <v>1034</v>
      </c>
      <c r="B2649" t="s" s="64">
        <v>4448</v>
      </c>
      <c r="C2649" t="s" s="64">
        <v>871</v>
      </c>
      <c r="D2649" t="s" s="64">
        <v>40</v>
      </c>
      <c r="E2649" t="s" s="64">
        <v>40</v>
      </c>
      <c r="F2649" t="s" s="64">
        <v>3171</v>
      </c>
      <c r="G2649" t="s" s="64">
        <v>3172</v>
      </c>
      <c r="H2649" t="s" s="64">
        <v>61</v>
      </c>
      <c r="I2649" t="s" s="64">
        <v>56</v>
      </c>
      <c r="J2649" s="64"/>
      <c r="K2649" s="64"/>
      <c r="L2649" s="64"/>
      <c r="M2649" s="64"/>
      <c r="N2649" s="64"/>
      <c r="O2649" t="s" s="64">
        <v>890</v>
      </c>
      <c r="P2649" t="s" s="64">
        <v>4419</v>
      </c>
      <c r="Q2649" t="s" s="64">
        <v>102</v>
      </c>
      <c r="R2649" t="s" s="64">
        <v>262</v>
      </c>
      <c r="S2649" t="s" s="64">
        <v>395</v>
      </c>
      <c r="T2649" t="s" s="64">
        <v>426</v>
      </c>
      <c r="U2649" t="s" s="64">
        <v>564</v>
      </c>
      <c r="V2649" t="s" s="64">
        <v>564</v>
      </c>
      <c r="W2649" t="s" s="64">
        <v>871</v>
      </c>
    </row>
    <row r="2650" ht="14.25" customHeight="true">
      <c r="A2650" t="s" s="64">
        <v>1034</v>
      </c>
      <c r="B2650" t="s" s="64">
        <v>4449</v>
      </c>
      <c r="C2650" t="s" s="64">
        <v>871</v>
      </c>
      <c r="D2650" t="s" s="64">
        <v>40</v>
      </c>
      <c r="E2650" t="s" s="64">
        <v>40</v>
      </c>
      <c r="F2650" t="s" s="64">
        <v>3174</v>
      </c>
      <c r="G2650" t="s" s="64">
        <v>3175</v>
      </c>
      <c r="H2650" t="s" s="64">
        <v>61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4419</v>
      </c>
      <c r="Q2650" t="s" s="64">
        <v>102</v>
      </c>
      <c r="R2650" t="s" s="64">
        <v>262</v>
      </c>
      <c r="S2650" t="s" s="64">
        <v>395</v>
      </c>
      <c r="T2650" t="s" s="64">
        <v>426</v>
      </c>
      <c r="U2650" t="s" s="64">
        <v>564</v>
      </c>
      <c r="V2650" t="s" s="64">
        <v>564</v>
      </c>
      <c r="W2650" t="s" s="64">
        <v>871</v>
      </c>
    </row>
    <row r="2651" ht="14.25" customHeight="true">
      <c r="A2651" t="s" s="64">
        <v>1034</v>
      </c>
      <c r="B2651" t="s" s="64">
        <v>4450</v>
      </c>
      <c r="C2651" t="s" s="64">
        <v>871</v>
      </c>
      <c r="D2651" t="s" s="64">
        <v>40</v>
      </c>
      <c r="E2651" t="s" s="64">
        <v>40</v>
      </c>
      <c r="F2651" t="s" s="64">
        <v>3177</v>
      </c>
      <c r="G2651" t="s" s="64">
        <v>3178</v>
      </c>
      <c r="H2651" t="s" s="64">
        <v>61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4419</v>
      </c>
      <c r="Q2651" t="s" s="64">
        <v>102</v>
      </c>
      <c r="R2651" t="s" s="64">
        <v>262</v>
      </c>
      <c r="S2651" t="s" s="64">
        <v>395</v>
      </c>
      <c r="T2651" t="s" s="64">
        <v>426</v>
      </c>
      <c r="U2651" t="s" s="64">
        <v>564</v>
      </c>
      <c r="V2651" t="s" s="64">
        <v>564</v>
      </c>
      <c r="W2651" t="s" s="64">
        <v>871</v>
      </c>
    </row>
    <row r="2652" ht="14.25" customHeight="true">
      <c r="A2652" t="s" s="64">
        <v>1034</v>
      </c>
      <c r="B2652" t="s" s="64">
        <v>4451</v>
      </c>
      <c r="C2652" t="s" s="64">
        <v>871</v>
      </c>
      <c r="D2652" t="s" s="64">
        <v>40</v>
      </c>
      <c r="E2652" t="s" s="64">
        <v>40</v>
      </c>
      <c r="F2652" t="s" s="64">
        <v>3180</v>
      </c>
      <c r="G2652" t="s" s="64">
        <v>3181</v>
      </c>
      <c r="H2652" t="s" s="64">
        <v>61</v>
      </c>
      <c r="I2652" t="s" s="64">
        <v>56</v>
      </c>
      <c r="J2652" s="64"/>
      <c r="K2652" s="64"/>
      <c r="L2652" s="64"/>
      <c r="M2652" s="64"/>
      <c r="N2652" s="64"/>
      <c r="O2652" t="s" s="64">
        <v>890</v>
      </c>
      <c r="P2652" t="s" s="64">
        <v>4419</v>
      </c>
      <c r="Q2652" t="s" s="64">
        <v>102</v>
      </c>
      <c r="R2652" t="s" s="64">
        <v>262</v>
      </c>
      <c r="S2652" t="s" s="64">
        <v>395</v>
      </c>
      <c r="T2652" t="s" s="64">
        <v>426</v>
      </c>
      <c r="U2652" t="s" s="64">
        <v>564</v>
      </c>
      <c r="V2652" t="s" s="64">
        <v>564</v>
      </c>
      <c r="W2652" t="s" s="64">
        <v>871</v>
      </c>
    </row>
    <row r="2653" ht="14.25" customHeight="true">
      <c r="A2653" t="s" s="64">
        <v>1034</v>
      </c>
      <c r="B2653" t="s" s="64">
        <v>4452</v>
      </c>
      <c r="C2653" t="s" s="64">
        <v>871</v>
      </c>
      <c r="D2653" t="s" s="64">
        <v>40</v>
      </c>
      <c r="E2653" t="s" s="64">
        <v>40</v>
      </c>
      <c r="F2653" t="s" s="64">
        <v>3183</v>
      </c>
      <c r="G2653" t="s" s="64">
        <v>3184</v>
      </c>
      <c r="H2653" t="s" s="64">
        <v>61</v>
      </c>
      <c r="I2653" t="s" s="64">
        <v>56</v>
      </c>
      <c r="J2653" s="64"/>
      <c r="K2653" s="64"/>
      <c r="L2653" s="64"/>
      <c r="M2653" s="64"/>
      <c r="N2653" s="64"/>
      <c r="O2653" t="s" s="64">
        <v>890</v>
      </c>
      <c r="P2653" t="s" s="64">
        <v>4419</v>
      </c>
      <c r="Q2653" t="s" s="64">
        <v>102</v>
      </c>
      <c r="R2653" t="s" s="64">
        <v>262</v>
      </c>
      <c r="S2653" t="s" s="64">
        <v>395</v>
      </c>
      <c r="T2653" t="s" s="64">
        <v>426</v>
      </c>
      <c r="U2653" t="s" s="64">
        <v>564</v>
      </c>
      <c r="V2653" t="s" s="64">
        <v>564</v>
      </c>
      <c r="W2653" t="s" s="64">
        <v>871</v>
      </c>
    </row>
    <row r="2654" ht="14.25" customHeight="true">
      <c r="A2654" t="s" s="64">
        <v>1034</v>
      </c>
      <c r="B2654" t="s" s="64">
        <v>4453</v>
      </c>
      <c r="C2654" t="s" s="64">
        <v>871</v>
      </c>
      <c r="D2654" t="s" s="64">
        <v>40</v>
      </c>
      <c r="E2654" t="s" s="64">
        <v>40</v>
      </c>
      <c r="F2654" t="s" s="64">
        <v>3186</v>
      </c>
      <c r="G2654" t="s" s="64">
        <v>3187</v>
      </c>
      <c r="H2654" t="s" s="64">
        <v>61</v>
      </c>
      <c r="I2654" t="s" s="64">
        <v>56</v>
      </c>
      <c r="J2654" s="64"/>
      <c r="K2654" s="64"/>
      <c r="L2654" s="64"/>
      <c r="M2654" s="64"/>
      <c r="N2654" s="64"/>
      <c r="O2654" t="s" s="64">
        <v>890</v>
      </c>
      <c r="P2654" t="s" s="64">
        <v>4419</v>
      </c>
      <c r="Q2654" t="s" s="64">
        <v>102</v>
      </c>
      <c r="R2654" t="s" s="64">
        <v>262</v>
      </c>
      <c r="S2654" t="s" s="64">
        <v>395</v>
      </c>
      <c r="T2654" t="s" s="64">
        <v>426</v>
      </c>
      <c r="U2654" t="s" s="64">
        <v>564</v>
      </c>
      <c r="V2654" t="s" s="64">
        <v>564</v>
      </c>
      <c r="W2654" t="s" s="64">
        <v>871</v>
      </c>
    </row>
    <row r="2655" ht="14.25" customHeight="true">
      <c r="A2655" t="s" s="64">
        <v>1034</v>
      </c>
      <c r="B2655" t="s" s="64">
        <v>4454</v>
      </c>
      <c r="C2655" t="s" s="64">
        <v>871</v>
      </c>
      <c r="D2655" t="s" s="64">
        <v>40</v>
      </c>
      <c r="E2655" t="s" s="64">
        <v>40</v>
      </c>
      <c r="F2655" t="s" s="64">
        <v>3189</v>
      </c>
      <c r="G2655" t="s" s="64">
        <v>3190</v>
      </c>
      <c r="H2655" t="s" s="64">
        <v>61</v>
      </c>
      <c r="I2655" t="s" s="64">
        <v>56</v>
      </c>
      <c r="J2655" s="64"/>
      <c r="K2655" s="64"/>
      <c r="L2655" s="64"/>
      <c r="M2655" s="64"/>
      <c r="N2655" s="64"/>
      <c r="O2655" t="s" s="64">
        <v>890</v>
      </c>
      <c r="P2655" t="s" s="64">
        <v>4419</v>
      </c>
      <c r="Q2655" t="s" s="64">
        <v>102</v>
      </c>
      <c r="R2655" t="s" s="64">
        <v>262</v>
      </c>
      <c r="S2655" t="s" s="64">
        <v>395</v>
      </c>
      <c r="T2655" t="s" s="64">
        <v>426</v>
      </c>
      <c r="U2655" t="s" s="64">
        <v>564</v>
      </c>
      <c r="V2655" t="s" s="64">
        <v>564</v>
      </c>
      <c r="W2655" t="s" s="64">
        <v>871</v>
      </c>
    </row>
    <row r="2656" ht="14.25" customHeight="true">
      <c r="A2656" t="s" s="64">
        <v>1034</v>
      </c>
      <c r="B2656" t="s" s="64">
        <v>4455</v>
      </c>
      <c r="C2656" t="s" s="64">
        <v>871</v>
      </c>
      <c r="D2656" t="s" s="64">
        <v>40</v>
      </c>
      <c r="E2656" t="s" s="64">
        <v>40</v>
      </c>
      <c r="F2656" t="s" s="64">
        <v>3192</v>
      </c>
      <c r="G2656" t="s" s="64">
        <v>3193</v>
      </c>
      <c r="H2656" t="s" s="64">
        <v>61</v>
      </c>
      <c r="I2656" t="s" s="64">
        <v>56</v>
      </c>
      <c r="J2656" s="64"/>
      <c r="K2656" s="64"/>
      <c r="L2656" s="64"/>
      <c r="M2656" s="64"/>
      <c r="N2656" s="64"/>
      <c r="O2656" t="s" s="64">
        <v>890</v>
      </c>
      <c r="P2656" t="s" s="64">
        <v>4419</v>
      </c>
      <c r="Q2656" t="s" s="64">
        <v>102</v>
      </c>
      <c r="R2656" t="s" s="64">
        <v>262</v>
      </c>
      <c r="S2656" t="s" s="64">
        <v>395</v>
      </c>
      <c r="T2656" t="s" s="64">
        <v>426</v>
      </c>
      <c r="U2656" t="s" s="64">
        <v>564</v>
      </c>
      <c r="V2656" t="s" s="64">
        <v>564</v>
      </c>
      <c r="W2656" t="s" s="64">
        <v>871</v>
      </c>
    </row>
    <row r="2657" ht="14.25" customHeight="true">
      <c r="A2657" t="s" s="64">
        <v>1034</v>
      </c>
      <c r="B2657" t="s" s="64">
        <v>4456</v>
      </c>
      <c r="C2657" t="s" s="64">
        <v>871</v>
      </c>
      <c r="D2657" t="s" s="64">
        <v>40</v>
      </c>
      <c r="E2657" t="s" s="64">
        <v>40</v>
      </c>
      <c r="F2657" t="s" s="64">
        <v>3195</v>
      </c>
      <c r="G2657" t="s" s="64">
        <v>3196</v>
      </c>
      <c r="H2657" t="s" s="64">
        <v>61</v>
      </c>
      <c r="I2657" t="s" s="64">
        <v>56</v>
      </c>
      <c r="J2657" s="64"/>
      <c r="K2657" s="64"/>
      <c r="L2657" s="64"/>
      <c r="M2657" s="64"/>
      <c r="N2657" s="64"/>
      <c r="O2657" t="s" s="64">
        <v>890</v>
      </c>
      <c r="P2657" t="s" s="64">
        <v>4419</v>
      </c>
      <c r="Q2657" t="s" s="64">
        <v>102</v>
      </c>
      <c r="R2657" t="s" s="64">
        <v>262</v>
      </c>
      <c r="S2657" t="s" s="64">
        <v>395</v>
      </c>
      <c r="T2657" t="s" s="64">
        <v>426</v>
      </c>
      <c r="U2657" t="s" s="64">
        <v>564</v>
      </c>
      <c r="V2657" t="s" s="64">
        <v>564</v>
      </c>
      <c r="W2657" t="s" s="64">
        <v>871</v>
      </c>
    </row>
    <row r="2658" ht="14.25" customHeight="true">
      <c r="A2658" t="s" s="64">
        <v>1034</v>
      </c>
      <c r="B2658" t="s" s="64">
        <v>4457</v>
      </c>
      <c r="C2658" t="s" s="64">
        <v>871</v>
      </c>
      <c r="D2658" t="s" s="64">
        <v>40</v>
      </c>
      <c r="E2658" t="s" s="64">
        <v>40</v>
      </c>
      <c r="F2658" t="s" s="64">
        <v>3198</v>
      </c>
      <c r="G2658" t="s" s="64">
        <v>3199</v>
      </c>
      <c r="H2658" t="s" s="64">
        <v>61</v>
      </c>
      <c r="I2658" t="s" s="64">
        <v>56</v>
      </c>
      <c r="J2658" s="64"/>
      <c r="K2658" s="64"/>
      <c r="L2658" s="64"/>
      <c r="M2658" s="64"/>
      <c r="N2658" s="64"/>
      <c r="O2658" t="s" s="64">
        <v>890</v>
      </c>
      <c r="P2658" t="s" s="64">
        <v>4419</v>
      </c>
      <c r="Q2658" t="s" s="64">
        <v>102</v>
      </c>
      <c r="R2658" t="s" s="64">
        <v>262</v>
      </c>
      <c r="S2658" t="s" s="64">
        <v>395</v>
      </c>
      <c r="T2658" t="s" s="64">
        <v>426</v>
      </c>
      <c r="U2658" t="s" s="64">
        <v>564</v>
      </c>
      <c r="V2658" t="s" s="64">
        <v>564</v>
      </c>
      <c r="W2658" t="s" s="64">
        <v>871</v>
      </c>
    </row>
    <row r="2659" ht="14.25" customHeight="true">
      <c r="A2659" t="s" s="64">
        <v>1034</v>
      </c>
      <c r="B2659" t="s" s="64">
        <v>4458</v>
      </c>
      <c r="C2659" t="s" s="64">
        <v>871</v>
      </c>
      <c r="D2659" t="s" s="64">
        <v>40</v>
      </c>
      <c r="E2659" t="s" s="64">
        <v>40</v>
      </c>
      <c r="F2659" t="s" s="64">
        <v>3201</v>
      </c>
      <c r="G2659" t="s" s="64">
        <v>3202</v>
      </c>
      <c r="H2659" t="s" s="64">
        <v>61</v>
      </c>
      <c r="I2659" t="s" s="64">
        <v>56</v>
      </c>
      <c r="J2659" s="64"/>
      <c r="K2659" s="64"/>
      <c r="L2659" s="64"/>
      <c r="M2659" s="64"/>
      <c r="N2659" s="64"/>
      <c r="O2659" t="s" s="64">
        <v>890</v>
      </c>
      <c r="P2659" t="s" s="64">
        <v>4419</v>
      </c>
      <c r="Q2659" t="s" s="64">
        <v>102</v>
      </c>
      <c r="R2659" t="s" s="64">
        <v>262</v>
      </c>
      <c r="S2659" t="s" s="64">
        <v>395</v>
      </c>
      <c r="T2659" t="s" s="64">
        <v>426</v>
      </c>
      <c r="U2659" t="s" s="64">
        <v>564</v>
      </c>
      <c r="V2659" t="s" s="64">
        <v>564</v>
      </c>
      <c r="W2659" t="s" s="64">
        <v>871</v>
      </c>
    </row>
    <row r="2660" ht="14.25" customHeight="true">
      <c r="A2660" t="s" s="64">
        <v>1034</v>
      </c>
      <c r="B2660" t="s" s="64">
        <v>4459</v>
      </c>
      <c r="C2660" t="s" s="64">
        <v>871</v>
      </c>
      <c r="D2660" t="s" s="64">
        <v>40</v>
      </c>
      <c r="E2660" t="s" s="64">
        <v>40</v>
      </c>
      <c r="F2660" t="s" s="64">
        <v>3204</v>
      </c>
      <c r="G2660" t="s" s="64">
        <v>3205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4419</v>
      </c>
      <c r="Q2660" t="s" s="64">
        <v>102</v>
      </c>
      <c r="R2660" t="s" s="64">
        <v>262</v>
      </c>
      <c r="S2660" t="s" s="64">
        <v>395</v>
      </c>
      <c r="T2660" t="s" s="64">
        <v>426</v>
      </c>
      <c r="U2660" t="s" s="64">
        <v>564</v>
      </c>
      <c r="V2660" t="s" s="64">
        <v>564</v>
      </c>
      <c r="W2660" t="s" s="64">
        <v>871</v>
      </c>
    </row>
    <row r="2661" ht="14.25" customHeight="true">
      <c r="A2661" t="s" s="64">
        <v>1034</v>
      </c>
      <c r="B2661" t="s" s="64">
        <v>4460</v>
      </c>
      <c r="C2661" t="s" s="64">
        <v>871</v>
      </c>
      <c r="D2661" t="s" s="64">
        <v>40</v>
      </c>
      <c r="E2661" t="s" s="64">
        <v>40</v>
      </c>
      <c r="F2661" t="s" s="64">
        <v>3207</v>
      </c>
      <c r="G2661" t="s" s="64">
        <v>3208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4419</v>
      </c>
      <c r="Q2661" t="s" s="64">
        <v>102</v>
      </c>
      <c r="R2661" t="s" s="64">
        <v>262</v>
      </c>
      <c r="S2661" t="s" s="64">
        <v>395</v>
      </c>
      <c r="T2661" t="s" s="64">
        <v>426</v>
      </c>
      <c r="U2661" t="s" s="64">
        <v>564</v>
      </c>
      <c r="V2661" t="s" s="64">
        <v>564</v>
      </c>
      <c r="W2661" t="s" s="64">
        <v>871</v>
      </c>
    </row>
    <row r="2662" ht="14.25" customHeight="true">
      <c r="A2662" t="s" s="64">
        <v>1034</v>
      </c>
      <c r="B2662" t="s" s="64">
        <v>4461</v>
      </c>
      <c r="C2662" t="s" s="64">
        <v>871</v>
      </c>
      <c r="D2662" t="s" s="64">
        <v>40</v>
      </c>
      <c r="E2662" t="s" s="64">
        <v>40</v>
      </c>
      <c r="F2662" t="s" s="64">
        <v>3210</v>
      </c>
      <c r="G2662" t="s" s="64">
        <v>3211</v>
      </c>
      <c r="H2662" t="s" s="64">
        <v>61</v>
      </c>
      <c r="I2662" t="s" s="64">
        <v>56</v>
      </c>
      <c r="J2662" s="64"/>
      <c r="K2662" s="64"/>
      <c r="L2662" s="64"/>
      <c r="M2662" s="64"/>
      <c r="N2662" s="64"/>
      <c r="O2662" t="s" s="64">
        <v>890</v>
      </c>
      <c r="P2662" t="s" s="64">
        <v>4419</v>
      </c>
      <c r="Q2662" t="s" s="64">
        <v>102</v>
      </c>
      <c r="R2662" t="s" s="64">
        <v>262</v>
      </c>
      <c r="S2662" t="s" s="64">
        <v>395</v>
      </c>
      <c r="T2662" t="s" s="64">
        <v>426</v>
      </c>
      <c r="U2662" t="s" s="64">
        <v>564</v>
      </c>
      <c r="V2662" t="s" s="64">
        <v>564</v>
      </c>
      <c r="W2662" t="s" s="64">
        <v>871</v>
      </c>
    </row>
    <row r="2663" ht="14.25" customHeight="true">
      <c r="A2663" t="s" s="64">
        <v>1034</v>
      </c>
      <c r="B2663" t="s" s="64">
        <v>4462</v>
      </c>
      <c r="C2663" t="s" s="64">
        <v>871</v>
      </c>
      <c r="D2663" t="s" s="64">
        <v>40</v>
      </c>
      <c r="E2663" t="s" s="64">
        <v>40</v>
      </c>
      <c r="F2663" t="s" s="64">
        <v>3213</v>
      </c>
      <c r="G2663" t="s" s="64">
        <v>3214</v>
      </c>
      <c r="H2663" t="s" s="64">
        <v>61</v>
      </c>
      <c r="I2663" t="s" s="64">
        <v>56</v>
      </c>
      <c r="J2663" s="64"/>
      <c r="K2663" s="64"/>
      <c r="L2663" s="64"/>
      <c r="M2663" s="64"/>
      <c r="N2663" s="64"/>
      <c r="O2663" t="s" s="64">
        <v>890</v>
      </c>
      <c r="P2663" t="s" s="64">
        <v>4419</v>
      </c>
      <c r="Q2663" t="s" s="64">
        <v>102</v>
      </c>
      <c r="R2663" t="s" s="64">
        <v>262</v>
      </c>
      <c r="S2663" t="s" s="64">
        <v>395</v>
      </c>
      <c r="T2663" t="s" s="64">
        <v>426</v>
      </c>
      <c r="U2663" t="s" s="64">
        <v>564</v>
      </c>
      <c r="V2663" t="s" s="64">
        <v>564</v>
      </c>
      <c r="W2663" t="s" s="64">
        <v>871</v>
      </c>
    </row>
    <row r="2664" ht="14.25" customHeight="true">
      <c r="A2664" t="s" s="64">
        <v>1034</v>
      </c>
      <c r="B2664" t="s" s="64">
        <v>4463</v>
      </c>
      <c r="C2664" t="s" s="64">
        <v>871</v>
      </c>
      <c r="D2664" t="s" s="64">
        <v>40</v>
      </c>
      <c r="E2664" t="s" s="64">
        <v>40</v>
      </c>
      <c r="F2664" t="s" s="64">
        <v>3216</v>
      </c>
      <c r="G2664" t="s" s="64">
        <v>3217</v>
      </c>
      <c r="H2664" t="s" s="64">
        <v>61</v>
      </c>
      <c r="I2664" t="s" s="64">
        <v>56</v>
      </c>
      <c r="J2664" s="64"/>
      <c r="K2664" s="64"/>
      <c r="L2664" s="64"/>
      <c r="M2664" s="64"/>
      <c r="N2664" s="64"/>
      <c r="O2664" t="s" s="64">
        <v>890</v>
      </c>
      <c r="P2664" t="s" s="64">
        <v>4419</v>
      </c>
      <c r="Q2664" t="s" s="64">
        <v>102</v>
      </c>
      <c r="R2664" t="s" s="64">
        <v>262</v>
      </c>
      <c r="S2664" t="s" s="64">
        <v>395</v>
      </c>
      <c r="T2664" t="s" s="64">
        <v>426</v>
      </c>
      <c r="U2664" t="s" s="64">
        <v>564</v>
      </c>
      <c r="V2664" t="s" s="64">
        <v>564</v>
      </c>
      <c r="W2664" t="s" s="64">
        <v>871</v>
      </c>
    </row>
    <row r="2665" ht="14.25" customHeight="true">
      <c r="A2665" t="s" s="64">
        <v>1034</v>
      </c>
      <c r="B2665" t="s" s="64">
        <v>4464</v>
      </c>
      <c r="C2665" t="s" s="64">
        <v>871</v>
      </c>
      <c r="D2665" t="s" s="64">
        <v>40</v>
      </c>
      <c r="E2665" t="s" s="64">
        <v>40</v>
      </c>
      <c r="F2665" t="s" s="64">
        <v>3219</v>
      </c>
      <c r="G2665" t="s" s="64">
        <v>3220</v>
      </c>
      <c r="H2665" t="s" s="64">
        <v>61</v>
      </c>
      <c r="I2665" t="s" s="64">
        <v>56</v>
      </c>
      <c r="J2665" s="64"/>
      <c r="K2665" s="64"/>
      <c r="L2665" s="64"/>
      <c r="M2665" s="64"/>
      <c r="N2665" s="64"/>
      <c r="O2665" t="s" s="64">
        <v>890</v>
      </c>
      <c r="P2665" t="s" s="64">
        <v>4419</v>
      </c>
      <c r="Q2665" t="s" s="64">
        <v>102</v>
      </c>
      <c r="R2665" t="s" s="64">
        <v>262</v>
      </c>
      <c r="S2665" t="s" s="64">
        <v>395</v>
      </c>
      <c r="T2665" t="s" s="64">
        <v>426</v>
      </c>
      <c r="U2665" t="s" s="64">
        <v>564</v>
      </c>
      <c r="V2665" t="s" s="64">
        <v>564</v>
      </c>
      <c r="W2665" t="s" s="64">
        <v>871</v>
      </c>
    </row>
    <row r="2666" ht="14.25" customHeight="true">
      <c r="A2666" t="s" s="64">
        <v>1034</v>
      </c>
      <c r="B2666" t="s" s="64">
        <v>4465</v>
      </c>
      <c r="C2666" t="s" s="64">
        <v>871</v>
      </c>
      <c r="D2666" t="s" s="64">
        <v>40</v>
      </c>
      <c r="E2666" t="s" s="64">
        <v>40</v>
      </c>
      <c r="F2666" t="s" s="64">
        <v>3222</v>
      </c>
      <c r="G2666" t="s" s="64">
        <v>3223</v>
      </c>
      <c r="H2666" t="s" s="64">
        <v>61</v>
      </c>
      <c r="I2666" t="s" s="64">
        <v>56</v>
      </c>
      <c r="J2666" s="64"/>
      <c r="K2666" s="64"/>
      <c r="L2666" s="64"/>
      <c r="M2666" s="64"/>
      <c r="N2666" s="64"/>
      <c r="O2666" t="s" s="64">
        <v>890</v>
      </c>
      <c r="P2666" t="s" s="64">
        <v>4419</v>
      </c>
      <c r="Q2666" t="s" s="64">
        <v>102</v>
      </c>
      <c r="R2666" t="s" s="64">
        <v>262</v>
      </c>
      <c r="S2666" t="s" s="64">
        <v>395</v>
      </c>
      <c r="T2666" t="s" s="64">
        <v>426</v>
      </c>
      <c r="U2666" t="s" s="64">
        <v>564</v>
      </c>
      <c r="V2666" t="s" s="64">
        <v>564</v>
      </c>
      <c r="W2666" t="s" s="64">
        <v>871</v>
      </c>
    </row>
    <row r="2667" ht="14.25" customHeight="true">
      <c r="A2667" t="s" s="64">
        <v>1034</v>
      </c>
      <c r="B2667" t="s" s="64">
        <v>4466</v>
      </c>
      <c r="C2667" t="s" s="64">
        <v>871</v>
      </c>
      <c r="D2667" t="s" s="64">
        <v>40</v>
      </c>
      <c r="E2667" t="s" s="64">
        <v>40</v>
      </c>
      <c r="F2667" t="s" s="64">
        <v>3225</v>
      </c>
      <c r="G2667" t="s" s="64">
        <v>3226</v>
      </c>
      <c r="H2667" t="s" s="64">
        <v>61</v>
      </c>
      <c r="I2667" t="s" s="64">
        <v>56</v>
      </c>
      <c r="J2667" s="64"/>
      <c r="K2667" s="64"/>
      <c r="L2667" s="64"/>
      <c r="M2667" s="64"/>
      <c r="N2667" s="64"/>
      <c r="O2667" t="s" s="64">
        <v>890</v>
      </c>
      <c r="P2667" t="s" s="64">
        <v>4419</v>
      </c>
      <c r="Q2667" t="s" s="64">
        <v>102</v>
      </c>
      <c r="R2667" t="s" s="64">
        <v>262</v>
      </c>
      <c r="S2667" t="s" s="64">
        <v>395</v>
      </c>
      <c r="T2667" t="s" s="64">
        <v>426</v>
      </c>
      <c r="U2667" t="s" s="64">
        <v>564</v>
      </c>
      <c r="V2667" t="s" s="64">
        <v>564</v>
      </c>
      <c r="W2667" t="s" s="64">
        <v>871</v>
      </c>
    </row>
    <row r="2668" ht="14.25" customHeight="true">
      <c r="A2668" t="s" s="64">
        <v>1034</v>
      </c>
      <c r="B2668" t="s" s="64">
        <v>4467</v>
      </c>
      <c r="C2668" t="s" s="64">
        <v>871</v>
      </c>
      <c r="D2668" t="s" s="64">
        <v>40</v>
      </c>
      <c r="E2668" t="s" s="64">
        <v>40</v>
      </c>
      <c r="F2668" t="s" s="64">
        <v>3228</v>
      </c>
      <c r="G2668" t="s" s="64">
        <v>3229</v>
      </c>
      <c r="H2668" t="s" s="64">
        <v>61</v>
      </c>
      <c r="I2668" t="s" s="64">
        <v>56</v>
      </c>
      <c r="J2668" s="64"/>
      <c r="K2668" s="64"/>
      <c r="L2668" s="64"/>
      <c r="M2668" s="64"/>
      <c r="N2668" s="64"/>
      <c r="O2668" t="s" s="64">
        <v>890</v>
      </c>
      <c r="P2668" t="s" s="64">
        <v>4419</v>
      </c>
      <c r="Q2668" t="s" s="64">
        <v>102</v>
      </c>
      <c r="R2668" t="s" s="64">
        <v>262</v>
      </c>
      <c r="S2668" t="s" s="64">
        <v>395</v>
      </c>
      <c r="T2668" t="s" s="64">
        <v>426</v>
      </c>
      <c r="U2668" t="s" s="64">
        <v>564</v>
      </c>
      <c r="V2668" t="s" s="64">
        <v>564</v>
      </c>
      <c r="W2668" t="s" s="64">
        <v>871</v>
      </c>
    </row>
    <row r="2669" ht="14.25" customHeight="true">
      <c r="A2669" t="s" s="64">
        <v>1034</v>
      </c>
      <c r="B2669" t="s" s="64">
        <v>4468</v>
      </c>
      <c r="C2669" t="s" s="64">
        <v>871</v>
      </c>
      <c r="D2669" t="s" s="64">
        <v>40</v>
      </c>
      <c r="E2669" t="s" s="64">
        <v>40</v>
      </c>
      <c r="F2669" t="s" s="64">
        <v>3231</v>
      </c>
      <c r="G2669" t="s" s="64">
        <v>3232</v>
      </c>
      <c r="H2669" t="s" s="64">
        <v>61</v>
      </c>
      <c r="I2669" t="s" s="64">
        <v>56</v>
      </c>
      <c r="J2669" s="64"/>
      <c r="K2669" s="64"/>
      <c r="L2669" s="64"/>
      <c r="M2669" s="64"/>
      <c r="N2669" s="64"/>
      <c r="O2669" t="s" s="64">
        <v>890</v>
      </c>
      <c r="P2669" t="s" s="64">
        <v>4419</v>
      </c>
      <c r="Q2669" t="s" s="64">
        <v>102</v>
      </c>
      <c r="R2669" t="s" s="64">
        <v>262</v>
      </c>
      <c r="S2669" t="s" s="64">
        <v>395</v>
      </c>
      <c r="T2669" t="s" s="64">
        <v>426</v>
      </c>
      <c r="U2669" t="s" s="64">
        <v>564</v>
      </c>
      <c r="V2669" t="s" s="64">
        <v>564</v>
      </c>
      <c r="W2669" t="s" s="64">
        <v>871</v>
      </c>
    </row>
    <row r="2670" ht="14.25" customHeight="true">
      <c r="A2670" t="s" s="64">
        <v>1034</v>
      </c>
      <c r="B2670" t="s" s="64">
        <v>4469</v>
      </c>
      <c r="C2670" t="s" s="64">
        <v>3234</v>
      </c>
      <c r="D2670" t="s" s="64">
        <v>825</v>
      </c>
      <c r="E2670" t="s" s="64">
        <v>844</v>
      </c>
      <c r="F2670" t="s" s="64">
        <v>3235</v>
      </c>
      <c r="G2670" t="s" s="64">
        <v>3109</v>
      </c>
      <c r="H2670" t="s" s="64">
        <v>66</v>
      </c>
      <c r="I2670" t="s" s="64">
        <v>56</v>
      </c>
      <c r="J2670" s="64"/>
      <c r="K2670" s="64"/>
      <c r="L2670" s="64"/>
      <c r="M2670" s="64"/>
      <c r="N2670" s="64"/>
      <c r="O2670" s="64"/>
      <c r="P2670" t="s" s="64">
        <v>4419</v>
      </c>
      <c r="Q2670" t="s" s="64">
        <v>102</v>
      </c>
      <c r="R2670" t="s" s="64">
        <v>262</v>
      </c>
      <c r="S2670" t="s" s="64">
        <v>395</v>
      </c>
      <c r="T2670" t="s" s="64">
        <v>426</v>
      </c>
      <c r="U2670" t="s" s="64">
        <v>564</v>
      </c>
      <c r="V2670" t="s" s="64">
        <v>564</v>
      </c>
      <c r="W2670" t="s" s="64">
        <v>1152</v>
      </c>
    </row>
    <row r="2671" ht="14.25" customHeight="true">
      <c r="A2671" t="s" s="64">
        <v>1034</v>
      </c>
      <c r="B2671" t="s" s="64">
        <v>4470</v>
      </c>
      <c r="C2671" t="s" s="64">
        <v>829</v>
      </c>
      <c r="D2671" t="s" s="64">
        <v>827</v>
      </c>
      <c r="E2671" t="s" s="64">
        <v>881</v>
      </c>
      <c r="F2671" t="s" s="64">
        <v>1460</v>
      </c>
      <c r="G2671" t="s" s="64">
        <v>3115</v>
      </c>
      <c r="H2671" t="s" s="64">
        <v>68</v>
      </c>
      <c r="I2671" t="s" s="64">
        <v>56</v>
      </c>
      <c r="J2671" s="64"/>
      <c r="K2671" s="64"/>
      <c r="L2671" s="64"/>
      <c r="M2671" s="64"/>
      <c r="N2671" s="64"/>
      <c r="O2671" s="64"/>
      <c r="P2671" t="s" s="64">
        <v>4419</v>
      </c>
      <c r="Q2671" t="s" s="64">
        <v>102</v>
      </c>
      <c r="R2671" t="s" s="64">
        <v>262</v>
      </c>
      <c r="S2671" t="s" s="64">
        <v>395</v>
      </c>
      <c r="T2671" t="s" s="64">
        <v>426</v>
      </c>
      <c r="U2671" t="s" s="64">
        <v>564</v>
      </c>
      <c r="V2671" t="s" s="64">
        <v>564</v>
      </c>
      <c r="W2671" t="s" s="64">
        <v>1167</v>
      </c>
    </row>
    <row r="2672" ht="14.25" customHeight="true">
      <c r="A2672" t="s" s="64">
        <v>1036</v>
      </c>
      <c r="B2672" t="s" s="64">
        <v>4471</v>
      </c>
      <c r="C2672" t="s" s="64">
        <v>829</v>
      </c>
      <c r="D2672" t="s" s="64">
        <v>827</v>
      </c>
      <c r="E2672" t="s" s="64">
        <v>887</v>
      </c>
      <c r="F2672" t="s" s="64">
        <v>1165</v>
      </c>
      <c r="G2672" t="s" s="64">
        <v>3115</v>
      </c>
      <c r="H2672" t="s" s="64">
        <v>68</v>
      </c>
      <c r="I2672" t="s" s="64">
        <v>56</v>
      </c>
      <c r="J2672" s="64"/>
      <c r="K2672" s="64"/>
      <c r="L2672" s="64"/>
      <c r="M2672" s="64"/>
      <c r="N2672" s="64"/>
      <c r="O2672" t="s" s="64">
        <v>890</v>
      </c>
      <c r="P2672" t="s" s="64">
        <v>4472</v>
      </c>
      <c r="Q2672" t="s" s="64">
        <v>102</v>
      </c>
      <c r="R2672" t="s" s="64">
        <v>262</v>
      </c>
      <c r="S2672" t="s" s="64">
        <v>395</v>
      </c>
      <c r="T2672" t="s" s="64">
        <v>426</v>
      </c>
      <c r="U2672" t="s" s="64">
        <v>564</v>
      </c>
      <c r="V2672" t="s" s="64">
        <v>564</v>
      </c>
      <c r="W2672" t="s" s="64">
        <v>1167</v>
      </c>
    </row>
    <row r="2673" ht="14.25" customHeight="true">
      <c r="A2673" t="s" s="64">
        <v>1036</v>
      </c>
      <c r="B2673" t="s" s="64">
        <v>4473</v>
      </c>
      <c r="C2673" t="s" s="64">
        <v>871</v>
      </c>
      <c r="D2673" t="s" s="64">
        <v>40</v>
      </c>
      <c r="E2673" t="s" s="64">
        <v>40</v>
      </c>
      <c r="F2673" t="s" s="64">
        <v>3117</v>
      </c>
      <c r="G2673" t="s" s="64">
        <v>3118</v>
      </c>
      <c r="H2673" t="s" s="64">
        <v>61</v>
      </c>
      <c r="I2673" t="s" s="64">
        <v>56</v>
      </c>
      <c r="J2673" s="64"/>
      <c r="K2673" s="64"/>
      <c r="L2673" s="64"/>
      <c r="M2673" s="64"/>
      <c r="N2673" s="64"/>
      <c r="O2673" t="s" s="64">
        <v>890</v>
      </c>
      <c r="P2673" t="s" s="64">
        <v>4472</v>
      </c>
      <c r="Q2673" t="s" s="64">
        <v>102</v>
      </c>
      <c r="R2673" t="s" s="64">
        <v>262</v>
      </c>
      <c r="S2673" t="s" s="64">
        <v>395</v>
      </c>
      <c r="T2673" t="s" s="64">
        <v>426</v>
      </c>
      <c r="U2673" t="s" s="64">
        <v>564</v>
      </c>
      <c r="V2673" t="s" s="64">
        <v>564</v>
      </c>
      <c r="W2673" t="s" s="64">
        <v>871</v>
      </c>
    </row>
    <row r="2674" ht="14.25" customHeight="true">
      <c r="A2674" t="s" s="64">
        <v>1036</v>
      </c>
      <c r="B2674" t="s" s="64">
        <v>4474</v>
      </c>
      <c r="C2674" t="s" s="64">
        <v>871</v>
      </c>
      <c r="D2674" t="s" s="64">
        <v>40</v>
      </c>
      <c r="E2674" t="s" s="64">
        <v>40</v>
      </c>
      <c r="F2674" t="s" s="64">
        <v>3120</v>
      </c>
      <c r="G2674" t="s" s="64">
        <v>3121</v>
      </c>
      <c r="H2674" t="s" s="64">
        <v>61</v>
      </c>
      <c r="I2674" t="s" s="64">
        <v>56</v>
      </c>
      <c r="J2674" s="64"/>
      <c r="K2674" s="64"/>
      <c r="L2674" s="64"/>
      <c r="M2674" s="64"/>
      <c r="N2674" s="64"/>
      <c r="O2674" t="s" s="64">
        <v>890</v>
      </c>
      <c r="P2674" t="s" s="64">
        <v>4472</v>
      </c>
      <c r="Q2674" t="s" s="64">
        <v>102</v>
      </c>
      <c r="R2674" t="s" s="64">
        <v>262</v>
      </c>
      <c r="S2674" t="s" s="64">
        <v>395</v>
      </c>
      <c r="T2674" t="s" s="64">
        <v>426</v>
      </c>
      <c r="U2674" t="s" s="64">
        <v>564</v>
      </c>
      <c r="V2674" t="s" s="64">
        <v>564</v>
      </c>
      <c r="W2674" t="s" s="64">
        <v>871</v>
      </c>
    </row>
    <row r="2675" ht="14.25" customHeight="true">
      <c r="A2675" t="s" s="64">
        <v>1036</v>
      </c>
      <c r="B2675" t="s" s="64">
        <v>4475</v>
      </c>
      <c r="C2675" t="s" s="64">
        <v>871</v>
      </c>
      <c r="D2675" t="s" s="64">
        <v>40</v>
      </c>
      <c r="E2675" t="s" s="64">
        <v>40</v>
      </c>
      <c r="F2675" t="s" s="64">
        <v>3123</v>
      </c>
      <c r="G2675" t="s" s="64">
        <v>3124</v>
      </c>
      <c r="H2675" t="s" s="64">
        <v>61</v>
      </c>
      <c r="I2675" t="s" s="64">
        <v>56</v>
      </c>
      <c r="J2675" s="64"/>
      <c r="K2675" s="64"/>
      <c r="L2675" s="64"/>
      <c r="M2675" s="64"/>
      <c r="N2675" s="64"/>
      <c r="O2675" t="s" s="64">
        <v>890</v>
      </c>
      <c r="P2675" t="s" s="64">
        <v>4472</v>
      </c>
      <c r="Q2675" t="s" s="64">
        <v>102</v>
      </c>
      <c r="R2675" t="s" s="64">
        <v>262</v>
      </c>
      <c r="S2675" t="s" s="64">
        <v>395</v>
      </c>
      <c r="T2675" t="s" s="64">
        <v>426</v>
      </c>
      <c r="U2675" t="s" s="64">
        <v>564</v>
      </c>
      <c r="V2675" t="s" s="64">
        <v>564</v>
      </c>
      <c r="W2675" t="s" s="64">
        <v>871</v>
      </c>
    </row>
    <row r="2676" ht="14.25" customHeight="true">
      <c r="A2676" t="s" s="64">
        <v>1036</v>
      </c>
      <c r="B2676" t="s" s="64">
        <v>4476</v>
      </c>
      <c r="C2676" t="s" s="64">
        <v>871</v>
      </c>
      <c r="D2676" t="s" s="64">
        <v>40</v>
      </c>
      <c r="E2676" t="s" s="64">
        <v>40</v>
      </c>
      <c r="F2676" t="s" s="64">
        <v>3126</v>
      </c>
      <c r="G2676" t="s" s="64">
        <v>3127</v>
      </c>
      <c r="H2676" t="s" s="64">
        <v>61</v>
      </c>
      <c r="I2676" t="s" s="64">
        <v>56</v>
      </c>
      <c r="J2676" s="64"/>
      <c r="K2676" s="64"/>
      <c r="L2676" s="64"/>
      <c r="M2676" s="64"/>
      <c r="N2676" s="64"/>
      <c r="O2676" t="s" s="64">
        <v>890</v>
      </c>
      <c r="P2676" t="s" s="64">
        <v>4472</v>
      </c>
      <c r="Q2676" t="s" s="64">
        <v>102</v>
      </c>
      <c r="R2676" t="s" s="64">
        <v>262</v>
      </c>
      <c r="S2676" t="s" s="64">
        <v>395</v>
      </c>
      <c r="T2676" t="s" s="64">
        <v>426</v>
      </c>
      <c r="U2676" t="s" s="64">
        <v>564</v>
      </c>
      <c r="V2676" t="s" s="64">
        <v>564</v>
      </c>
      <c r="W2676" t="s" s="64">
        <v>871</v>
      </c>
    </row>
    <row r="2677" ht="14.25" customHeight="true">
      <c r="A2677" t="s" s="64">
        <v>1036</v>
      </c>
      <c r="B2677" t="s" s="64">
        <v>4477</v>
      </c>
      <c r="C2677" t="s" s="64">
        <v>871</v>
      </c>
      <c r="D2677" t="s" s="64">
        <v>40</v>
      </c>
      <c r="E2677" t="s" s="64">
        <v>40</v>
      </c>
      <c r="F2677" t="s" s="64">
        <v>3129</v>
      </c>
      <c r="G2677" t="s" s="64">
        <v>3130</v>
      </c>
      <c r="H2677" t="s" s="64">
        <v>61</v>
      </c>
      <c r="I2677" t="s" s="64">
        <v>56</v>
      </c>
      <c r="J2677" s="64"/>
      <c r="K2677" s="64"/>
      <c r="L2677" s="64"/>
      <c r="M2677" s="64"/>
      <c r="N2677" s="64"/>
      <c r="O2677" t="s" s="64">
        <v>890</v>
      </c>
      <c r="P2677" t="s" s="64">
        <v>4472</v>
      </c>
      <c r="Q2677" t="s" s="64">
        <v>102</v>
      </c>
      <c r="R2677" t="s" s="64">
        <v>262</v>
      </c>
      <c r="S2677" t="s" s="64">
        <v>395</v>
      </c>
      <c r="T2677" t="s" s="64">
        <v>426</v>
      </c>
      <c r="U2677" t="s" s="64">
        <v>564</v>
      </c>
      <c r="V2677" t="s" s="64">
        <v>564</v>
      </c>
      <c r="W2677" t="s" s="64">
        <v>871</v>
      </c>
    </row>
    <row r="2678" ht="14.25" customHeight="true">
      <c r="A2678" t="s" s="64">
        <v>1036</v>
      </c>
      <c r="B2678" t="s" s="64">
        <v>4478</v>
      </c>
      <c r="C2678" t="s" s="64">
        <v>871</v>
      </c>
      <c r="D2678" t="s" s="64">
        <v>40</v>
      </c>
      <c r="E2678" t="s" s="64">
        <v>40</v>
      </c>
      <c r="F2678" t="s" s="64">
        <v>3132</v>
      </c>
      <c r="G2678" t="s" s="64">
        <v>3133</v>
      </c>
      <c r="H2678" t="s" s="64">
        <v>61</v>
      </c>
      <c r="I2678" t="s" s="64">
        <v>56</v>
      </c>
      <c r="J2678" s="64"/>
      <c r="K2678" s="64"/>
      <c r="L2678" s="64"/>
      <c r="M2678" s="64"/>
      <c r="N2678" s="64"/>
      <c r="O2678" t="s" s="64">
        <v>890</v>
      </c>
      <c r="P2678" t="s" s="64">
        <v>4472</v>
      </c>
      <c r="Q2678" t="s" s="64">
        <v>102</v>
      </c>
      <c r="R2678" t="s" s="64">
        <v>262</v>
      </c>
      <c r="S2678" t="s" s="64">
        <v>395</v>
      </c>
      <c r="T2678" t="s" s="64">
        <v>426</v>
      </c>
      <c r="U2678" t="s" s="64">
        <v>564</v>
      </c>
      <c r="V2678" t="s" s="64">
        <v>564</v>
      </c>
      <c r="W2678" t="s" s="64">
        <v>871</v>
      </c>
    </row>
    <row r="2679" ht="14.25" customHeight="true">
      <c r="A2679" t="s" s="64">
        <v>1036</v>
      </c>
      <c r="B2679" t="s" s="64">
        <v>4479</v>
      </c>
      <c r="C2679" t="s" s="64">
        <v>871</v>
      </c>
      <c r="D2679" t="s" s="64">
        <v>40</v>
      </c>
      <c r="E2679" t="s" s="64">
        <v>40</v>
      </c>
      <c r="F2679" t="s" s="64">
        <v>3135</v>
      </c>
      <c r="G2679" t="s" s="64">
        <v>3136</v>
      </c>
      <c r="H2679" t="s" s="64">
        <v>61</v>
      </c>
      <c r="I2679" t="s" s="64">
        <v>56</v>
      </c>
      <c r="J2679" s="64"/>
      <c r="K2679" s="64"/>
      <c r="L2679" s="64"/>
      <c r="M2679" s="64"/>
      <c r="N2679" s="64"/>
      <c r="O2679" t="s" s="64">
        <v>890</v>
      </c>
      <c r="P2679" t="s" s="64">
        <v>4472</v>
      </c>
      <c r="Q2679" t="s" s="64">
        <v>102</v>
      </c>
      <c r="R2679" t="s" s="64">
        <v>262</v>
      </c>
      <c r="S2679" t="s" s="64">
        <v>395</v>
      </c>
      <c r="T2679" t="s" s="64">
        <v>426</v>
      </c>
      <c r="U2679" t="s" s="64">
        <v>564</v>
      </c>
      <c r="V2679" t="s" s="64">
        <v>564</v>
      </c>
      <c r="W2679" t="s" s="64">
        <v>871</v>
      </c>
    </row>
    <row r="2680" ht="14.25" customHeight="true">
      <c r="A2680" t="s" s="64">
        <v>1036</v>
      </c>
      <c r="B2680" t="s" s="64">
        <v>4480</v>
      </c>
      <c r="C2680" t="s" s="64">
        <v>871</v>
      </c>
      <c r="D2680" t="s" s="64">
        <v>40</v>
      </c>
      <c r="E2680" t="s" s="64">
        <v>40</v>
      </c>
      <c r="F2680" t="s" s="64">
        <v>3138</v>
      </c>
      <c r="G2680" t="s" s="64">
        <v>3139</v>
      </c>
      <c r="H2680" t="s" s="64">
        <v>61</v>
      </c>
      <c r="I2680" t="s" s="64">
        <v>56</v>
      </c>
      <c r="J2680" s="64"/>
      <c r="K2680" s="64"/>
      <c r="L2680" s="64"/>
      <c r="M2680" s="64"/>
      <c r="N2680" s="64"/>
      <c r="O2680" t="s" s="64">
        <v>890</v>
      </c>
      <c r="P2680" t="s" s="64">
        <v>4472</v>
      </c>
      <c r="Q2680" t="s" s="64">
        <v>102</v>
      </c>
      <c r="R2680" t="s" s="64">
        <v>262</v>
      </c>
      <c r="S2680" t="s" s="64">
        <v>395</v>
      </c>
      <c r="T2680" t="s" s="64">
        <v>426</v>
      </c>
      <c r="U2680" t="s" s="64">
        <v>564</v>
      </c>
      <c r="V2680" t="s" s="64">
        <v>564</v>
      </c>
      <c r="W2680" t="s" s="64">
        <v>871</v>
      </c>
    </row>
    <row r="2681" ht="14.25" customHeight="true">
      <c r="A2681" t="s" s="64">
        <v>1036</v>
      </c>
      <c r="B2681" t="s" s="64">
        <v>4481</v>
      </c>
      <c r="C2681" t="s" s="64">
        <v>871</v>
      </c>
      <c r="D2681" t="s" s="64">
        <v>40</v>
      </c>
      <c r="E2681" t="s" s="64">
        <v>40</v>
      </c>
      <c r="F2681" t="s" s="64">
        <v>3141</v>
      </c>
      <c r="G2681" t="s" s="64">
        <v>3142</v>
      </c>
      <c r="H2681" t="s" s="64">
        <v>61</v>
      </c>
      <c r="I2681" t="s" s="64">
        <v>56</v>
      </c>
      <c r="J2681" s="64"/>
      <c r="K2681" s="64"/>
      <c r="L2681" s="64"/>
      <c r="M2681" s="64"/>
      <c r="N2681" s="64"/>
      <c r="O2681" t="s" s="64">
        <v>890</v>
      </c>
      <c r="P2681" t="s" s="64">
        <v>4472</v>
      </c>
      <c r="Q2681" t="s" s="64">
        <v>102</v>
      </c>
      <c r="R2681" t="s" s="64">
        <v>262</v>
      </c>
      <c r="S2681" t="s" s="64">
        <v>395</v>
      </c>
      <c r="T2681" t="s" s="64">
        <v>426</v>
      </c>
      <c r="U2681" t="s" s="64">
        <v>564</v>
      </c>
      <c r="V2681" t="s" s="64">
        <v>564</v>
      </c>
      <c r="W2681" t="s" s="64">
        <v>871</v>
      </c>
    </row>
    <row r="2682" ht="14.25" customHeight="true">
      <c r="A2682" t="s" s="64">
        <v>1036</v>
      </c>
      <c r="B2682" t="s" s="64">
        <v>4482</v>
      </c>
      <c r="C2682" t="s" s="64">
        <v>871</v>
      </c>
      <c r="D2682" t="s" s="64">
        <v>40</v>
      </c>
      <c r="E2682" t="s" s="64">
        <v>40</v>
      </c>
      <c r="F2682" t="s" s="64">
        <v>3144</v>
      </c>
      <c r="G2682" t="s" s="64">
        <v>3145</v>
      </c>
      <c r="H2682" t="s" s="64">
        <v>61</v>
      </c>
      <c r="I2682" t="s" s="64">
        <v>56</v>
      </c>
      <c r="J2682" s="64"/>
      <c r="K2682" s="64"/>
      <c r="L2682" s="64"/>
      <c r="M2682" s="64"/>
      <c r="N2682" s="64"/>
      <c r="O2682" t="s" s="64">
        <v>890</v>
      </c>
      <c r="P2682" t="s" s="64">
        <v>4472</v>
      </c>
      <c r="Q2682" t="s" s="64">
        <v>102</v>
      </c>
      <c r="R2682" t="s" s="64">
        <v>262</v>
      </c>
      <c r="S2682" t="s" s="64">
        <v>395</v>
      </c>
      <c r="T2682" t="s" s="64">
        <v>426</v>
      </c>
      <c r="U2682" t="s" s="64">
        <v>564</v>
      </c>
      <c r="V2682" t="s" s="64">
        <v>564</v>
      </c>
      <c r="W2682" t="s" s="64">
        <v>871</v>
      </c>
    </row>
    <row r="2683" ht="14.25" customHeight="true">
      <c r="A2683" t="s" s="64">
        <v>1036</v>
      </c>
      <c r="B2683" t="s" s="64">
        <v>4483</v>
      </c>
      <c r="C2683" t="s" s="64">
        <v>871</v>
      </c>
      <c r="D2683" t="s" s="64">
        <v>40</v>
      </c>
      <c r="E2683" t="s" s="64">
        <v>40</v>
      </c>
      <c r="F2683" t="s" s="64">
        <v>3147</v>
      </c>
      <c r="G2683" t="s" s="64">
        <v>3148</v>
      </c>
      <c r="H2683" t="s" s="64">
        <v>61</v>
      </c>
      <c r="I2683" t="s" s="64">
        <v>56</v>
      </c>
      <c r="J2683" s="64"/>
      <c r="K2683" s="64"/>
      <c r="L2683" s="64"/>
      <c r="M2683" s="64"/>
      <c r="N2683" s="64"/>
      <c r="O2683" t="s" s="64">
        <v>890</v>
      </c>
      <c r="P2683" t="s" s="64">
        <v>4472</v>
      </c>
      <c r="Q2683" t="s" s="64">
        <v>102</v>
      </c>
      <c r="R2683" t="s" s="64">
        <v>262</v>
      </c>
      <c r="S2683" t="s" s="64">
        <v>395</v>
      </c>
      <c r="T2683" t="s" s="64">
        <v>426</v>
      </c>
      <c r="U2683" t="s" s="64">
        <v>564</v>
      </c>
      <c r="V2683" t="s" s="64">
        <v>564</v>
      </c>
      <c r="W2683" t="s" s="64">
        <v>871</v>
      </c>
    </row>
    <row r="2684" ht="14.25" customHeight="true">
      <c r="A2684" t="s" s="64">
        <v>1036</v>
      </c>
      <c r="B2684" t="s" s="64">
        <v>4484</v>
      </c>
      <c r="C2684" t="s" s="64">
        <v>871</v>
      </c>
      <c r="D2684" t="s" s="64">
        <v>40</v>
      </c>
      <c r="E2684" t="s" s="64">
        <v>40</v>
      </c>
      <c r="F2684" t="s" s="64">
        <v>3150</v>
      </c>
      <c r="G2684" t="s" s="64">
        <v>3151</v>
      </c>
      <c r="H2684" t="s" s="64">
        <v>61</v>
      </c>
      <c r="I2684" t="s" s="64">
        <v>56</v>
      </c>
      <c r="J2684" s="64"/>
      <c r="K2684" s="64"/>
      <c r="L2684" s="64"/>
      <c r="M2684" s="64"/>
      <c r="N2684" s="64"/>
      <c r="O2684" t="s" s="64">
        <v>890</v>
      </c>
      <c r="P2684" t="s" s="64">
        <v>4472</v>
      </c>
      <c r="Q2684" t="s" s="64">
        <v>102</v>
      </c>
      <c r="R2684" t="s" s="64">
        <v>262</v>
      </c>
      <c r="S2684" t="s" s="64">
        <v>395</v>
      </c>
      <c r="T2684" t="s" s="64">
        <v>426</v>
      </c>
      <c r="U2684" t="s" s="64">
        <v>564</v>
      </c>
      <c r="V2684" t="s" s="64">
        <v>564</v>
      </c>
      <c r="W2684" t="s" s="64">
        <v>871</v>
      </c>
    </row>
    <row r="2685" ht="14.25" customHeight="true">
      <c r="A2685" t="s" s="64">
        <v>1036</v>
      </c>
      <c r="B2685" t="s" s="64">
        <v>4485</v>
      </c>
      <c r="C2685" t="s" s="64">
        <v>871</v>
      </c>
      <c r="D2685" t="s" s="64">
        <v>40</v>
      </c>
      <c r="E2685" t="s" s="64">
        <v>40</v>
      </c>
      <c r="F2685" t="s" s="64">
        <v>3153</v>
      </c>
      <c r="G2685" t="s" s="64">
        <v>3154</v>
      </c>
      <c r="H2685" t="s" s="64">
        <v>61</v>
      </c>
      <c r="I2685" t="s" s="64">
        <v>56</v>
      </c>
      <c r="J2685" s="64"/>
      <c r="K2685" s="64"/>
      <c r="L2685" s="64"/>
      <c r="M2685" s="64"/>
      <c r="N2685" s="64"/>
      <c r="O2685" t="s" s="64">
        <v>890</v>
      </c>
      <c r="P2685" t="s" s="64">
        <v>4472</v>
      </c>
      <c r="Q2685" t="s" s="64">
        <v>102</v>
      </c>
      <c r="R2685" t="s" s="64">
        <v>262</v>
      </c>
      <c r="S2685" t="s" s="64">
        <v>395</v>
      </c>
      <c r="T2685" t="s" s="64">
        <v>426</v>
      </c>
      <c r="U2685" t="s" s="64">
        <v>564</v>
      </c>
      <c r="V2685" t="s" s="64">
        <v>564</v>
      </c>
      <c r="W2685" t="s" s="64">
        <v>871</v>
      </c>
    </row>
    <row r="2686" ht="14.25" customHeight="true">
      <c r="A2686" t="s" s="64">
        <v>1036</v>
      </c>
      <c r="B2686" t="s" s="64">
        <v>4486</v>
      </c>
      <c r="C2686" t="s" s="64">
        <v>871</v>
      </c>
      <c r="D2686" t="s" s="64">
        <v>40</v>
      </c>
      <c r="E2686" t="s" s="64">
        <v>40</v>
      </c>
      <c r="F2686" t="s" s="64">
        <v>3156</v>
      </c>
      <c r="G2686" t="s" s="64">
        <v>3157</v>
      </c>
      <c r="H2686" t="s" s="64">
        <v>61</v>
      </c>
      <c r="I2686" t="s" s="64">
        <v>56</v>
      </c>
      <c r="J2686" s="64"/>
      <c r="K2686" s="64"/>
      <c r="L2686" s="64"/>
      <c r="M2686" s="64"/>
      <c r="N2686" s="64"/>
      <c r="O2686" t="s" s="64">
        <v>890</v>
      </c>
      <c r="P2686" t="s" s="64">
        <v>4472</v>
      </c>
      <c r="Q2686" t="s" s="64">
        <v>102</v>
      </c>
      <c r="R2686" t="s" s="64">
        <v>262</v>
      </c>
      <c r="S2686" t="s" s="64">
        <v>395</v>
      </c>
      <c r="T2686" t="s" s="64">
        <v>426</v>
      </c>
      <c r="U2686" t="s" s="64">
        <v>564</v>
      </c>
      <c r="V2686" t="s" s="64">
        <v>564</v>
      </c>
      <c r="W2686" t="s" s="64">
        <v>871</v>
      </c>
    </row>
    <row r="2687" ht="14.25" customHeight="true">
      <c r="A2687" t="s" s="64">
        <v>1036</v>
      </c>
      <c r="B2687" t="s" s="64">
        <v>4487</v>
      </c>
      <c r="C2687" t="s" s="64">
        <v>871</v>
      </c>
      <c r="D2687" t="s" s="64">
        <v>40</v>
      </c>
      <c r="E2687" t="s" s="64">
        <v>40</v>
      </c>
      <c r="F2687" t="s" s="64">
        <v>3159</v>
      </c>
      <c r="G2687" t="s" s="64">
        <v>3160</v>
      </c>
      <c r="H2687" t="s" s="64">
        <v>61</v>
      </c>
      <c r="I2687" t="s" s="64">
        <v>56</v>
      </c>
      <c r="J2687" s="64"/>
      <c r="K2687" s="64"/>
      <c r="L2687" s="64"/>
      <c r="M2687" s="64"/>
      <c r="N2687" s="64"/>
      <c r="O2687" t="s" s="64">
        <v>890</v>
      </c>
      <c r="P2687" t="s" s="64">
        <v>4472</v>
      </c>
      <c r="Q2687" t="s" s="64">
        <v>102</v>
      </c>
      <c r="R2687" t="s" s="64">
        <v>262</v>
      </c>
      <c r="S2687" t="s" s="64">
        <v>395</v>
      </c>
      <c r="T2687" t="s" s="64">
        <v>426</v>
      </c>
      <c r="U2687" t="s" s="64">
        <v>564</v>
      </c>
      <c r="V2687" t="s" s="64">
        <v>564</v>
      </c>
      <c r="W2687" t="s" s="64">
        <v>871</v>
      </c>
    </row>
    <row r="2688" ht="14.25" customHeight="true">
      <c r="A2688" t="s" s="64">
        <v>1036</v>
      </c>
      <c r="B2688" t="s" s="64">
        <v>4488</v>
      </c>
      <c r="C2688" t="s" s="64">
        <v>871</v>
      </c>
      <c r="D2688" t="s" s="64">
        <v>40</v>
      </c>
      <c r="E2688" t="s" s="64">
        <v>40</v>
      </c>
      <c r="F2688" t="s" s="64">
        <v>3162</v>
      </c>
      <c r="G2688" t="s" s="64">
        <v>3163</v>
      </c>
      <c r="H2688" t="s" s="64">
        <v>61</v>
      </c>
      <c r="I2688" t="s" s="64">
        <v>56</v>
      </c>
      <c r="J2688" s="64"/>
      <c r="K2688" s="64"/>
      <c r="L2688" s="64"/>
      <c r="M2688" s="64"/>
      <c r="N2688" s="64"/>
      <c r="O2688" t="s" s="64">
        <v>890</v>
      </c>
      <c r="P2688" t="s" s="64">
        <v>4472</v>
      </c>
      <c r="Q2688" t="s" s="64">
        <v>102</v>
      </c>
      <c r="R2688" t="s" s="64">
        <v>262</v>
      </c>
      <c r="S2688" t="s" s="64">
        <v>395</v>
      </c>
      <c r="T2688" t="s" s="64">
        <v>426</v>
      </c>
      <c r="U2688" t="s" s="64">
        <v>564</v>
      </c>
      <c r="V2688" t="s" s="64">
        <v>564</v>
      </c>
      <c r="W2688" t="s" s="64">
        <v>871</v>
      </c>
    </row>
    <row r="2689" ht="14.25" customHeight="true">
      <c r="A2689" t="s" s="64">
        <v>1036</v>
      </c>
      <c r="B2689" t="s" s="64">
        <v>4489</v>
      </c>
      <c r="C2689" t="s" s="64">
        <v>871</v>
      </c>
      <c r="D2689" t="s" s="64">
        <v>40</v>
      </c>
      <c r="E2689" t="s" s="64">
        <v>40</v>
      </c>
      <c r="F2689" t="s" s="64">
        <v>3165</v>
      </c>
      <c r="G2689" t="s" s="64">
        <v>3166</v>
      </c>
      <c r="H2689" t="s" s="64">
        <v>61</v>
      </c>
      <c r="I2689" t="s" s="64">
        <v>56</v>
      </c>
      <c r="J2689" s="64"/>
      <c r="K2689" s="64"/>
      <c r="L2689" s="64"/>
      <c r="M2689" s="64"/>
      <c r="N2689" s="64"/>
      <c r="O2689" t="s" s="64">
        <v>890</v>
      </c>
      <c r="P2689" t="s" s="64">
        <v>4472</v>
      </c>
      <c r="Q2689" t="s" s="64">
        <v>102</v>
      </c>
      <c r="R2689" t="s" s="64">
        <v>262</v>
      </c>
      <c r="S2689" t="s" s="64">
        <v>395</v>
      </c>
      <c r="T2689" t="s" s="64">
        <v>426</v>
      </c>
      <c r="U2689" t="s" s="64">
        <v>564</v>
      </c>
      <c r="V2689" t="s" s="64">
        <v>564</v>
      </c>
      <c r="W2689" t="s" s="64">
        <v>871</v>
      </c>
    </row>
    <row r="2690" ht="14.25" customHeight="true">
      <c r="A2690" t="s" s="64">
        <v>1036</v>
      </c>
      <c r="B2690" t="s" s="64">
        <v>4490</v>
      </c>
      <c r="C2690" t="s" s="64">
        <v>871</v>
      </c>
      <c r="D2690" t="s" s="64">
        <v>40</v>
      </c>
      <c r="E2690" t="s" s="64">
        <v>40</v>
      </c>
      <c r="F2690" t="s" s="64">
        <v>3168</v>
      </c>
      <c r="G2690" t="s" s="64">
        <v>3169</v>
      </c>
      <c r="H2690" t="s" s="64">
        <v>61</v>
      </c>
      <c r="I2690" t="s" s="64">
        <v>56</v>
      </c>
      <c r="J2690" s="64"/>
      <c r="K2690" s="64"/>
      <c r="L2690" s="64"/>
      <c r="M2690" s="64"/>
      <c r="N2690" s="64"/>
      <c r="O2690" t="s" s="64">
        <v>890</v>
      </c>
      <c r="P2690" t="s" s="64">
        <v>4472</v>
      </c>
      <c r="Q2690" t="s" s="64">
        <v>102</v>
      </c>
      <c r="R2690" t="s" s="64">
        <v>262</v>
      </c>
      <c r="S2690" t="s" s="64">
        <v>395</v>
      </c>
      <c r="T2690" t="s" s="64">
        <v>426</v>
      </c>
      <c r="U2690" t="s" s="64">
        <v>564</v>
      </c>
      <c r="V2690" t="s" s="64">
        <v>564</v>
      </c>
      <c r="W2690" t="s" s="64">
        <v>871</v>
      </c>
    </row>
    <row r="2691" ht="14.25" customHeight="true">
      <c r="A2691" t="s" s="64">
        <v>1036</v>
      </c>
      <c r="B2691" t="s" s="64">
        <v>4491</v>
      </c>
      <c r="C2691" t="s" s="64">
        <v>871</v>
      </c>
      <c r="D2691" t="s" s="64">
        <v>40</v>
      </c>
      <c r="E2691" t="s" s="64">
        <v>40</v>
      </c>
      <c r="F2691" t="s" s="64">
        <v>3171</v>
      </c>
      <c r="G2691" t="s" s="64">
        <v>3172</v>
      </c>
      <c r="H2691" t="s" s="64">
        <v>61</v>
      </c>
      <c r="I2691" t="s" s="64">
        <v>56</v>
      </c>
      <c r="J2691" s="64"/>
      <c r="K2691" s="64"/>
      <c r="L2691" s="64"/>
      <c r="M2691" s="64"/>
      <c r="N2691" s="64"/>
      <c r="O2691" t="s" s="64">
        <v>890</v>
      </c>
      <c r="P2691" t="s" s="64">
        <v>4472</v>
      </c>
      <c r="Q2691" t="s" s="64">
        <v>102</v>
      </c>
      <c r="R2691" t="s" s="64">
        <v>262</v>
      </c>
      <c r="S2691" t="s" s="64">
        <v>395</v>
      </c>
      <c r="T2691" t="s" s="64">
        <v>426</v>
      </c>
      <c r="U2691" t="s" s="64">
        <v>564</v>
      </c>
      <c r="V2691" t="s" s="64">
        <v>564</v>
      </c>
      <c r="W2691" t="s" s="64">
        <v>871</v>
      </c>
    </row>
    <row r="2692" ht="14.25" customHeight="true">
      <c r="A2692" t="s" s="64">
        <v>1036</v>
      </c>
      <c r="B2692" t="s" s="64">
        <v>4492</v>
      </c>
      <c r="C2692" t="s" s="64">
        <v>871</v>
      </c>
      <c r="D2692" t="s" s="64">
        <v>40</v>
      </c>
      <c r="E2692" t="s" s="64">
        <v>40</v>
      </c>
      <c r="F2692" t="s" s="64">
        <v>3174</v>
      </c>
      <c r="G2692" t="s" s="64">
        <v>3175</v>
      </c>
      <c r="H2692" t="s" s="64">
        <v>61</v>
      </c>
      <c r="I2692" t="s" s="64">
        <v>56</v>
      </c>
      <c r="J2692" s="64"/>
      <c r="K2692" s="64"/>
      <c r="L2692" s="64"/>
      <c r="M2692" s="64"/>
      <c r="N2692" s="64"/>
      <c r="O2692" t="s" s="64">
        <v>890</v>
      </c>
      <c r="P2692" t="s" s="64">
        <v>4472</v>
      </c>
      <c r="Q2692" t="s" s="64">
        <v>102</v>
      </c>
      <c r="R2692" t="s" s="64">
        <v>262</v>
      </c>
      <c r="S2692" t="s" s="64">
        <v>395</v>
      </c>
      <c r="T2692" t="s" s="64">
        <v>426</v>
      </c>
      <c r="U2692" t="s" s="64">
        <v>564</v>
      </c>
      <c r="V2692" t="s" s="64">
        <v>564</v>
      </c>
      <c r="W2692" t="s" s="64">
        <v>871</v>
      </c>
    </row>
    <row r="2693" ht="14.25" customHeight="true">
      <c r="A2693" t="s" s="64">
        <v>1036</v>
      </c>
      <c r="B2693" t="s" s="64">
        <v>4493</v>
      </c>
      <c r="C2693" t="s" s="64">
        <v>871</v>
      </c>
      <c r="D2693" t="s" s="64">
        <v>40</v>
      </c>
      <c r="E2693" t="s" s="64">
        <v>40</v>
      </c>
      <c r="F2693" t="s" s="64">
        <v>3177</v>
      </c>
      <c r="G2693" t="s" s="64">
        <v>3178</v>
      </c>
      <c r="H2693" t="s" s="64">
        <v>61</v>
      </c>
      <c r="I2693" t="s" s="64">
        <v>56</v>
      </c>
      <c r="J2693" s="64"/>
      <c r="K2693" s="64"/>
      <c r="L2693" s="64"/>
      <c r="M2693" s="64"/>
      <c r="N2693" s="64"/>
      <c r="O2693" t="s" s="64">
        <v>890</v>
      </c>
      <c r="P2693" t="s" s="64">
        <v>4472</v>
      </c>
      <c r="Q2693" t="s" s="64">
        <v>102</v>
      </c>
      <c r="R2693" t="s" s="64">
        <v>262</v>
      </c>
      <c r="S2693" t="s" s="64">
        <v>395</v>
      </c>
      <c r="T2693" t="s" s="64">
        <v>426</v>
      </c>
      <c r="U2693" t="s" s="64">
        <v>564</v>
      </c>
      <c r="V2693" t="s" s="64">
        <v>564</v>
      </c>
      <c r="W2693" t="s" s="64">
        <v>871</v>
      </c>
    </row>
    <row r="2694" ht="14.25" customHeight="true">
      <c r="A2694" t="s" s="64">
        <v>1036</v>
      </c>
      <c r="B2694" t="s" s="64">
        <v>4494</v>
      </c>
      <c r="C2694" t="s" s="64">
        <v>871</v>
      </c>
      <c r="D2694" t="s" s="64">
        <v>40</v>
      </c>
      <c r="E2694" t="s" s="64">
        <v>40</v>
      </c>
      <c r="F2694" t="s" s="64">
        <v>3180</v>
      </c>
      <c r="G2694" t="s" s="64">
        <v>3181</v>
      </c>
      <c r="H2694" t="s" s="64">
        <v>61</v>
      </c>
      <c r="I2694" t="s" s="64">
        <v>56</v>
      </c>
      <c r="J2694" s="64"/>
      <c r="K2694" s="64"/>
      <c r="L2694" s="64"/>
      <c r="M2694" s="64"/>
      <c r="N2694" s="64"/>
      <c r="O2694" t="s" s="64">
        <v>890</v>
      </c>
      <c r="P2694" t="s" s="64">
        <v>4472</v>
      </c>
      <c r="Q2694" t="s" s="64">
        <v>102</v>
      </c>
      <c r="R2694" t="s" s="64">
        <v>262</v>
      </c>
      <c r="S2694" t="s" s="64">
        <v>395</v>
      </c>
      <c r="T2694" t="s" s="64">
        <v>426</v>
      </c>
      <c r="U2694" t="s" s="64">
        <v>564</v>
      </c>
      <c r="V2694" t="s" s="64">
        <v>564</v>
      </c>
      <c r="W2694" t="s" s="64">
        <v>871</v>
      </c>
    </row>
    <row r="2695" ht="14.25" customHeight="true">
      <c r="A2695" t="s" s="64">
        <v>1036</v>
      </c>
      <c r="B2695" t="s" s="64">
        <v>4495</v>
      </c>
      <c r="C2695" t="s" s="64">
        <v>871</v>
      </c>
      <c r="D2695" t="s" s="64">
        <v>40</v>
      </c>
      <c r="E2695" t="s" s="64">
        <v>40</v>
      </c>
      <c r="F2695" t="s" s="64">
        <v>3183</v>
      </c>
      <c r="G2695" t="s" s="64">
        <v>3184</v>
      </c>
      <c r="H2695" t="s" s="64">
        <v>61</v>
      </c>
      <c r="I2695" t="s" s="64">
        <v>56</v>
      </c>
      <c r="J2695" s="64"/>
      <c r="K2695" s="64"/>
      <c r="L2695" s="64"/>
      <c r="M2695" s="64"/>
      <c r="N2695" s="64"/>
      <c r="O2695" t="s" s="64">
        <v>890</v>
      </c>
      <c r="P2695" t="s" s="64">
        <v>4472</v>
      </c>
      <c r="Q2695" t="s" s="64">
        <v>102</v>
      </c>
      <c r="R2695" t="s" s="64">
        <v>262</v>
      </c>
      <c r="S2695" t="s" s="64">
        <v>395</v>
      </c>
      <c r="T2695" t="s" s="64">
        <v>426</v>
      </c>
      <c r="U2695" t="s" s="64">
        <v>564</v>
      </c>
      <c r="V2695" t="s" s="64">
        <v>564</v>
      </c>
      <c r="W2695" t="s" s="64">
        <v>871</v>
      </c>
    </row>
    <row r="2696" ht="14.25" customHeight="true">
      <c r="A2696" t="s" s="64">
        <v>1036</v>
      </c>
      <c r="B2696" t="s" s="64">
        <v>4496</v>
      </c>
      <c r="C2696" t="s" s="64">
        <v>871</v>
      </c>
      <c r="D2696" t="s" s="64">
        <v>40</v>
      </c>
      <c r="E2696" t="s" s="64">
        <v>40</v>
      </c>
      <c r="F2696" t="s" s="64">
        <v>3186</v>
      </c>
      <c r="G2696" t="s" s="64">
        <v>3187</v>
      </c>
      <c r="H2696" t="s" s="64">
        <v>61</v>
      </c>
      <c r="I2696" t="s" s="64">
        <v>56</v>
      </c>
      <c r="J2696" s="64"/>
      <c r="K2696" s="64"/>
      <c r="L2696" s="64"/>
      <c r="M2696" s="64"/>
      <c r="N2696" s="64"/>
      <c r="O2696" t="s" s="64">
        <v>890</v>
      </c>
      <c r="P2696" t="s" s="64">
        <v>4472</v>
      </c>
      <c r="Q2696" t="s" s="64">
        <v>102</v>
      </c>
      <c r="R2696" t="s" s="64">
        <v>262</v>
      </c>
      <c r="S2696" t="s" s="64">
        <v>395</v>
      </c>
      <c r="T2696" t="s" s="64">
        <v>426</v>
      </c>
      <c r="U2696" t="s" s="64">
        <v>564</v>
      </c>
      <c r="V2696" t="s" s="64">
        <v>564</v>
      </c>
      <c r="W2696" t="s" s="64">
        <v>871</v>
      </c>
    </row>
    <row r="2697" ht="14.25" customHeight="true">
      <c r="A2697" t="s" s="64">
        <v>1036</v>
      </c>
      <c r="B2697" t="s" s="64">
        <v>4497</v>
      </c>
      <c r="C2697" t="s" s="64">
        <v>871</v>
      </c>
      <c r="D2697" t="s" s="64">
        <v>40</v>
      </c>
      <c r="E2697" t="s" s="64">
        <v>40</v>
      </c>
      <c r="F2697" t="s" s="64">
        <v>3189</v>
      </c>
      <c r="G2697" t="s" s="64">
        <v>3190</v>
      </c>
      <c r="H2697" t="s" s="64">
        <v>61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4472</v>
      </c>
      <c r="Q2697" t="s" s="64">
        <v>102</v>
      </c>
      <c r="R2697" t="s" s="64">
        <v>262</v>
      </c>
      <c r="S2697" t="s" s="64">
        <v>395</v>
      </c>
      <c r="T2697" t="s" s="64">
        <v>426</v>
      </c>
      <c r="U2697" t="s" s="64">
        <v>564</v>
      </c>
      <c r="V2697" t="s" s="64">
        <v>564</v>
      </c>
      <c r="W2697" t="s" s="64">
        <v>871</v>
      </c>
    </row>
    <row r="2698" ht="14.25" customHeight="true">
      <c r="A2698" t="s" s="64">
        <v>1036</v>
      </c>
      <c r="B2698" t="s" s="64">
        <v>4498</v>
      </c>
      <c r="C2698" t="s" s="64">
        <v>871</v>
      </c>
      <c r="D2698" t="s" s="64">
        <v>40</v>
      </c>
      <c r="E2698" t="s" s="64">
        <v>40</v>
      </c>
      <c r="F2698" t="s" s="64">
        <v>3192</v>
      </c>
      <c r="G2698" t="s" s="64">
        <v>3193</v>
      </c>
      <c r="H2698" t="s" s="64">
        <v>61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4472</v>
      </c>
      <c r="Q2698" t="s" s="64">
        <v>102</v>
      </c>
      <c r="R2698" t="s" s="64">
        <v>262</v>
      </c>
      <c r="S2698" t="s" s="64">
        <v>395</v>
      </c>
      <c r="T2698" t="s" s="64">
        <v>426</v>
      </c>
      <c r="U2698" t="s" s="64">
        <v>564</v>
      </c>
      <c r="V2698" t="s" s="64">
        <v>564</v>
      </c>
      <c r="W2698" t="s" s="64">
        <v>871</v>
      </c>
    </row>
    <row r="2699" ht="14.25" customHeight="true">
      <c r="A2699" t="s" s="64">
        <v>1036</v>
      </c>
      <c r="B2699" t="s" s="64">
        <v>4499</v>
      </c>
      <c r="C2699" t="s" s="64">
        <v>871</v>
      </c>
      <c r="D2699" t="s" s="64">
        <v>40</v>
      </c>
      <c r="E2699" t="s" s="64">
        <v>40</v>
      </c>
      <c r="F2699" t="s" s="64">
        <v>3195</v>
      </c>
      <c r="G2699" t="s" s="64">
        <v>3196</v>
      </c>
      <c r="H2699" t="s" s="64">
        <v>61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4472</v>
      </c>
      <c r="Q2699" t="s" s="64">
        <v>102</v>
      </c>
      <c r="R2699" t="s" s="64">
        <v>262</v>
      </c>
      <c r="S2699" t="s" s="64">
        <v>395</v>
      </c>
      <c r="T2699" t="s" s="64">
        <v>426</v>
      </c>
      <c r="U2699" t="s" s="64">
        <v>564</v>
      </c>
      <c r="V2699" t="s" s="64">
        <v>564</v>
      </c>
      <c r="W2699" t="s" s="64">
        <v>871</v>
      </c>
    </row>
    <row r="2700" ht="14.25" customHeight="true">
      <c r="A2700" t="s" s="64">
        <v>1036</v>
      </c>
      <c r="B2700" t="s" s="64">
        <v>4500</v>
      </c>
      <c r="C2700" t="s" s="64">
        <v>871</v>
      </c>
      <c r="D2700" t="s" s="64">
        <v>40</v>
      </c>
      <c r="E2700" t="s" s="64">
        <v>40</v>
      </c>
      <c r="F2700" t="s" s="64">
        <v>3198</v>
      </c>
      <c r="G2700" t="s" s="64">
        <v>3199</v>
      </c>
      <c r="H2700" t="s" s="64">
        <v>61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4472</v>
      </c>
      <c r="Q2700" t="s" s="64">
        <v>102</v>
      </c>
      <c r="R2700" t="s" s="64">
        <v>262</v>
      </c>
      <c r="S2700" t="s" s="64">
        <v>395</v>
      </c>
      <c r="T2700" t="s" s="64">
        <v>426</v>
      </c>
      <c r="U2700" t="s" s="64">
        <v>564</v>
      </c>
      <c r="V2700" t="s" s="64">
        <v>564</v>
      </c>
      <c r="W2700" t="s" s="64">
        <v>871</v>
      </c>
    </row>
    <row r="2701" ht="14.25" customHeight="true">
      <c r="A2701" t="s" s="64">
        <v>1036</v>
      </c>
      <c r="B2701" t="s" s="64">
        <v>4501</v>
      </c>
      <c r="C2701" t="s" s="64">
        <v>871</v>
      </c>
      <c r="D2701" t="s" s="64">
        <v>40</v>
      </c>
      <c r="E2701" t="s" s="64">
        <v>40</v>
      </c>
      <c r="F2701" t="s" s="64">
        <v>3201</v>
      </c>
      <c r="G2701" t="s" s="64">
        <v>3202</v>
      </c>
      <c r="H2701" t="s" s="64">
        <v>61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4472</v>
      </c>
      <c r="Q2701" t="s" s="64">
        <v>102</v>
      </c>
      <c r="R2701" t="s" s="64">
        <v>262</v>
      </c>
      <c r="S2701" t="s" s="64">
        <v>395</v>
      </c>
      <c r="T2701" t="s" s="64">
        <v>426</v>
      </c>
      <c r="U2701" t="s" s="64">
        <v>564</v>
      </c>
      <c r="V2701" t="s" s="64">
        <v>564</v>
      </c>
      <c r="W2701" t="s" s="64">
        <v>871</v>
      </c>
    </row>
    <row r="2702" ht="14.25" customHeight="true">
      <c r="A2702" t="s" s="64">
        <v>1036</v>
      </c>
      <c r="B2702" t="s" s="64">
        <v>4502</v>
      </c>
      <c r="C2702" t="s" s="64">
        <v>871</v>
      </c>
      <c r="D2702" t="s" s="64">
        <v>40</v>
      </c>
      <c r="E2702" t="s" s="64">
        <v>40</v>
      </c>
      <c r="F2702" t="s" s="64">
        <v>3204</v>
      </c>
      <c r="G2702" t="s" s="64">
        <v>3205</v>
      </c>
      <c r="H2702" t="s" s="64">
        <v>61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4472</v>
      </c>
      <c r="Q2702" t="s" s="64">
        <v>102</v>
      </c>
      <c r="R2702" t="s" s="64">
        <v>262</v>
      </c>
      <c r="S2702" t="s" s="64">
        <v>395</v>
      </c>
      <c r="T2702" t="s" s="64">
        <v>426</v>
      </c>
      <c r="U2702" t="s" s="64">
        <v>564</v>
      </c>
      <c r="V2702" t="s" s="64">
        <v>564</v>
      </c>
      <c r="W2702" t="s" s="64">
        <v>871</v>
      </c>
    </row>
    <row r="2703" ht="14.25" customHeight="true">
      <c r="A2703" t="s" s="64">
        <v>1036</v>
      </c>
      <c r="B2703" t="s" s="64">
        <v>4503</v>
      </c>
      <c r="C2703" t="s" s="64">
        <v>871</v>
      </c>
      <c r="D2703" t="s" s="64">
        <v>40</v>
      </c>
      <c r="E2703" t="s" s="64">
        <v>40</v>
      </c>
      <c r="F2703" t="s" s="64">
        <v>3207</v>
      </c>
      <c r="G2703" t="s" s="64">
        <v>3208</v>
      </c>
      <c r="H2703" t="s" s="64">
        <v>61</v>
      </c>
      <c r="I2703" t="s" s="64">
        <v>56</v>
      </c>
      <c r="J2703" s="64"/>
      <c r="K2703" s="64"/>
      <c r="L2703" s="64"/>
      <c r="M2703" s="64"/>
      <c r="N2703" s="64"/>
      <c r="O2703" t="s" s="64">
        <v>890</v>
      </c>
      <c r="P2703" t="s" s="64">
        <v>4472</v>
      </c>
      <c r="Q2703" t="s" s="64">
        <v>102</v>
      </c>
      <c r="R2703" t="s" s="64">
        <v>262</v>
      </c>
      <c r="S2703" t="s" s="64">
        <v>395</v>
      </c>
      <c r="T2703" t="s" s="64">
        <v>426</v>
      </c>
      <c r="U2703" t="s" s="64">
        <v>564</v>
      </c>
      <c r="V2703" t="s" s="64">
        <v>564</v>
      </c>
      <c r="W2703" t="s" s="64">
        <v>871</v>
      </c>
    </row>
    <row r="2704" ht="14.25" customHeight="true">
      <c r="A2704" t="s" s="64">
        <v>1036</v>
      </c>
      <c r="B2704" t="s" s="64">
        <v>4504</v>
      </c>
      <c r="C2704" t="s" s="64">
        <v>871</v>
      </c>
      <c r="D2704" t="s" s="64">
        <v>40</v>
      </c>
      <c r="E2704" t="s" s="64">
        <v>40</v>
      </c>
      <c r="F2704" t="s" s="64">
        <v>3210</v>
      </c>
      <c r="G2704" t="s" s="64">
        <v>3211</v>
      </c>
      <c r="H2704" t="s" s="64">
        <v>61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4472</v>
      </c>
      <c r="Q2704" t="s" s="64">
        <v>102</v>
      </c>
      <c r="R2704" t="s" s="64">
        <v>262</v>
      </c>
      <c r="S2704" t="s" s="64">
        <v>395</v>
      </c>
      <c r="T2704" t="s" s="64">
        <v>426</v>
      </c>
      <c r="U2704" t="s" s="64">
        <v>564</v>
      </c>
      <c r="V2704" t="s" s="64">
        <v>564</v>
      </c>
      <c r="W2704" t="s" s="64">
        <v>871</v>
      </c>
    </row>
    <row r="2705" ht="14.25" customHeight="true">
      <c r="A2705" t="s" s="64">
        <v>1036</v>
      </c>
      <c r="B2705" t="s" s="64">
        <v>4505</v>
      </c>
      <c r="C2705" t="s" s="64">
        <v>871</v>
      </c>
      <c r="D2705" t="s" s="64">
        <v>40</v>
      </c>
      <c r="E2705" t="s" s="64">
        <v>40</v>
      </c>
      <c r="F2705" t="s" s="64">
        <v>3213</v>
      </c>
      <c r="G2705" t="s" s="64">
        <v>3214</v>
      </c>
      <c r="H2705" t="s" s="64">
        <v>61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4472</v>
      </c>
      <c r="Q2705" t="s" s="64">
        <v>102</v>
      </c>
      <c r="R2705" t="s" s="64">
        <v>262</v>
      </c>
      <c r="S2705" t="s" s="64">
        <v>395</v>
      </c>
      <c r="T2705" t="s" s="64">
        <v>426</v>
      </c>
      <c r="U2705" t="s" s="64">
        <v>564</v>
      </c>
      <c r="V2705" t="s" s="64">
        <v>564</v>
      </c>
      <c r="W2705" t="s" s="64">
        <v>871</v>
      </c>
    </row>
    <row r="2706" ht="14.25" customHeight="true">
      <c r="A2706" t="s" s="64">
        <v>1036</v>
      </c>
      <c r="B2706" t="s" s="64">
        <v>4506</v>
      </c>
      <c r="C2706" t="s" s="64">
        <v>871</v>
      </c>
      <c r="D2706" t="s" s="64">
        <v>40</v>
      </c>
      <c r="E2706" t="s" s="64">
        <v>40</v>
      </c>
      <c r="F2706" t="s" s="64">
        <v>3216</v>
      </c>
      <c r="G2706" t="s" s="64">
        <v>3217</v>
      </c>
      <c r="H2706" t="s" s="64">
        <v>61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4472</v>
      </c>
      <c r="Q2706" t="s" s="64">
        <v>102</v>
      </c>
      <c r="R2706" t="s" s="64">
        <v>262</v>
      </c>
      <c r="S2706" t="s" s="64">
        <v>395</v>
      </c>
      <c r="T2706" t="s" s="64">
        <v>426</v>
      </c>
      <c r="U2706" t="s" s="64">
        <v>564</v>
      </c>
      <c r="V2706" t="s" s="64">
        <v>564</v>
      </c>
      <c r="W2706" t="s" s="64">
        <v>871</v>
      </c>
    </row>
    <row r="2707" ht="14.25" customHeight="true">
      <c r="A2707" t="s" s="64">
        <v>1036</v>
      </c>
      <c r="B2707" t="s" s="64">
        <v>4507</v>
      </c>
      <c r="C2707" t="s" s="64">
        <v>871</v>
      </c>
      <c r="D2707" t="s" s="64">
        <v>40</v>
      </c>
      <c r="E2707" t="s" s="64">
        <v>40</v>
      </c>
      <c r="F2707" t="s" s="64">
        <v>3219</v>
      </c>
      <c r="G2707" t="s" s="64">
        <v>3220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4472</v>
      </c>
      <c r="Q2707" t="s" s="64">
        <v>102</v>
      </c>
      <c r="R2707" t="s" s="64">
        <v>262</v>
      </c>
      <c r="S2707" t="s" s="64">
        <v>395</v>
      </c>
      <c r="T2707" t="s" s="64">
        <v>426</v>
      </c>
      <c r="U2707" t="s" s="64">
        <v>564</v>
      </c>
      <c r="V2707" t="s" s="64">
        <v>564</v>
      </c>
      <c r="W2707" t="s" s="64">
        <v>871</v>
      </c>
    </row>
    <row r="2708" ht="14.25" customHeight="true">
      <c r="A2708" t="s" s="64">
        <v>1036</v>
      </c>
      <c r="B2708" t="s" s="64">
        <v>4508</v>
      </c>
      <c r="C2708" t="s" s="64">
        <v>871</v>
      </c>
      <c r="D2708" t="s" s="64">
        <v>40</v>
      </c>
      <c r="E2708" t="s" s="64">
        <v>40</v>
      </c>
      <c r="F2708" t="s" s="64">
        <v>3222</v>
      </c>
      <c r="G2708" t="s" s="64">
        <v>3223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4472</v>
      </c>
      <c r="Q2708" t="s" s="64">
        <v>102</v>
      </c>
      <c r="R2708" t="s" s="64">
        <v>262</v>
      </c>
      <c r="S2708" t="s" s="64">
        <v>395</v>
      </c>
      <c r="T2708" t="s" s="64">
        <v>426</v>
      </c>
      <c r="U2708" t="s" s="64">
        <v>564</v>
      </c>
      <c r="V2708" t="s" s="64">
        <v>564</v>
      </c>
      <c r="W2708" t="s" s="64">
        <v>871</v>
      </c>
    </row>
    <row r="2709" ht="14.25" customHeight="true">
      <c r="A2709" t="s" s="64">
        <v>1036</v>
      </c>
      <c r="B2709" t="s" s="64">
        <v>4509</v>
      </c>
      <c r="C2709" t="s" s="64">
        <v>871</v>
      </c>
      <c r="D2709" t="s" s="64">
        <v>40</v>
      </c>
      <c r="E2709" t="s" s="64">
        <v>40</v>
      </c>
      <c r="F2709" t="s" s="64">
        <v>3225</v>
      </c>
      <c r="G2709" t="s" s="64">
        <v>3226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4472</v>
      </c>
      <c r="Q2709" t="s" s="64">
        <v>102</v>
      </c>
      <c r="R2709" t="s" s="64">
        <v>262</v>
      </c>
      <c r="S2709" t="s" s="64">
        <v>395</v>
      </c>
      <c r="T2709" t="s" s="64">
        <v>426</v>
      </c>
      <c r="U2709" t="s" s="64">
        <v>564</v>
      </c>
      <c r="V2709" t="s" s="64">
        <v>564</v>
      </c>
      <c r="W2709" t="s" s="64">
        <v>871</v>
      </c>
    </row>
    <row r="2710" ht="14.25" customHeight="true">
      <c r="A2710" t="s" s="64">
        <v>1036</v>
      </c>
      <c r="B2710" t="s" s="64">
        <v>4510</v>
      </c>
      <c r="C2710" t="s" s="64">
        <v>871</v>
      </c>
      <c r="D2710" t="s" s="64">
        <v>40</v>
      </c>
      <c r="E2710" t="s" s="64">
        <v>40</v>
      </c>
      <c r="F2710" t="s" s="64">
        <v>3228</v>
      </c>
      <c r="G2710" t="s" s="64">
        <v>3229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4472</v>
      </c>
      <c r="Q2710" t="s" s="64">
        <v>102</v>
      </c>
      <c r="R2710" t="s" s="64">
        <v>262</v>
      </c>
      <c r="S2710" t="s" s="64">
        <v>395</v>
      </c>
      <c r="T2710" t="s" s="64">
        <v>426</v>
      </c>
      <c r="U2710" t="s" s="64">
        <v>564</v>
      </c>
      <c r="V2710" t="s" s="64">
        <v>564</v>
      </c>
      <c r="W2710" t="s" s="64">
        <v>871</v>
      </c>
    </row>
    <row r="2711" ht="14.25" customHeight="true">
      <c r="A2711" t="s" s="64">
        <v>1036</v>
      </c>
      <c r="B2711" t="s" s="64">
        <v>4511</v>
      </c>
      <c r="C2711" t="s" s="64">
        <v>871</v>
      </c>
      <c r="D2711" t="s" s="64">
        <v>40</v>
      </c>
      <c r="E2711" t="s" s="64">
        <v>40</v>
      </c>
      <c r="F2711" t="s" s="64">
        <v>3231</v>
      </c>
      <c r="G2711" t="s" s="64">
        <v>3232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4472</v>
      </c>
      <c r="Q2711" t="s" s="64">
        <v>102</v>
      </c>
      <c r="R2711" t="s" s="64">
        <v>262</v>
      </c>
      <c r="S2711" t="s" s="64">
        <v>395</v>
      </c>
      <c r="T2711" t="s" s="64">
        <v>426</v>
      </c>
      <c r="U2711" t="s" s="64">
        <v>564</v>
      </c>
      <c r="V2711" t="s" s="64">
        <v>564</v>
      </c>
      <c r="W2711" t="s" s="64">
        <v>871</v>
      </c>
    </row>
    <row r="2712" ht="14.25" customHeight="true">
      <c r="A2712" t="s" s="64">
        <v>1036</v>
      </c>
      <c r="B2712" t="s" s="64">
        <v>4512</v>
      </c>
      <c r="C2712" t="s" s="64">
        <v>829</v>
      </c>
      <c r="D2712" t="s" s="64">
        <v>824</v>
      </c>
      <c r="E2712" t="s" s="64">
        <v>861</v>
      </c>
      <c r="F2712" t="s" s="64">
        <v>3085</v>
      </c>
      <c r="G2712" t="s" s="64">
        <v>3086</v>
      </c>
      <c r="H2712" t="s" s="64">
        <v>68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4472</v>
      </c>
      <c r="Q2712" t="s" s="64">
        <v>102</v>
      </c>
      <c r="R2712" t="s" s="64">
        <v>262</v>
      </c>
      <c r="S2712" t="s" s="64">
        <v>395</v>
      </c>
      <c r="T2712" t="s" s="64">
        <v>426</v>
      </c>
      <c r="U2712" t="s" s="64">
        <v>564</v>
      </c>
      <c r="V2712" t="s" s="64">
        <v>564</v>
      </c>
      <c r="W2712" t="s" s="64">
        <v>3088</v>
      </c>
    </row>
    <row r="2713" ht="14.25" customHeight="true">
      <c r="A2713" t="s" s="64">
        <v>1036</v>
      </c>
      <c r="B2713" t="s" s="64">
        <v>4513</v>
      </c>
      <c r="C2713" t="s" s="64">
        <v>829</v>
      </c>
      <c r="D2713" t="s" s="64">
        <v>40</v>
      </c>
      <c r="E2713" t="s" s="64">
        <v>40</v>
      </c>
      <c r="F2713" t="s" s="64">
        <v>3090</v>
      </c>
      <c r="G2713" t="s" s="64">
        <v>3091</v>
      </c>
      <c r="H2713" t="s" s="64">
        <v>68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4472</v>
      </c>
      <c r="Q2713" t="s" s="64">
        <v>102</v>
      </c>
      <c r="R2713" t="s" s="64">
        <v>262</v>
      </c>
      <c r="S2713" t="s" s="64">
        <v>395</v>
      </c>
      <c r="T2713" t="s" s="64">
        <v>426</v>
      </c>
      <c r="U2713" t="s" s="64">
        <v>564</v>
      </c>
      <c r="V2713" t="s" s="64">
        <v>564</v>
      </c>
      <c r="W2713" t="s" s="64">
        <v>3092</v>
      </c>
    </row>
    <row r="2714" ht="14.25" customHeight="true">
      <c r="A2714" t="s" s="64">
        <v>1036</v>
      </c>
      <c r="B2714" t="s" s="64">
        <v>4514</v>
      </c>
      <c r="C2714" t="s" s="64">
        <v>829</v>
      </c>
      <c r="D2714" t="s" s="64">
        <v>824</v>
      </c>
      <c r="E2714" t="s" s="64">
        <v>861</v>
      </c>
      <c r="F2714" t="s" s="64">
        <v>3094</v>
      </c>
      <c r="G2714" t="s" s="64">
        <v>3095</v>
      </c>
      <c r="H2714" t="s" s="64">
        <v>68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4472</v>
      </c>
      <c r="Q2714" t="s" s="64">
        <v>102</v>
      </c>
      <c r="R2714" t="s" s="64">
        <v>262</v>
      </c>
      <c r="S2714" t="s" s="64">
        <v>395</v>
      </c>
      <c r="T2714" t="s" s="64">
        <v>426</v>
      </c>
      <c r="U2714" t="s" s="64">
        <v>564</v>
      </c>
      <c r="V2714" t="s" s="64">
        <v>564</v>
      </c>
      <c r="W2714" t="s" s="64">
        <v>3088</v>
      </c>
    </row>
    <row r="2715" ht="14.25" customHeight="true">
      <c r="A2715" t="s" s="64">
        <v>1036</v>
      </c>
      <c r="B2715" t="s" s="64">
        <v>4515</v>
      </c>
      <c r="C2715" t="s" s="64">
        <v>829</v>
      </c>
      <c r="D2715" t="s" s="64">
        <v>824</v>
      </c>
      <c r="E2715" t="s" s="64">
        <v>861</v>
      </c>
      <c r="F2715" t="s" s="64">
        <v>3097</v>
      </c>
      <c r="G2715" t="s" s="64">
        <v>3098</v>
      </c>
      <c r="H2715" t="s" s="64">
        <v>68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4472</v>
      </c>
      <c r="Q2715" t="s" s="64">
        <v>102</v>
      </c>
      <c r="R2715" t="s" s="64">
        <v>262</v>
      </c>
      <c r="S2715" t="s" s="64">
        <v>395</v>
      </c>
      <c r="T2715" t="s" s="64">
        <v>426</v>
      </c>
      <c r="U2715" t="s" s="64">
        <v>564</v>
      </c>
      <c r="V2715" t="s" s="64">
        <v>564</v>
      </c>
      <c r="W2715" t="s" s="64">
        <v>3088</v>
      </c>
    </row>
    <row r="2716" ht="14.25" customHeight="true">
      <c r="A2716" t="s" s="64">
        <v>1036</v>
      </c>
      <c r="B2716" t="s" s="64">
        <v>4516</v>
      </c>
      <c r="C2716" t="s" s="64">
        <v>829</v>
      </c>
      <c r="D2716" t="s" s="64">
        <v>40</v>
      </c>
      <c r="E2716" t="s" s="64">
        <v>40</v>
      </c>
      <c r="F2716" t="s" s="64">
        <v>3100</v>
      </c>
      <c r="G2716" t="s" s="64">
        <v>3101</v>
      </c>
      <c r="H2716" t="s" s="64">
        <v>68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4472</v>
      </c>
      <c r="Q2716" t="s" s="64">
        <v>102</v>
      </c>
      <c r="R2716" t="s" s="64">
        <v>262</v>
      </c>
      <c r="S2716" t="s" s="64">
        <v>395</v>
      </c>
      <c r="T2716" t="s" s="64">
        <v>426</v>
      </c>
      <c r="U2716" t="s" s="64">
        <v>564</v>
      </c>
      <c r="V2716" t="s" s="64">
        <v>564</v>
      </c>
      <c r="W2716" t="s" s="64">
        <v>3092</v>
      </c>
    </row>
    <row r="2717" ht="14.25" customHeight="true">
      <c r="A2717" t="s" s="64">
        <v>1036</v>
      </c>
      <c r="B2717" t="s" s="64">
        <v>4517</v>
      </c>
      <c r="C2717" t="s" s="64">
        <v>829</v>
      </c>
      <c r="D2717" t="s" s="64">
        <v>824</v>
      </c>
      <c r="E2717" t="s" s="64">
        <v>861</v>
      </c>
      <c r="F2717" t="s" s="64">
        <v>3103</v>
      </c>
      <c r="G2717" t="s" s="64">
        <v>3104</v>
      </c>
      <c r="H2717" t="s" s="64">
        <v>68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4472</v>
      </c>
      <c r="Q2717" t="s" s="64">
        <v>102</v>
      </c>
      <c r="R2717" t="s" s="64">
        <v>262</v>
      </c>
      <c r="S2717" t="s" s="64">
        <v>395</v>
      </c>
      <c r="T2717" t="s" s="64">
        <v>426</v>
      </c>
      <c r="U2717" t="s" s="64">
        <v>564</v>
      </c>
      <c r="V2717" t="s" s="64">
        <v>564</v>
      </c>
      <c r="W2717" t="s" s="64">
        <v>3088</v>
      </c>
    </row>
    <row r="2718" ht="14.25" customHeight="true">
      <c r="A2718" t="s" s="64">
        <v>1036</v>
      </c>
      <c r="B2718" t="s" s="64">
        <v>4518</v>
      </c>
      <c r="C2718" t="s" s="64">
        <v>848</v>
      </c>
      <c r="D2718" t="s" s="64">
        <v>825</v>
      </c>
      <c r="E2718" t="s" s="64">
        <v>844</v>
      </c>
      <c r="F2718" t="s" s="64">
        <v>1149</v>
      </c>
      <c r="G2718" t="s" s="64">
        <v>3106</v>
      </c>
      <c r="H2718" t="s" s="64">
        <v>68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4472</v>
      </c>
      <c r="Q2718" t="s" s="64">
        <v>102</v>
      </c>
      <c r="R2718" t="s" s="64">
        <v>262</v>
      </c>
      <c r="S2718" t="s" s="64">
        <v>395</v>
      </c>
      <c r="T2718" t="s" s="64">
        <v>426</v>
      </c>
      <c r="U2718" t="s" s="64">
        <v>564</v>
      </c>
      <c r="V2718" t="s" s="64">
        <v>564</v>
      </c>
      <c r="W2718" t="s" s="64">
        <v>1152</v>
      </c>
    </row>
    <row r="2719" ht="14.25" customHeight="true">
      <c r="A2719" t="s" s="64">
        <v>1036</v>
      </c>
      <c r="B2719" t="s" s="64">
        <v>4519</v>
      </c>
      <c r="C2719" t="s" s="64">
        <v>848</v>
      </c>
      <c r="D2719" t="s" s="64">
        <v>825</v>
      </c>
      <c r="E2719" t="s" s="64">
        <v>844</v>
      </c>
      <c r="F2719" t="s" s="64">
        <v>3108</v>
      </c>
      <c r="G2719" t="s" s="64">
        <v>3109</v>
      </c>
      <c r="H2719" t="s" s="64">
        <v>66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4472</v>
      </c>
      <c r="Q2719" t="s" s="64">
        <v>102</v>
      </c>
      <c r="R2719" t="s" s="64">
        <v>262</v>
      </c>
      <c r="S2719" t="s" s="64">
        <v>395</v>
      </c>
      <c r="T2719" t="s" s="64">
        <v>426</v>
      </c>
      <c r="U2719" t="s" s="64">
        <v>564</v>
      </c>
      <c r="V2719" t="s" s="64">
        <v>564</v>
      </c>
      <c r="W2719" t="s" s="64">
        <v>1152</v>
      </c>
    </row>
    <row r="2720" ht="14.25" customHeight="true">
      <c r="A2720" t="s" s="64">
        <v>1036</v>
      </c>
      <c r="B2720" t="s" s="64">
        <v>4520</v>
      </c>
      <c r="C2720" t="s" s="64">
        <v>829</v>
      </c>
      <c r="D2720" t="s" s="64">
        <v>40</v>
      </c>
      <c r="E2720" t="s" s="64">
        <v>856</v>
      </c>
      <c r="F2720" t="s" s="64">
        <v>1157</v>
      </c>
      <c r="G2720" t="s" s="64">
        <v>3111</v>
      </c>
      <c r="H2720" t="s" s="64">
        <v>68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4472</v>
      </c>
      <c r="Q2720" t="s" s="64">
        <v>102</v>
      </c>
      <c r="R2720" t="s" s="64">
        <v>262</v>
      </c>
      <c r="S2720" t="s" s="64">
        <v>395</v>
      </c>
      <c r="T2720" t="s" s="64">
        <v>426</v>
      </c>
      <c r="U2720" t="s" s="64">
        <v>564</v>
      </c>
      <c r="V2720" t="s" s="64">
        <v>564</v>
      </c>
      <c r="W2720" t="s" s="64">
        <v>1159</v>
      </c>
    </row>
    <row r="2721" ht="14.25" customHeight="true">
      <c r="A2721" t="s" s="64">
        <v>1036</v>
      </c>
      <c r="B2721" t="s" s="64">
        <v>4521</v>
      </c>
      <c r="C2721" t="s" s="64">
        <v>829</v>
      </c>
      <c r="D2721" t="s" s="64">
        <v>823</v>
      </c>
      <c r="E2721" t="s" s="64">
        <v>860</v>
      </c>
      <c r="F2721" t="s" s="64">
        <v>1161</v>
      </c>
      <c r="G2721" t="s" s="64">
        <v>3113</v>
      </c>
      <c r="H2721" t="s" s="64">
        <v>68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4472</v>
      </c>
      <c r="Q2721" t="s" s="64">
        <v>102</v>
      </c>
      <c r="R2721" t="s" s="64">
        <v>262</v>
      </c>
      <c r="S2721" t="s" s="64">
        <v>395</v>
      </c>
      <c r="T2721" t="s" s="64">
        <v>426</v>
      </c>
      <c r="U2721" t="s" s="64">
        <v>564</v>
      </c>
      <c r="V2721" t="s" s="64">
        <v>564</v>
      </c>
      <c r="W2721" t="s" s="64">
        <v>2820</v>
      </c>
    </row>
    <row r="2722" ht="14.25" customHeight="true">
      <c r="A2722" t="s" s="64">
        <v>1036</v>
      </c>
      <c r="B2722" t="s" s="64">
        <v>4522</v>
      </c>
      <c r="C2722" t="s" s="64">
        <v>3234</v>
      </c>
      <c r="D2722" t="s" s="64">
        <v>825</v>
      </c>
      <c r="E2722" t="s" s="64">
        <v>844</v>
      </c>
      <c r="F2722" t="s" s="64">
        <v>3235</v>
      </c>
      <c r="G2722" t="s" s="64">
        <v>3109</v>
      </c>
      <c r="H2722" t="s" s="64">
        <v>66</v>
      </c>
      <c r="I2722" t="s" s="64">
        <v>56</v>
      </c>
      <c r="J2722" s="64"/>
      <c r="K2722" s="64"/>
      <c r="L2722" s="64"/>
      <c r="M2722" s="64"/>
      <c r="N2722" s="64"/>
      <c r="O2722" s="64"/>
      <c r="P2722" t="s" s="64">
        <v>4472</v>
      </c>
      <c r="Q2722" t="s" s="64">
        <v>102</v>
      </c>
      <c r="R2722" t="s" s="64">
        <v>262</v>
      </c>
      <c r="S2722" t="s" s="64">
        <v>395</v>
      </c>
      <c r="T2722" t="s" s="64">
        <v>426</v>
      </c>
      <c r="U2722" t="s" s="64">
        <v>564</v>
      </c>
      <c r="V2722" t="s" s="64">
        <v>564</v>
      </c>
      <c r="W2722" t="s" s="64">
        <v>1152</v>
      </c>
    </row>
    <row r="2723" ht="14.25" customHeight="true">
      <c r="A2723" t="s" s="64">
        <v>1036</v>
      </c>
      <c r="B2723" t="s" s="64">
        <v>4523</v>
      </c>
      <c r="C2723" t="s" s="64">
        <v>829</v>
      </c>
      <c r="D2723" t="s" s="64">
        <v>827</v>
      </c>
      <c r="E2723" t="s" s="64">
        <v>881</v>
      </c>
      <c r="F2723" t="s" s="64">
        <v>1460</v>
      </c>
      <c r="G2723" t="s" s="64">
        <v>3115</v>
      </c>
      <c r="H2723" t="s" s="64">
        <v>68</v>
      </c>
      <c r="I2723" t="s" s="64">
        <v>56</v>
      </c>
      <c r="J2723" s="64"/>
      <c r="K2723" s="64"/>
      <c r="L2723" s="64"/>
      <c r="M2723" s="64"/>
      <c r="N2723" s="64"/>
      <c r="O2723" s="64"/>
      <c r="P2723" t="s" s="64">
        <v>4472</v>
      </c>
      <c r="Q2723" t="s" s="64">
        <v>102</v>
      </c>
      <c r="R2723" t="s" s="64">
        <v>262</v>
      </c>
      <c r="S2723" t="s" s="64">
        <v>395</v>
      </c>
      <c r="T2723" t="s" s="64">
        <v>426</v>
      </c>
      <c r="U2723" t="s" s="64">
        <v>564</v>
      </c>
      <c r="V2723" t="s" s="64">
        <v>564</v>
      </c>
      <c r="W2723" t="s" s="64">
        <v>1167</v>
      </c>
    </row>
    <row r="2724" ht="14.25" customHeight="true">
      <c r="A2724" t="s" s="64">
        <v>1038</v>
      </c>
      <c r="B2724" t="s" s="64">
        <v>4524</v>
      </c>
      <c r="C2724" t="s" s="64">
        <v>829</v>
      </c>
      <c r="D2724" t="s" s="64">
        <v>824</v>
      </c>
      <c r="E2724" t="s" s="64">
        <v>861</v>
      </c>
      <c r="F2724" t="s" s="64">
        <v>3085</v>
      </c>
      <c r="G2724" t="s" s="64">
        <v>3086</v>
      </c>
      <c r="H2724" t="s" s="64">
        <v>68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4525</v>
      </c>
      <c r="Q2724" t="s" s="64">
        <v>102</v>
      </c>
      <c r="R2724" t="s" s="64">
        <v>262</v>
      </c>
      <c r="S2724" t="s" s="64">
        <v>395</v>
      </c>
      <c r="T2724" t="s" s="64">
        <v>426</v>
      </c>
      <c r="U2724" t="s" s="64">
        <v>564</v>
      </c>
      <c r="V2724" t="s" s="64">
        <v>564</v>
      </c>
      <c r="W2724" t="s" s="64">
        <v>3088</v>
      </c>
    </row>
    <row r="2725" ht="14.25" customHeight="true">
      <c r="A2725" t="s" s="64">
        <v>1038</v>
      </c>
      <c r="B2725" t="s" s="64">
        <v>4526</v>
      </c>
      <c r="C2725" t="s" s="64">
        <v>829</v>
      </c>
      <c r="D2725" t="s" s="64">
        <v>40</v>
      </c>
      <c r="E2725" t="s" s="64">
        <v>40</v>
      </c>
      <c r="F2725" t="s" s="64">
        <v>3090</v>
      </c>
      <c r="G2725" t="s" s="64">
        <v>3091</v>
      </c>
      <c r="H2725" t="s" s="64">
        <v>68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4525</v>
      </c>
      <c r="Q2725" t="s" s="64">
        <v>102</v>
      </c>
      <c r="R2725" t="s" s="64">
        <v>262</v>
      </c>
      <c r="S2725" t="s" s="64">
        <v>395</v>
      </c>
      <c r="T2725" t="s" s="64">
        <v>426</v>
      </c>
      <c r="U2725" t="s" s="64">
        <v>564</v>
      </c>
      <c r="V2725" t="s" s="64">
        <v>564</v>
      </c>
      <c r="W2725" t="s" s="64">
        <v>3092</v>
      </c>
    </row>
    <row r="2726" ht="14.25" customHeight="true">
      <c r="A2726" t="s" s="64">
        <v>1038</v>
      </c>
      <c r="B2726" t="s" s="64">
        <v>4527</v>
      </c>
      <c r="C2726" t="s" s="64">
        <v>829</v>
      </c>
      <c r="D2726" t="s" s="64">
        <v>824</v>
      </c>
      <c r="E2726" t="s" s="64">
        <v>861</v>
      </c>
      <c r="F2726" t="s" s="64">
        <v>3094</v>
      </c>
      <c r="G2726" t="s" s="64">
        <v>3095</v>
      </c>
      <c r="H2726" t="s" s="64">
        <v>68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4525</v>
      </c>
      <c r="Q2726" t="s" s="64">
        <v>102</v>
      </c>
      <c r="R2726" t="s" s="64">
        <v>262</v>
      </c>
      <c r="S2726" t="s" s="64">
        <v>395</v>
      </c>
      <c r="T2726" t="s" s="64">
        <v>426</v>
      </c>
      <c r="U2726" t="s" s="64">
        <v>564</v>
      </c>
      <c r="V2726" t="s" s="64">
        <v>564</v>
      </c>
      <c r="W2726" t="s" s="64">
        <v>3088</v>
      </c>
    </row>
    <row r="2727" ht="14.25" customHeight="true">
      <c r="A2727" t="s" s="64">
        <v>1038</v>
      </c>
      <c r="B2727" t="s" s="64">
        <v>4528</v>
      </c>
      <c r="C2727" t="s" s="64">
        <v>829</v>
      </c>
      <c r="D2727" t="s" s="64">
        <v>824</v>
      </c>
      <c r="E2727" t="s" s="64">
        <v>861</v>
      </c>
      <c r="F2727" t="s" s="64">
        <v>3097</v>
      </c>
      <c r="G2727" t="s" s="64">
        <v>3098</v>
      </c>
      <c r="H2727" t="s" s="64">
        <v>68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4525</v>
      </c>
      <c r="Q2727" t="s" s="64">
        <v>102</v>
      </c>
      <c r="R2727" t="s" s="64">
        <v>262</v>
      </c>
      <c r="S2727" t="s" s="64">
        <v>395</v>
      </c>
      <c r="T2727" t="s" s="64">
        <v>426</v>
      </c>
      <c r="U2727" t="s" s="64">
        <v>564</v>
      </c>
      <c r="V2727" t="s" s="64">
        <v>564</v>
      </c>
      <c r="W2727" t="s" s="64">
        <v>3088</v>
      </c>
    </row>
    <row r="2728" ht="14.25" customHeight="true">
      <c r="A2728" t="s" s="64">
        <v>1038</v>
      </c>
      <c r="B2728" t="s" s="64">
        <v>4529</v>
      </c>
      <c r="C2728" t="s" s="64">
        <v>829</v>
      </c>
      <c r="D2728" t="s" s="64">
        <v>40</v>
      </c>
      <c r="E2728" t="s" s="64">
        <v>40</v>
      </c>
      <c r="F2728" t="s" s="64">
        <v>3100</v>
      </c>
      <c r="G2728" t="s" s="64">
        <v>3101</v>
      </c>
      <c r="H2728" t="s" s="64">
        <v>68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4525</v>
      </c>
      <c r="Q2728" t="s" s="64">
        <v>102</v>
      </c>
      <c r="R2728" t="s" s="64">
        <v>262</v>
      </c>
      <c r="S2728" t="s" s="64">
        <v>395</v>
      </c>
      <c r="T2728" t="s" s="64">
        <v>426</v>
      </c>
      <c r="U2728" t="s" s="64">
        <v>564</v>
      </c>
      <c r="V2728" t="s" s="64">
        <v>564</v>
      </c>
      <c r="W2728" t="s" s="64">
        <v>3092</v>
      </c>
    </row>
    <row r="2729" ht="14.25" customHeight="true">
      <c r="A2729" t="s" s="64">
        <v>1038</v>
      </c>
      <c r="B2729" t="s" s="64">
        <v>4530</v>
      </c>
      <c r="C2729" t="s" s="64">
        <v>829</v>
      </c>
      <c r="D2729" t="s" s="64">
        <v>824</v>
      </c>
      <c r="E2729" t="s" s="64">
        <v>861</v>
      </c>
      <c r="F2729" t="s" s="64">
        <v>3103</v>
      </c>
      <c r="G2729" t="s" s="64">
        <v>3104</v>
      </c>
      <c r="H2729" t="s" s="64">
        <v>68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4525</v>
      </c>
      <c r="Q2729" t="s" s="64">
        <v>102</v>
      </c>
      <c r="R2729" t="s" s="64">
        <v>262</v>
      </c>
      <c r="S2729" t="s" s="64">
        <v>395</v>
      </c>
      <c r="T2729" t="s" s="64">
        <v>426</v>
      </c>
      <c r="U2729" t="s" s="64">
        <v>564</v>
      </c>
      <c r="V2729" t="s" s="64">
        <v>564</v>
      </c>
      <c r="W2729" t="s" s="64">
        <v>3088</v>
      </c>
    </row>
    <row r="2730" ht="14.25" customHeight="true">
      <c r="A2730" t="s" s="64">
        <v>1038</v>
      </c>
      <c r="B2730" t="s" s="64">
        <v>4531</v>
      </c>
      <c r="C2730" t="s" s="64">
        <v>848</v>
      </c>
      <c r="D2730" t="s" s="64">
        <v>825</v>
      </c>
      <c r="E2730" t="s" s="64">
        <v>844</v>
      </c>
      <c r="F2730" t="s" s="64">
        <v>1149</v>
      </c>
      <c r="G2730" t="s" s="64">
        <v>3106</v>
      </c>
      <c r="H2730" t="s" s="64">
        <v>68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4525</v>
      </c>
      <c r="Q2730" t="s" s="64">
        <v>102</v>
      </c>
      <c r="R2730" t="s" s="64">
        <v>262</v>
      </c>
      <c r="S2730" t="s" s="64">
        <v>395</v>
      </c>
      <c r="T2730" t="s" s="64">
        <v>426</v>
      </c>
      <c r="U2730" t="s" s="64">
        <v>564</v>
      </c>
      <c r="V2730" t="s" s="64">
        <v>564</v>
      </c>
      <c r="W2730" t="s" s="64">
        <v>1152</v>
      </c>
    </row>
    <row r="2731" ht="14.25" customHeight="true">
      <c r="A2731" t="s" s="64">
        <v>1038</v>
      </c>
      <c r="B2731" t="s" s="64">
        <v>4532</v>
      </c>
      <c r="C2731" t="s" s="64">
        <v>848</v>
      </c>
      <c r="D2731" t="s" s="64">
        <v>825</v>
      </c>
      <c r="E2731" t="s" s="64">
        <v>844</v>
      </c>
      <c r="F2731" t="s" s="64">
        <v>3108</v>
      </c>
      <c r="G2731" t="s" s="64">
        <v>3109</v>
      </c>
      <c r="H2731" t="s" s="64">
        <v>66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4525</v>
      </c>
      <c r="Q2731" t="s" s="64">
        <v>102</v>
      </c>
      <c r="R2731" t="s" s="64">
        <v>262</v>
      </c>
      <c r="S2731" t="s" s="64">
        <v>395</v>
      </c>
      <c r="T2731" t="s" s="64">
        <v>426</v>
      </c>
      <c r="U2731" t="s" s="64">
        <v>564</v>
      </c>
      <c r="V2731" t="s" s="64">
        <v>564</v>
      </c>
      <c r="W2731" t="s" s="64">
        <v>1152</v>
      </c>
    </row>
    <row r="2732" ht="14.25" customHeight="true">
      <c r="A2732" t="s" s="64">
        <v>1038</v>
      </c>
      <c r="B2732" t="s" s="64">
        <v>4533</v>
      </c>
      <c r="C2732" t="s" s="64">
        <v>829</v>
      </c>
      <c r="D2732" t="s" s="64">
        <v>40</v>
      </c>
      <c r="E2732" t="s" s="64">
        <v>856</v>
      </c>
      <c r="F2732" t="s" s="64">
        <v>1157</v>
      </c>
      <c r="G2732" t="s" s="64">
        <v>3111</v>
      </c>
      <c r="H2732" t="s" s="64">
        <v>68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4525</v>
      </c>
      <c r="Q2732" t="s" s="64">
        <v>102</v>
      </c>
      <c r="R2732" t="s" s="64">
        <v>262</v>
      </c>
      <c r="S2732" t="s" s="64">
        <v>395</v>
      </c>
      <c r="T2732" t="s" s="64">
        <v>426</v>
      </c>
      <c r="U2732" t="s" s="64">
        <v>564</v>
      </c>
      <c r="V2732" t="s" s="64">
        <v>564</v>
      </c>
      <c r="W2732" t="s" s="64">
        <v>1159</v>
      </c>
    </row>
    <row r="2733" ht="14.25" customHeight="true">
      <c r="A2733" t="s" s="64">
        <v>1038</v>
      </c>
      <c r="B2733" t="s" s="64">
        <v>4534</v>
      </c>
      <c r="C2733" t="s" s="64">
        <v>829</v>
      </c>
      <c r="D2733" t="s" s="64">
        <v>823</v>
      </c>
      <c r="E2733" t="s" s="64">
        <v>860</v>
      </c>
      <c r="F2733" t="s" s="64">
        <v>1161</v>
      </c>
      <c r="G2733" t="s" s="64">
        <v>3113</v>
      </c>
      <c r="H2733" t="s" s="64">
        <v>68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4525</v>
      </c>
      <c r="Q2733" t="s" s="64">
        <v>102</v>
      </c>
      <c r="R2733" t="s" s="64">
        <v>262</v>
      </c>
      <c r="S2733" t="s" s="64">
        <v>395</v>
      </c>
      <c r="T2733" t="s" s="64">
        <v>426</v>
      </c>
      <c r="U2733" t="s" s="64">
        <v>564</v>
      </c>
      <c r="V2733" t="s" s="64">
        <v>564</v>
      </c>
      <c r="W2733" t="s" s="64">
        <v>2820</v>
      </c>
    </row>
    <row r="2734" ht="14.25" customHeight="true">
      <c r="A2734" t="s" s="64">
        <v>1038</v>
      </c>
      <c r="B2734" t="s" s="64">
        <v>4535</v>
      </c>
      <c r="C2734" t="s" s="64">
        <v>829</v>
      </c>
      <c r="D2734" t="s" s="64">
        <v>827</v>
      </c>
      <c r="E2734" t="s" s="64">
        <v>887</v>
      </c>
      <c r="F2734" t="s" s="64">
        <v>1165</v>
      </c>
      <c r="G2734" t="s" s="64">
        <v>3115</v>
      </c>
      <c r="H2734" t="s" s="64">
        <v>68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4525</v>
      </c>
      <c r="Q2734" t="s" s="64">
        <v>102</v>
      </c>
      <c r="R2734" t="s" s="64">
        <v>262</v>
      </c>
      <c r="S2734" t="s" s="64">
        <v>395</v>
      </c>
      <c r="T2734" t="s" s="64">
        <v>426</v>
      </c>
      <c r="U2734" t="s" s="64">
        <v>564</v>
      </c>
      <c r="V2734" t="s" s="64">
        <v>564</v>
      </c>
      <c r="W2734" t="s" s="64">
        <v>1167</v>
      </c>
    </row>
    <row r="2735" ht="14.25" customHeight="true">
      <c r="A2735" t="s" s="64">
        <v>1038</v>
      </c>
      <c r="B2735" t="s" s="64">
        <v>4536</v>
      </c>
      <c r="C2735" t="s" s="64">
        <v>871</v>
      </c>
      <c r="D2735" t="s" s="64">
        <v>40</v>
      </c>
      <c r="E2735" t="s" s="64">
        <v>40</v>
      </c>
      <c r="F2735" t="s" s="64">
        <v>3117</v>
      </c>
      <c r="G2735" t="s" s="64">
        <v>3118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4525</v>
      </c>
      <c r="Q2735" t="s" s="64">
        <v>102</v>
      </c>
      <c r="R2735" t="s" s="64">
        <v>262</v>
      </c>
      <c r="S2735" t="s" s="64">
        <v>395</v>
      </c>
      <c r="T2735" t="s" s="64">
        <v>426</v>
      </c>
      <c r="U2735" t="s" s="64">
        <v>564</v>
      </c>
      <c r="V2735" t="s" s="64">
        <v>564</v>
      </c>
      <c r="W2735" t="s" s="64">
        <v>871</v>
      </c>
    </row>
    <row r="2736" ht="14.25" customHeight="true">
      <c r="A2736" t="s" s="64">
        <v>1038</v>
      </c>
      <c r="B2736" t="s" s="64">
        <v>4537</v>
      </c>
      <c r="C2736" t="s" s="64">
        <v>871</v>
      </c>
      <c r="D2736" t="s" s="64">
        <v>40</v>
      </c>
      <c r="E2736" t="s" s="64">
        <v>40</v>
      </c>
      <c r="F2736" t="s" s="64">
        <v>3120</v>
      </c>
      <c r="G2736" t="s" s="64">
        <v>3121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4525</v>
      </c>
      <c r="Q2736" t="s" s="64">
        <v>102</v>
      </c>
      <c r="R2736" t="s" s="64">
        <v>262</v>
      </c>
      <c r="S2736" t="s" s="64">
        <v>395</v>
      </c>
      <c r="T2736" t="s" s="64">
        <v>426</v>
      </c>
      <c r="U2736" t="s" s="64">
        <v>564</v>
      </c>
      <c r="V2736" t="s" s="64">
        <v>564</v>
      </c>
      <c r="W2736" t="s" s="64">
        <v>871</v>
      </c>
    </row>
    <row r="2737" ht="14.25" customHeight="true">
      <c r="A2737" t="s" s="64">
        <v>1038</v>
      </c>
      <c r="B2737" t="s" s="64">
        <v>4538</v>
      </c>
      <c r="C2737" t="s" s="64">
        <v>871</v>
      </c>
      <c r="D2737" t="s" s="64">
        <v>40</v>
      </c>
      <c r="E2737" t="s" s="64">
        <v>40</v>
      </c>
      <c r="F2737" t="s" s="64">
        <v>3123</v>
      </c>
      <c r="G2737" t="s" s="64">
        <v>3124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4525</v>
      </c>
      <c r="Q2737" t="s" s="64">
        <v>102</v>
      </c>
      <c r="R2737" t="s" s="64">
        <v>262</v>
      </c>
      <c r="S2737" t="s" s="64">
        <v>395</v>
      </c>
      <c r="T2737" t="s" s="64">
        <v>426</v>
      </c>
      <c r="U2737" t="s" s="64">
        <v>564</v>
      </c>
      <c r="V2737" t="s" s="64">
        <v>564</v>
      </c>
      <c r="W2737" t="s" s="64">
        <v>871</v>
      </c>
    </row>
    <row r="2738" ht="14.25" customHeight="true">
      <c r="A2738" t="s" s="64">
        <v>1038</v>
      </c>
      <c r="B2738" t="s" s="64">
        <v>4539</v>
      </c>
      <c r="C2738" t="s" s="64">
        <v>871</v>
      </c>
      <c r="D2738" t="s" s="64">
        <v>40</v>
      </c>
      <c r="E2738" t="s" s="64">
        <v>40</v>
      </c>
      <c r="F2738" t="s" s="64">
        <v>3126</v>
      </c>
      <c r="G2738" t="s" s="64">
        <v>3127</v>
      </c>
      <c r="H2738" t="s" s="64">
        <v>61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4525</v>
      </c>
      <c r="Q2738" t="s" s="64">
        <v>102</v>
      </c>
      <c r="R2738" t="s" s="64">
        <v>262</v>
      </c>
      <c r="S2738" t="s" s="64">
        <v>395</v>
      </c>
      <c r="T2738" t="s" s="64">
        <v>426</v>
      </c>
      <c r="U2738" t="s" s="64">
        <v>564</v>
      </c>
      <c r="V2738" t="s" s="64">
        <v>564</v>
      </c>
      <c r="W2738" t="s" s="64">
        <v>871</v>
      </c>
    </row>
    <row r="2739" ht="14.25" customHeight="true">
      <c r="A2739" t="s" s="64">
        <v>1038</v>
      </c>
      <c r="B2739" t="s" s="64">
        <v>4540</v>
      </c>
      <c r="C2739" t="s" s="64">
        <v>871</v>
      </c>
      <c r="D2739" t="s" s="64">
        <v>40</v>
      </c>
      <c r="E2739" t="s" s="64">
        <v>40</v>
      </c>
      <c r="F2739" t="s" s="64">
        <v>3129</v>
      </c>
      <c r="G2739" t="s" s="64">
        <v>3130</v>
      </c>
      <c r="H2739" t="s" s="64">
        <v>61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4525</v>
      </c>
      <c r="Q2739" t="s" s="64">
        <v>102</v>
      </c>
      <c r="R2739" t="s" s="64">
        <v>262</v>
      </c>
      <c r="S2739" t="s" s="64">
        <v>395</v>
      </c>
      <c r="T2739" t="s" s="64">
        <v>426</v>
      </c>
      <c r="U2739" t="s" s="64">
        <v>564</v>
      </c>
      <c r="V2739" t="s" s="64">
        <v>564</v>
      </c>
      <c r="W2739" t="s" s="64">
        <v>871</v>
      </c>
    </row>
    <row r="2740" ht="14.25" customHeight="true">
      <c r="A2740" t="s" s="64">
        <v>1038</v>
      </c>
      <c r="B2740" t="s" s="64">
        <v>4541</v>
      </c>
      <c r="C2740" t="s" s="64">
        <v>871</v>
      </c>
      <c r="D2740" t="s" s="64">
        <v>40</v>
      </c>
      <c r="E2740" t="s" s="64">
        <v>40</v>
      </c>
      <c r="F2740" t="s" s="64">
        <v>3132</v>
      </c>
      <c r="G2740" t="s" s="64">
        <v>3133</v>
      </c>
      <c r="H2740" t="s" s="64">
        <v>61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4525</v>
      </c>
      <c r="Q2740" t="s" s="64">
        <v>102</v>
      </c>
      <c r="R2740" t="s" s="64">
        <v>262</v>
      </c>
      <c r="S2740" t="s" s="64">
        <v>395</v>
      </c>
      <c r="T2740" t="s" s="64">
        <v>426</v>
      </c>
      <c r="U2740" t="s" s="64">
        <v>564</v>
      </c>
      <c r="V2740" t="s" s="64">
        <v>564</v>
      </c>
      <c r="W2740" t="s" s="64">
        <v>871</v>
      </c>
    </row>
    <row r="2741" ht="14.25" customHeight="true">
      <c r="A2741" t="s" s="64">
        <v>1038</v>
      </c>
      <c r="B2741" t="s" s="64">
        <v>4542</v>
      </c>
      <c r="C2741" t="s" s="64">
        <v>871</v>
      </c>
      <c r="D2741" t="s" s="64">
        <v>40</v>
      </c>
      <c r="E2741" t="s" s="64">
        <v>40</v>
      </c>
      <c r="F2741" t="s" s="64">
        <v>3135</v>
      </c>
      <c r="G2741" t="s" s="64">
        <v>3136</v>
      </c>
      <c r="H2741" t="s" s="64">
        <v>61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4525</v>
      </c>
      <c r="Q2741" t="s" s="64">
        <v>102</v>
      </c>
      <c r="R2741" t="s" s="64">
        <v>262</v>
      </c>
      <c r="S2741" t="s" s="64">
        <v>395</v>
      </c>
      <c r="T2741" t="s" s="64">
        <v>426</v>
      </c>
      <c r="U2741" t="s" s="64">
        <v>564</v>
      </c>
      <c r="V2741" t="s" s="64">
        <v>564</v>
      </c>
      <c r="W2741" t="s" s="64">
        <v>871</v>
      </c>
    </row>
    <row r="2742" ht="14.25" customHeight="true">
      <c r="A2742" t="s" s="64">
        <v>1038</v>
      </c>
      <c r="B2742" t="s" s="64">
        <v>4543</v>
      </c>
      <c r="C2742" t="s" s="64">
        <v>871</v>
      </c>
      <c r="D2742" t="s" s="64">
        <v>40</v>
      </c>
      <c r="E2742" t="s" s="64">
        <v>40</v>
      </c>
      <c r="F2742" t="s" s="64">
        <v>3138</v>
      </c>
      <c r="G2742" t="s" s="64">
        <v>3139</v>
      </c>
      <c r="H2742" t="s" s="64">
        <v>61</v>
      </c>
      <c r="I2742" t="s" s="64">
        <v>56</v>
      </c>
      <c r="J2742" s="64"/>
      <c r="K2742" s="64"/>
      <c r="L2742" s="64"/>
      <c r="M2742" s="64"/>
      <c r="N2742" s="64"/>
      <c r="O2742" t="s" s="64">
        <v>890</v>
      </c>
      <c r="P2742" t="s" s="64">
        <v>4525</v>
      </c>
      <c r="Q2742" t="s" s="64">
        <v>102</v>
      </c>
      <c r="R2742" t="s" s="64">
        <v>262</v>
      </c>
      <c r="S2742" t="s" s="64">
        <v>395</v>
      </c>
      <c r="T2742" t="s" s="64">
        <v>426</v>
      </c>
      <c r="U2742" t="s" s="64">
        <v>564</v>
      </c>
      <c r="V2742" t="s" s="64">
        <v>564</v>
      </c>
      <c r="W2742" t="s" s="64">
        <v>871</v>
      </c>
    </row>
    <row r="2743" ht="14.25" customHeight="true">
      <c r="A2743" t="s" s="64">
        <v>1038</v>
      </c>
      <c r="B2743" t="s" s="64">
        <v>4544</v>
      </c>
      <c r="C2743" t="s" s="64">
        <v>871</v>
      </c>
      <c r="D2743" t="s" s="64">
        <v>40</v>
      </c>
      <c r="E2743" t="s" s="64">
        <v>40</v>
      </c>
      <c r="F2743" t="s" s="64">
        <v>3141</v>
      </c>
      <c r="G2743" t="s" s="64">
        <v>3142</v>
      </c>
      <c r="H2743" t="s" s="64">
        <v>61</v>
      </c>
      <c r="I2743" t="s" s="64">
        <v>56</v>
      </c>
      <c r="J2743" s="64"/>
      <c r="K2743" s="64"/>
      <c r="L2743" s="64"/>
      <c r="M2743" s="64"/>
      <c r="N2743" s="64"/>
      <c r="O2743" t="s" s="64">
        <v>890</v>
      </c>
      <c r="P2743" t="s" s="64">
        <v>4525</v>
      </c>
      <c r="Q2743" t="s" s="64">
        <v>102</v>
      </c>
      <c r="R2743" t="s" s="64">
        <v>262</v>
      </c>
      <c r="S2743" t="s" s="64">
        <v>395</v>
      </c>
      <c r="T2743" t="s" s="64">
        <v>426</v>
      </c>
      <c r="U2743" t="s" s="64">
        <v>564</v>
      </c>
      <c r="V2743" t="s" s="64">
        <v>564</v>
      </c>
      <c r="W2743" t="s" s="64">
        <v>871</v>
      </c>
    </row>
    <row r="2744" ht="14.25" customHeight="true">
      <c r="A2744" t="s" s="64">
        <v>1038</v>
      </c>
      <c r="B2744" t="s" s="64">
        <v>4545</v>
      </c>
      <c r="C2744" t="s" s="64">
        <v>871</v>
      </c>
      <c r="D2744" t="s" s="64">
        <v>40</v>
      </c>
      <c r="E2744" t="s" s="64">
        <v>40</v>
      </c>
      <c r="F2744" t="s" s="64">
        <v>3144</v>
      </c>
      <c r="G2744" t="s" s="64">
        <v>3145</v>
      </c>
      <c r="H2744" t="s" s="64">
        <v>61</v>
      </c>
      <c r="I2744" t="s" s="64">
        <v>56</v>
      </c>
      <c r="J2744" s="64"/>
      <c r="K2744" s="64"/>
      <c r="L2744" s="64"/>
      <c r="M2744" s="64"/>
      <c r="N2744" s="64"/>
      <c r="O2744" t="s" s="64">
        <v>890</v>
      </c>
      <c r="P2744" t="s" s="64">
        <v>4525</v>
      </c>
      <c r="Q2744" t="s" s="64">
        <v>102</v>
      </c>
      <c r="R2744" t="s" s="64">
        <v>262</v>
      </c>
      <c r="S2744" t="s" s="64">
        <v>395</v>
      </c>
      <c r="T2744" t="s" s="64">
        <v>426</v>
      </c>
      <c r="U2744" t="s" s="64">
        <v>564</v>
      </c>
      <c r="V2744" t="s" s="64">
        <v>564</v>
      </c>
      <c r="W2744" t="s" s="64">
        <v>871</v>
      </c>
    </row>
    <row r="2745" ht="14.25" customHeight="true">
      <c r="A2745" t="s" s="64">
        <v>1038</v>
      </c>
      <c r="B2745" t="s" s="64">
        <v>4546</v>
      </c>
      <c r="C2745" t="s" s="64">
        <v>871</v>
      </c>
      <c r="D2745" t="s" s="64">
        <v>40</v>
      </c>
      <c r="E2745" t="s" s="64">
        <v>40</v>
      </c>
      <c r="F2745" t="s" s="64">
        <v>3147</v>
      </c>
      <c r="G2745" t="s" s="64">
        <v>3148</v>
      </c>
      <c r="H2745" t="s" s="64">
        <v>61</v>
      </c>
      <c r="I2745" t="s" s="64">
        <v>56</v>
      </c>
      <c r="J2745" s="64"/>
      <c r="K2745" s="64"/>
      <c r="L2745" s="64"/>
      <c r="M2745" s="64"/>
      <c r="N2745" s="64"/>
      <c r="O2745" t="s" s="64">
        <v>890</v>
      </c>
      <c r="P2745" t="s" s="64">
        <v>4525</v>
      </c>
      <c r="Q2745" t="s" s="64">
        <v>102</v>
      </c>
      <c r="R2745" t="s" s="64">
        <v>262</v>
      </c>
      <c r="S2745" t="s" s="64">
        <v>395</v>
      </c>
      <c r="T2745" t="s" s="64">
        <v>426</v>
      </c>
      <c r="U2745" t="s" s="64">
        <v>564</v>
      </c>
      <c r="V2745" t="s" s="64">
        <v>564</v>
      </c>
      <c r="W2745" t="s" s="64">
        <v>871</v>
      </c>
    </row>
    <row r="2746" ht="14.25" customHeight="true">
      <c r="A2746" t="s" s="64">
        <v>1038</v>
      </c>
      <c r="B2746" t="s" s="64">
        <v>4547</v>
      </c>
      <c r="C2746" t="s" s="64">
        <v>871</v>
      </c>
      <c r="D2746" t="s" s="64">
        <v>40</v>
      </c>
      <c r="E2746" t="s" s="64">
        <v>40</v>
      </c>
      <c r="F2746" t="s" s="64">
        <v>3150</v>
      </c>
      <c r="G2746" t="s" s="64">
        <v>3151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4525</v>
      </c>
      <c r="Q2746" t="s" s="64">
        <v>102</v>
      </c>
      <c r="R2746" t="s" s="64">
        <v>262</v>
      </c>
      <c r="S2746" t="s" s="64">
        <v>395</v>
      </c>
      <c r="T2746" t="s" s="64">
        <v>426</v>
      </c>
      <c r="U2746" t="s" s="64">
        <v>564</v>
      </c>
      <c r="V2746" t="s" s="64">
        <v>564</v>
      </c>
      <c r="W2746" t="s" s="64">
        <v>871</v>
      </c>
    </row>
    <row r="2747" ht="14.25" customHeight="true">
      <c r="A2747" t="s" s="64">
        <v>1038</v>
      </c>
      <c r="B2747" t="s" s="64">
        <v>4548</v>
      </c>
      <c r="C2747" t="s" s="64">
        <v>871</v>
      </c>
      <c r="D2747" t="s" s="64">
        <v>40</v>
      </c>
      <c r="E2747" t="s" s="64">
        <v>40</v>
      </c>
      <c r="F2747" t="s" s="64">
        <v>3153</v>
      </c>
      <c r="G2747" t="s" s="64">
        <v>3154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4525</v>
      </c>
      <c r="Q2747" t="s" s="64">
        <v>102</v>
      </c>
      <c r="R2747" t="s" s="64">
        <v>262</v>
      </c>
      <c r="S2747" t="s" s="64">
        <v>395</v>
      </c>
      <c r="T2747" t="s" s="64">
        <v>426</v>
      </c>
      <c r="U2747" t="s" s="64">
        <v>564</v>
      </c>
      <c r="V2747" t="s" s="64">
        <v>564</v>
      </c>
      <c r="W2747" t="s" s="64">
        <v>871</v>
      </c>
    </row>
    <row r="2748" ht="14.25" customHeight="true">
      <c r="A2748" t="s" s="64">
        <v>1038</v>
      </c>
      <c r="B2748" t="s" s="64">
        <v>4549</v>
      </c>
      <c r="C2748" t="s" s="64">
        <v>871</v>
      </c>
      <c r="D2748" t="s" s="64">
        <v>40</v>
      </c>
      <c r="E2748" t="s" s="64">
        <v>40</v>
      </c>
      <c r="F2748" t="s" s="64">
        <v>3156</v>
      </c>
      <c r="G2748" t="s" s="64">
        <v>3157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4525</v>
      </c>
      <c r="Q2748" t="s" s="64">
        <v>102</v>
      </c>
      <c r="R2748" t="s" s="64">
        <v>262</v>
      </c>
      <c r="S2748" t="s" s="64">
        <v>395</v>
      </c>
      <c r="T2748" t="s" s="64">
        <v>426</v>
      </c>
      <c r="U2748" t="s" s="64">
        <v>564</v>
      </c>
      <c r="V2748" t="s" s="64">
        <v>564</v>
      </c>
      <c r="W2748" t="s" s="64">
        <v>871</v>
      </c>
    </row>
    <row r="2749" ht="14.25" customHeight="true">
      <c r="A2749" t="s" s="64">
        <v>1038</v>
      </c>
      <c r="B2749" t="s" s="64">
        <v>4550</v>
      </c>
      <c r="C2749" t="s" s="64">
        <v>871</v>
      </c>
      <c r="D2749" t="s" s="64">
        <v>40</v>
      </c>
      <c r="E2749" t="s" s="64">
        <v>40</v>
      </c>
      <c r="F2749" t="s" s="64">
        <v>3159</v>
      </c>
      <c r="G2749" t="s" s="64">
        <v>3160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4525</v>
      </c>
      <c r="Q2749" t="s" s="64">
        <v>102</v>
      </c>
      <c r="R2749" t="s" s="64">
        <v>262</v>
      </c>
      <c r="S2749" t="s" s="64">
        <v>395</v>
      </c>
      <c r="T2749" t="s" s="64">
        <v>426</v>
      </c>
      <c r="U2749" t="s" s="64">
        <v>564</v>
      </c>
      <c r="V2749" t="s" s="64">
        <v>564</v>
      </c>
      <c r="W2749" t="s" s="64">
        <v>871</v>
      </c>
    </row>
    <row r="2750" ht="14.25" customHeight="true">
      <c r="A2750" t="s" s="64">
        <v>1038</v>
      </c>
      <c r="B2750" t="s" s="64">
        <v>4551</v>
      </c>
      <c r="C2750" t="s" s="64">
        <v>871</v>
      </c>
      <c r="D2750" t="s" s="64">
        <v>40</v>
      </c>
      <c r="E2750" t="s" s="64">
        <v>40</v>
      </c>
      <c r="F2750" t="s" s="64">
        <v>3162</v>
      </c>
      <c r="G2750" t="s" s="64">
        <v>3163</v>
      </c>
      <c r="H2750" t="s" s="64">
        <v>61</v>
      </c>
      <c r="I2750" t="s" s="64">
        <v>56</v>
      </c>
      <c r="J2750" s="64"/>
      <c r="K2750" s="64"/>
      <c r="L2750" s="64"/>
      <c r="M2750" s="64"/>
      <c r="N2750" s="64"/>
      <c r="O2750" t="s" s="64">
        <v>890</v>
      </c>
      <c r="P2750" t="s" s="64">
        <v>4525</v>
      </c>
      <c r="Q2750" t="s" s="64">
        <v>102</v>
      </c>
      <c r="R2750" t="s" s="64">
        <v>262</v>
      </c>
      <c r="S2750" t="s" s="64">
        <v>395</v>
      </c>
      <c r="T2750" t="s" s="64">
        <v>426</v>
      </c>
      <c r="U2750" t="s" s="64">
        <v>564</v>
      </c>
      <c r="V2750" t="s" s="64">
        <v>564</v>
      </c>
      <c r="W2750" t="s" s="64">
        <v>871</v>
      </c>
    </row>
    <row r="2751" ht="14.25" customHeight="true">
      <c r="A2751" t="s" s="64">
        <v>1038</v>
      </c>
      <c r="B2751" t="s" s="64">
        <v>4552</v>
      </c>
      <c r="C2751" t="s" s="64">
        <v>871</v>
      </c>
      <c r="D2751" t="s" s="64">
        <v>40</v>
      </c>
      <c r="E2751" t="s" s="64">
        <v>40</v>
      </c>
      <c r="F2751" t="s" s="64">
        <v>3165</v>
      </c>
      <c r="G2751" t="s" s="64">
        <v>3166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4525</v>
      </c>
      <c r="Q2751" t="s" s="64">
        <v>102</v>
      </c>
      <c r="R2751" t="s" s="64">
        <v>262</v>
      </c>
      <c r="S2751" t="s" s="64">
        <v>395</v>
      </c>
      <c r="T2751" t="s" s="64">
        <v>426</v>
      </c>
      <c r="U2751" t="s" s="64">
        <v>564</v>
      </c>
      <c r="V2751" t="s" s="64">
        <v>564</v>
      </c>
      <c r="W2751" t="s" s="64">
        <v>871</v>
      </c>
    </row>
    <row r="2752" ht="14.25" customHeight="true">
      <c r="A2752" t="s" s="64">
        <v>1038</v>
      </c>
      <c r="B2752" t="s" s="64">
        <v>4553</v>
      </c>
      <c r="C2752" t="s" s="64">
        <v>871</v>
      </c>
      <c r="D2752" t="s" s="64">
        <v>40</v>
      </c>
      <c r="E2752" t="s" s="64">
        <v>40</v>
      </c>
      <c r="F2752" t="s" s="64">
        <v>3168</v>
      </c>
      <c r="G2752" t="s" s="64">
        <v>3169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4525</v>
      </c>
      <c r="Q2752" t="s" s="64">
        <v>102</v>
      </c>
      <c r="R2752" t="s" s="64">
        <v>262</v>
      </c>
      <c r="S2752" t="s" s="64">
        <v>395</v>
      </c>
      <c r="T2752" t="s" s="64">
        <v>426</v>
      </c>
      <c r="U2752" t="s" s="64">
        <v>564</v>
      </c>
      <c r="V2752" t="s" s="64">
        <v>564</v>
      </c>
      <c r="W2752" t="s" s="64">
        <v>871</v>
      </c>
    </row>
    <row r="2753" ht="14.25" customHeight="true">
      <c r="A2753" t="s" s="64">
        <v>1038</v>
      </c>
      <c r="B2753" t="s" s="64">
        <v>4554</v>
      </c>
      <c r="C2753" t="s" s="64">
        <v>871</v>
      </c>
      <c r="D2753" t="s" s="64">
        <v>40</v>
      </c>
      <c r="E2753" t="s" s="64">
        <v>40</v>
      </c>
      <c r="F2753" t="s" s="64">
        <v>3171</v>
      </c>
      <c r="G2753" t="s" s="64">
        <v>3172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4525</v>
      </c>
      <c r="Q2753" t="s" s="64">
        <v>102</v>
      </c>
      <c r="R2753" t="s" s="64">
        <v>262</v>
      </c>
      <c r="S2753" t="s" s="64">
        <v>395</v>
      </c>
      <c r="T2753" t="s" s="64">
        <v>426</v>
      </c>
      <c r="U2753" t="s" s="64">
        <v>564</v>
      </c>
      <c r="V2753" t="s" s="64">
        <v>564</v>
      </c>
      <c r="W2753" t="s" s="64">
        <v>871</v>
      </c>
    </row>
    <row r="2754" ht="14.25" customHeight="true">
      <c r="A2754" t="s" s="64">
        <v>1038</v>
      </c>
      <c r="B2754" t="s" s="64">
        <v>4555</v>
      </c>
      <c r="C2754" t="s" s="64">
        <v>871</v>
      </c>
      <c r="D2754" t="s" s="64">
        <v>40</v>
      </c>
      <c r="E2754" t="s" s="64">
        <v>40</v>
      </c>
      <c r="F2754" t="s" s="64">
        <v>3174</v>
      </c>
      <c r="G2754" t="s" s="64">
        <v>3175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4525</v>
      </c>
      <c r="Q2754" t="s" s="64">
        <v>102</v>
      </c>
      <c r="R2754" t="s" s="64">
        <v>262</v>
      </c>
      <c r="S2754" t="s" s="64">
        <v>395</v>
      </c>
      <c r="T2754" t="s" s="64">
        <v>426</v>
      </c>
      <c r="U2754" t="s" s="64">
        <v>564</v>
      </c>
      <c r="V2754" t="s" s="64">
        <v>564</v>
      </c>
      <c r="W2754" t="s" s="64">
        <v>871</v>
      </c>
    </row>
    <row r="2755" ht="14.25" customHeight="true">
      <c r="A2755" t="s" s="64">
        <v>1038</v>
      </c>
      <c r="B2755" t="s" s="64">
        <v>4556</v>
      </c>
      <c r="C2755" t="s" s="64">
        <v>871</v>
      </c>
      <c r="D2755" t="s" s="64">
        <v>40</v>
      </c>
      <c r="E2755" t="s" s="64">
        <v>40</v>
      </c>
      <c r="F2755" t="s" s="64">
        <v>3177</v>
      </c>
      <c r="G2755" t="s" s="64">
        <v>3178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4525</v>
      </c>
      <c r="Q2755" t="s" s="64">
        <v>102</v>
      </c>
      <c r="R2755" t="s" s="64">
        <v>262</v>
      </c>
      <c r="S2755" t="s" s="64">
        <v>395</v>
      </c>
      <c r="T2755" t="s" s="64">
        <v>426</v>
      </c>
      <c r="U2755" t="s" s="64">
        <v>564</v>
      </c>
      <c r="V2755" t="s" s="64">
        <v>564</v>
      </c>
      <c r="W2755" t="s" s="64">
        <v>871</v>
      </c>
    </row>
    <row r="2756" ht="14.25" customHeight="true">
      <c r="A2756" t="s" s="64">
        <v>1038</v>
      </c>
      <c r="B2756" t="s" s="64">
        <v>4557</v>
      </c>
      <c r="C2756" t="s" s="64">
        <v>871</v>
      </c>
      <c r="D2756" t="s" s="64">
        <v>40</v>
      </c>
      <c r="E2756" t="s" s="64">
        <v>40</v>
      </c>
      <c r="F2756" t="s" s="64">
        <v>3180</v>
      </c>
      <c r="G2756" t="s" s="64">
        <v>3181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4525</v>
      </c>
      <c r="Q2756" t="s" s="64">
        <v>102</v>
      </c>
      <c r="R2756" t="s" s="64">
        <v>262</v>
      </c>
      <c r="S2756" t="s" s="64">
        <v>395</v>
      </c>
      <c r="T2756" t="s" s="64">
        <v>426</v>
      </c>
      <c r="U2756" t="s" s="64">
        <v>564</v>
      </c>
      <c r="V2756" t="s" s="64">
        <v>564</v>
      </c>
      <c r="W2756" t="s" s="64">
        <v>871</v>
      </c>
    </row>
    <row r="2757" ht="14.25" customHeight="true">
      <c r="A2757" t="s" s="64">
        <v>1038</v>
      </c>
      <c r="B2757" t="s" s="64">
        <v>4558</v>
      </c>
      <c r="C2757" t="s" s="64">
        <v>871</v>
      </c>
      <c r="D2757" t="s" s="64">
        <v>40</v>
      </c>
      <c r="E2757" t="s" s="64">
        <v>40</v>
      </c>
      <c r="F2757" t="s" s="64">
        <v>3183</v>
      </c>
      <c r="G2757" t="s" s="64">
        <v>3184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4525</v>
      </c>
      <c r="Q2757" t="s" s="64">
        <v>102</v>
      </c>
      <c r="R2757" t="s" s="64">
        <v>262</v>
      </c>
      <c r="S2757" t="s" s="64">
        <v>395</v>
      </c>
      <c r="T2757" t="s" s="64">
        <v>426</v>
      </c>
      <c r="U2757" t="s" s="64">
        <v>564</v>
      </c>
      <c r="V2757" t="s" s="64">
        <v>564</v>
      </c>
      <c r="W2757" t="s" s="64">
        <v>871</v>
      </c>
    </row>
    <row r="2758" ht="14.25" customHeight="true">
      <c r="A2758" t="s" s="64">
        <v>1038</v>
      </c>
      <c r="B2758" t="s" s="64">
        <v>4559</v>
      </c>
      <c r="C2758" t="s" s="64">
        <v>871</v>
      </c>
      <c r="D2758" t="s" s="64">
        <v>40</v>
      </c>
      <c r="E2758" t="s" s="64">
        <v>40</v>
      </c>
      <c r="F2758" t="s" s="64">
        <v>3186</v>
      </c>
      <c r="G2758" t="s" s="64">
        <v>3187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4525</v>
      </c>
      <c r="Q2758" t="s" s="64">
        <v>102</v>
      </c>
      <c r="R2758" t="s" s="64">
        <v>262</v>
      </c>
      <c r="S2758" t="s" s="64">
        <v>395</v>
      </c>
      <c r="T2758" t="s" s="64">
        <v>426</v>
      </c>
      <c r="U2758" t="s" s="64">
        <v>564</v>
      </c>
      <c r="V2758" t="s" s="64">
        <v>564</v>
      </c>
      <c r="W2758" t="s" s="64">
        <v>871</v>
      </c>
    </row>
    <row r="2759" ht="14.25" customHeight="true">
      <c r="A2759" t="s" s="64">
        <v>1038</v>
      </c>
      <c r="B2759" t="s" s="64">
        <v>4560</v>
      </c>
      <c r="C2759" t="s" s="64">
        <v>871</v>
      </c>
      <c r="D2759" t="s" s="64">
        <v>40</v>
      </c>
      <c r="E2759" t="s" s="64">
        <v>40</v>
      </c>
      <c r="F2759" t="s" s="64">
        <v>3189</v>
      </c>
      <c r="G2759" t="s" s="64">
        <v>3190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4525</v>
      </c>
      <c r="Q2759" t="s" s="64">
        <v>102</v>
      </c>
      <c r="R2759" t="s" s="64">
        <v>262</v>
      </c>
      <c r="S2759" t="s" s="64">
        <v>395</v>
      </c>
      <c r="T2759" t="s" s="64">
        <v>426</v>
      </c>
      <c r="U2759" t="s" s="64">
        <v>564</v>
      </c>
      <c r="V2759" t="s" s="64">
        <v>564</v>
      </c>
      <c r="W2759" t="s" s="64">
        <v>871</v>
      </c>
    </row>
    <row r="2760" ht="14.25" customHeight="true">
      <c r="A2760" t="s" s="64">
        <v>1038</v>
      </c>
      <c r="B2760" t="s" s="64">
        <v>4561</v>
      </c>
      <c r="C2760" t="s" s="64">
        <v>871</v>
      </c>
      <c r="D2760" t="s" s="64">
        <v>40</v>
      </c>
      <c r="E2760" t="s" s="64">
        <v>40</v>
      </c>
      <c r="F2760" t="s" s="64">
        <v>3192</v>
      </c>
      <c r="G2760" t="s" s="64">
        <v>3193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4525</v>
      </c>
      <c r="Q2760" t="s" s="64">
        <v>102</v>
      </c>
      <c r="R2760" t="s" s="64">
        <v>262</v>
      </c>
      <c r="S2760" t="s" s="64">
        <v>395</v>
      </c>
      <c r="T2760" t="s" s="64">
        <v>426</v>
      </c>
      <c r="U2760" t="s" s="64">
        <v>564</v>
      </c>
      <c r="V2760" t="s" s="64">
        <v>564</v>
      </c>
      <c r="W2760" t="s" s="64">
        <v>871</v>
      </c>
    </row>
    <row r="2761" ht="14.25" customHeight="true">
      <c r="A2761" t="s" s="64">
        <v>1038</v>
      </c>
      <c r="B2761" t="s" s="64">
        <v>4562</v>
      </c>
      <c r="C2761" t="s" s="64">
        <v>871</v>
      </c>
      <c r="D2761" t="s" s="64">
        <v>40</v>
      </c>
      <c r="E2761" t="s" s="64">
        <v>40</v>
      </c>
      <c r="F2761" t="s" s="64">
        <v>3195</v>
      </c>
      <c r="G2761" t="s" s="64">
        <v>3196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4525</v>
      </c>
      <c r="Q2761" t="s" s="64">
        <v>102</v>
      </c>
      <c r="R2761" t="s" s="64">
        <v>262</v>
      </c>
      <c r="S2761" t="s" s="64">
        <v>395</v>
      </c>
      <c r="T2761" t="s" s="64">
        <v>426</v>
      </c>
      <c r="U2761" t="s" s="64">
        <v>564</v>
      </c>
      <c r="V2761" t="s" s="64">
        <v>564</v>
      </c>
      <c r="W2761" t="s" s="64">
        <v>871</v>
      </c>
    </row>
    <row r="2762" ht="14.25" customHeight="true">
      <c r="A2762" t="s" s="64">
        <v>1038</v>
      </c>
      <c r="B2762" t="s" s="64">
        <v>4563</v>
      </c>
      <c r="C2762" t="s" s="64">
        <v>871</v>
      </c>
      <c r="D2762" t="s" s="64">
        <v>40</v>
      </c>
      <c r="E2762" t="s" s="64">
        <v>40</v>
      </c>
      <c r="F2762" t="s" s="64">
        <v>3198</v>
      </c>
      <c r="G2762" t="s" s="64">
        <v>3199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4525</v>
      </c>
      <c r="Q2762" t="s" s="64">
        <v>102</v>
      </c>
      <c r="R2762" t="s" s="64">
        <v>262</v>
      </c>
      <c r="S2762" t="s" s="64">
        <v>395</v>
      </c>
      <c r="T2762" t="s" s="64">
        <v>426</v>
      </c>
      <c r="U2762" t="s" s="64">
        <v>564</v>
      </c>
      <c r="V2762" t="s" s="64">
        <v>564</v>
      </c>
      <c r="W2762" t="s" s="64">
        <v>871</v>
      </c>
    </row>
    <row r="2763" ht="14.25" customHeight="true">
      <c r="A2763" t="s" s="64">
        <v>1038</v>
      </c>
      <c r="B2763" t="s" s="64">
        <v>4564</v>
      </c>
      <c r="C2763" t="s" s="64">
        <v>871</v>
      </c>
      <c r="D2763" t="s" s="64">
        <v>40</v>
      </c>
      <c r="E2763" t="s" s="64">
        <v>40</v>
      </c>
      <c r="F2763" t="s" s="64">
        <v>3201</v>
      </c>
      <c r="G2763" t="s" s="64">
        <v>3202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4525</v>
      </c>
      <c r="Q2763" t="s" s="64">
        <v>102</v>
      </c>
      <c r="R2763" t="s" s="64">
        <v>262</v>
      </c>
      <c r="S2763" t="s" s="64">
        <v>395</v>
      </c>
      <c r="T2763" t="s" s="64">
        <v>426</v>
      </c>
      <c r="U2763" t="s" s="64">
        <v>564</v>
      </c>
      <c r="V2763" t="s" s="64">
        <v>564</v>
      </c>
      <c r="W2763" t="s" s="64">
        <v>871</v>
      </c>
    </row>
    <row r="2764" ht="14.25" customHeight="true">
      <c r="A2764" t="s" s="64">
        <v>1038</v>
      </c>
      <c r="B2764" t="s" s="64">
        <v>4565</v>
      </c>
      <c r="C2764" t="s" s="64">
        <v>871</v>
      </c>
      <c r="D2764" t="s" s="64">
        <v>40</v>
      </c>
      <c r="E2764" t="s" s="64">
        <v>40</v>
      </c>
      <c r="F2764" t="s" s="64">
        <v>3204</v>
      </c>
      <c r="G2764" t="s" s="64">
        <v>3205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4525</v>
      </c>
      <c r="Q2764" t="s" s="64">
        <v>102</v>
      </c>
      <c r="R2764" t="s" s="64">
        <v>262</v>
      </c>
      <c r="S2764" t="s" s="64">
        <v>395</v>
      </c>
      <c r="T2764" t="s" s="64">
        <v>426</v>
      </c>
      <c r="U2764" t="s" s="64">
        <v>564</v>
      </c>
      <c r="V2764" t="s" s="64">
        <v>564</v>
      </c>
      <c r="W2764" t="s" s="64">
        <v>871</v>
      </c>
    </row>
    <row r="2765" ht="14.25" customHeight="true">
      <c r="A2765" t="s" s="64">
        <v>1038</v>
      </c>
      <c r="B2765" t="s" s="64">
        <v>4566</v>
      </c>
      <c r="C2765" t="s" s="64">
        <v>871</v>
      </c>
      <c r="D2765" t="s" s="64">
        <v>40</v>
      </c>
      <c r="E2765" t="s" s="64">
        <v>40</v>
      </c>
      <c r="F2765" t="s" s="64">
        <v>3207</v>
      </c>
      <c r="G2765" t="s" s="64">
        <v>3208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4525</v>
      </c>
      <c r="Q2765" t="s" s="64">
        <v>102</v>
      </c>
      <c r="R2765" t="s" s="64">
        <v>262</v>
      </c>
      <c r="S2765" t="s" s="64">
        <v>395</v>
      </c>
      <c r="T2765" t="s" s="64">
        <v>426</v>
      </c>
      <c r="U2765" t="s" s="64">
        <v>564</v>
      </c>
      <c r="V2765" t="s" s="64">
        <v>564</v>
      </c>
      <c r="W2765" t="s" s="64">
        <v>871</v>
      </c>
    </row>
    <row r="2766" ht="14.25" customHeight="true">
      <c r="A2766" t="s" s="64">
        <v>1038</v>
      </c>
      <c r="B2766" t="s" s="64">
        <v>4567</v>
      </c>
      <c r="C2766" t="s" s="64">
        <v>871</v>
      </c>
      <c r="D2766" t="s" s="64">
        <v>40</v>
      </c>
      <c r="E2766" t="s" s="64">
        <v>40</v>
      </c>
      <c r="F2766" t="s" s="64">
        <v>3210</v>
      </c>
      <c r="G2766" t="s" s="64">
        <v>3211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4525</v>
      </c>
      <c r="Q2766" t="s" s="64">
        <v>102</v>
      </c>
      <c r="R2766" t="s" s="64">
        <v>262</v>
      </c>
      <c r="S2766" t="s" s="64">
        <v>395</v>
      </c>
      <c r="T2766" t="s" s="64">
        <v>426</v>
      </c>
      <c r="U2766" t="s" s="64">
        <v>564</v>
      </c>
      <c r="V2766" t="s" s="64">
        <v>564</v>
      </c>
      <c r="W2766" t="s" s="64">
        <v>871</v>
      </c>
    </row>
    <row r="2767" ht="14.25" customHeight="true">
      <c r="A2767" t="s" s="64">
        <v>1038</v>
      </c>
      <c r="B2767" t="s" s="64">
        <v>4568</v>
      </c>
      <c r="C2767" t="s" s="64">
        <v>871</v>
      </c>
      <c r="D2767" t="s" s="64">
        <v>40</v>
      </c>
      <c r="E2767" t="s" s="64">
        <v>40</v>
      </c>
      <c r="F2767" t="s" s="64">
        <v>3213</v>
      </c>
      <c r="G2767" t="s" s="64">
        <v>3214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4525</v>
      </c>
      <c r="Q2767" t="s" s="64">
        <v>102</v>
      </c>
      <c r="R2767" t="s" s="64">
        <v>262</v>
      </c>
      <c r="S2767" t="s" s="64">
        <v>395</v>
      </c>
      <c r="T2767" t="s" s="64">
        <v>426</v>
      </c>
      <c r="U2767" t="s" s="64">
        <v>564</v>
      </c>
      <c r="V2767" t="s" s="64">
        <v>564</v>
      </c>
      <c r="W2767" t="s" s="64">
        <v>871</v>
      </c>
    </row>
    <row r="2768" ht="14.25" customHeight="true">
      <c r="A2768" t="s" s="64">
        <v>1038</v>
      </c>
      <c r="B2768" t="s" s="64">
        <v>4569</v>
      </c>
      <c r="C2768" t="s" s="64">
        <v>871</v>
      </c>
      <c r="D2768" t="s" s="64">
        <v>40</v>
      </c>
      <c r="E2768" t="s" s="64">
        <v>40</v>
      </c>
      <c r="F2768" t="s" s="64">
        <v>3216</v>
      </c>
      <c r="G2768" t="s" s="64">
        <v>3217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4525</v>
      </c>
      <c r="Q2768" t="s" s="64">
        <v>102</v>
      </c>
      <c r="R2768" t="s" s="64">
        <v>262</v>
      </c>
      <c r="S2768" t="s" s="64">
        <v>395</v>
      </c>
      <c r="T2768" t="s" s="64">
        <v>426</v>
      </c>
      <c r="U2768" t="s" s="64">
        <v>564</v>
      </c>
      <c r="V2768" t="s" s="64">
        <v>564</v>
      </c>
      <c r="W2768" t="s" s="64">
        <v>871</v>
      </c>
    </row>
    <row r="2769" ht="14.25" customHeight="true">
      <c r="A2769" t="s" s="64">
        <v>1038</v>
      </c>
      <c r="B2769" t="s" s="64">
        <v>4570</v>
      </c>
      <c r="C2769" t="s" s="64">
        <v>871</v>
      </c>
      <c r="D2769" t="s" s="64">
        <v>40</v>
      </c>
      <c r="E2769" t="s" s="64">
        <v>40</v>
      </c>
      <c r="F2769" t="s" s="64">
        <v>3219</v>
      </c>
      <c r="G2769" t="s" s="64">
        <v>3220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4525</v>
      </c>
      <c r="Q2769" t="s" s="64">
        <v>102</v>
      </c>
      <c r="R2769" t="s" s="64">
        <v>262</v>
      </c>
      <c r="S2769" t="s" s="64">
        <v>395</v>
      </c>
      <c r="T2769" t="s" s="64">
        <v>426</v>
      </c>
      <c r="U2769" t="s" s="64">
        <v>564</v>
      </c>
      <c r="V2769" t="s" s="64">
        <v>564</v>
      </c>
      <c r="W2769" t="s" s="64">
        <v>871</v>
      </c>
    </row>
    <row r="2770" ht="14.25" customHeight="true">
      <c r="A2770" t="s" s="64">
        <v>1038</v>
      </c>
      <c r="B2770" t="s" s="64">
        <v>4571</v>
      </c>
      <c r="C2770" t="s" s="64">
        <v>871</v>
      </c>
      <c r="D2770" t="s" s="64">
        <v>40</v>
      </c>
      <c r="E2770" t="s" s="64">
        <v>40</v>
      </c>
      <c r="F2770" t="s" s="64">
        <v>3222</v>
      </c>
      <c r="G2770" t="s" s="64">
        <v>3223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4525</v>
      </c>
      <c r="Q2770" t="s" s="64">
        <v>102</v>
      </c>
      <c r="R2770" t="s" s="64">
        <v>262</v>
      </c>
      <c r="S2770" t="s" s="64">
        <v>395</v>
      </c>
      <c r="T2770" t="s" s="64">
        <v>426</v>
      </c>
      <c r="U2770" t="s" s="64">
        <v>564</v>
      </c>
      <c r="V2770" t="s" s="64">
        <v>564</v>
      </c>
      <c r="W2770" t="s" s="64">
        <v>871</v>
      </c>
    </row>
    <row r="2771" ht="14.25" customHeight="true">
      <c r="A2771" t="s" s="64">
        <v>1038</v>
      </c>
      <c r="B2771" t="s" s="64">
        <v>4572</v>
      </c>
      <c r="C2771" t="s" s="64">
        <v>871</v>
      </c>
      <c r="D2771" t="s" s="64">
        <v>40</v>
      </c>
      <c r="E2771" t="s" s="64">
        <v>40</v>
      </c>
      <c r="F2771" t="s" s="64">
        <v>3225</v>
      </c>
      <c r="G2771" t="s" s="64">
        <v>3226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4525</v>
      </c>
      <c r="Q2771" t="s" s="64">
        <v>102</v>
      </c>
      <c r="R2771" t="s" s="64">
        <v>262</v>
      </c>
      <c r="S2771" t="s" s="64">
        <v>395</v>
      </c>
      <c r="T2771" t="s" s="64">
        <v>426</v>
      </c>
      <c r="U2771" t="s" s="64">
        <v>564</v>
      </c>
      <c r="V2771" t="s" s="64">
        <v>564</v>
      </c>
      <c r="W2771" t="s" s="64">
        <v>871</v>
      </c>
    </row>
    <row r="2772" ht="14.25" customHeight="true">
      <c r="A2772" t="s" s="64">
        <v>1038</v>
      </c>
      <c r="B2772" t="s" s="64">
        <v>4573</v>
      </c>
      <c r="C2772" t="s" s="64">
        <v>871</v>
      </c>
      <c r="D2772" t="s" s="64">
        <v>40</v>
      </c>
      <c r="E2772" t="s" s="64">
        <v>40</v>
      </c>
      <c r="F2772" t="s" s="64">
        <v>3228</v>
      </c>
      <c r="G2772" t="s" s="64">
        <v>3229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4525</v>
      </c>
      <c r="Q2772" t="s" s="64">
        <v>102</v>
      </c>
      <c r="R2772" t="s" s="64">
        <v>262</v>
      </c>
      <c r="S2772" t="s" s="64">
        <v>395</v>
      </c>
      <c r="T2772" t="s" s="64">
        <v>426</v>
      </c>
      <c r="U2772" t="s" s="64">
        <v>564</v>
      </c>
      <c r="V2772" t="s" s="64">
        <v>564</v>
      </c>
      <c r="W2772" t="s" s="64">
        <v>871</v>
      </c>
    </row>
    <row r="2773" ht="14.25" customHeight="true">
      <c r="A2773" t="s" s="64">
        <v>1038</v>
      </c>
      <c r="B2773" t="s" s="64">
        <v>4574</v>
      </c>
      <c r="C2773" t="s" s="64">
        <v>871</v>
      </c>
      <c r="D2773" t="s" s="64">
        <v>40</v>
      </c>
      <c r="E2773" t="s" s="64">
        <v>40</v>
      </c>
      <c r="F2773" t="s" s="64">
        <v>3231</v>
      </c>
      <c r="G2773" t="s" s="64">
        <v>3232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4525</v>
      </c>
      <c r="Q2773" t="s" s="64">
        <v>102</v>
      </c>
      <c r="R2773" t="s" s="64">
        <v>262</v>
      </c>
      <c r="S2773" t="s" s="64">
        <v>395</v>
      </c>
      <c r="T2773" t="s" s="64">
        <v>426</v>
      </c>
      <c r="U2773" t="s" s="64">
        <v>564</v>
      </c>
      <c r="V2773" t="s" s="64">
        <v>564</v>
      </c>
      <c r="W2773" t="s" s="64">
        <v>871</v>
      </c>
    </row>
    <row r="2774" ht="14.25" customHeight="true">
      <c r="A2774" t="s" s="64">
        <v>1038</v>
      </c>
      <c r="B2774" t="s" s="64">
        <v>4575</v>
      </c>
      <c r="C2774" t="s" s="64">
        <v>3234</v>
      </c>
      <c r="D2774" t="s" s="64">
        <v>825</v>
      </c>
      <c r="E2774" t="s" s="64">
        <v>844</v>
      </c>
      <c r="F2774" t="s" s="64">
        <v>3235</v>
      </c>
      <c r="G2774" t="s" s="64">
        <v>3109</v>
      </c>
      <c r="H2774" t="s" s="64">
        <v>66</v>
      </c>
      <c r="I2774" t="s" s="64">
        <v>56</v>
      </c>
      <c r="J2774" s="64"/>
      <c r="K2774" s="64"/>
      <c r="L2774" s="64"/>
      <c r="M2774" s="64"/>
      <c r="N2774" s="64"/>
      <c r="O2774" s="64"/>
      <c r="P2774" t="s" s="64">
        <v>4525</v>
      </c>
      <c r="Q2774" t="s" s="64">
        <v>102</v>
      </c>
      <c r="R2774" t="s" s="64">
        <v>262</v>
      </c>
      <c r="S2774" t="s" s="64">
        <v>395</v>
      </c>
      <c r="T2774" t="s" s="64">
        <v>426</v>
      </c>
      <c r="U2774" t="s" s="64">
        <v>564</v>
      </c>
      <c r="V2774" t="s" s="64">
        <v>564</v>
      </c>
      <c r="W2774" t="s" s="64">
        <v>1152</v>
      </c>
    </row>
    <row r="2775" ht="14.25" customHeight="true">
      <c r="A2775" t="s" s="64">
        <v>1038</v>
      </c>
      <c r="B2775" t="s" s="64">
        <v>4576</v>
      </c>
      <c r="C2775" t="s" s="64">
        <v>829</v>
      </c>
      <c r="D2775" t="s" s="64">
        <v>827</v>
      </c>
      <c r="E2775" t="s" s="64">
        <v>881</v>
      </c>
      <c r="F2775" t="s" s="64">
        <v>1460</v>
      </c>
      <c r="G2775" t="s" s="64">
        <v>3115</v>
      </c>
      <c r="H2775" t="s" s="64">
        <v>68</v>
      </c>
      <c r="I2775" t="s" s="64">
        <v>56</v>
      </c>
      <c r="J2775" s="64"/>
      <c r="K2775" s="64"/>
      <c r="L2775" s="64"/>
      <c r="M2775" s="64"/>
      <c r="N2775" s="64"/>
      <c r="O2775" s="64"/>
      <c r="P2775" t="s" s="64">
        <v>4525</v>
      </c>
      <c r="Q2775" t="s" s="64">
        <v>102</v>
      </c>
      <c r="R2775" t="s" s="64">
        <v>262</v>
      </c>
      <c r="S2775" t="s" s="64">
        <v>395</v>
      </c>
      <c r="T2775" t="s" s="64">
        <v>426</v>
      </c>
      <c r="U2775" t="s" s="64">
        <v>564</v>
      </c>
      <c r="V2775" t="s" s="64">
        <v>564</v>
      </c>
      <c r="W2775" t="s" s="64">
        <v>1167</v>
      </c>
    </row>
    <row r="2776" ht="14.25" customHeight="true">
      <c r="A2776" t="s" s="64">
        <v>922</v>
      </c>
      <c r="B2776" t="s" s="64">
        <v>4577</v>
      </c>
      <c r="C2776" t="s" s="64">
        <v>829</v>
      </c>
      <c r="D2776" t="s" s="64">
        <v>824</v>
      </c>
      <c r="E2776" t="s" s="64">
        <v>861</v>
      </c>
      <c r="F2776" t="s" s="64">
        <v>3085</v>
      </c>
      <c r="G2776" t="s" s="64">
        <v>3086</v>
      </c>
      <c r="H2776" t="s" s="64">
        <v>68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4578</v>
      </c>
      <c r="Q2776" t="s" s="64">
        <v>102</v>
      </c>
      <c r="R2776" t="s" s="64">
        <v>268</v>
      </c>
      <c r="S2776" t="s" s="64">
        <v>395</v>
      </c>
      <c r="T2776" t="s" s="64">
        <v>426</v>
      </c>
      <c r="U2776" t="s" s="64">
        <v>564</v>
      </c>
      <c r="V2776" t="s" s="64">
        <v>564</v>
      </c>
      <c r="W2776" t="s" s="64">
        <v>3088</v>
      </c>
    </row>
    <row r="2777" ht="14.25" customHeight="true">
      <c r="A2777" t="s" s="64">
        <v>922</v>
      </c>
      <c r="B2777" t="s" s="64">
        <v>4579</v>
      </c>
      <c r="C2777" t="s" s="64">
        <v>829</v>
      </c>
      <c r="D2777" t="s" s="64">
        <v>40</v>
      </c>
      <c r="E2777" t="s" s="64">
        <v>40</v>
      </c>
      <c r="F2777" t="s" s="64">
        <v>3090</v>
      </c>
      <c r="G2777" t="s" s="64">
        <v>3091</v>
      </c>
      <c r="H2777" t="s" s="64">
        <v>68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4578</v>
      </c>
      <c r="Q2777" t="s" s="64">
        <v>102</v>
      </c>
      <c r="R2777" t="s" s="64">
        <v>268</v>
      </c>
      <c r="S2777" t="s" s="64">
        <v>395</v>
      </c>
      <c r="T2777" t="s" s="64">
        <v>426</v>
      </c>
      <c r="U2777" t="s" s="64">
        <v>564</v>
      </c>
      <c r="V2777" t="s" s="64">
        <v>564</v>
      </c>
      <c r="W2777" t="s" s="64">
        <v>3092</v>
      </c>
    </row>
    <row r="2778" ht="14.25" customHeight="true">
      <c r="A2778" t="s" s="64">
        <v>922</v>
      </c>
      <c r="B2778" t="s" s="64">
        <v>4580</v>
      </c>
      <c r="C2778" t="s" s="64">
        <v>829</v>
      </c>
      <c r="D2778" t="s" s="64">
        <v>824</v>
      </c>
      <c r="E2778" t="s" s="64">
        <v>861</v>
      </c>
      <c r="F2778" t="s" s="64">
        <v>3094</v>
      </c>
      <c r="G2778" t="s" s="64">
        <v>3095</v>
      </c>
      <c r="H2778" t="s" s="64">
        <v>68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4578</v>
      </c>
      <c r="Q2778" t="s" s="64">
        <v>102</v>
      </c>
      <c r="R2778" t="s" s="64">
        <v>268</v>
      </c>
      <c r="S2778" t="s" s="64">
        <v>395</v>
      </c>
      <c r="T2778" t="s" s="64">
        <v>426</v>
      </c>
      <c r="U2778" t="s" s="64">
        <v>564</v>
      </c>
      <c r="V2778" t="s" s="64">
        <v>564</v>
      </c>
      <c r="W2778" t="s" s="64">
        <v>3088</v>
      </c>
    </row>
    <row r="2779" ht="14.25" customHeight="true">
      <c r="A2779" t="s" s="64">
        <v>922</v>
      </c>
      <c r="B2779" t="s" s="64">
        <v>4581</v>
      </c>
      <c r="C2779" t="s" s="64">
        <v>829</v>
      </c>
      <c r="D2779" t="s" s="64">
        <v>824</v>
      </c>
      <c r="E2779" t="s" s="64">
        <v>861</v>
      </c>
      <c r="F2779" t="s" s="64">
        <v>3097</v>
      </c>
      <c r="G2779" t="s" s="64">
        <v>3098</v>
      </c>
      <c r="H2779" t="s" s="64">
        <v>68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4578</v>
      </c>
      <c r="Q2779" t="s" s="64">
        <v>102</v>
      </c>
      <c r="R2779" t="s" s="64">
        <v>268</v>
      </c>
      <c r="S2779" t="s" s="64">
        <v>395</v>
      </c>
      <c r="T2779" t="s" s="64">
        <v>426</v>
      </c>
      <c r="U2779" t="s" s="64">
        <v>564</v>
      </c>
      <c r="V2779" t="s" s="64">
        <v>564</v>
      </c>
      <c r="W2779" t="s" s="64">
        <v>3088</v>
      </c>
    </row>
    <row r="2780" ht="14.25" customHeight="true">
      <c r="A2780" t="s" s="64">
        <v>922</v>
      </c>
      <c r="B2780" t="s" s="64">
        <v>4582</v>
      </c>
      <c r="C2780" t="s" s="64">
        <v>829</v>
      </c>
      <c r="D2780" t="s" s="64">
        <v>40</v>
      </c>
      <c r="E2780" t="s" s="64">
        <v>40</v>
      </c>
      <c r="F2780" t="s" s="64">
        <v>3100</v>
      </c>
      <c r="G2780" t="s" s="64">
        <v>3101</v>
      </c>
      <c r="H2780" t="s" s="64">
        <v>68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4578</v>
      </c>
      <c r="Q2780" t="s" s="64">
        <v>102</v>
      </c>
      <c r="R2780" t="s" s="64">
        <v>268</v>
      </c>
      <c r="S2780" t="s" s="64">
        <v>395</v>
      </c>
      <c r="T2780" t="s" s="64">
        <v>426</v>
      </c>
      <c r="U2780" t="s" s="64">
        <v>564</v>
      </c>
      <c r="V2780" t="s" s="64">
        <v>564</v>
      </c>
      <c r="W2780" t="s" s="64">
        <v>3092</v>
      </c>
    </row>
    <row r="2781" ht="14.25" customHeight="true">
      <c r="A2781" t="s" s="64">
        <v>922</v>
      </c>
      <c r="B2781" t="s" s="64">
        <v>4583</v>
      </c>
      <c r="C2781" t="s" s="64">
        <v>829</v>
      </c>
      <c r="D2781" t="s" s="64">
        <v>824</v>
      </c>
      <c r="E2781" t="s" s="64">
        <v>861</v>
      </c>
      <c r="F2781" t="s" s="64">
        <v>3103</v>
      </c>
      <c r="G2781" t="s" s="64">
        <v>3104</v>
      </c>
      <c r="H2781" t="s" s="64">
        <v>68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4578</v>
      </c>
      <c r="Q2781" t="s" s="64">
        <v>102</v>
      </c>
      <c r="R2781" t="s" s="64">
        <v>268</v>
      </c>
      <c r="S2781" t="s" s="64">
        <v>395</v>
      </c>
      <c r="T2781" t="s" s="64">
        <v>426</v>
      </c>
      <c r="U2781" t="s" s="64">
        <v>564</v>
      </c>
      <c r="V2781" t="s" s="64">
        <v>564</v>
      </c>
      <c r="W2781" t="s" s="64">
        <v>3088</v>
      </c>
    </row>
    <row r="2782" ht="14.25" customHeight="true">
      <c r="A2782" t="s" s="64">
        <v>922</v>
      </c>
      <c r="B2782" t="s" s="64">
        <v>4584</v>
      </c>
      <c r="C2782" t="s" s="64">
        <v>848</v>
      </c>
      <c r="D2782" t="s" s="64">
        <v>825</v>
      </c>
      <c r="E2782" t="s" s="64">
        <v>844</v>
      </c>
      <c r="F2782" t="s" s="64">
        <v>1149</v>
      </c>
      <c r="G2782" t="s" s="64">
        <v>3106</v>
      </c>
      <c r="H2782" t="s" s="64">
        <v>68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4578</v>
      </c>
      <c r="Q2782" t="s" s="64">
        <v>102</v>
      </c>
      <c r="R2782" t="s" s="64">
        <v>268</v>
      </c>
      <c r="S2782" t="s" s="64">
        <v>395</v>
      </c>
      <c r="T2782" t="s" s="64">
        <v>426</v>
      </c>
      <c r="U2782" t="s" s="64">
        <v>564</v>
      </c>
      <c r="V2782" t="s" s="64">
        <v>564</v>
      </c>
      <c r="W2782" t="s" s="64">
        <v>1152</v>
      </c>
    </row>
    <row r="2783" ht="14.25" customHeight="true">
      <c r="A2783" t="s" s="64">
        <v>922</v>
      </c>
      <c r="B2783" t="s" s="64">
        <v>4585</v>
      </c>
      <c r="C2783" t="s" s="64">
        <v>848</v>
      </c>
      <c r="D2783" t="s" s="64">
        <v>825</v>
      </c>
      <c r="E2783" t="s" s="64">
        <v>844</v>
      </c>
      <c r="F2783" t="s" s="64">
        <v>3108</v>
      </c>
      <c r="G2783" t="s" s="64">
        <v>3109</v>
      </c>
      <c r="H2783" t="s" s="64">
        <v>66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4578</v>
      </c>
      <c r="Q2783" t="s" s="64">
        <v>102</v>
      </c>
      <c r="R2783" t="s" s="64">
        <v>268</v>
      </c>
      <c r="S2783" t="s" s="64">
        <v>395</v>
      </c>
      <c r="T2783" t="s" s="64">
        <v>426</v>
      </c>
      <c r="U2783" t="s" s="64">
        <v>564</v>
      </c>
      <c r="V2783" t="s" s="64">
        <v>564</v>
      </c>
      <c r="W2783" t="s" s="64">
        <v>1152</v>
      </c>
    </row>
    <row r="2784" ht="14.25" customHeight="true">
      <c r="A2784" t="s" s="64">
        <v>922</v>
      </c>
      <c r="B2784" t="s" s="64">
        <v>4586</v>
      </c>
      <c r="C2784" t="s" s="64">
        <v>829</v>
      </c>
      <c r="D2784" t="s" s="64">
        <v>40</v>
      </c>
      <c r="E2784" t="s" s="64">
        <v>856</v>
      </c>
      <c r="F2784" t="s" s="64">
        <v>1157</v>
      </c>
      <c r="G2784" t="s" s="64">
        <v>3111</v>
      </c>
      <c r="H2784" t="s" s="64">
        <v>68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4578</v>
      </c>
      <c r="Q2784" t="s" s="64">
        <v>102</v>
      </c>
      <c r="R2784" t="s" s="64">
        <v>268</v>
      </c>
      <c r="S2784" t="s" s="64">
        <v>395</v>
      </c>
      <c r="T2784" t="s" s="64">
        <v>426</v>
      </c>
      <c r="U2784" t="s" s="64">
        <v>564</v>
      </c>
      <c r="V2784" t="s" s="64">
        <v>564</v>
      </c>
      <c r="W2784" t="s" s="64">
        <v>1159</v>
      </c>
    </row>
    <row r="2785" ht="14.25" customHeight="true">
      <c r="A2785" t="s" s="64">
        <v>922</v>
      </c>
      <c r="B2785" t="s" s="64">
        <v>4587</v>
      </c>
      <c r="C2785" t="s" s="64">
        <v>829</v>
      </c>
      <c r="D2785" t="s" s="64">
        <v>823</v>
      </c>
      <c r="E2785" t="s" s="64">
        <v>860</v>
      </c>
      <c r="F2785" t="s" s="64">
        <v>1161</v>
      </c>
      <c r="G2785" t="s" s="64">
        <v>3113</v>
      </c>
      <c r="H2785" t="s" s="64">
        <v>68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4578</v>
      </c>
      <c r="Q2785" t="s" s="64">
        <v>102</v>
      </c>
      <c r="R2785" t="s" s="64">
        <v>268</v>
      </c>
      <c r="S2785" t="s" s="64">
        <v>395</v>
      </c>
      <c r="T2785" t="s" s="64">
        <v>426</v>
      </c>
      <c r="U2785" t="s" s="64">
        <v>564</v>
      </c>
      <c r="V2785" t="s" s="64">
        <v>564</v>
      </c>
      <c r="W2785" t="s" s="64">
        <v>2820</v>
      </c>
    </row>
    <row r="2786" ht="14.25" customHeight="true">
      <c r="A2786" t="s" s="64">
        <v>922</v>
      </c>
      <c r="B2786" t="s" s="64">
        <v>4588</v>
      </c>
      <c r="C2786" t="s" s="64">
        <v>829</v>
      </c>
      <c r="D2786" t="s" s="64">
        <v>827</v>
      </c>
      <c r="E2786" t="s" s="64">
        <v>887</v>
      </c>
      <c r="F2786" t="s" s="64">
        <v>1165</v>
      </c>
      <c r="G2786" t="s" s="64">
        <v>3115</v>
      </c>
      <c r="H2786" t="s" s="64">
        <v>68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4578</v>
      </c>
      <c r="Q2786" t="s" s="64">
        <v>102</v>
      </c>
      <c r="R2786" t="s" s="64">
        <v>268</v>
      </c>
      <c r="S2786" t="s" s="64">
        <v>395</v>
      </c>
      <c r="T2786" t="s" s="64">
        <v>426</v>
      </c>
      <c r="U2786" t="s" s="64">
        <v>564</v>
      </c>
      <c r="V2786" t="s" s="64">
        <v>564</v>
      </c>
      <c r="W2786" t="s" s="64">
        <v>1167</v>
      </c>
    </row>
    <row r="2787" ht="14.25" customHeight="true">
      <c r="A2787" t="s" s="64">
        <v>922</v>
      </c>
      <c r="B2787" t="s" s="64">
        <v>4589</v>
      </c>
      <c r="C2787" t="s" s="64">
        <v>871</v>
      </c>
      <c r="D2787" t="s" s="64">
        <v>40</v>
      </c>
      <c r="E2787" t="s" s="64">
        <v>40</v>
      </c>
      <c r="F2787" t="s" s="64">
        <v>3117</v>
      </c>
      <c r="G2787" t="s" s="64">
        <v>3118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4578</v>
      </c>
      <c r="Q2787" t="s" s="64">
        <v>102</v>
      </c>
      <c r="R2787" t="s" s="64">
        <v>268</v>
      </c>
      <c r="S2787" t="s" s="64">
        <v>395</v>
      </c>
      <c r="T2787" t="s" s="64">
        <v>426</v>
      </c>
      <c r="U2787" t="s" s="64">
        <v>564</v>
      </c>
      <c r="V2787" t="s" s="64">
        <v>564</v>
      </c>
      <c r="W2787" t="s" s="64">
        <v>871</v>
      </c>
    </row>
    <row r="2788" ht="14.25" customHeight="true">
      <c r="A2788" t="s" s="64">
        <v>922</v>
      </c>
      <c r="B2788" t="s" s="64">
        <v>4590</v>
      </c>
      <c r="C2788" t="s" s="64">
        <v>871</v>
      </c>
      <c r="D2788" t="s" s="64">
        <v>40</v>
      </c>
      <c r="E2788" t="s" s="64">
        <v>40</v>
      </c>
      <c r="F2788" t="s" s="64">
        <v>3120</v>
      </c>
      <c r="G2788" t="s" s="64">
        <v>3121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4578</v>
      </c>
      <c r="Q2788" t="s" s="64">
        <v>102</v>
      </c>
      <c r="R2788" t="s" s="64">
        <v>268</v>
      </c>
      <c r="S2788" t="s" s="64">
        <v>395</v>
      </c>
      <c r="T2788" t="s" s="64">
        <v>426</v>
      </c>
      <c r="U2788" t="s" s="64">
        <v>564</v>
      </c>
      <c r="V2788" t="s" s="64">
        <v>564</v>
      </c>
      <c r="W2788" t="s" s="64">
        <v>871</v>
      </c>
    </row>
    <row r="2789" ht="14.25" customHeight="true">
      <c r="A2789" t="s" s="64">
        <v>922</v>
      </c>
      <c r="B2789" t="s" s="64">
        <v>4591</v>
      </c>
      <c r="C2789" t="s" s="64">
        <v>871</v>
      </c>
      <c r="D2789" t="s" s="64">
        <v>40</v>
      </c>
      <c r="E2789" t="s" s="64">
        <v>40</v>
      </c>
      <c r="F2789" t="s" s="64">
        <v>3123</v>
      </c>
      <c r="G2789" t="s" s="64">
        <v>3124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4578</v>
      </c>
      <c r="Q2789" t="s" s="64">
        <v>102</v>
      </c>
      <c r="R2789" t="s" s="64">
        <v>268</v>
      </c>
      <c r="S2789" t="s" s="64">
        <v>395</v>
      </c>
      <c r="T2789" t="s" s="64">
        <v>426</v>
      </c>
      <c r="U2789" t="s" s="64">
        <v>564</v>
      </c>
      <c r="V2789" t="s" s="64">
        <v>564</v>
      </c>
      <c r="W2789" t="s" s="64">
        <v>871</v>
      </c>
    </row>
    <row r="2790" ht="14.25" customHeight="true">
      <c r="A2790" t="s" s="64">
        <v>922</v>
      </c>
      <c r="B2790" t="s" s="64">
        <v>4592</v>
      </c>
      <c r="C2790" t="s" s="64">
        <v>871</v>
      </c>
      <c r="D2790" t="s" s="64">
        <v>40</v>
      </c>
      <c r="E2790" t="s" s="64">
        <v>40</v>
      </c>
      <c r="F2790" t="s" s="64">
        <v>3126</v>
      </c>
      <c r="G2790" t="s" s="64">
        <v>3127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4578</v>
      </c>
      <c r="Q2790" t="s" s="64">
        <v>102</v>
      </c>
      <c r="R2790" t="s" s="64">
        <v>268</v>
      </c>
      <c r="S2790" t="s" s="64">
        <v>395</v>
      </c>
      <c r="T2790" t="s" s="64">
        <v>426</v>
      </c>
      <c r="U2790" t="s" s="64">
        <v>564</v>
      </c>
      <c r="V2790" t="s" s="64">
        <v>564</v>
      </c>
      <c r="W2790" t="s" s="64">
        <v>871</v>
      </c>
    </row>
    <row r="2791" ht="14.25" customHeight="true">
      <c r="A2791" t="s" s="64">
        <v>922</v>
      </c>
      <c r="B2791" t="s" s="64">
        <v>4593</v>
      </c>
      <c r="C2791" t="s" s="64">
        <v>871</v>
      </c>
      <c r="D2791" t="s" s="64">
        <v>40</v>
      </c>
      <c r="E2791" t="s" s="64">
        <v>40</v>
      </c>
      <c r="F2791" t="s" s="64">
        <v>3129</v>
      </c>
      <c r="G2791" t="s" s="64">
        <v>3130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4578</v>
      </c>
      <c r="Q2791" t="s" s="64">
        <v>102</v>
      </c>
      <c r="R2791" t="s" s="64">
        <v>268</v>
      </c>
      <c r="S2791" t="s" s="64">
        <v>395</v>
      </c>
      <c r="T2791" t="s" s="64">
        <v>426</v>
      </c>
      <c r="U2791" t="s" s="64">
        <v>564</v>
      </c>
      <c r="V2791" t="s" s="64">
        <v>564</v>
      </c>
      <c r="W2791" t="s" s="64">
        <v>871</v>
      </c>
    </row>
    <row r="2792" ht="14.25" customHeight="true">
      <c r="A2792" t="s" s="64">
        <v>922</v>
      </c>
      <c r="B2792" t="s" s="64">
        <v>4594</v>
      </c>
      <c r="C2792" t="s" s="64">
        <v>871</v>
      </c>
      <c r="D2792" t="s" s="64">
        <v>40</v>
      </c>
      <c r="E2792" t="s" s="64">
        <v>40</v>
      </c>
      <c r="F2792" t="s" s="64">
        <v>3132</v>
      </c>
      <c r="G2792" t="s" s="64">
        <v>3133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4578</v>
      </c>
      <c r="Q2792" t="s" s="64">
        <v>102</v>
      </c>
      <c r="R2792" t="s" s="64">
        <v>268</v>
      </c>
      <c r="S2792" t="s" s="64">
        <v>395</v>
      </c>
      <c r="T2792" t="s" s="64">
        <v>426</v>
      </c>
      <c r="U2792" t="s" s="64">
        <v>564</v>
      </c>
      <c r="V2792" t="s" s="64">
        <v>564</v>
      </c>
      <c r="W2792" t="s" s="64">
        <v>871</v>
      </c>
    </row>
    <row r="2793" ht="14.25" customHeight="true">
      <c r="A2793" t="s" s="64">
        <v>922</v>
      </c>
      <c r="B2793" t="s" s="64">
        <v>4595</v>
      </c>
      <c r="C2793" t="s" s="64">
        <v>871</v>
      </c>
      <c r="D2793" t="s" s="64">
        <v>40</v>
      </c>
      <c r="E2793" t="s" s="64">
        <v>40</v>
      </c>
      <c r="F2793" t="s" s="64">
        <v>3135</v>
      </c>
      <c r="G2793" t="s" s="64">
        <v>3136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4578</v>
      </c>
      <c r="Q2793" t="s" s="64">
        <v>102</v>
      </c>
      <c r="R2793" t="s" s="64">
        <v>268</v>
      </c>
      <c r="S2793" t="s" s="64">
        <v>395</v>
      </c>
      <c r="T2793" t="s" s="64">
        <v>426</v>
      </c>
      <c r="U2793" t="s" s="64">
        <v>564</v>
      </c>
      <c r="V2793" t="s" s="64">
        <v>564</v>
      </c>
      <c r="W2793" t="s" s="64">
        <v>871</v>
      </c>
    </row>
    <row r="2794" ht="14.25" customHeight="true">
      <c r="A2794" t="s" s="64">
        <v>922</v>
      </c>
      <c r="B2794" t="s" s="64">
        <v>4596</v>
      </c>
      <c r="C2794" t="s" s="64">
        <v>871</v>
      </c>
      <c r="D2794" t="s" s="64">
        <v>40</v>
      </c>
      <c r="E2794" t="s" s="64">
        <v>40</v>
      </c>
      <c r="F2794" t="s" s="64">
        <v>3138</v>
      </c>
      <c r="G2794" t="s" s="64">
        <v>3139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4578</v>
      </c>
      <c r="Q2794" t="s" s="64">
        <v>102</v>
      </c>
      <c r="R2794" t="s" s="64">
        <v>268</v>
      </c>
      <c r="S2794" t="s" s="64">
        <v>395</v>
      </c>
      <c r="T2794" t="s" s="64">
        <v>426</v>
      </c>
      <c r="U2794" t="s" s="64">
        <v>564</v>
      </c>
      <c r="V2794" t="s" s="64">
        <v>564</v>
      </c>
      <c r="W2794" t="s" s="64">
        <v>871</v>
      </c>
    </row>
    <row r="2795" ht="14.25" customHeight="true">
      <c r="A2795" t="s" s="64">
        <v>922</v>
      </c>
      <c r="B2795" t="s" s="64">
        <v>4597</v>
      </c>
      <c r="C2795" t="s" s="64">
        <v>871</v>
      </c>
      <c r="D2795" t="s" s="64">
        <v>40</v>
      </c>
      <c r="E2795" t="s" s="64">
        <v>40</v>
      </c>
      <c r="F2795" t="s" s="64">
        <v>3141</v>
      </c>
      <c r="G2795" t="s" s="64">
        <v>3142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4578</v>
      </c>
      <c r="Q2795" t="s" s="64">
        <v>102</v>
      </c>
      <c r="R2795" t="s" s="64">
        <v>268</v>
      </c>
      <c r="S2795" t="s" s="64">
        <v>395</v>
      </c>
      <c r="T2795" t="s" s="64">
        <v>426</v>
      </c>
      <c r="U2795" t="s" s="64">
        <v>564</v>
      </c>
      <c r="V2795" t="s" s="64">
        <v>564</v>
      </c>
      <c r="W2795" t="s" s="64">
        <v>871</v>
      </c>
    </row>
    <row r="2796" ht="14.25" customHeight="true">
      <c r="A2796" t="s" s="64">
        <v>922</v>
      </c>
      <c r="B2796" t="s" s="64">
        <v>4598</v>
      </c>
      <c r="C2796" t="s" s="64">
        <v>871</v>
      </c>
      <c r="D2796" t="s" s="64">
        <v>40</v>
      </c>
      <c r="E2796" t="s" s="64">
        <v>40</v>
      </c>
      <c r="F2796" t="s" s="64">
        <v>3144</v>
      </c>
      <c r="G2796" t="s" s="64">
        <v>3145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4578</v>
      </c>
      <c r="Q2796" t="s" s="64">
        <v>102</v>
      </c>
      <c r="R2796" t="s" s="64">
        <v>268</v>
      </c>
      <c r="S2796" t="s" s="64">
        <v>395</v>
      </c>
      <c r="T2796" t="s" s="64">
        <v>426</v>
      </c>
      <c r="U2796" t="s" s="64">
        <v>564</v>
      </c>
      <c r="V2796" t="s" s="64">
        <v>564</v>
      </c>
      <c r="W2796" t="s" s="64">
        <v>871</v>
      </c>
    </row>
    <row r="2797" ht="14.25" customHeight="true">
      <c r="A2797" t="s" s="64">
        <v>922</v>
      </c>
      <c r="B2797" t="s" s="64">
        <v>4599</v>
      </c>
      <c r="C2797" t="s" s="64">
        <v>871</v>
      </c>
      <c r="D2797" t="s" s="64">
        <v>40</v>
      </c>
      <c r="E2797" t="s" s="64">
        <v>40</v>
      </c>
      <c r="F2797" t="s" s="64">
        <v>3147</v>
      </c>
      <c r="G2797" t="s" s="64">
        <v>3148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4578</v>
      </c>
      <c r="Q2797" t="s" s="64">
        <v>102</v>
      </c>
      <c r="R2797" t="s" s="64">
        <v>268</v>
      </c>
      <c r="S2797" t="s" s="64">
        <v>395</v>
      </c>
      <c r="T2797" t="s" s="64">
        <v>426</v>
      </c>
      <c r="U2797" t="s" s="64">
        <v>564</v>
      </c>
      <c r="V2797" t="s" s="64">
        <v>564</v>
      </c>
      <c r="W2797" t="s" s="64">
        <v>871</v>
      </c>
    </row>
    <row r="2798" ht="14.25" customHeight="true">
      <c r="A2798" t="s" s="64">
        <v>922</v>
      </c>
      <c r="B2798" t="s" s="64">
        <v>4600</v>
      </c>
      <c r="C2798" t="s" s="64">
        <v>871</v>
      </c>
      <c r="D2798" t="s" s="64">
        <v>40</v>
      </c>
      <c r="E2798" t="s" s="64">
        <v>40</v>
      </c>
      <c r="F2798" t="s" s="64">
        <v>3150</v>
      </c>
      <c r="G2798" t="s" s="64">
        <v>3151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4578</v>
      </c>
      <c r="Q2798" t="s" s="64">
        <v>102</v>
      </c>
      <c r="R2798" t="s" s="64">
        <v>268</v>
      </c>
      <c r="S2798" t="s" s="64">
        <v>395</v>
      </c>
      <c r="T2798" t="s" s="64">
        <v>426</v>
      </c>
      <c r="U2798" t="s" s="64">
        <v>564</v>
      </c>
      <c r="V2798" t="s" s="64">
        <v>564</v>
      </c>
      <c r="W2798" t="s" s="64">
        <v>871</v>
      </c>
    </row>
    <row r="2799" ht="14.25" customHeight="true">
      <c r="A2799" t="s" s="64">
        <v>922</v>
      </c>
      <c r="B2799" t="s" s="64">
        <v>4601</v>
      </c>
      <c r="C2799" t="s" s="64">
        <v>871</v>
      </c>
      <c r="D2799" t="s" s="64">
        <v>40</v>
      </c>
      <c r="E2799" t="s" s="64">
        <v>40</v>
      </c>
      <c r="F2799" t="s" s="64">
        <v>3153</v>
      </c>
      <c r="G2799" t="s" s="64">
        <v>3154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4578</v>
      </c>
      <c r="Q2799" t="s" s="64">
        <v>102</v>
      </c>
      <c r="R2799" t="s" s="64">
        <v>268</v>
      </c>
      <c r="S2799" t="s" s="64">
        <v>395</v>
      </c>
      <c r="T2799" t="s" s="64">
        <v>426</v>
      </c>
      <c r="U2799" t="s" s="64">
        <v>564</v>
      </c>
      <c r="V2799" t="s" s="64">
        <v>564</v>
      </c>
      <c r="W2799" t="s" s="64">
        <v>871</v>
      </c>
    </row>
    <row r="2800" ht="14.25" customHeight="true">
      <c r="A2800" t="s" s="64">
        <v>922</v>
      </c>
      <c r="B2800" t="s" s="64">
        <v>4602</v>
      </c>
      <c r="C2800" t="s" s="64">
        <v>871</v>
      </c>
      <c r="D2800" t="s" s="64">
        <v>40</v>
      </c>
      <c r="E2800" t="s" s="64">
        <v>40</v>
      </c>
      <c r="F2800" t="s" s="64">
        <v>3156</v>
      </c>
      <c r="G2800" t="s" s="64">
        <v>3157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4578</v>
      </c>
      <c r="Q2800" t="s" s="64">
        <v>102</v>
      </c>
      <c r="R2800" t="s" s="64">
        <v>268</v>
      </c>
      <c r="S2800" t="s" s="64">
        <v>395</v>
      </c>
      <c r="T2800" t="s" s="64">
        <v>426</v>
      </c>
      <c r="U2800" t="s" s="64">
        <v>564</v>
      </c>
      <c r="V2800" t="s" s="64">
        <v>564</v>
      </c>
      <c r="W2800" t="s" s="64">
        <v>871</v>
      </c>
    </row>
    <row r="2801" ht="14.25" customHeight="true">
      <c r="A2801" t="s" s="64">
        <v>922</v>
      </c>
      <c r="B2801" t="s" s="64">
        <v>4603</v>
      </c>
      <c r="C2801" t="s" s="64">
        <v>871</v>
      </c>
      <c r="D2801" t="s" s="64">
        <v>40</v>
      </c>
      <c r="E2801" t="s" s="64">
        <v>40</v>
      </c>
      <c r="F2801" t="s" s="64">
        <v>3159</v>
      </c>
      <c r="G2801" t="s" s="64">
        <v>3160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4578</v>
      </c>
      <c r="Q2801" t="s" s="64">
        <v>102</v>
      </c>
      <c r="R2801" t="s" s="64">
        <v>268</v>
      </c>
      <c r="S2801" t="s" s="64">
        <v>395</v>
      </c>
      <c r="T2801" t="s" s="64">
        <v>426</v>
      </c>
      <c r="U2801" t="s" s="64">
        <v>564</v>
      </c>
      <c r="V2801" t="s" s="64">
        <v>564</v>
      </c>
      <c r="W2801" t="s" s="64">
        <v>871</v>
      </c>
    </row>
    <row r="2802" ht="14.25" customHeight="true">
      <c r="A2802" t="s" s="64">
        <v>922</v>
      </c>
      <c r="B2802" t="s" s="64">
        <v>4604</v>
      </c>
      <c r="C2802" t="s" s="64">
        <v>871</v>
      </c>
      <c r="D2802" t="s" s="64">
        <v>40</v>
      </c>
      <c r="E2802" t="s" s="64">
        <v>40</v>
      </c>
      <c r="F2802" t="s" s="64">
        <v>3162</v>
      </c>
      <c r="G2802" t="s" s="64">
        <v>3163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4578</v>
      </c>
      <c r="Q2802" t="s" s="64">
        <v>102</v>
      </c>
      <c r="R2802" t="s" s="64">
        <v>268</v>
      </c>
      <c r="S2802" t="s" s="64">
        <v>395</v>
      </c>
      <c r="T2802" t="s" s="64">
        <v>426</v>
      </c>
      <c r="U2802" t="s" s="64">
        <v>564</v>
      </c>
      <c r="V2802" t="s" s="64">
        <v>564</v>
      </c>
      <c r="W2802" t="s" s="64">
        <v>871</v>
      </c>
    </row>
    <row r="2803" ht="14.25" customHeight="true">
      <c r="A2803" t="s" s="64">
        <v>922</v>
      </c>
      <c r="B2803" t="s" s="64">
        <v>4605</v>
      </c>
      <c r="C2803" t="s" s="64">
        <v>871</v>
      </c>
      <c r="D2803" t="s" s="64">
        <v>40</v>
      </c>
      <c r="E2803" t="s" s="64">
        <v>40</v>
      </c>
      <c r="F2803" t="s" s="64">
        <v>3165</v>
      </c>
      <c r="G2803" t="s" s="64">
        <v>3166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4578</v>
      </c>
      <c r="Q2803" t="s" s="64">
        <v>102</v>
      </c>
      <c r="R2803" t="s" s="64">
        <v>268</v>
      </c>
      <c r="S2803" t="s" s="64">
        <v>395</v>
      </c>
      <c r="T2803" t="s" s="64">
        <v>426</v>
      </c>
      <c r="U2803" t="s" s="64">
        <v>564</v>
      </c>
      <c r="V2803" t="s" s="64">
        <v>564</v>
      </c>
      <c r="W2803" t="s" s="64">
        <v>871</v>
      </c>
    </row>
    <row r="2804" ht="14.25" customHeight="true">
      <c r="A2804" t="s" s="64">
        <v>922</v>
      </c>
      <c r="B2804" t="s" s="64">
        <v>4606</v>
      </c>
      <c r="C2804" t="s" s="64">
        <v>871</v>
      </c>
      <c r="D2804" t="s" s="64">
        <v>40</v>
      </c>
      <c r="E2804" t="s" s="64">
        <v>40</v>
      </c>
      <c r="F2804" t="s" s="64">
        <v>3168</v>
      </c>
      <c r="G2804" t="s" s="64">
        <v>3169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4578</v>
      </c>
      <c r="Q2804" t="s" s="64">
        <v>102</v>
      </c>
      <c r="R2804" t="s" s="64">
        <v>268</v>
      </c>
      <c r="S2804" t="s" s="64">
        <v>395</v>
      </c>
      <c r="T2804" t="s" s="64">
        <v>426</v>
      </c>
      <c r="U2804" t="s" s="64">
        <v>564</v>
      </c>
      <c r="V2804" t="s" s="64">
        <v>564</v>
      </c>
      <c r="W2804" t="s" s="64">
        <v>871</v>
      </c>
    </row>
    <row r="2805" ht="14.25" customHeight="true">
      <c r="A2805" t="s" s="64">
        <v>922</v>
      </c>
      <c r="B2805" t="s" s="64">
        <v>4607</v>
      </c>
      <c r="C2805" t="s" s="64">
        <v>871</v>
      </c>
      <c r="D2805" t="s" s="64">
        <v>40</v>
      </c>
      <c r="E2805" t="s" s="64">
        <v>40</v>
      </c>
      <c r="F2805" t="s" s="64">
        <v>3171</v>
      </c>
      <c r="G2805" t="s" s="64">
        <v>3172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4578</v>
      </c>
      <c r="Q2805" t="s" s="64">
        <v>102</v>
      </c>
      <c r="R2805" t="s" s="64">
        <v>268</v>
      </c>
      <c r="S2805" t="s" s="64">
        <v>395</v>
      </c>
      <c r="T2805" t="s" s="64">
        <v>426</v>
      </c>
      <c r="U2805" t="s" s="64">
        <v>564</v>
      </c>
      <c r="V2805" t="s" s="64">
        <v>564</v>
      </c>
      <c r="W2805" t="s" s="64">
        <v>871</v>
      </c>
    </row>
    <row r="2806" ht="14.25" customHeight="true">
      <c r="A2806" t="s" s="64">
        <v>922</v>
      </c>
      <c r="B2806" t="s" s="64">
        <v>4608</v>
      </c>
      <c r="C2806" t="s" s="64">
        <v>871</v>
      </c>
      <c r="D2806" t="s" s="64">
        <v>40</v>
      </c>
      <c r="E2806" t="s" s="64">
        <v>40</v>
      </c>
      <c r="F2806" t="s" s="64">
        <v>3174</v>
      </c>
      <c r="G2806" t="s" s="64">
        <v>3175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4578</v>
      </c>
      <c r="Q2806" t="s" s="64">
        <v>102</v>
      </c>
      <c r="R2806" t="s" s="64">
        <v>268</v>
      </c>
      <c r="S2806" t="s" s="64">
        <v>395</v>
      </c>
      <c r="T2806" t="s" s="64">
        <v>426</v>
      </c>
      <c r="U2806" t="s" s="64">
        <v>564</v>
      </c>
      <c r="V2806" t="s" s="64">
        <v>564</v>
      </c>
      <c r="W2806" t="s" s="64">
        <v>871</v>
      </c>
    </row>
    <row r="2807" ht="14.25" customHeight="true">
      <c r="A2807" t="s" s="64">
        <v>922</v>
      </c>
      <c r="B2807" t="s" s="64">
        <v>4609</v>
      </c>
      <c r="C2807" t="s" s="64">
        <v>871</v>
      </c>
      <c r="D2807" t="s" s="64">
        <v>40</v>
      </c>
      <c r="E2807" t="s" s="64">
        <v>40</v>
      </c>
      <c r="F2807" t="s" s="64">
        <v>3177</v>
      </c>
      <c r="G2807" t="s" s="64">
        <v>3178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4578</v>
      </c>
      <c r="Q2807" t="s" s="64">
        <v>102</v>
      </c>
      <c r="R2807" t="s" s="64">
        <v>268</v>
      </c>
      <c r="S2807" t="s" s="64">
        <v>395</v>
      </c>
      <c r="T2807" t="s" s="64">
        <v>426</v>
      </c>
      <c r="U2807" t="s" s="64">
        <v>564</v>
      </c>
      <c r="V2807" t="s" s="64">
        <v>564</v>
      </c>
      <c r="W2807" t="s" s="64">
        <v>871</v>
      </c>
    </row>
    <row r="2808" ht="14.25" customHeight="true">
      <c r="A2808" t="s" s="64">
        <v>922</v>
      </c>
      <c r="B2808" t="s" s="64">
        <v>4610</v>
      </c>
      <c r="C2808" t="s" s="64">
        <v>871</v>
      </c>
      <c r="D2808" t="s" s="64">
        <v>40</v>
      </c>
      <c r="E2808" t="s" s="64">
        <v>40</v>
      </c>
      <c r="F2808" t="s" s="64">
        <v>3180</v>
      </c>
      <c r="G2808" t="s" s="64">
        <v>3181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4578</v>
      </c>
      <c r="Q2808" t="s" s="64">
        <v>102</v>
      </c>
      <c r="R2808" t="s" s="64">
        <v>268</v>
      </c>
      <c r="S2808" t="s" s="64">
        <v>395</v>
      </c>
      <c r="T2808" t="s" s="64">
        <v>426</v>
      </c>
      <c r="U2808" t="s" s="64">
        <v>564</v>
      </c>
      <c r="V2808" t="s" s="64">
        <v>564</v>
      </c>
      <c r="W2808" t="s" s="64">
        <v>871</v>
      </c>
    </row>
    <row r="2809" ht="14.25" customHeight="true">
      <c r="A2809" t="s" s="64">
        <v>922</v>
      </c>
      <c r="B2809" t="s" s="64">
        <v>4611</v>
      </c>
      <c r="C2809" t="s" s="64">
        <v>871</v>
      </c>
      <c r="D2809" t="s" s="64">
        <v>40</v>
      </c>
      <c r="E2809" t="s" s="64">
        <v>40</v>
      </c>
      <c r="F2809" t="s" s="64">
        <v>3183</v>
      </c>
      <c r="G2809" t="s" s="64">
        <v>3184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4578</v>
      </c>
      <c r="Q2809" t="s" s="64">
        <v>102</v>
      </c>
      <c r="R2809" t="s" s="64">
        <v>268</v>
      </c>
      <c r="S2809" t="s" s="64">
        <v>395</v>
      </c>
      <c r="T2809" t="s" s="64">
        <v>426</v>
      </c>
      <c r="U2809" t="s" s="64">
        <v>564</v>
      </c>
      <c r="V2809" t="s" s="64">
        <v>564</v>
      </c>
      <c r="W2809" t="s" s="64">
        <v>871</v>
      </c>
    </row>
    <row r="2810" ht="14.25" customHeight="true">
      <c r="A2810" t="s" s="64">
        <v>922</v>
      </c>
      <c r="B2810" t="s" s="64">
        <v>4612</v>
      </c>
      <c r="C2810" t="s" s="64">
        <v>871</v>
      </c>
      <c r="D2810" t="s" s="64">
        <v>40</v>
      </c>
      <c r="E2810" t="s" s="64">
        <v>40</v>
      </c>
      <c r="F2810" t="s" s="64">
        <v>3186</v>
      </c>
      <c r="G2810" t="s" s="64">
        <v>3187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4578</v>
      </c>
      <c r="Q2810" t="s" s="64">
        <v>102</v>
      </c>
      <c r="R2810" t="s" s="64">
        <v>268</v>
      </c>
      <c r="S2810" t="s" s="64">
        <v>395</v>
      </c>
      <c r="T2810" t="s" s="64">
        <v>426</v>
      </c>
      <c r="U2810" t="s" s="64">
        <v>564</v>
      </c>
      <c r="V2810" t="s" s="64">
        <v>564</v>
      </c>
      <c r="W2810" t="s" s="64">
        <v>871</v>
      </c>
    </row>
    <row r="2811" ht="14.25" customHeight="true">
      <c r="A2811" t="s" s="64">
        <v>922</v>
      </c>
      <c r="B2811" t="s" s="64">
        <v>4613</v>
      </c>
      <c r="C2811" t="s" s="64">
        <v>871</v>
      </c>
      <c r="D2811" t="s" s="64">
        <v>40</v>
      </c>
      <c r="E2811" t="s" s="64">
        <v>40</v>
      </c>
      <c r="F2811" t="s" s="64">
        <v>3189</v>
      </c>
      <c r="G2811" t="s" s="64">
        <v>3190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4578</v>
      </c>
      <c r="Q2811" t="s" s="64">
        <v>102</v>
      </c>
      <c r="R2811" t="s" s="64">
        <v>268</v>
      </c>
      <c r="S2811" t="s" s="64">
        <v>395</v>
      </c>
      <c r="T2811" t="s" s="64">
        <v>426</v>
      </c>
      <c r="U2811" t="s" s="64">
        <v>564</v>
      </c>
      <c r="V2811" t="s" s="64">
        <v>564</v>
      </c>
      <c r="W2811" t="s" s="64">
        <v>871</v>
      </c>
    </row>
    <row r="2812" ht="14.25" customHeight="true">
      <c r="A2812" t="s" s="64">
        <v>922</v>
      </c>
      <c r="B2812" t="s" s="64">
        <v>4614</v>
      </c>
      <c r="C2812" t="s" s="64">
        <v>871</v>
      </c>
      <c r="D2812" t="s" s="64">
        <v>40</v>
      </c>
      <c r="E2812" t="s" s="64">
        <v>40</v>
      </c>
      <c r="F2812" t="s" s="64">
        <v>3192</v>
      </c>
      <c r="G2812" t="s" s="64">
        <v>3193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4578</v>
      </c>
      <c r="Q2812" t="s" s="64">
        <v>102</v>
      </c>
      <c r="R2812" t="s" s="64">
        <v>268</v>
      </c>
      <c r="S2812" t="s" s="64">
        <v>395</v>
      </c>
      <c r="T2812" t="s" s="64">
        <v>426</v>
      </c>
      <c r="U2812" t="s" s="64">
        <v>564</v>
      </c>
      <c r="V2812" t="s" s="64">
        <v>564</v>
      </c>
      <c r="W2812" t="s" s="64">
        <v>871</v>
      </c>
    </row>
    <row r="2813" ht="14.25" customHeight="true">
      <c r="A2813" t="s" s="64">
        <v>922</v>
      </c>
      <c r="B2813" t="s" s="64">
        <v>4615</v>
      </c>
      <c r="C2813" t="s" s="64">
        <v>871</v>
      </c>
      <c r="D2813" t="s" s="64">
        <v>40</v>
      </c>
      <c r="E2813" t="s" s="64">
        <v>40</v>
      </c>
      <c r="F2813" t="s" s="64">
        <v>3195</v>
      </c>
      <c r="G2813" t="s" s="64">
        <v>3196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4578</v>
      </c>
      <c r="Q2813" t="s" s="64">
        <v>102</v>
      </c>
      <c r="R2813" t="s" s="64">
        <v>268</v>
      </c>
      <c r="S2813" t="s" s="64">
        <v>395</v>
      </c>
      <c r="T2813" t="s" s="64">
        <v>426</v>
      </c>
      <c r="U2813" t="s" s="64">
        <v>564</v>
      </c>
      <c r="V2813" t="s" s="64">
        <v>564</v>
      </c>
      <c r="W2813" t="s" s="64">
        <v>871</v>
      </c>
    </row>
    <row r="2814" ht="14.25" customHeight="true">
      <c r="A2814" t="s" s="64">
        <v>922</v>
      </c>
      <c r="B2814" t="s" s="64">
        <v>4616</v>
      </c>
      <c r="C2814" t="s" s="64">
        <v>871</v>
      </c>
      <c r="D2814" t="s" s="64">
        <v>40</v>
      </c>
      <c r="E2814" t="s" s="64">
        <v>40</v>
      </c>
      <c r="F2814" t="s" s="64">
        <v>3198</v>
      </c>
      <c r="G2814" t="s" s="64">
        <v>3199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4578</v>
      </c>
      <c r="Q2814" t="s" s="64">
        <v>102</v>
      </c>
      <c r="R2814" t="s" s="64">
        <v>268</v>
      </c>
      <c r="S2814" t="s" s="64">
        <v>395</v>
      </c>
      <c r="T2814" t="s" s="64">
        <v>426</v>
      </c>
      <c r="U2814" t="s" s="64">
        <v>564</v>
      </c>
      <c r="V2814" t="s" s="64">
        <v>564</v>
      </c>
      <c r="W2814" t="s" s="64">
        <v>871</v>
      </c>
    </row>
    <row r="2815" ht="14.25" customHeight="true">
      <c r="A2815" t="s" s="64">
        <v>922</v>
      </c>
      <c r="B2815" t="s" s="64">
        <v>4617</v>
      </c>
      <c r="C2815" t="s" s="64">
        <v>871</v>
      </c>
      <c r="D2815" t="s" s="64">
        <v>40</v>
      </c>
      <c r="E2815" t="s" s="64">
        <v>40</v>
      </c>
      <c r="F2815" t="s" s="64">
        <v>3201</v>
      </c>
      <c r="G2815" t="s" s="64">
        <v>3202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4578</v>
      </c>
      <c r="Q2815" t="s" s="64">
        <v>102</v>
      </c>
      <c r="R2815" t="s" s="64">
        <v>268</v>
      </c>
      <c r="S2815" t="s" s="64">
        <v>395</v>
      </c>
      <c r="T2815" t="s" s="64">
        <v>426</v>
      </c>
      <c r="U2815" t="s" s="64">
        <v>564</v>
      </c>
      <c r="V2815" t="s" s="64">
        <v>564</v>
      </c>
      <c r="W2815" t="s" s="64">
        <v>871</v>
      </c>
    </row>
    <row r="2816" ht="14.25" customHeight="true">
      <c r="A2816" t="s" s="64">
        <v>922</v>
      </c>
      <c r="B2816" t="s" s="64">
        <v>4618</v>
      </c>
      <c r="C2816" t="s" s="64">
        <v>871</v>
      </c>
      <c r="D2816" t="s" s="64">
        <v>40</v>
      </c>
      <c r="E2816" t="s" s="64">
        <v>40</v>
      </c>
      <c r="F2816" t="s" s="64">
        <v>3204</v>
      </c>
      <c r="G2816" t="s" s="64">
        <v>3205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4578</v>
      </c>
      <c r="Q2816" t="s" s="64">
        <v>102</v>
      </c>
      <c r="R2816" t="s" s="64">
        <v>268</v>
      </c>
      <c r="S2816" t="s" s="64">
        <v>395</v>
      </c>
      <c r="T2816" t="s" s="64">
        <v>426</v>
      </c>
      <c r="U2816" t="s" s="64">
        <v>564</v>
      </c>
      <c r="V2816" t="s" s="64">
        <v>564</v>
      </c>
      <c r="W2816" t="s" s="64">
        <v>871</v>
      </c>
    </row>
    <row r="2817" ht="14.25" customHeight="true">
      <c r="A2817" t="s" s="64">
        <v>922</v>
      </c>
      <c r="B2817" t="s" s="64">
        <v>4619</v>
      </c>
      <c r="C2817" t="s" s="64">
        <v>871</v>
      </c>
      <c r="D2817" t="s" s="64">
        <v>40</v>
      </c>
      <c r="E2817" t="s" s="64">
        <v>40</v>
      </c>
      <c r="F2817" t="s" s="64">
        <v>3207</v>
      </c>
      <c r="G2817" t="s" s="64">
        <v>3208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4578</v>
      </c>
      <c r="Q2817" t="s" s="64">
        <v>102</v>
      </c>
      <c r="R2817" t="s" s="64">
        <v>268</v>
      </c>
      <c r="S2817" t="s" s="64">
        <v>395</v>
      </c>
      <c r="T2817" t="s" s="64">
        <v>426</v>
      </c>
      <c r="U2817" t="s" s="64">
        <v>564</v>
      </c>
      <c r="V2817" t="s" s="64">
        <v>564</v>
      </c>
      <c r="W2817" t="s" s="64">
        <v>871</v>
      </c>
    </row>
    <row r="2818" ht="14.25" customHeight="true">
      <c r="A2818" t="s" s="64">
        <v>922</v>
      </c>
      <c r="B2818" t="s" s="64">
        <v>4620</v>
      </c>
      <c r="C2818" t="s" s="64">
        <v>871</v>
      </c>
      <c r="D2818" t="s" s="64">
        <v>40</v>
      </c>
      <c r="E2818" t="s" s="64">
        <v>40</v>
      </c>
      <c r="F2818" t="s" s="64">
        <v>3210</v>
      </c>
      <c r="G2818" t="s" s="64">
        <v>3211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4578</v>
      </c>
      <c r="Q2818" t="s" s="64">
        <v>102</v>
      </c>
      <c r="R2818" t="s" s="64">
        <v>268</v>
      </c>
      <c r="S2818" t="s" s="64">
        <v>395</v>
      </c>
      <c r="T2818" t="s" s="64">
        <v>426</v>
      </c>
      <c r="U2818" t="s" s="64">
        <v>564</v>
      </c>
      <c r="V2818" t="s" s="64">
        <v>564</v>
      </c>
      <c r="W2818" t="s" s="64">
        <v>871</v>
      </c>
    </row>
    <row r="2819" ht="14.25" customHeight="true">
      <c r="A2819" t="s" s="64">
        <v>922</v>
      </c>
      <c r="B2819" t="s" s="64">
        <v>4621</v>
      </c>
      <c r="C2819" t="s" s="64">
        <v>871</v>
      </c>
      <c r="D2819" t="s" s="64">
        <v>40</v>
      </c>
      <c r="E2819" t="s" s="64">
        <v>40</v>
      </c>
      <c r="F2819" t="s" s="64">
        <v>3213</v>
      </c>
      <c r="G2819" t="s" s="64">
        <v>3214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4578</v>
      </c>
      <c r="Q2819" t="s" s="64">
        <v>102</v>
      </c>
      <c r="R2819" t="s" s="64">
        <v>268</v>
      </c>
      <c r="S2819" t="s" s="64">
        <v>395</v>
      </c>
      <c r="T2819" t="s" s="64">
        <v>426</v>
      </c>
      <c r="U2819" t="s" s="64">
        <v>564</v>
      </c>
      <c r="V2819" t="s" s="64">
        <v>564</v>
      </c>
      <c r="W2819" t="s" s="64">
        <v>871</v>
      </c>
    </row>
    <row r="2820" ht="14.25" customHeight="true">
      <c r="A2820" t="s" s="64">
        <v>922</v>
      </c>
      <c r="B2820" t="s" s="64">
        <v>4622</v>
      </c>
      <c r="C2820" t="s" s="64">
        <v>871</v>
      </c>
      <c r="D2820" t="s" s="64">
        <v>40</v>
      </c>
      <c r="E2820" t="s" s="64">
        <v>40</v>
      </c>
      <c r="F2820" t="s" s="64">
        <v>3216</v>
      </c>
      <c r="G2820" t="s" s="64">
        <v>3217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4578</v>
      </c>
      <c r="Q2820" t="s" s="64">
        <v>102</v>
      </c>
      <c r="R2820" t="s" s="64">
        <v>268</v>
      </c>
      <c r="S2820" t="s" s="64">
        <v>395</v>
      </c>
      <c r="T2820" t="s" s="64">
        <v>426</v>
      </c>
      <c r="U2820" t="s" s="64">
        <v>564</v>
      </c>
      <c r="V2820" t="s" s="64">
        <v>564</v>
      </c>
      <c r="W2820" t="s" s="64">
        <v>871</v>
      </c>
    </row>
    <row r="2821" ht="14.25" customHeight="true">
      <c r="A2821" t="s" s="64">
        <v>922</v>
      </c>
      <c r="B2821" t="s" s="64">
        <v>4623</v>
      </c>
      <c r="C2821" t="s" s="64">
        <v>871</v>
      </c>
      <c r="D2821" t="s" s="64">
        <v>40</v>
      </c>
      <c r="E2821" t="s" s="64">
        <v>40</v>
      </c>
      <c r="F2821" t="s" s="64">
        <v>3219</v>
      </c>
      <c r="G2821" t="s" s="64">
        <v>3220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4578</v>
      </c>
      <c r="Q2821" t="s" s="64">
        <v>102</v>
      </c>
      <c r="R2821" t="s" s="64">
        <v>268</v>
      </c>
      <c r="S2821" t="s" s="64">
        <v>395</v>
      </c>
      <c r="T2821" t="s" s="64">
        <v>426</v>
      </c>
      <c r="U2821" t="s" s="64">
        <v>564</v>
      </c>
      <c r="V2821" t="s" s="64">
        <v>564</v>
      </c>
      <c r="W2821" t="s" s="64">
        <v>871</v>
      </c>
    </row>
    <row r="2822" ht="14.25" customHeight="true">
      <c r="A2822" t="s" s="64">
        <v>922</v>
      </c>
      <c r="B2822" t="s" s="64">
        <v>4624</v>
      </c>
      <c r="C2822" t="s" s="64">
        <v>871</v>
      </c>
      <c r="D2822" t="s" s="64">
        <v>40</v>
      </c>
      <c r="E2822" t="s" s="64">
        <v>40</v>
      </c>
      <c r="F2822" t="s" s="64">
        <v>3222</v>
      </c>
      <c r="G2822" t="s" s="64">
        <v>3223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4578</v>
      </c>
      <c r="Q2822" t="s" s="64">
        <v>102</v>
      </c>
      <c r="R2822" t="s" s="64">
        <v>268</v>
      </c>
      <c r="S2822" t="s" s="64">
        <v>395</v>
      </c>
      <c r="T2822" t="s" s="64">
        <v>426</v>
      </c>
      <c r="U2822" t="s" s="64">
        <v>564</v>
      </c>
      <c r="V2822" t="s" s="64">
        <v>564</v>
      </c>
      <c r="W2822" t="s" s="64">
        <v>871</v>
      </c>
    </row>
    <row r="2823" ht="14.25" customHeight="true">
      <c r="A2823" t="s" s="64">
        <v>922</v>
      </c>
      <c r="B2823" t="s" s="64">
        <v>4625</v>
      </c>
      <c r="C2823" t="s" s="64">
        <v>871</v>
      </c>
      <c r="D2823" t="s" s="64">
        <v>40</v>
      </c>
      <c r="E2823" t="s" s="64">
        <v>40</v>
      </c>
      <c r="F2823" t="s" s="64">
        <v>3225</v>
      </c>
      <c r="G2823" t="s" s="64">
        <v>3226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4578</v>
      </c>
      <c r="Q2823" t="s" s="64">
        <v>102</v>
      </c>
      <c r="R2823" t="s" s="64">
        <v>268</v>
      </c>
      <c r="S2823" t="s" s="64">
        <v>395</v>
      </c>
      <c r="T2823" t="s" s="64">
        <v>426</v>
      </c>
      <c r="U2823" t="s" s="64">
        <v>564</v>
      </c>
      <c r="V2823" t="s" s="64">
        <v>564</v>
      </c>
      <c r="W2823" t="s" s="64">
        <v>871</v>
      </c>
    </row>
    <row r="2824" ht="14.25" customHeight="true">
      <c r="A2824" t="s" s="64">
        <v>922</v>
      </c>
      <c r="B2824" t="s" s="64">
        <v>4626</v>
      </c>
      <c r="C2824" t="s" s="64">
        <v>871</v>
      </c>
      <c r="D2824" t="s" s="64">
        <v>40</v>
      </c>
      <c r="E2824" t="s" s="64">
        <v>40</v>
      </c>
      <c r="F2824" t="s" s="64">
        <v>3228</v>
      </c>
      <c r="G2824" t="s" s="64">
        <v>3229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4578</v>
      </c>
      <c r="Q2824" t="s" s="64">
        <v>102</v>
      </c>
      <c r="R2824" t="s" s="64">
        <v>268</v>
      </c>
      <c r="S2824" t="s" s="64">
        <v>395</v>
      </c>
      <c r="T2824" t="s" s="64">
        <v>426</v>
      </c>
      <c r="U2824" t="s" s="64">
        <v>564</v>
      </c>
      <c r="V2824" t="s" s="64">
        <v>564</v>
      </c>
      <c r="W2824" t="s" s="64">
        <v>871</v>
      </c>
    </row>
    <row r="2825" ht="14.25" customHeight="true">
      <c r="A2825" t="s" s="64">
        <v>922</v>
      </c>
      <c r="B2825" t="s" s="64">
        <v>4627</v>
      </c>
      <c r="C2825" t="s" s="64">
        <v>871</v>
      </c>
      <c r="D2825" t="s" s="64">
        <v>40</v>
      </c>
      <c r="E2825" t="s" s="64">
        <v>40</v>
      </c>
      <c r="F2825" t="s" s="64">
        <v>3231</v>
      </c>
      <c r="G2825" t="s" s="64">
        <v>3232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4578</v>
      </c>
      <c r="Q2825" t="s" s="64">
        <v>102</v>
      </c>
      <c r="R2825" t="s" s="64">
        <v>268</v>
      </c>
      <c r="S2825" t="s" s="64">
        <v>395</v>
      </c>
      <c r="T2825" t="s" s="64">
        <v>426</v>
      </c>
      <c r="U2825" t="s" s="64">
        <v>564</v>
      </c>
      <c r="V2825" t="s" s="64">
        <v>564</v>
      </c>
      <c r="W2825" t="s" s="64">
        <v>871</v>
      </c>
    </row>
    <row r="2826" ht="14.25" customHeight="true">
      <c r="A2826" t="s" s="64">
        <v>922</v>
      </c>
      <c r="B2826" t="s" s="64">
        <v>4628</v>
      </c>
      <c r="C2826" t="s" s="64">
        <v>3234</v>
      </c>
      <c r="D2826" t="s" s="64">
        <v>825</v>
      </c>
      <c r="E2826" t="s" s="64">
        <v>844</v>
      </c>
      <c r="F2826" t="s" s="64">
        <v>3235</v>
      </c>
      <c r="G2826" t="s" s="64">
        <v>3109</v>
      </c>
      <c r="H2826" t="s" s="64">
        <v>66</v>
      </c>
      <c r="I2826" t="s" s="64">
        <v>56</v>
      </c>
      <c r="J2826" s="64"/>
      <c r="K2826" s="64"/>
      <c r="L2826" s="64"/>
      <c r="M2826" s="64"/>
      <c r="N2826" s="64"/>
      <c r="O2826" s="64"/>
      <c r="P2826" t="s" s="64">
        <v>4578</v>
      </c>
      <c r="Q2826" t="s" s="64">
        <v>102</v>
      </c>
      <c r="R2826" t="s" s="64">
        <v>268</v>
      </c>
      <c r="S2826" t="s" s="64">
        <v>395</v>
      </c>
      <c r="T2826" t="s" s="64">
        <v>426</v>
      </c>
      <c r="U2826" t="s" s="64">
        <v>564</v>
      </c>
      <c r="V2826" t="s" s="64">
        <v>564</v>
      </c>
      <c r="W2826" t="s" s="64">
        <v>1152</v>
      </c>
    </row>
    <row r="2827" ht="14.25" customHeight="true">
      <c r="A2827" t="s" s="64">
        <v>922</v>
      </c>
      <c r="B2827" t="s" s="64">
        <v>4629</v>
      </c>
      <c r="C2827" t="s" s="64">
        <v>829</v>
      </c>
      <c r="D2827" t="s" s="64">
        <v>827</v>
      </c>
      <c r="E2827" t="s" s="64">
        <v>881</v>
      </c>
      <c r="F2827" t="s" s="64">
        <v>1460</v>
      </c>
      <c r="G2827" t="s" s="64">
        <v>3115</v>
      </c>
      <c r="H2827" t="s" s="64">
        <v>68</v>
      </c>
      <c r="I2827" t="s" s="64">
        <v>56</v>
      </c>
      <c r="J2827" s="64"/>
      <c r="K2827" s="64"/>
      <c r="L2827" s="64"/>
      <c r="M2827" s="64"/>
      <c r="N2827" s="64"/>
      <c r="O2827" s="64"/>
      <c r="P2827" t="s" s="64">
        <v>4578</v>
      </c>
      <c r="Q2827" t="s" s="64">
        <v>102</v>
      </c>
      <c r="R2827" t="s" s="64">
        <v>268</v>
      </c>
      <c r="S2827" t="s" s="64">
        <v>395</v>
      </c>
      <c r="T2827" t="s" s="64">
        <v>426</v>
      </c>
      <c r="U2827" t="s" s="64">
        <v>564</v>
      </c>
      <c r="V2827" t="s" s="64">
        <v>564</v>
      </c>
      <c r="W2827" t="s" s="64">
        <v>1167</v>
      </c>
    </row>
    <row r="2828" ht="14.25" customHeight="true">
      <c r="A2828" t="s" s="64">
        <v>925</v>
      </c>
      <c r="B2828" t="s" s="64">
        <v>4630</v>
      </c>
      <c r="C2828" t="s" s="64">
        <v>829</v>
      </c>
      <c r="D2828" t="s" s="64">
        <v>824</v>
      </c>
      <c r="E2828" t="s" s="64">
        <v>861</v>
      </c>
      <c r="F2828" t="s" s="64">
        <v>3085</v>
      </c>
      <c r="G2828" t="s" s="64">
        <v>3086</v>
      </c>
      <c r="H2828" t="s" s="64">
        <v>68</v>
      </c>
      <c r="I2828" t="s" s="64">
        <v>56</v>
      </c>
      <c r="J2828" s="64"/>
      <c r="K2828" s="64"/>
      <c r="L2828" s="64"/>
      <c r="M2828" s="64"/>
      <c r="N2828" s="64"/>
      <c r="O2828" t="s" s="64">
        <v>890</v>
      </c>
      <c r="P2828" t="s" s="64">
        <v>4631</v>
      </c>
      <c r="Q2828" t="s" s="64">
        <v>102</v>
      </c>
      <c r="R2828" t="s" s="64">
        <v>268</v>
      </c>
      <c r="S2828" t="s" s="64">
        <v>395</v>
      </c>
      <c r="T2828" t="s" s="64">
        <v>426</v>
      </c>
      <c r="U2828" t="s" s="64">
        <v>564</v>
      </c>
      <c r="V2828" t="s" s="64">
        <v>564</v>
      </c>
      <c r="W2828" t="s" s="64">
        <v>3088</v>
      </c>
    </row>
    <row r="2829" ht="14.25" customHeight="true">
      <c r="A2829" t="s" s="64">
        <v>925</v>
      </c>
      <c r="B2829" t="s" s="64">
        <v>4632</v>
      </c>
      <c r="C2829" t="s" s="64">
        <v>829</v>
      </c>
      <c r="D2829" t="s" s="64">
        <v>40</v>
      </c>
      <c r="E2829" t="s" s="64">
        <v>40</v>
      </c>
      <c r="F2829" t="s" s="64">
        <v>3090</v>
      </c>
      <c r="G2829" t="s" s="64">
        <v>3091</v>
      </c>
      <c r="H2829" t="s" s="64">
        <v>68</v>
      </c>
      <c r="I2829" t="s" s="64">
        <v>56</v>
      </c>
      <c r="J2829" s="64"/>
      <c r="K2829" s="64"/>
      <c r="L2829" s="64"/>
      <c r="M2829" s="64"/>
      <c r="N2829" s="64"/>
      <c r="O2829" t="s" s="64">
        <v>890</v>
      </c>
      <c r="P2829" t="s" s="64">
        <v>4631</v>
      </c>
      <c r="Q2829" t="s" s="64">
        <v>102</v>
      </c>
      <c r="R2829" t="s" s="64">
        <v>268</v>
      </c>
      <c r="S2829" t="s" s="64">
        <v>395</v>
      </c>
      <c r="T2829" t="s" s="64">
        <v>426</v>
      </c>
      <c r="U2829" t="s" s="64">
        <v>564</v>
      </c>
      <c r="V2829" t="s" s="64">
        <v>564</v>
      </c>
      <c r="W2829" t="s" s="64">
        <v>3092</v>
      </c>
    </row>
    <row r="2830" ht="14.25" customHeight="true">
      <c r="A2830" t="s" s="64">
        <v>925</v>
      </c>
      <c r="B2830" t="s" s="64">
        <v>4633</v>
      </c>
      <c r="C2830" t="s" s="64">
        <v>829</v>
      </c>
      <c r="D2830" t="s" s="64">
        <v>824</v>
      </c>
      <c r="E2830" t="s" s="64">
        <v>861</v>
      </c>
      <c r="F2830" t="s" s="64">
        <v>3094</v>
      </c>
      <c r="G2830" t="s" s="64">
        <v>3095</v>
      </c>
      <c r="H2830" t="s" s="64">
        <v>68</v>
      </c>
      <c r="I2830" t="s" s="64">
        <v>56</v>
      </c>
      <c r="J2830" s="64"/>
      <c r="K2830" s="64"/>
      <c r="L2830" s="64"/>
      <c r="M2830" s="64"/>
      <c r="N2830" s="64"/>
      <c r="O2830" t="s" s="64">
        <v>890</v>
      </c>
      <c r="P2830" t="s" s="64">
        <v>4631</v>
      </c>
      <c r="Q2830" t="s" s="64">
        <v>102</v>
      </c>
      <c r="R2830" t="s" s="64">
        <v>268</v>
      </c>
      <c r="S2830" t="s" s="64">
        <v>395</v>
      </c>
      <c r="T2830" t="s" s="64">
        <v>426</v>
      </c>
      <c r="U2830" t="s" s="64">
        <v>564</v>
      </c>
      <c r="V2830" t="s" s="64">
        <v>564</v>
      </c>
      <c r="W2830" t="s" s="64">
        <v>3088</v>
      </c>
    </row>
    <row r="2831" ht="14.25" customHeight="true">
      <c r="A2831" t="s" s="64">
        <v>925</v>
      </c>
      <c r="B2831" t="s" s="64">
        <v>4634</v>
      </c>
      <c r="C2831" t="s" s="64">
        <v>829</v>
      </c>
      <c r="D2831" t="s" s="64">
        <v>824</v>
      </c>
      <c r="E2831" t="s" s="64">
        <v>861</v>
      </c>
      <c r="F2831" t="s" s="64">
        <v>3097</v>
      </c>
      <c r="G2831" t="s" s="64">
        <v>3098</v>
      </c>
      <c r="H2831" t="s" s="64">
        <v>68</v>
      </c>
      <c r="I2831" t="s" s="64">
        <v>56</v>
      </c>
      <c r="J2831" s="64"/>
      <c r="K2831" s="64"/>
      <c r="L2831" s="64"/>
      <c r="M2831" s="64"/>
      <c r="N2831" s="64"/>
      <c r="O2831" t="s" s="64">
        <v>890</v>
      </c>
      <c r="P2831" t="s" s="64">
        <v>4631</v>
      </c>
      <c r="Q2831" t="s" s="64">
        <v>102</v>
      </c>
      <c r="R2831" t="s" s="64">
        <v>268</v>
      </c>
      <c r="S2831" t="s" s="64">
        <v>395</v>
      </c>
      <c r="T2831" t="s" s="64">
        <v>426</v>
      </c>
      <c r="U2831" t="s" s="64">
        <v>564</v>
      </c>
      <c r="V2831" t="s" s="64">
        <v>564</v>
      </c>
      <c r="W2831" t="s" s="64">
        <v>3088</v>
      </c>
    </row>
    <row r="2832" ht="14.25" customHeight="true">
      <c r="A2832" t="s" s="64">
        <v>925</v>
      </c>
      <c r="B2832" t="s" s="64">
        <v>4635</v>
      </c>
      <c r="C2832" t="s" s="64">
        <v>829</v>
      </c>
      <c r="D2832" t="s" s="64">
        <v>40</v>
      </c>
      <c r="E2832" t="s" s="64">
        <v>40</v>
      </c>
      <c r="F2832" t="s" s="64">
        <v>3100</v>
      </c>
      <c r="G2832" t="s" s="64">
        <v>3101</v>
      </c>
      <c r="H2832" t="s" s="64">
        <v>68</v>
      </c>
      <c r="I2832" t="s" s="64">
        <v>56</v>
      </c>
      <c r="J2832" s="64"/>
      <c r="K2832" s="64"/>
      <c r="L2832" s="64"/>
      <c r="M2832" s="64"/>
      <c r="N2832" s="64"/>
      <c r="O2832" t="s" s="64">
        <v>890</v>
      </c>
      <c r="P2832" t="s" s="64">
        <v>4631</v>
      </c>
      <c r="Q2832" t="s" s="64">
        <v>102</v>
      </c>
      <c r="R2832" t="s" s="64">
        <v>268</v>
      </c>
      <c r="S2832" t="s" s="64">
        <v>395</v>
      </c>
      <c r="T2832" t="s" s="64">
        <v>426</v>
      </c>
      <c r="U2832" t="s" s="64">
        <v>564</v>
      </c>
      <c r="V2832" t="s" s="64">
        <v>564</v>
      </c>
      <c r="W2832" t="s" s="64">
        <v>3092</v>
      </c>
    </row>
    <row r="2833" ht="14.25" customHeight="true">
      <c r="A2833" t="s" s="64">
        <v>925</v>
      </c>
      <c r="B2833" t="s" s="64">
        <v>4636</v>
      </c>
      <c r="C2833" t="s" s="64">
        <v>829</v>
      </c>
      <c r="D2833" t="s" s="64">
        <v>824</v>
      </c>
      <c r="E2833" t="s" s="64">
        <v>861</v>
      </c>
      <c r="F2833" t="s" s="64">
        <v>3103</v>
      </c>
      <c r="G2833" t="s" s="64">
        <v>3104</v>
      </c>
      <c r="H2833" t="s" s="64">
        <v>68</v>
      </c>
      <c r="I2833" t="s" s="64">
        <v>56</v>
      </c>
      <c r="J2833" s="64"/>
      <c r="K2833" s="64"/>
      <c r="L2833" s="64"/>
      <c r="M2833" s="64"/>
      <c r="N2833" s="64"/>
      <c r="O2833" t="s" s="64">
        <v>890</v>
      </c>
      <c r="P2833" t="s" s="64">
        <v>4631</v>
      </c>
      <c r="Q2833" t="s" s="64">
        <v>102</v>
      </c>
      <c r="R2833" t="s" s="64">
        <v>268</v>
      </c>
      <c r="S2833" t="s" s="64">
        <v>395</v>
      </c>
      <c r="T2833" t="s" s="64">
        <v>426</v>
      </c>
      <c r="U2833" t="s" s="64">
        <v>564</v>
      </c>
      <c r="V2833" t="s" s="64">
        <v>564</v>
      </c>
      <c r="W2833" t="s" s="64">
        <v>3088</v>
      </c>
    </row>
    <row r="2834" ht="14.25" customHeight="true">
      <c r="A2834" t="s" s="64">
        <v>925</v>
      </c>
      <c r="B2834" t="s" s="64">
        <v>4637</v>
      </c>
      <c r="C2834" t="s" s="64">
        <v>848</v>
      </c>
      <c r="D2834" t="s" s="64">
        <v>825</v>
      </c>
      <c r="E2834" t="s" s="64">
        <v>844</v>
      </c>
      <c r="F2834" t="s" s="64">
        <v>1149</v>
      </c>
      <c r="G2834" t="s" s="64">
        <v>3106</v>
      </c>
      <c r="H2834" t="s" s="64">
        <v>68</v>
      </c>
      <c r="I2834" t="s" s="64">
        <v>56</v>
      </c>
      <c r="J2834" s="64"/>
      <c r="K2834" s="64"/>
      <c r="L2834" s="64"/>
      <c r="M2834" s="64"/>
      <c r="N2834" s="64"/>
      <c r="O2834" t="s" s="64">
        <v>890</v>
      </c>
      <c r="P2834" t="s" s="64">
        <v>4631</v>
      </c>
      <c r="Q2834" t="s" s="64">
        <v>102</v>
      </c>
      <c r="R2834" t="s" s="64">
        <v>268</v>
      </c>
      <c r="S2834" t="s" s="64">
        <v>395</v>
      </c>
      <c r="T2834" t="s" s="64">
        <v>426</v>
      </c>
      <c r="U2834" t="s" s="64">
        <v>564</v>
      </c>
      <c r="V2834" t="s" s="64">
        <v>564</v>
      </c>
      <c r="W2834" t="s" s="64">
        <v>1152</v>
      </c>
    </row>
    <row r="2835" ht="14.25" customHeight="true">
      <c r="A2835" t="s" s="64">
        <v>925</v>
      </c>
      <c r="B2835" t="s" s="64">
        <v>4638</v>
      </c>
      <c r="C2835" t="s" s="64">
        <v>848</v>
      </c>
      <c r="D2835" t="s" s="64">
        <v>825</v>
      </c>
      <c r="E2835" t="s" s="64">
        <v>844</v>
      </c>
      <c r="F2835" t="s" s="64">
        <v>3108</v>
      </c>
      <c r="G2835" t="s" s="64">
        <v>3109</v>
      </c>
      <c r="H2835" t="s" s="64">
        <v>66</v>
      </c>
      <c r="I2835" t="s" s="64">
        <v>56</v>
      </c>
      <c r="J2835" s="64"/>
      <c r="K2835" s="64"/>
      <c r="L2835" s="64"/>
      <c r="M2835" s="64"/>
      <c r="N2835" s="64"/>
      <c r="O2835" t="s" s="64">
        <v>890</v>
      </c>
      <c r="P2835" t="s" s="64">
        <v>4631</v>
      </c>
      <c r="Q2835" t="s" s="64">
        <v>102</v>
      </c>
      <c r="R2835" t="s" s="64">
        <v>268</v>
      </c>
      <c r="S2835" t="s" s="64">
        <v>395</v>
      </c>
      <c r="T2835" t="s" s="64">
        <v>426</v>
      </c>
      <c r="U2835" t="s" s="64">
        <v>564</v>
      </c>
      <c r="V2835" t="s" s="64">
        <v>564</v>
      </c>
      <c r="W2835" t="s" s="64">
        <v>1152</v>
      </c>
    </row>
    <row r="2836" ht="14.25" customHeight="true">
      <c r="A2836" t="s" s="64">
        <v>925</v>
      </c>
      <c r="B2836" t="s" s="64">
        <v>4639</v>
      </c>
      <c r="C2836" t="s" s="64">
        <v>829</v>
      </c>
      <c r="D2836" t="s" s="64">
        <v>40</v>
      </c>
      <c r="E2836" t="s" s="64">
        <v>856</v>
      </c>
      <c r="F2836" t="s" s="64">
        <v>1157</v>
      </c>
      <c r="G2836" t="s" s="64">
        <v>3111</v>
      </c>
      <c r="H2836" t="s" s="64">
        <v>68</v>
      </c>
      <c r="I2836" t="s" s="64">
        <v>56</v>
      </c>
      <c r="J2836" s="64"/>
      <c r="K2836" s="64"/>
      <c r="L2836" s="64"/>
      <c r="M2836" s="64"/>
      <c r="N2836" s="64"/>
      <c r="O2836" t="s" s="64">
        <v>890</v>
      </c>
      <c r="P2836" t="s" s="64">
        <v>4631</v>
      </c>
      <c r="Q2836" t="s" s="64">
        <v>102</v>
      </c>
      <c r="R2836" t="s" s="64">
        <v>268</v>
      </c>
      <c r="S2836" t="s" s="64">
        <v>395</v>
      </c>
      <c r="T2836" t="s" s="64">
        <v>426</v>
      </c>
      <c r="U2836" t="s" s="64">
        <v>564</v>
      </c>
      <c r="V2836" t="s" s="64">
        <v>564</v>
      </c>
      <c r="W2836" t="s" s="64">
        <v>1159</v>
      </c>
    </row>
    <row r="2837" ht="14.25" customHeight="true">
      <c r="A2837" t="s" s="64">
        <v>925</v>
      </c>
      <c r="B2837" t="s" s="64">
        <v>4640</v>
      </c>
      <c r="C2837" t="s" s="64">
        <v>829</v>
      </c>
      <c r="D2837" t="s" s="64">
        <v>823</v>
      </c>
      <c r="E2837" t="s" s="64">
        <v>860</v>
      </c>
      <c r="F2837" t="s" s="64">
        <v>1161</v>
      </c>
      <c r="G2837" t="s" s="64">
        <v>3113</v>
      </c>
      <c r="H2837" t="s" s="64">
        <v>68</v>
      </c>
      <c r="I2837" t="s" s="64">
        <v>56</v>
      </c>
      <c r="J2837" s="64"/>
      <c r="K2837" s="64"/>
      <c r="L2837" s="64"/>
      <c r="M2837" s="64"/>
      <c r="N2837" s="64"/>
      <c r="O2837" t="s" s="64">
        <v>890</v>
      </c>
      <c r="P2837" t="s" s="64">
        <v>4631</v>
      </c>
      <c r="Q2837" t="s" s="64">
        <v>102</v>
      </c>
      <c r="R2837" t="s" s="64">
        <v>268</v>
      </c>
      <c r="S2837" t="s" s="64">
        <v>395</v>
      </c>
      <c r="T2837" t="s" s="64">
        <v>426</v>
      </c>
      <c r="U2837" t="s" s="64">
        <v>564</v>
      </c>
      <c r="V2837" t="s" s="64">
        <v>564</v>
      </c>
      <c r="W2837" t="s" s="64">
        <v>2820</v>
      </c>
    </row>
    <row r="2838" ht="14.25" customHeight="true">
      <c r="A2838" t="s" s="64">
        <v>925</v>
      </c>
      <c r="B2838" t="s" s="64">
        <v>4641</v>
      </c>
      <c r="C2838" t="s" s="64">
        <v>829</v>
      </c>
      <c r="D2838" t="s" s="64">
        <v>827</v>
      </c>
      <c r="E2838" t="s" s="64">
        <v>887</v>
      </c>
      <c r="F2838" t="s" s="64">
        <v>1165</v>
      </c>
      <c r="G2838" t="s" s="64">
        <v>3115</v>
      </c>
      <c r="H2838" t="s" s="64">
        <v>68</v>
      </c>
      <c r="I2838" t="s" s="64">
        <v>56</v>
      </c>
      <c r="J2838" s="64"/>
      <c r="K2838" s="64"/>
      <c r="L2838" s="64"/>
      <c r="M2838" s="64"/>
      <c r="N2838" s="64"/>
      <c r="O2838" t="s" s="64">
        <v>890</v>
      </c>
      <c r="P2838" t="s" s="64">
        <v>4631</v>
      </c>
      <c r="Q2838" t="s" s="64">
        <v>102</v>
      </c>
      <c r="R2838" t="s" s="64">
        <v>268</v>
      </c>
      <c r="S2838" t="s" s="64">
        <v>395</v>
      </c>
      <c r="T2838" t="s" s="64">
        <v>426</v>
      </c>
      <c r="U2838" t="s" s="64">
        <v>564</v>
      </c>
      <c r="V2838" t="s" s="64">
        <v>564</v>
      </c>
      <c r="W2838" t="s" s="64">
        <v>1167</v>
      </c>
    </row>
    <row r="2839" ht="14.25" customHeight="true">
      <c r="A2839" t="s" s="64">
        <v>925</v>
      </c>
      <c r="B2839" t="s" s="64">
        <v>4642</v>
      </c>
      <c r="C2839" t="s" s="64">
        <v>871</v>
      </c>
      <c r="D2839" t="s" s="64">
        <v>40</v>
      </c>
      <c r="E2839" t="s" s="64">
        <v>40</v>
      </c>
      <c r="F2839" t="s" s="64">
        <v>3117</v>
      </c>
      <c r="G2839" t="s" s="64">
        <v>3118</v>
      </c>
      <c r="H2839" t="s" s="64">
        <v>61</v>
      </c>
      <c r="I2839" t="s" s="64">
        <v>56</v>
      </c>
      <c r="J2839" s="64"/>
      <c r="K2839" s="64"/>
      <c r="L2839" s="64"/>
      <c r="M2839" s="64"/>
      <c r="N2839" s="64"/>
      <c r="O2839" t="s" s="64">
        <v>890</v>
      </c>
      <c r="P2839" t="s" s="64">
        <v>4631</v>
      </c>
      <c r="Q2839" t="s" s="64">
        <v>102</v>
      </c>
      <c r="R2839" t="s" s="64">
        <v>268</v>
      </c>
      <c r="S2839" t="s" s="64">
        <v>395</v>
      </c>
      <c r="T2839" t="s" s="64">
        <v>426</v>
      </c>
      <c r="U2839" t="s" s="64">
        <v>564</v>
      </c>
      <c r="V2839" t="s" s="64">
        <v>564</v>
      </c>
      <c r="W2839" t="s" s="64">
        <v>871</v>
      </c>
    </row>
    <row r="2840" ht="14.25" customHeight="true">
      <c r="A2840" t="s" s="64">
        <v>925</v>
      </c>
      <c r="B2840" t="s" s="64">
        <v>4643</v>
      </c>
      <c r="C2840" t="s" s="64">
        <v>871</v>
      </c>
      <c r="D2840" t="s" s="64">
        <v>40</v>
      </c>
      <c r="E2840" t="s" s="64">
        <v>40</v>
      </c>
      <c r="F2840" t="s" s="64">
        <v>3120</v>
      </c>
      <c r="G2840" t="s" s="64">
        <v>3121</v>
      </c>
      <c r="H2840" t="s" s="64">
        <v>61</v>
      </c>
      <c r="I2840" t="s" s="64">
        <v>56</v>
      </c>
      <c r="J2840" s="64"/>
      <c r="K2840" s="64"/>
      <c r="L2840" s="64"/>
      <c r="M2840" s="64"/>
      <c r="N2840" s="64"/>
      <c r="O2840" t="s" s="64">
        <v>890</v>
      </c>
      <c r="P2840" t="s" s="64">
        <v>4631</v>
      </c>
      <c r="Q2840" t="s" s="64">
        <v>102</v>
      </c>
      <c r="R2840" t="s" s="64">
        <v>268</v>
      </c>
      <c r="S2840" t="s" s="64">
        <v>395</v>
      </c>
      <c r="T2840" t="s" s="64">
        <v>426</v>
      </c>
      <c r="U2840" t="s" s="64">
        <v>564</v>
      </c>
      <c r="V2840" t="s" s="64">
        <v>564</v>
      </c>
      <c r="W2840" t="s" s="64">
        <v>871</v>
      </c>
    </row>
    <row r="2841" ht="14.25" customHeight="true">
      <c r="A2841" t="s" s="64">
        <v>925</v>
      </c>
      <c r="B2841" t="s" s="64">
        <v>4644</v>
      </c>
      <c r="C2841" t="s" s="64">
        <v>871</v>
      </c>
      <c r="D2841" t="s" s="64">
        <v>40</v>
      </c>
      <c r="E2841" t="s" s="64">
        <v>40</v>
      </c>
      <c r="F2841" t="s" s="64">
        <v>3123</v>
      </c>
      <c r="G2841" t="s" s="64">
        <v>3124</v>
      </c>
      <c r="H2841" t="s" s="64">
        <v>61</v>
      </c>
      <c r="I2841" t="s" s="64">
        <v>56</v>
      </c>
      <c r="J2841" s="64"/>
      <c r="K2841" s="64"/>
      <c r="L2841" s="64"/>
      <c r="M2841" s="64"/>
      <c r="N2841" s="64"/>
      <c r="O2841" t="s" s="64">
        <v>890</v>
      </c>
      <c r="P2841" t="s" s="64">
        <v>4631</v>
      </c>
      <c r="Q2841" t="s" s="64">
        <v>102</v>
      </c>
      <c r="R2841" t="s" s="64">
        <v>268</v>
      </c>
      <c r="S2841" t="s" s="64">
        <v>395</v>
      </c>
      <c r="T2841" t="s" s="64">
        <v>426</v>
      </c>
      <c r="U2841" t="s" s="64">
        <v>564</v>
      </c>
      <c r="V2841" t="s" s="64">
        <v>564</v>
      </c>
      <c r="W2841" t="s" s="64">
        <v>871</v>
      </c>
    </row>
    <row r="2842" ht="14.25" customHeight="true">
      <c r="A2842" t="s" s="64">
        <v>925</v>
      </c>
      <c r="B2842" t="s" s="64">
        <v>4645</v>
      </c>
      <c r="C2842" t="s" s="64">
        <v>871</v>
      </c>
      <c r="D2842" t="s" s="64">
        <v>40</v>
      </c>
      <c r="E2842" t="s" s="64">
        <v>40</v>
      </c>
      <c r="F2842" t="s" s="64">
        <v>3126</v>
      </c>
      <c r="G2842" t="s" s="64">
        <v>3127</v>
      </c>
      <c r="H2842" t="s" s="64">
        <v>61</v>
      </c>
      <c r="I2842" t="s" s="64">
        <v>56</v>
      </c>
      <c r="J2842" s="64"/>
      <c r="K2842" s="64"/>
      <c r="L2842" s="64"/>
      <c r="M2842" s="64"/>
      <c r="N2842" s="64"/>
      <c r="O2842" t="s" s="64">
        <v>890</v>
      </c>
      <c r="P2842" t="s" s="64">
        <v>4631</v>
      </c>
      <c r="Q2842" t="s" s="64">
        <v>102</v>
      </c>
      <c r="R2842" t="s" s="64">
        <v>268</v>
      </c>
      <c r="S2842" t="s" s="64">
        <v>395</v>
      </c>
      <c r="T2842" t="s" s="64">
        <v>426</v>
      </c>
      <c r="U2842" t="s" s="64">
        <v>564</v>
      </c>
      <c r="V2842" t="s" s="64">
        <v>564</v>
      </c>
      <c r="W2842" t="s" s="64">
        <v>871</v>
      </c>
    </row>
    <row r="2843" ht="14.25" customHeight="true">
      <c r="A2843" t="s" s="64">
        <v>925</v>
      </c>
      <c r="B2843" t="s" s="64">
        <v>4646</v>
      </c>
      <c r="C2843" t="s" s="64">
        <v>871</v>
      </c>
      <c r="D2843" t="s" s="64">
        <v>40</v>
      </c>
      <c r="E2843" t="s" s="64">
        <v>40</v>
      </c>
      <c r="F2843" t="s" s="64">
        <v>3129</v>
      </c>
      <c r="G2843" t="s" s="64">
        <v>3130</v>
      </c>
      <c r="H2843" t="s" s="64">
        <v>61</v>
      </c>
      <c r="I2843" t="s" s="64">
        <v>56</v>
      </c>
      <c r="J2843" s="64"/>
      <c r="K2843" s="64"/>
      <c r="L2843" s="64"/>
      <c r="M2843" s="64"/>
      <c r="N2843" s="64"/>
      <c r="O2843" t="s" s="64">
        <v>890</v>
      </c>
      <c r="P2843" t="s" s="64">
        <v>4631</v>
      </c>
      <c r="Q2843" t="s" s="64">
        <v>102</v>
      </c>
      <c r="R2843" t="s" s="64">
        <v>268</v>
      </c>
      <c r="S2843" t="s" s="64">
        <v>395</v>
      </c>
      <c r="T2843" t="s" s="64">
        <v>426</v>
      </c>
      <c r="U2843" t="s" s="64">
        <v>564</v>
      </c>
      <c r="V2843" t="s" s="64">
        <v>564</v>
      </c>
      <c r="W2843" t="s" s="64">
        <v>871</v>
      </c>
    </row>
    <row r="2844" ht="14.25" customHeight="true">
      <c r="A2844" t="s" s="64">
        <v>925</v>
      </c>
      <c r="B2844" t="s" s="64">
        <v>4647</v>
      </c>
      <c r="C2844" t="s" s="64">
        <v>871</v>
      </c>
      <c r="D2844" t="s" s="64">
        <v>40</v>
      </c>
      <c r="E2844" t="s" s="64">
        <v>40</v>
      </c>
      <c r="F2844" t="s" s="64">
        <v>3132</v>
      </c>
      <c r="G2844" t="s" s="64">
        <v>3133</v>
      </c>
      <c r="H2844" t="s" s="64">
        <v>61</v>
      </c>
      <c r="I2844" t="s" s="64">
        <v>56</v>
      </c>
      <c r="J2844" s="64"/>
      <c r="K2844" s="64"/>
      <c r="L2844" s="64"/>
      <c r="M2844" s="64"/>
      <c r="N2844" s="64"/>
      <c r="O2844" t="s" s="64">
        <v>890</v>
      </c>
      <c r="P2844" t="s" s="64">
        <v>4631</v>
      </c>
      <c r="Q2844" t="s" s="64">
        <v>102</v>
      </c>
      <c r="R2844" t="s" s="64">
        <v>268</v>
      </c>
      <c r="S2844" t="s" s="64">
        <v>395</v>
      </c>
      <c r="T2844" t="s" s="64">
        <v>426</v>
      </c>
      <c r="U2844" t="s" s="64">
        <v>564</v>
      </c>
      <c r="V2844" t="s" s="64">
        <v>564</v>
      </c>
      <c r="W2844" t="s" s="64">
        <v>871</v>
      </c>
    </row>
    <row r="2845" ht="14.25" customHeight="true">
      <c r="A2845" t="s" s="64">
        <v>925</v>
      </c>
      <c r="B2845" t="s" s="64">
        <v>4648</v>
      </c>
      <c r="C2845" t="s" s="64">
        <v>871</v>
      </c>
      <c r="D2845" t="s" s="64">
        <v>40</v>
      </c>
      <c r="E2845" t="s" s="64">
        <v>40</v>
      </c>
      <c r="F2845" t="s" s="64">
        <v>3135</v>
      </c>
      <c r="G2845" t="s" s="64">
        <v>3136</v>
      </c>
      <c r="H2845" t="s" s="64">
        <v>61</v>
      </c>
      <c r="I2845" t="s" s="64">
        <v>56</v>
      </c>
      <c r="J2845" s="64"/>
      <c r="K2845" s="64"/>
      <c r="L2845" s="64"/>
      <c r="M2845" s="64"/>
      <c r="N2845" s="64"/>
      <c r="O2845" t="s" s="64">
        <v>890</v>
      </c>
      <c r="P2845" t="s" s="64">
        <v>4631</v>
      </c>
      <c r="Q2845" t="s" s="64">
        <v>102</v>
      </c>
      <c r="R2845" t="s" s="64">
        <v>268</v>
      </c>
      <c r="S2845" t="s" s="64">
        <v>395</v>
      </c>
      <c r="T2845" t="s" s="64">
        <v>426</v>
      </c>
      <c r="U2845" t="s" s="64">
        <v>564</v>
      </c>
      <c r="V2845" t="s" s="64">
        <v>564</v>
      </c>
      <c r="W2845" t="s" s="64">
        <v>871</v>
      </c>
    </row>
    <row r="2846" ht="14.25" customHeight="true">
      <c r="A2846" t="s" s="64">
        <v>925</v>
      </c>
      <c r="B2846" t="s" s="64">
        <v>4649</v>
      </c>
      <c r="C2846" t="s" s="64">
        <v>871</v>
      </c>
      <c r="D2846" t="s" s="64">
        <v>40</v>
      </c>
      <c r="E2846" t="s" s="64">
        <v>40</v>
      </c>
      <c r="F2846" t="s" s="64">
        <v>3138</v>
      </c>
      <c r="G2846" t="s" s="64">
        <v>3139</v>
      </c>
      <c r="H2846" t="s" s="64">
        <v>61</v>
      </c>
      <c r="I2846" t="s" s="64">
        <v>56</v>
      </c>
      <c r="J2846" s="64"/>
      <c r="K2846" s="64"/>
      <c r="L2846" s="64"/>
      <c r="M2846" s="64"/>
      <c r="N2846" s="64"/>
      <c r="O2846" t="s" s="64">
        <v>890</v>
      </c>
      <c r="P2846" t="s" s="64">
        <v>4631</v>
      </c>
      <c r="Q2846" t="s" s="64">
        <v>102</v>
      </c>
      <c r="R2846" t="s" s="64">
        <v>268</v>
      </c>
      <c r="S2846" t="s" s="64">
        <v>395</v>
      </c>
      <c r="T2846" t="s" s="64">
        <v>426</v>
      </c>
      <c r="U2846" t="s" s="64">
        <v>564</v>
      </c>
      <c r="V2846" t="s" s="64">
        <v>564</v>
      </c>
      <c r="W2846" t="s" s="64">
        <v>871</v>
      </c>
    </row>
    <row r="2847" ht="14.25" customHeight="true">
      <c r="A2847" t="s" s="64">
        <v>925</v>
      </c>
      <c r="B2847" t="s" s="64">
        <v>4650</v>
      </c>
      <c r="C2847" t="s" s="64">
        <v>871</v>
      </c>
      <c r="D2847" t="s" s="64">
        <v>40</v>
      </c>
      <c r="E2847" t="s" s="64">
        <v>40</v>
      </c>
      <c r="F2847" t="s" s="64">
        <v>3141</v>
      </c>
      <c r="G2847" t="s" s="64">
        <v>3142</v>
      </c>
      <c r="H2847" t="s" s="64">
        <v>61</v>
      </c>
      <c r="I2847" t="s" s="64">
        <v>56</v>
      </c>
      <c r="J2847" s="64"/>
      <c r="K2847" s="64"/>
      <c r="L2847" s="64"/>
      <c r="M2847" s="64"/>
      <c r="N2847" s="64"/>
      <c r="O2847" t="s" s="64">
        <v>890</v>
      </c>
      <c r="P2847" t="s" s="64">
        <v>4631</v>
      </c>
      <c r="Q2847" t="s" s="64">
        <v>102</v>
      </c>
      <c r="R2847" t="s" s="64">
        <v>268</v>
      </c>
      <c r="S2847" t="s" s="64">
        <v>395</v>
      </c>
      <c r="T2847" t="s" s="64">
        <v>426</v>
      </c>
      <c r="U2847" t="s" s="64">
        <v>564</v>
      </c>
      <c r="V2847" t="s" s="64">
        <v>564</v>
      </c>
      <c r="W2847" t="s" s="64">
        <v>871</v>
      </c>
    </row>
    <row r="2848" ht="14.25" customHeight="true">
      <c r="A2848" t="s" s="64">
        <v>925</v>
      </c>
      <c r="B2848" t="s" s="64">
        <v>4651</v>
      </c>
      <c r="C2848" t="s" s="64">
        <v>871</v>
      </c>
      <c r="D2848" t="s" s="64">
        <v>40</v>
      </c>
      <c r="E2848" t="s" s="64">
        <v>40</v>
      </c>
      <c r="F2848" t="s" s="64">
        <v>3144</v>
      </c>
      <c r="G2848" t="s" s="64">
        <v>3145</v>
      </c>
      <c r="H2848" t="s" s="64">
        <v>61</v>
      </c>
      <c r="I2848" t="s" s="64">
        <v>56</v>
      </c>
      <c r="J2848" s="64"/>
      <c r="K2848" s="64"/>
      <c r="L2848" s="64"/>
      <c r="M2848" s="64"/>
      <c r="N2848" s="64"/>
      <c r="O2848" t="s" s="64">
        <v>890</v>
      </c>
      <c r="P2848" t="s" s="64">
        <v>4631</v>
      </c>
      <c r="Q2848" t="s" s="64">
        <v>102</v>
      </c>
      <c r="R2848" t="s" s="64">
        <v>268</v>
      </c>
      <c r="S2848" t="s" s="64">
        <v>395</v>
      </c>
      <c r="T2848" t="s" s="64">
        <v>426</v>
      </c>
      <c r="U2848" t="s" s="64">
        <v>564</v>
      </c>
      <c r="V2848" t="s" s="64">
        <v>564</v>
      </c>
      <c r="W2848" t="s" s="64">
        <v>871</v>
      </c>
    </row>
    <row r="2849" ht="14.25" customHeight="true">
      <c r="A2849" t="s" s="64">
        <v>925</v>
      </c>
      <c r="B2849" t="s" s="64">
        <v>4652</v>
      </c>
      <c r="C2849" t="s" s="64">
        <v>871</v>
      </c>
      <c r="D2849" t="s" s="64">
        <v>40</v>
      </c>
      <c r="E2849" t="s" s="64">
        <v>40</v>
      </c>
      <c r="F2849" t="s" s="64">
        <v>3147</v>
      </c>
      <c r="G2849" t="s" s="64">
        <v>3148</v>
      </c>
      <c r="H2849" t="s" s="64">
        <v>61</v>
      </c>
      <c r="I2849" t="s" s="64">
        <v>56</v>
      </c>
      <c r="J2849" s="64"/>
      <c r="K2849" s="64"/>
      <c r="L2849" s="64"/>
      <c r="M2849" s="64"/>
      <c r="N2849" s="64"/>
      <c r="O2849" t="s" s="64">
        <v>890</v>
      </c>
      <c r="P2849" t="s" s="64">
        <v>4631</v>
      </c>
      <c r="Q2849" t="s" s="64">
        <v>102</v>
      </c>
      <c r="R2849" t="s" s="64">
        <v>268</v>
      </c>
      <c r="S2849" t="s" s="64">
        <v>395</v>
      </c>
      <c r="T2849" t="s" s="64">
        <v>426</v>
      </c>
      <c r="U2849" t="s" s="64">
        <v>564</v>
      </c>
      <c r="V2849" t="s" s="64">
        <v>564</v>
      </c>
      <c r="W2849" t="s" s="64">
        <v>871</v>
      </c>
    </row>
    <row r="2850" ht="14.25" customHeight="true">
      <c r="A2850" t="s" s="64">
        <v>925</v>
      </c>
      <c r="B2850" t="s" s="64">
        <v>4653</v>
      </c>
      <c r="C2850" t="s" s="64">
        <v>871</v>
      </c>
      <c r="D2850" t="s" s="64">
        <v>40</v>
      </c>
      <c r="E2850" t="s" s="64">
        <v>40</v>
      </c>
      <c r="F2850" t="s" s="64">
        <v>3150</v>
      </c>
      <c r="G2850" t="s" s="64">
        <v>3151</v>
      </c>
      <c r="H2850" t="s" s="64">
        <v>61</v>
      </c>
      <c r="I2850" t="s" s="64">
        <v>56</v>
      </c>
      <c r="J2850" s="64"/>
      <c r="K2850" s="64"/>
      <c r="L2850" s="64"/>
      <c r="M2850" s="64"/>
      <c r="N2850" s="64"/>
      <c r="O2850" t="s" s="64">
        <v>890</v>
      </c>
      <c r="P2850" t="s" s="64">
        <v>4631</v>
      </c>
      <c r="Q2850" t="s" s="64">
        <v>102</v>
      </c>
      <c r="R2850" t="s" s="64">
        <v>268</v>
      </c>
      <c r="S2850" t="s" s="64">
        <v>395</v>
      </c>
      <c r="T2850" t="s" s="64">
        <v>426</v>
      </c>
      <c r="U2850" t="s" s="64">
        <v>564</v>
      </c>
      <c r="V2850" t="s" s="64">
        <v>564</v>
      </c>
      <c r="W2850" t="s" s="64">
        <v>871</v>
      </c>
    </row>
    <row r="2851" ht="14.25" customHeight="true">
      <c r="A2851" t="s" s="64">
        <v>925</v>
      </c>
      <c r="B2851" t="s" s="64">
        <v>4654</v>
      </c>
      <c r="C2851" t="s" s="64">
        <v>871</v>
      </c>
      <c r="D2851" t="s" s="64">
        <v>40</v>
      </c>
      <c r="E2851" t="s" s="64">
        <v>40</v>
      </c>
      <c r="F2851" t="s" s="64">
        <v>3153</v>
      </c>
      <c r="G2851" t="s" s="64">
        <v>3154</v>
      </c>
      <c r="H2851" t="s" s="64">
        <v>61</v>
      </c>
      <c r="I2851" t="s" s="64">
        <v>56</v>
      </c>
      <c r="J2851" s="64"/>
      <c r="K2851" s="64"/>
      <c r="L2851" s="64"/>
      <c r="M2851" s="64"/>
      <c r="N2851" s="64"/>
      <c r="O2851" t="s" s="64">
        <v>890</v>
      </c>
      <c r="P2851" t="s" s="64">
        <v>4631</v>
      </c>
      <c r="Q2851" t="s" s="64">
        <v>102</v>
      </c>
      <c r="R2851" t="s" s="64">
        <v>268</v>
      </c>
      <c r="S2851" t="s" s="64">
        <v>395</v>
      </c>
      <c r="T2851" t="s" s="64">
        <v>426</v>
      </c>
      <c r="U2851" t="s" s="64">
        <v>564</v>
      </c>
      <c r="V2851" t="s" s="64">
        <v>564</v>
      </c>
      <c r="W2851" t="s" s="64">
        <v>871</v>
      </c>
    </row>
    <row r="2852" ht="14.25" customHeight="true">
      <c r="A2852" t="s" s="64">
        <v>925</v>
      </c>
      <c r="B2852" t="s" s="64">
        <v>4655</v>
      </c>
      <c r="C2852" t="s" s="64">
        <v>871</v>
      </c>
      <c r="D2852" t="s" s="64">
        <v>40</v>
      </c>
      <c r="E2852" t="s" s="64">
        <v>40</v>
      </c>
      <c r="F2852" t="s" s="64">
        <v>3156</v>
      </c>
      <c r="G2852" t="s" s="64">
        <v>3157</v>
      </c>
      <c r="H2852" t="s" s="64">
        <v>61</v>
      </c>
      <c r="I2852" t="s" s="64">
        <v>56</v>
      </c>
      <c r="J2852" s="64"/>
      <c r="K2852" s="64"/>
      <c r="L2852" s="64"/>
      <c r="M2852" s="64"/>
      <c r="N2852" s="64"/>
      <c r="O2852" t="s" s="64">
        <v>890</v>
      </c>
      <c r="P2852" t="s" s="64">
        <v>4631</v>
      </c>
      <c r="Q2852" t="s" s="64">
        <v>102</v>
      </c>
      <c r="R2852" t="s" s="64">
        <v>268</v>
      </c>
      <c r="S2852" t="s" s="64">
        <v>395</v>
      </c>
      <c r="T2852" t="s" s="64">
        <v>426</v>
      </c>
      <c r="U2852" t="s" s="64">
        <v>564</v>
      </c>
      <c r="V2852" t="s" s="64">
        <v>564</v>
      </c>
      <c r="W2852" t="s" s="64">
        <v>871</v>
      </c>
    </row>
    <row r="2853" ht="14.25" customHeight="true">
      <c r="A2853" t="s" s="64">
        <v>925</v>
      </c>
      <c r="B2853" t="s" s="64">
        <v>4656</v>
      </c>
      <c r="C2853" t="s" s="64">
        <v>871</v>
      </c>
      <c r="D2853" t="s" s="64">
        <v>40</v>
      </c>
      <c r="E2853" t="s" s="64">
        <v>40</v>
      </c>
      <c r="F2853" t="s" s="64">
        <v>3159</v>
      </c>
      <c r="G2853" t="s" s="64">
        <v>3160</v>
      </c>
      <c r="H2853" t="s" s="64">
        <v>61</v>
      </c>
      <c r="I2853" t="s" s="64">
        <v>56</v>
      </c>
      <c r="J2853" s="64"/>
      <c r="K2853" s="64"/>
      <c r="L2853" s="64"/>
      <c r="M2853" s="64"/>
      <c r="N2853" s="64"/>
      <c r="O2853" t="s" s="64">
        <v>890</v>
      </c>
      <c r="P2853" t="s" s="64">
        <v>4631</v>
      </c>
      <c r="Q2853" t="s" s="64">
        <v>102</v>
      </c>
      <c r="R2853" t="s" s="64">
        <v>268</v>
      </c>
      <c r="S2853" t="s" s="64">
        <v>395</v>
      </c>
      <c r="T2853" t="s" s="64">
        <v>426</v>
      </c>
      <c r="U2853" t="s" s="64">
        <v>564</v>
      </c>
      <c r="V2853" t="s" s="64">
        <v>564</v>
      </c>
      <c r="W2853" t="s" s="64">
        <v>871</v>
      </c>
    </row>
    <row r="2854" ht="14.25" customHeight="true">
      <c r="A2854" t="s" s="64">
        <v>925</v>
      </c>
      <c r="B2854" t="s" s="64">
        <v>4657</v>
      </c>
      <c r="C2854" t="s" s="64">
        <v>871</v>
      </c>
      <c r="D2854" t="s" s="64">
        <v>40</v>
      </c>
      <c r="E2854" t="s" s="64">
        <v>40</v>
      </c>
      <c r="F2854" t="s" s="64">
        <v>3162</v>
      </c>
      <c r="G2854" t="s" s="64">
        <v>3163</v>
      </c>
      <c r="H2854" t="s" s="64">
        <v>61</v>
      </c>
      <c r="I2854" t="s" s="64">
        <v>56</v>
      </c>
      <c r="J2854" s="64"/>
      <c r="K2854" s="64"/>
      <c r="L2854" s="64"/>
      <c r="M2854" s="64"/>
      <c r="N2854" s="64"/>
      <c r="O2854" t="s" s="64">
        <v>890</v>
      </c>
      <c r="P2854" t="s" s="64">
        <v>4631</v>
      </c>
      <c r="Q2854" t="s" s="64">
        <v>102</v>
      </c>
      <c r="R2854" t="s" s="64">
        <v>268</v>
      </c>
      <c r="S2854" t="s" s="64">
        <v>395</v>
      </c>
      <c r="T2854" t="s" s="64">
        <v>426</v>
      </c>
      <c r="U2854" t="s" s="64">
        <v>564</v>
      </c>
      <c r="V2854" t="s" s="64">
        <v>564</v>
      </c>
      <c r="W2854" t="s" s="64">
        <v>871</v>
      </c>
    </row>
    <row r="2855" ht="14.25" customHeight="true">
      <c r="A2855" t="s" s="64">
        <v>925</v>
      </c>
      <c r="B2855" t="s" s="64">
        <v>4658</v>
      </c>
      <c r="C2855" t="s" s="64">
        <v>871</v>
      </c>
      <c r="D2855" t="s" s="64">
        <v>40</v>
      </c>
      <c r="E2855" t="s" s="64">
        <v>40</v>
      </c>
      <c r="F2855" t="s" s="64">
        <v>3165</v>
      </c>
      <c r="G2855" t="s" s="64">
        <v>3166</v>
      </c>
      <c r="H2855" t="s" s="64">
        <v>61</v>
      </c>
      <c r="I2855" t="s" s="64">
        <v>56</v>
      </c>
      <c r="J2855" s="64"/>
      <c r="K2855" s="64"/>
      <c r="L2855" s="64"/>
      <c r="M2855" s="64"/>
      <c r="N2855" s="64"/>
      <c r="O2855" t="s" s="64">
        <v>890</v>
      </c>
      <c r="P2855" t="s" s="64">
        <v>4631</v>
      </c>
      <c r="Q2855" t="s" s="64">
        <v>102</v>
      </c>
      <c r="R2855" t="s" s="64">
        <v>268</v>
      </c>
      <c r="S2855" t="s" s="64">
        <v>395</v>
      </c>
      <c r="T2855" t="s" s="64">
        <v>426</v>
      </c>
      <c r="U2855" t="s" s="64">
        <v>564</v>
      </c>
      <c r="V2855" t="s" s="64">
        <v>564</v>
      </c>
      <c r="W2855" t="s" s="64">
        <v>871</v>
      </c>
    </row>
    <row r="2856" ht="14.25" customHeight="true">
      <c r="A2856" t="s" s="64">
        <v>925</v>
      </c>
      <c r="B2856" t="s" s="64">
        <v>4659</v>
      </c>
      <c r="C2856" t="s" s="64">
        <v>871</v>
      </c>
      <c r="D2856" t="s" s="64">
        <v>40</v>
      </c>
      <c r="E2856" t="s" s="64">
        <v>40</v>
      </c>
      <c r="F2856" t="s" s="64">
        <v>3168</v>
      </c>
      <c r="G2856" t="s" s="64">
        <v>3169</v>
      </c>
      <c r="H2856" t="s" s="64">
        <v>61</v>
      </c>
      <c r="I2856" t="s" s="64">
        <v>56</v>
      </c>
      <c r="J2856" s="64"/>
      <c r="K2856" s="64"/>
      <c r="L2856" s="64"/>
      <c r="M2856" s="64"/>
      <c r="N2856" s="64"/>
      <c r="O2856" t="s" s="64">
        <v>890</v>
      </c>
      <c r="P2856" t="s" s="64">
        <v>4631</v>
      </c>
      <c r="Q2856" t="s" s="64">
        <v>102</v>
      </c>
      <c r="R2856" t="s" s="64">
        <v>268</v>
      </c>
      <c r="S2856" t="s" s="64">
        <v>395</v>
      </c>
      <c r="T2856" t="s" s="64">
        <v>426</v>
      </c>
      <c r="U2856" t="s" s="64">
        <v>564</v>
      </c>
      <c r="V2856" t="s" s="64">
        <v>564</v>
      </c>
      <c r="W2856" t="s" s="64">
        <v>871</v>
      </c>
    </row>
    <row r="2857" ht="14.25" customHeight="true">
      <c r="A2857" t="s" s="64">
        <v>925</v>
      </c>
      <c r="B2857" t="s" s="64">
        <v>4660</v>
      </c>
      <c r="C2857" t="s" s="64">
        <v>871</v>
      </c>
      <c r="D2857" t="s" s="64">
        <v>40</v>
      </c>
      <c r="E2857" t="s" s="64">
        <v>40</v>
      </c>
      <c r="F2857" t="s" s="64">
        <v>3171</v>
      </c>
      <c r="G2857" t="s" s="64">
        <v>3172</v>
      </c>
      <c r="H2857" t="s" s="64">
        <v>61</v>
      </c>
      <c r="I2857" t="s" s="64">
        <v>56</v>
      </c>
      <c r="J2857" s="64"/>
      <c r="K2857" s="64"/>
      <c r="L2857" s="64"/>
      <c r="M2857" s="64"/>
      <c r="N2857" s="64"/>
      <c r="O2857" t="s" s="64">
        <v>890</v>
      </c>
      <c r="P2857" t="s" s="64">
        <v>4631</v>
      </c>
      <c r="Q2857" t="s" s="64">
        <v>102</v>
      </c>
      <c r="R2857" t="s" s="64">
        <v>268</v>
      </c>
      <c r="S2857" t="s" s="64">
        <v>395</v>
      </c>
      <c r="T2857" t="s" s="64">
        <v>426</v>
      </c>
      <c r="U2857" t="s" s="64">
        <v>564</v>
      </c>
      <c r="V2857" t="s" s="64">
        <v>564</v>
      </c>
      <c r="W2857" t="s" s="64">
        <v>871</v>
      </c>
    </row>
    <row r="2858" ht="14.25" customHeight="true">
      <c r="A2858" t="s" s="64">
        <v>925</v>
      </c>
      <c r="B2858" t="s" s="64">
        <v>4661</v>
      </c>
      <c r="C2858" t="s" s="64">
        <v>871</v>
      </c>
      <c r="D2858" t="s" s="64">
        <v>40</v>
      </c>
      <c r="E2858" t="s" s="64">
        <v>40</v>
      </c>
      <c r="F2858" t="s" s="64">
        <v>3174</v>
      </c>
      <c r="G2858" t="s" s="64">
        <v>3175</v>
      </c>
      <c r="H2858" t="s" s="64">
        <v>61</v>
      </c>
      <c r="I2858" t="s" s="64">
        <v>56</v>
      </c>
      <c r="J2858" s="64"/>
      <c r="K2858" s="64"/>
      <c r="L2858" s="64"/>
      <c r="M2858" s="64"/>
      <c r="N2858" s="64"/>
      <c r="O2858" t="s" s="64">
        <v>890</v>
      </c>
      <c r="P2858" t="s" s="64">
        <v>4631</v>
      </c>
      <c r="Q2858" t="s" s="64">
        <v>102</v>
      </c>
      <c r="R2858" t="s" s="64">
        <v>268</v>
      </c>
      <c r="S2858" t="s" s="64">
        <v>395</v>
      </c>
      <c r="T2858" t="s" s="64">
        <v>426</v>
      </c>
      <c r="U2858" t="s" s="64">
        <v>564</v>
      </c>
      <c r="V2858" t="s" s="64">
        <v>564</v>
      </c>
      <c r="W2858" t="s" s="64">
        <v>871</v>
      </c>
    </row>
    <row r="2859" ht="14.25" customHeight="true">
      <c r="A2859" t="s" s="64">
        <v>925</v>
      </c>
      <c r="B2859" t="s" s="64">
        <v>4662</v>
      </c>
      <c r="C2859" t="s" s="64">
        <v>871</v>
      </c>
      <c r="D2859" t="s" s="64">
        <v>40</v>
      </c>
      <c r="E2859" t="s" s="64">
        <v>40</v>
      </c>
      <c r="F2859" t="s" s="64">
        <v>3177</v>
      </c>
      <c r="G2859" t="s" s="64">
        <v>3178</v>
      </c>
      <c r="H2859" t="s" s="64">
        <v>61</v>
      </c>
      <c r="I2859" t="s" s="64">
        <v>56</v>
      </c>
      <c r="J2859" s="64"/>
      <c r="K2859" s="64"/>
      <c r="L2859" s="64"/>
      <c r="M2859" s="64"/>
      <c r="N2859" s="64"/>
      <c r="O2859" t="s" s="64">
        <v>890</v>
      </c>
      <c r="P2859" t="s" s="64">
        <v>4631</v>
      </c>
      <c r="Q2859" t="s" s="64">
        <v>102</v>
      </c>
      <c r="R2859" t="s" s="64">
        <v>268</v>
      </c>
      <c r="S2859" t="s" s="64">
        <v>395</v>
      </c>
      <c r="T2859" t="s" s="64">
        <v>426</v>
      </c>
      <c r="U2859" t="s" s="64">
        <v>564</v>
      </c>
      <c r="V2859" t="s" s="64">
        <v>564</v>
      </c>
      <c r="W2859" t="s" s="64">
        <v>871</v>
      </c>
    </row>
    <row r="2860" ht="14.25" customHeight="true">
      <c r="A2860" t="s" s="64">
        <v>925</v>
      </c>
      <c r="B2860" t="s" s="64">
        <v>4663</v>
      </c>
      <c r="C2860" t="s" s="64">
        <v>871</v>
      </c>
      <c r="D2860" t="s" s="64">
        <v>40</v>
      </c>
      <c r="E2860" t="s" s="64">
        <v>40</v>
      </c>
      <c r="F2860" t="s" s="64">
        <v>3180</v>
      </c>
      <c r="G2860" t="s" s="64">
        <v>3181</v>
      </c>
      <c r="H2860" t="s" s="64">
        <v>61</v>
      </c>
      <c r="I2860" t="s" s="64">
        <v>56</v>
      </c>
      <c r="J2860" s="64"/>
      <c r="K2860" s="64"/>
      <c r="L2860" s="64"/>
      <c r="M2860" s="64"/>
      <c r="N2860" s="64"/>
      <c r="O2860" t="s" s="64">
        <v>890</v>
      </c>
      <c r="P2860" t="s" s="64">
        <v>4631</v>
      </c>
      <c r="Q2860" t="s" s="64">
        <v>102</v>
      </c>
      <c r="R2860" t="s" s="64">
        <v>268</v>
      </c>
      <c r="S2860" t="s" s="64">
        <v>395</v>
      </c>
      <c r="T2860" t="s" s="64">
        <v>426</v>
      </c>
      <c r="U2860" t="s" s="64">
        <v>564</v>
      </c>
      <c r="V2860" t="s" s="64">
        <v>564</v>
      </c>
      <c r="W2860" t="s" s="64">
        <v>871</v>
      </c>
    </row>
    <row r="2861" ht="14.25" customHeight="true">
      <c r="A2861" t="s" s="64">
        <v>925</v>
      </c>
      <c r="B2861" t="s" s="64">
        <v>4664</v>
      </c>
      <c r="C2861" t="s" s="64">
        <v>871</v>
      </c>
      <c r="D2861" t="s" s="64">
        <v>40</v>
      </c>
      <c r="E2861" t="s" s="64">
        <v>40</v>
      </c>
      <c r="F2861" t="s" s="64">
        <v>3183</v>
      </c>
      <c r="G2861" t="s" s="64">
        <v>3184</v>
      </c>
      <c r="H2861" t="s" s="64">
        <v>61</v>
      </c>
      <c r="I2861" t="s" s="64">
        <v>56</v>
      </c>
      <c r="J2861" s="64"/>
      <c r="K2861" s="64"/>
      <c r="L2861" s="64"/>
      <c r="M2861" s="64"/>
      <c r="N2861" s="64"/>
      <c r="O2861" t="s" s="64">
        <v>890</v>
      </c>
      <c r="P2861" t="s" s="64">
        <v>4631</v>
      </c>
      <c r="Q2861" t="s" s="64">
        <v>102</v>
      </c>
      <c r="R2861" t="s" s="64">
        <v>268</v>
      </c>
      <c r="S2861" t="s" s="64">
        <v>395</v>
      </c>
      <c r="T2861" t="s" s="64">
        <v>426</v>
      </c>
      <c r="U2861" t="s" s="64">
        <v>564</v>
      </c>
      <c r="V2861" t="s" s="64">
        <v>564</v>
      </c>
      <c r="W2861" t="s" s="64">
        <v>871</v>
      </c>
    </row>
    <row r="2862" ht="14.25" customHeight="true">
      <c r="A2862" t="s" s="64">
        <v>925</v>
      </c>
      <c r="B2862" t="s" s="64">
        <v>4665</v>
      </c>
      <c r="C2862" t="s" s="64">
        <v>871</v>
      </c>
      <c r="D2862" t="s" s="64">
        <v>40</v>
      </c>
      <c r="E2862" t="s" s="64">
        <v>40</v>
      </c>
      <c r="F2862" t="s" s="64">
        <v>3186</v>
      </c>
      <c r="G2862" t="s" s="64">
        <v>3187</v>
      </c>
      <c r="H2862" t="s" s="64">
        <v>61</v>
      </c>
      <c r="I2862" t="s" s="64">
        <v>56</v>
      </c>
      <c r="J2862" s="64"/>
      <c r="K2862" s="64"/>
      <c r="L2862" s="64"/>
      <c r="M2862" s="64"/>
      <c r="N2862" s="64"/>
      <c r="O2862" t="s" s="64">
        <v>890</v>
      </c>
      <c r="P2862" t="s" s="64">
        <v>4631</v>
      </c>
      <c r="Q2862" t="s" s="64">
        <v>102</v>
      </c>
      <c r="R2862" t="s" s="64">
        <v>268</v>
      </c>
      <c r="S2862" t="s" s="64">
        <v>395</v>
      </c>
      <c r="T2862" t="s" s="64">
        <v>426</v>
      </c>
      <c r="U2862" t="s" s="64">
        <v>564</v>
      </c>
      <c r="V2862" t="s" s="64">
        <v>564</v>
      </c>
      <c r="W2862" t="s" s="64">
        <v>871</v>
      </c>
    </row>
    <row r="2863" ht="14.25" customHeight="true">
      <c r="A2863" t="s" s="64">
        <v>925</v>
      </c>
      <c r="B2863" t="s" s="64">
        <v>4666</v>
      </c>
      <c r="C2863" t="s" s="64">
        <v>871</v>
      </c>
      <c r="D2863" t="s" s="64">
        <v>40</v>
      </c>
      <c r="E2863" t="s" s="64">
        <v>40</v>
      </c>
      <c r="F2863" t="s" s="64">
        <v>3189</v>
      </c>
      <c r="G2863" t="s" s="64">
        <v>3190</v>
      </c>
      <c r="H2863" t="s" s="64">
        <v>61</v>
      </c>
      <c r="I2863" t="s" s="64">
        <v>56</v>
      </c>
      <c r="J2863" s="64"/>
      <c r="K2863" s="64"/>
      <c r="L2863" s="64"/>
      <c r="M2863" s="64"/>
      <c r="N2863" s="64"/>
      <c r="O2863" t="s" s="64">
        <v>890</v>
      </c>
      <c r="P2863" t="s" s="64">
        <v>4631</v>
      </c>
      <c r="Q2863" t="s" s="64">
        <v>102</v>
      </c>
      <c r="R2863" t="s" s="64">
        <v>268</v>
      </c>
      <c r="S2863" t="s" s="64">
        <v>395</v>
      </c>
      <c r="T2863" t="s" s="64">
        <v>426</v>
      </c>
      <c r="U2863" t="s" s="64">
        <v>564</v>
      </c>
      <c r="V2863" t="s" s="64">
        <v>564</v>
      </c>
      <c r="W2863" t="s" s="64">
        <v>871</v>
      </c>
    </row>
    <row r="2864" ht="14.25" customHeight="true">
      <c r="A2864" t="s" s="64">
        <v>925</v>
      </c>
      <c r="B2864" t="s" s="64">
        <v>4667</v>
      </c>
      <c r="C2864" t="s" s="64">
        <v>871</v>
      </c>
      <c r="D2864" t="s" s="64">
        <v>40</v>
      </c>
      <c r="E2864" t="s" s="64">
        <v>40</v>
      </c>
      <c r="F2864" t="s" s="64">
        <v>3192</v>
      </c>
      <c r="G2864" t="s" s="64">
        <v>3193</v>
      </c>
      <c r="H2864" t="s" s="64">
        <v>61</v>
      </c>
      <c r="I2864" t="s" s="64">
        <v>56</v>
      </c>
      <c r="J2864" s="64"/>
      <c r="K2864" s="64"/>
      <c r="L2864" s="64"/>
      <c r="M2864" s="64"/>
      <c r="N2864" s="64"/>
      <c r="O2864" t="s" s="64">
        <v>890</v>
      </c>
      <c r="P2864" t="s" s="64">
        <v>4631</v>
      </c>
      <c r="Q2864" t="s" s="64">
        <v>102</v>
      </c>
      <c r="R2864" t="s" s="64">
        <v>268</v>
      </c>
      <c r="S2864" t="s" s="64">
        <v>395</v>
      </c>
      <c r="T2864" t="s" s="64">
        <v>426</v>
      </c>
      <c r="U2864" t="s" s="64">
        <v>564</v>
      </c>
      <c r="V2864" t="s" s="64">
        <v>564</v>
      </c>
      <c r="W2864" t="s" s="64">
        <v>871</v>
      </c>
    </row>
    <row r="2865" ht="14.25" customHeight="true">
      <c r="A2865" t="s" s="64">
        <v>925</v>
      </c>
      <c r="B2865" t="s" s="64">
        <v>4668</v>
      </c>
      <c r="C2865" t="s" s="64">
        <v>871</v>
      </c>
      <c r="D2865" t="s" s="64">
        <v>40</v>
      </c>
      <c r="E2865" t="s" s="64">
        <v>40</v>
      </c>
      <c r="F2865" t="s" s="64">
        <v>3195</v>
      </c>
      <c r="G2865" t="s" s="64">
        <v>3196</v>
      </c>
      <c r="H2865" t="s" s="64">
        <v>61</v>
      </c>
      <c r="I2865" t="s" s="64">
        <v>56</v>
      </c>
      <c r="J2865" s="64"/>
      <c r="K2865" s="64"/>
      <c r="L2865" s="64"/>
      <c r="M2865" s="64"/>
      <c r="N2865" s="64"/>
      <c r="O2865" t="s" s="64">
        <v>890</v>
      </c>
      <c r="P2865" t="s" s="64">
        <v>4631</v>
      </c>
      <c r="Q2865" t="s" s="64">
        <v>102</v>
      </c>
      <c r="R2865" t="s" s="64">
        <v>268</v>
      </c>
      <c r="S2865" t="s" s="64">
        <v>395</v>
      </c>
      <c r="T2865" t="s" s="64">
        <v>426</v>
      </c>
      <c r="U2865" t="s" s="64">
        <v>564</v>
      </c>
      <c r="V2865" t="s" s="64">
        <v>564</v>
      </c>
      <c r="W2865" t="s" s="64">
        <v>871</v>
      </c>
    </row>
    <row r="2866" ht="14.25" customHeight="true">
      <c r="A2866" t="s" s="64">
        <v>925</v>
      </c>
      <c r="B2866" t="s" s="64">
        <v>4669</v>
      </c>
      <c r="C2866" t="s" s="64">
        <v>871</v>
      </c>
      <c r="D2866" t="s" s="64">
        <v>40</v>
      </c>
      <c r="E2866" t="s" s="64">
        <v>40</v>
      </c>
      <c r="F2866" t="s" s="64">
        <v>3198</v>
      </c>
      <c r="G2866" t="s" s="64">
        <v>3199</v>
      </c>
      <c r="H2866" t="s" s="64">
        <v>61</v>
      </c>
      <c r="I2866" t="s" s="64">
        <v>56</v>
      </c>
      <c r="J2866" s="64"/>
      <c r="K2866" s="64"/>
      <c r="L2866" s="64"/>
      <c r="M2866" s="64"/>
      <c r="N2866" s="64"/>
      <c r="O2866" t="s" s="64">
        <v>890</v>
      </c>
      <c r="P2866" t="s" s="64">
        <v>4631</v>
      </c>
      <c r="Q2866" t="s" s="64">
        <v>102</v>
      </c>
      <c r="R2866" t="s" s="64">
        <v>268</v>
      </c>
      <c r="S2866" t="s" s="64">
        <v>395</v>
      </c>
      <c r="T2866" t="s" s="64">
        <v>426</v>
      </c>
      <c r="U2866" t="s" s="64">
        <v>564</v>
      </c>
      <c r="V2866" t="s" s="64">
        <v>564</v>
      </c>
      <c r="W2866" t="s" s="64">
        <v>871</v>
      </c>
    </row>
    <row r="2867" ht="14.25" customHeight="true">
      <c r="A2867" t="s" s="64">
        <v>925</v>
      </c>
      <c r="B2867" t="s" s="64">
        <v>4670</v>
      </c>
      <c r="C2867" t="s" s="64">
        <v>871</v>
      </c>
      <c r="D2867" t="s" s="64">
        <v>40</v>
      </c>
      <c r="E2867" t="s" s="64">
        <v>40</v>
      </c>
      <c r="F2867" t="s" s="64">
        <v>3201</v>
      </c>
      <c r="G2867" t="s" s="64">
        <v>3202</v>
      </c>
      <c r="H2867" t="s" s="64">
        <v>61</v>
      </c>
      <c r="I2867" t="s" s="64">
        <v>56</v>
      </c>
      <c r="J2867" s="64"/>
      <c r="K2867" s="64"/>
      <c r="L2867" s="64"/>
      <c r="M2867" s="64"/>
      <c r="N2867" s="64"/>
      <c r="O2867" t="s" s="64">
        <v>890</v>
      </c>
      <c r="P2867" t="s" s="64">
        <v>4631</v>
      </c>
      <c r="Q2867" t="s" s="64">
        <v>102</v>
      </c>
      <c r="R2867" t="s" s="64">
        <v>268</v>
      </c>
      <c r="S2867" t="s" s="64">
        <v>395</v>
      </c>
      <c r="T2867" t="s" s="64">
        <v>426</v>
      </c>
      <c r="U2867" t="s" s="64">
        <v>564</v>
      </c>
      <c r="V2867" t="s" s="64">
        <v>564</v>
      </c>
      <c r="W2867" t="s" s="64">
        <v>871</v>
      </c>
    </row>
    <row r="2868" ht="14.25" customHeight="true">
      <c r="A2868" t="s" s="64">
        <v>925</v>
      </c>
      <c r="B2868" t="s" s="64">
        <v>4671</v>
      </c>
      <c r="C2868" t="s" s="64">
        <v>871</v>
      </c>
      <c r="D2868" t="s" s="64">
        <v>40</v>
      </c>
      <c r="E2868" t="s" s="64">
        <v>40</v>
      </c>
      <c r="F2868" t="s" s="64">
        <v>3204</v>
      </c>
      <c r="G2868" t="s" s="64">
        <v>3205</v>
      </c>
      <c r="H2868" t="s" s="64">
        <v>61</v>
      </c>
      <c r="I2868" t="s" s="64">
        <v>56</v>
      </c>
      <c r="J2868" s="64"/>
      <c r="K2868" s="64"/>
      <c r="L2868" s="64"/>
      <c r="M2868" s="64"/>
      <c r="N2868" s="64"/>
      <c r="O2868" t="s" s="64">
        <v>890</v>
      </c>
      <c r="P2868" t="s" s="64">
        <v>4631</v>
      </c>
      <c r="Q2868" t="s" s="64">
        <v>102</v>
      </c>
      <c r="R2868" t="s" s="64">
        <v>268</v>
      </c>
      <c r="S2868" t="s" s="64">
        <v>395</v>
      </c>
      <c r="T2868" t="s" s="64">
        <v>426</v>
      </c>
      <c r="U2868" t="s" s="64">
        <v>564</v>
      </c>
      <c r="V2868" t="s" s="64">
        <v>564</v>
      </c>
      <c r="W2868" t="s" s="64">
        <v>871</v>
      </c>
    </row>
    <row r="2869" ht="14.25" customHeight="true">
      <c r="A2869" t="s" s="64">
        <v>925</v>
      </c>
      <c r="B2869" t="s" s="64">
        <v>4672</v>
      </c>
      <c r="C2869" t="s" s="64">
        <v>871</v>
      </c>
      <c r="D2869" t="s" s="64">
        <v>40</v>
      </c>
      <c r="E2869" t="s" s="64">
        <v>40</v>
      </c>
      <c r="F2869" t="s" s="64">
        <v>3207</v>
      </c>
      <c r="G2869" t="s" s="64">
        <v>3208</v>
      </c>
      <c r="H2869" t="s" s="64">
        <v>61</v>
      </c>
      <c r="I2869" t="s" s="64">
        <v>56</v>
      </c>
      <c r="J2869" s="64"/>
      <c r="K2869" s="64"/>
      <c r="L2869" s="64"/>
      <c r="M2869" s="64"/>
      <c r="N2869" s="64"/>
      <c r="O2869" t="s" s="64">
        <v>890</v>
      </c>
      <c r="P2869" t="s" s="64">
        <v>4631</v>
      </c>
      <c r="Q2869" t="s" s="64">
        <v>102</v>
      </c>
      <c r="R2869" t="s" s="64">
        <v>268</v>
      </c>
      <c r="S2869" t="s" s="64">
        <v>395</v>
      </c>
      <c r="T2869" t="s" s="64">
        <v>426</v>
      </c>
      <c r="U2869" t="s" s="64">
        <v>564</v>
      </c>
      <c r="V2869" t="s" s="64">
        <v>564</v>
      </c>
      <c r="W2869" t="s" s="64">
        <v>871</v>
      </c>
    </row>
    <row r="2870" ht="14.25" customHeight="true">
      <c r="A2870" t="s" s="64">
        <v>925</v>
      </c>
      <c r="B2870" t="s" s="64">
        <v>4673</v>
      </c>
      <c r="C2870" t="s" s="64">
        <v>871</v>
      </c>
      <c r="D2870" t="s" s="64">
        <v>40</v>
      </c>
      <c r="E2870" t="s" s="64">
        <v>40</v>
      </c>
      <c r="F2870" t="s" s="64">
        <v>3210</v>
      </c>
      <c r="G2870" t="s" s="64">
        <v>3211</v>
      </c>
      <c r="H2870" t="s" s="64">
        <v>61</v>
      </c>
      <c r="I2870" t="s" s="64">
        <v>56</v>
      </c>
      <c r="J2870" s="64"/>
      <c r="K2870" s="64"/>
      <c r="L2870" s="64"/>
      <c r="M2870" s="64"/>
      <c r="N2870" s="64"/>
      <c r="O2870" t="s" s="64">
        <v>890</v>
      </c>
      <c r="P2870" t="s" s="64">
        <v>4631</v>
      </c>
      <c r="Q2870" t="s" s="64">
        <v>102</v>
      </c>
      <c r="R2870" t="s" s="64">
        <v>268</v>
      </c>
      <c r="S2870" t="s" s="64">
        <v>395</v>
      </c>
      <c r="T2870" t="s" s="64">
        <v>426</v>
      </c>
      <c r="U2870" t="s" s="64">
        <v>564</v>
      </c>
      <c r="V2870" t="s" s="64">
        <v>564</v>
      </c>
      <c r="W2870" t="s" s="64">
        <v>871</v>
      </c>
    </row>
    <row r="2871" ht="14.25" customHeight="true">
      <c r="A2871" t="s" s="64">
        <v>925</v>
      </c>
      <c r="B2871" t="s" s="64">
        <v>4674</v>
      </c>
      <c r="C2871" t="s" s="64">
        <v>871</v>
      </c>
      <c r="D2871" t="s" s="64">
        <v>40</v>
      </c>
      <c r="E2871" t="s" s="64">
        <v>40</v>
      </c>
      <c r="F2871" t="s" s="64">
        <v>3213</v>
      </c>
      <c r="G2871" t="s" s="64">
        <v>3214</v>
      </c>
      <c r="H2871" t="s" s="64">
        <v>61</v>
      </c>
      <c r="I2871" t="s" s="64">
        <v>56</v>
      </c>
      <c r="J2871" s="64"/>
      <c r="K2871" s="64"/>
      <c r="L2871" s="64"/>
      <c r="M2871" s="64"/>
      <c r="N2871" s="64"/>
      <c r="O2871" t="s" s="64">
        <v>890</v>
      </c>
      <c r="P2871" t="s" s="64">
        <v>4631</v>
      </c>
      <c r="Q2871" t="s" s="64">
        <v>102</v>
      </c>
      <c r="R2871" t="s" s="64">
        <v>268</v>
      </c>
      <c r="S2871" t="s" s="64">
        <v>395</v>
      </c>
      <c r="T2871" t="s" s="64">
        <v>426</v>
      </c>
      <c r="U2871" t="s" s="64">
        <v>564</v>
      </c>
      <c r="V2871" t="s" s="64">
        <v>564</v>
      </c>
      <c r="W2871" t="s" s="64">
        <v>871</v>
      </c>
    </row>
    <row r="2872" ht="14.25" customHeight="true">
      <c r="A2872" t="s" s="64">
        <v>925</v>
      </c>
      <c r="B2872" t="s" s="64">
        <v>4675</v>
      </c>
      <c r="C2872" t="s" s="64">
        <v>871</v>
      </c>
      <c r="D2872" t="s" s="64">
        <v>40</v>
      </c>
      <c r="E2872" t="s" s="64">
        <v>40</v>
      </c>
      <c r="F2872" t="s" s="64">
        <v>3216</v>
      </c>
      <c r="G2872" t="s" s="64">
        <v>3217</v>
      </c>
      <c r="H2872" t="s" s="64">
        <v>61</v>
      </c>
      <c r="I2872" t="s" s="64">
        <v>56</v>
      </c>
      <c r="J2872" s="64"/>
      <c r="K2872" s="64"/>
      <c r="L2872" s="64"/>
      <c r="M2872" s="64"/>
      <c r="N2872" s="64"/>
      <c r="O2872" t="s" s="64">
        <v>890</v>
      </c>
      <c r="P2872" t="s" s="64">
        <v>4631</v>
      </c>
      <c r="Q2872" t="s" s="64">
        <v>102</v>
      </c>
      <c r="R2872" t="s" s="64">
        <v>268</v>
      </c>
      <c r="S2872" t="s" s="64">
        <v>395</v>
      </c>
      <c r="T2872" t="s" s="64">
        <v>426</v>
      </c>
      <c r="U2872" t="s" s="64">
        <v>564</v>
      </c>
      <c r="V2872" t="s" s="64">
        <v>564</v>
      </c>
      <c r="W2872" t="s" s="64">
        <v>871</v>
      </c>
    </row>
    <row r="2873" ht="14.25" customHeight="true">
      <c r="A2873" t="s" s="64">
        <v>925</v>
      </c>
      <c r="B2873" t="s" s="64">
        <v>4676</v>
      </c>
      <c r="C2873" t="s" s="64">
        <v>871</v>
      </c>
      <c r="D2873" t="s" s="64">
        <v>40</v>
      </c>
      <c r="E2873" t="s" s="64">
        <v>40</v>
      </c>
      <c r="F2873" t="s" s="64">
        <v>3219</v>
      </c>
      <c r="G2873" t="s" s="64">
        <v>3220</v>
      </c>
      <c r="H2873" t="s" s="64">
        <v>61</v>
      </c>
      <c r="I2873" t="s" s="64">
        <v>56</v>
      </c>
      <c r="J2873" s="64"/>
      <c r="K2873" s="64"/>
      <c r="L2873" s="64"/>
      <c r="M2873" s="64"/>
      <c r="N2873" s="64"/>
      <c r="O2873" t="s" s="64">
        <v>890</v>
      </c>
      <c r="P2873" t="s" s="64">
        <v>4631</v>
      </c>
      <c r="Q2873" t="s" s="64">
        <v>102</v>
      </c>
      <c r="R2873" t="s" s="64">
        <v>268</v>
      </c>
      <c r="S2873" t="s" s="64">
        <v>395</v>
      </c>
      <c r="T2873" t="s" s="64">
        <v>426</v>
      </c>
      <c r="U2873" t="s" s="64">
        <v>564</v>
      </c>
      <c r="V2873" t="s" s="64">
        <v>564</v>
      </c>
      <c r="W2873" t="s" s="64">
        <v>871</v>
      </c>
    </row>
    <row r="2874" ht="14.25" customHeight="true">
      <c r="A2874" t="s" s="64">
        <v>925</v>
      </c>
      <c r="B2874" t="s" s="64">
        <v>4677</v>
      </c>
      <c r="C2874" t="s" s="64">
        <v>871</v>
      </c>
      <c r="D2874" t="s" s="64">
        <v>40</v>
      </c>
      <c r="E2874" t="s" s="64">
        <v>40</v>
      </c>
      <c r="F2874" t="s" s="64">
        <v>3222</v>
      </c>
      <c r="G2874" t="s" s="64">
        <v>3223</v>
      </c>
      <c r="H2874" t="s" s="64">
        <v>61</v>
      </c>
      <c r="I2874" t="s" s="64">
        <v>56</v>
      </c>
      <c r="J2874" s="64"/>
      <c r="K2874" s="64"/>
      <c r="L2874" s="64"/>
      <c r="M2874" s="64"/>
      <c r="N2874" s="64"/>
      <c r="O2874" t="s" s="64">
        <v>890</v>
      </c>
      <c r="P2874" t="s" s="64">
        <v>4631</v>
      </c>
      <c r="Q2874" t="s" s="64">
        <v>102</v>
      </c>
      <c r="R2874" t="s" s="64">
        <v>268</v>
      </c>
      <c r="S2874" t="s" s="64">
        <v>395</v>
      </c>
      <c r="T2874" t="s" s="64">
        <v>426</v>
      </c>
      <c r="U2874" t="s" s="64">
        <v>564</v>
      </c>
      <c r="V2874" t="s" s="64">
        <v>564</v>
      </c>
      <c r="W2874" t="s" s="64">
        <v>871</v>
      </c>
    </row>
    <row r="2875" ht="14.25" customHeight="true">
      <c r="A2875" t="s" s="64">
        <v>925</v>
      </c>
      <c r="B2875" t="s" s="64">
        <v>4678</v>
      </c>
      <c r="C2875" t="s" s="64">
        <v>871</v>
      </c>
      <c r="D2875" t="s" s="64">
        <v>40</v>
      </c>
      <c r="E2875" t="s" s="64">
        <v>40</v>
      </c>
      <c r="F2875" t="s" s="64">
        <v>3225</v>
      </c>
      <c r="G2875" t="s" s="64">
        <v>3226</v>
      </c>
      <c r="H2875" t="s" s="64">
        <v>61</v>
      </c>
      <c r="I2875" t="s" s="64">
        <v>56</v>
      </c>
      <c r="J2875" s="64"/>
      <c r="K2875" s="64"/>
      <c r="L2875" s="64"/>
      <c r="M2875" s="64"/>
      <c r="N2875" s="64"/>
      <c r="O2875" t="s" s="64">
        <v>890</v>
      </c>
      <c r="P2875" t="s" s="64">
        <v>4631</v>
      </c>
      <c r="Q2875" t="s" s="64">
        <v>102</v>
      </c>
      <c r="R2875" t="s" s="64">
        <v>268</v>
      </c>
      <c r="S2875" t="s" s="64">
        <v>395</v>
      </c>
      <c r="T2875" t="s" s="64">
        <v>426</v>
      </c>
      <c r="U2875" t="s" s="64">
        <v>564</v>
      </c>
      <c r="V2875" t="s" s="64">
        <v>564</v>
      </c>
      <c r="W2875" t="s" s="64">
        <v>871</v>
      </c>
    </row>
    <row r="2876" ht="14.25" customHeight="true">
      <c r="A2876" t="s" s="64">
        <v>925</v>
      </c>
      <c r="B2876" t="s" s="64">
        <v>4679</v>
      </c>
      <c r="C2876" t="s" s="64">
        <v>871</v>
      </c>
      <c r="D2876" t="s" s="64">
        <v>40</v>
      </c>
      <c r="E2876" t="s" s="64">
        <v>40</v>
      </c>
      <c r="F2876" t="s" s="64">
        <v>3228</v>
      </c>
      <c r="G2876" t="s" s="64">
        <v>3229</v>
      </c>
      <c r="H2876" t="s" s="64">
        <v>61</v>
      </c>
      <c r="I2876" t="s" s="64">
        <v>56</v>
      </c>
      <c r="J2876" s="64"/>
      <c r="K2876" s="64"/>
      <c r="L2876" s="64"/>
      <c r="M2876" s="64"/>
      <c r="N2876" s="64"/>
      <c r="O2876" t="s" s="64">
        <v>890</v>
      </c>
      <c r="P2876" t="s" s="64">
        <v>4631</v>
      </c>
      <c r="Q2876" t="s" s="64">
        <v>102</v>
      </c>
      <c r="R2876" t="s" s="64">
        <v>268</v>
      </c>
      <c r="S2876" t="s" s="64">
        <v>395</v>
      </c>
      <c r="T2876" t="s" s="64">
        <v>426</v>
      </c>
      <c r="U2876" t="s" s="64">
        <v>564</v>
      </c>
      <c r="V2876" t="s" s="64">
        <v>564</v>
      </c>
      <c r="W2876" t="s" s="64">
        <v>871</v>
      </c>
    </row>
    <row r="2877" ht="14.25" customHeight="true">
      <c r="A2877" t="s" s="64">
        <v>925</v>
      </c>
      <c r="B2877" t="s" s="64">
        <v>4680</v>
      </c>
      <c r="C2877" t="s" s="64">
        <v>871</v>
      </c>
      <c r="D2877" t="s" s="64">
        <v>40</v>
      </c>
      <c r="E2877" t="s" s="64">
        <v>40</v>
      </c>
      <c r="F2877" t="s" s="64">
        <v>3231</v>
      </c>
      <c r="G2877" t="s" s="64">
        <v>3232</v>
      </c>
      <c r="H2877" t="s" s="64">
        <v>61</v>
      </c>
      <c r="I2877" t="s" s="64">
        <v>56</v>
      </c>
      <c r="J2877" s="64"/>
      <c r="K2877" s="64"/>
      <c r="L2877" s="64"/>
      <c r="M2877" s="64"/>
      <c r="N2877" s="64"/>
      <c r="O2877" t="s" s="64">
        <v>890</v>
      </c>
      <c r="P2877" t="s" s="64">
        <v>4631</v>
      </c>
      <c r="Q2877" t="s" s="64">
        <v>102</v>
      </c>
      <c r="R2877" t="s" s="64">
        <v>268</v>
      </c>
      <c r="S2877" t="s" s="64">
        <v>395</v>
      </c>
      <c r="T2877" t="s" s="64">
        <v>426</v>
      </c>
      <c r="U2877" t="s" s="64">
        <v>564</v>
      </c>
      <c r="V2877" t="s" s="64">
        <v>564</v>
      </c>
      <c r="W2877" t="s" s="64">
        <v>871</v>
      </c>
    </row>
    <row r="2878" ht="14.25" customHeight="true">
      <c r="A2878" t="s" s="64">
        <v>925</v>
      </c>
      <c r="B2878" t="s" s="64">
        <v>4681</v>
      </c>
      <c r="C2878" t="s" s="64">
        <v>3234</v>
      </c>
      <c r="D2878" t="s" s="64">
        <v>825</v>
      </c>
      <c r="E2878" t="s" s="64">
        <v>844</v>
      </c>
      <c r="F2878" t="s" s="64">
        <v>3235</v>
      </c>
      <c r="G2878" t="s" s="64">
        <v>3109</v>
      </c>
      <c r="H2878" t="s" s="64">
        <v>66</v>
      </c>
      <c r="I2878" t="s" s="64">
        <v>56</v>
      </c>
      <c r="J2878" s="64"/>
      <c r="K2878" s="64"/>
      <c r="L2878" s="64"/>
      <c r="M2878" s="64"/>
      <c r="N2878" s="64"/>
      <c r="O2878" s="64"/>
      <c r="P2878" t="s" s="64">
        <v>4631</v>
      </c>
      <c r="Q2878" t="s" s="64">
        <v>102</v>
      </c>
      <c r="R2878" t="s" s="64">
        <v>268</v>
      </c>
      <c r="S2878" t="s" s="64">
        <v>395</v>
      </c>
      <c r="T2878" t="s" s="64">
        <v>426</v>
      </c>
      <c r="U2878" t="s" s="64">
        <v>564</v>
      </c>
      <c r="V2878" t="s" s="64">
        <v>564</v>
      </c>
      <c r="W2878" t="s" s="64">
        <v>1152</v>
      </c>
    </row>
    <row r="2879" ht="14.25" customHeight="true">
      <c r="A2879" t="s" s="64">
        <v>925</v>
      </c>
      <c r="B2879" t="s" s="64">
        <v>4682</v>
      </c>
      <c r="C2879" t="s" s="64">
        <v>829</v>
      </c>
      <c r="D2879" t="s" s="64">
        <v>827</v>
      </c>
      <c r="E2879" t="s" s="64">
        <v>881</v>
      </c>
      <c r="F2879" t="s" s="64">
        <v>1460</v>
      </c>
      <c r="G2879" t="s" s="64">
        <v>3115</v>
      </c>
      <c r="H2879" t="s" s="64">
        <v>68</v>
      </c>
      <c r="I2879" t="s" s="64">
        <v>56</v>
      </c>
      <c r="J2879" s="64"/>
      <c r="K2879" s="64"/>
      <c r="L2879" s="64"/>
      <c r="M2879" s="64"/>
      <c r="N2879" s="64"/>
      <c r="O2879" s="64"/>
      <c r="P2879" t="s" s="64">
        <v>4631</v>
      </c>
      <c r="Q2879" t="s" s="64">
        <v>102</v>
      </c>
      <c r="R2879" t="s" s="64">
        <v>268</v>
      </c>
      <c r="S2879" t="s" s="64">
        <v>395</v>
      </c>
      <c r="T2879" t="s" s="64">
        <v>426</v>
      </c>
      <c r="U2879" t="s" s="64">
        <v>564</v>
      </c>
      <c r="V2879" t="s" s="64">
        <v>564</v>
      </c>
      <c r="W2879" t="s" s="64">
        <v>1167</v>
      </c>
    </row>
    <row r="2880" ht="14.25" customHeight="true">
      <c r="A2880" t="s" s="64">
        <v>927</v>
      </c>
      <c r="B2880" t="s" s="64">
        <v>4683</v>
      </c>
      <c r="C2880" t="s" s="64">
        <v>829</v>
      </c>
      <c r="D2880" t="s" s="64">
        <v>824</v>
      </c>
      <c r="E2880" t="s" s="64">
        <v>861</v>
      </c>
      <c r="F2880" t="s" s="64">
        <v>3085</v>
      </c>
      <c r="G2880" t="s" s="64">
        <v>3086</v>
      </c>
      <c r="H2880" t="s" s="64">
        <v>68</v>
      </c>
      <c r="I2880" t="s" s="64">
        <v>56</v>
      </c>
      <c r="J2880" s="64"/>
      <c r="K2880" s="64"/>
      <c r="L2880" s="64"/>
      <c r="M2880" s="64"/>
      <c r="N2880" s="64"/>
      <c r="O2880" t="s" s="64">
        <v>890</v>
      </c>
      <c r="P2880" t="s" s="64">
        <v>4684</v>
      </c>
      <c r="Q2880" t="s" s="64">
        <v>102</v>
      </c>
      <c r="R2880" t="s" s="64">
        <v>268</v>
      </c>
      <c r="S2880" t="s" s="64">
        <v>395</v>
      </c>
      <c r="T2880" t="s" s="64">
        <v>426</v>
      </c>
      <c r="U2880" t="s" s="64">
        <v>564</v>
      </c>
      <c r="V2880" t="s" s="64">
        <v>564</v>
      </c>
      <c r="W2880" t="s" s="64">
        <v>3088</v>
      </c>
    </row>
    <row r="2881" ht="14.25" customHeight="true">
      <c r="A2881" t="s" s="64">
        <v>927</v>
      </c>
      <c r="B2881" t="s" s="64">
        <v>4685</v>
      </c>
      <c r="C2881" t="s" s="64">
        <v>829</v>
      </c>
      <c r="D2881" t="s" s="64">
        <v>40</v>
      </c>
      <c r="E2881" t="s" s="64">
        <v>40</v>
      </c>
      <c r="F2881" t="s" s="64">
        <v>3090</v>
      </c>
      <c r="G2881" t="s" s="64">
        <v>3091</v>
      </c>
      <c r="H2881" t="s" s="64">
        <v>68</v>
      </c>
      <c r="I2881" t="s" s="64">
        <v>56</v>
      </c>
      <c r="J2881" s="64"/>
      <c r="K2881" s="64"/>
      <c r="L2881" s="64"/>
      <c r="M2881" s="64"/>
      <c r="N2881" s="64"/>
      <c r="O2881" t="s" s="64">
        <v>890</v>
      </c>
      <c r="P2881" t="s" s="64">
        <v>4684</v>
      </c>
      <c r="Q2881" t="s" s="64">
        <v>102</v>
      </c>
      <c r="R2881" t="s" s="64">
        <v>268</v>
      </c>
      <c r="S2881" t="s" s="64">
        <v>395</v>
      </c>
      <c r="T2881" t="s" s="64">
        <v>426</v>
      </c>
      <c r="U2881" t="s" s="64">
        <v>564</v>
      </c>
      <c r="V2881" t="s" s="64">
        <v>564</v>
      </c>
      <c r="W2881" t="s" s="64">
        <v>3092</v>
      </c>
    </row>
    <row r="2882" ht="14.25" customHeight="true">
      <c r="A2882" t="s" s="64">
        <v>927</v>
      </c>
      <c r="B2882" t="s" s="64">
        <v>4686</v>
      </c>
      <c r="C2882" t="s" s="64">
        <v>829</v>
      </c>
      <c r="D2882" t="s" s="64">
        <v>824</v>
      </c>
      <c r="E2882" t="s" s="64">
        <v>861</v>
      </c>
      <c r="F2882" t="s" s="64">
        <v>3094</v>
      </c>
      <c r="G2882" t="s" s="64">
        <v>3095</v>
      </c>
      <c r="H2882" t="s" s="64">
        <v>68</v>
      </c>
      <c r="I2882" t="s" s="64">
        <v>56</v>
      </c>
      <c r="J2882" s="64"/>
      <c r="K2882" s="64"/>
      <c r="L2882" s="64"/>
      <c r="M2882" s="64"/>
      <c r="N2882" s="64"/>
      <c r="O2882" t="s" s="64">
        <v>890</v>
      </c>
      <c r="P2882" t="s" s="64">
        <v>4684</v>
      </c>
      <c r="Q2882" t="s" s="64">
        <v>102</v>
      </c>
      <c r="R2882" t="s" s="64">
        <v>268</v>
      </c>
      <c r="S2882" t="s" s="64">
        <v>395</v>
      </c>
      <c r="T2882" t="s" s="64">
        <v>426</v>
      </c>
      <c r="U2882" t="s" s="64">
        <v>564</v>
      </c>
      <c r="V2882" t="s" s="64">
        <v>564</v>
      </c>
      <c r="W2882" t="s" s="64">
        <v>3088</v>
      </c>
    </row>
    <row r="2883" ht="14.25" customHeight="true">
      <c r="A2883" t="s" s="64">
        <v>927</v>
      </c>
      <c r="B2883" t="s" s="64">
        <v>4687</v>
      </c>
      <c r="C2883" t="s" s="64">
        <v>829</v>
      </c>
      <c r="D2883" t="s" s="64">
        <v>824</v>
      </c>
      <c r="E2883" t="s" s="64">
        <v>861</v>
      </c>
      <c r="F2883" t="s" s="64">
        <v>3097</v>
      </c>
      <c r="G2883" t="s" s="64">
        <v>3098</v>
      </c>
      <c r="H2883" t="s" s="64">
        <v>68</v>
      </c>
      <c r="I2883" t="s" s="64">
        <v>56</v>
      </c>
      <c r="J2883" s="64"/>
      <c r="K2883" s="64"/>
      <c r="L2883" s="64"/>
      <c r="M2883" s="64"/>
      <c r="N2883" s="64"/>
      <c r="O2883" t="s" s="64">
        <v>890</v>
      </c>
      <c r="P2883" t="s" s="64">
        <v>4684</v>
      </c>
      <c r="Q2883" t="s" s="64">
        <v>102</v>
      </c>
      <c r="R2883" t="s" s="64">
        <v>268</v>
      </c>
      <c r="S2883" t="s" s="64">
        <v>395</v>
      </c>
      <c r="T2883" t="s" s="64">
        <v>426</v>
      </c>
      <c r="U2883" t="s" s="64">
        <v>564</v>
      </c>
      <c r="V2883" t="s" s="64">
        <v>564</v>
      </c>
      <c r="W2883" t="s" s="64">
        <v>3088</v>
      </c>
    </row>
    <row r="2884" ht="14.25" customHeight="true">
      <c r="A2884" t="s" s="64">
        <v>927</v>
      </c>
      <c r="B2884" t="s" s="64">
        <v>4688</v>
      </c>
      <c r="C2884" t="s" s="64">
        <v>829</v>
      </c>
      <c r="D2884" t="s" s="64">
        <v>40</v>
      </c>
      <c r="E2884" t="s" s="64">
        <v>40</v>
      </c>
      <c r="F2884" t="s" s="64">
        <v>3100</v>
      </c>
      <c r="G2884" t="s" s="64">
        <v>3101</v>
      </c>
      <c r="H2884" t="s" s="64">
        <v>68</v>
      </c>
      <c r="I2884" t="s" s="64">
        <v>56</v>
      </c>
      <c r="J2884" s="64"/>
      <c r="K2884" s="64"/>
      <c r="L2884" s="64"/>
      <c r="M2884" s="64"/>
      <c r="N2884" s="64"/>
      <c r="O2884" t="s" s="64">
        <v>890</v>
      </c>
      <c r="P2884" t="s" s="64">
        <v>4684</v>
      </c>
      <c r="Q2884" t="s" s="64">
        <v>102</v>
      </c>
      <c r="R2884" t="s" s="64">
        <v>268</v>
      </c>
      <c r="S2884" t="s" s="64">
        <v>395</v>
      </c>
      <c r="T2884" t="s" s="64">
        <v>426</v>
      </c>
      <c r="U2884" t="s" s="64">
        <v>564</v>
      </c>
      <c r="V2884" t="s" s="64">
        <v>564</v>
      </c>
      <c r="W2884" t="s" s="64">
        <v>3092</v>
      </c>
    </row>
    <row r="2885" ht="14.25" customHeight="true">
      <c r="A2885" t="s" s="64">
        <v>927</v>
      </c>
      <c r="B2885" t="s" s="64">
        <v>4689</v>
      </c>
      <c r="C2885" t="s" s="64">
        <v>829</v>
      </c>
      <c r="D2885" t="s" s="64">
        <v>824</v>
      </c>
      <c r="E2885" t="s" s="64">
        <v>861</v>
      </c>
      <c r="F2885" t="s" s="64">
        <v>3103</v>
      </c>
      <c r="G2885" t="s" s="64">
        <v>3104</v>
      </c>
      <c r="H2885" t="s" s="64">
        <v>68</v>
      </c>
      <c r="I2885" t="s" s="64">
        <v>56</v>
      </c>
      <c r="J2885" s="64"/>
      <c r="K2885" s="64"/>
      <c r="L2885" s="64"/>
      <c r="M2885" s="64"/>
      <c r="N2885" s="64"/>
      <c r="O2885" t="s" s="64">
        <v>890</v>
      </c>
      <c r="P2885" t="s" s="64">
        <v>4684</v>
      </c>
      <c r="Q2885" t="s" s="64">
        <v>102</v>
      </c>
      <c r="R2885" t="s" s="64">
        <v>268</v>
      </c>
      <c r="S2885" t="s" s="64">
        <v>395</v>
      </c>
      <c r="T2885" t="s" s="64">
        <v>426</v>
      </c>
      <c r="U2885" t="s" s="64">
        <v>564</v>
      </c>
      <c r="V2885" t="s" s="64">
        <v>564</v>
      </c>
      <c r="W2885" t="s" s="64">
        <v>3088</v>
      </c>
    </row>
    <row r="2886" ht="14.25" customHeight="true">
      <c r="A2886" t="s" s="64">
        <v>927</v>
      </c>
      <c r="B2886" t="s" s="64">
        <v>4690</v>
      </c>
      <c r="C2886" t="s" s="64">
        <v>848</v>
      </c>
      <c r="D2886" t="s" s="64">
        <v>825</v>
      </c>
      <c r="E2886" t="s" s="64">
        <v>844</v>
      </c>
      <c r="F2886" t="s" s="64">
        <v>1149</v>
      </c>
      <c r="G2886" t="s" s="64">
        <v>3106</v>
      </c>
      <c r="H2886" t="s" s="64">
        <v>68</v>
      </c>
      <c r="I2886" t="s" s="64">
        <v>56</v>
      </c>
      <c r="J2886" s="64"/>
      <c r="K2886" s="64"/>
      <c r="L2886" s="64"/>
      <c r="M2886" s="64"/>
      <c r="N2886" s="64"/>
      <c r="O2886" t="s" s="64">
        <v>890</v>
      </c>
      <c r="P2886" t="s" s="64">
        <v>4684</v>
      </c>
      <c r="Q2886" t="s" s="64">
        <v>102</v>
      </c>
      <c r="R2886" t="s" s="64">
        <v>268</v>
      </c>
      <c r="S2886" t="s" s="64">
        <v>395</v>
      </c>
      <c r="T2886" t="s" s="64">
        <v>426</v>
      </c>
      <c r="U2886" t="s" s="64">
        <v>564</v>
      </c>
      <c r="V2886" t="s" s="64">
        <v>564</v>
      </c>
      <c r="W2886" t="s" s="64">
        <v>1152</v>
      </c>
    </row>
    <row r="2887" ht="14.25" customHeight="true">
      <c r="A2887" t="s" s="64">
        <v>927</v>
      </c>
      <c r="B2887" t="s" s="64">
        <v>4691</v>
      </c>
      <c r="C2887" t="s" s="64">
        <v>848</v>
      </c>
      <c r="D2887" t="s" s="64">
        <v>825</v>
      </c>
      <c r="E2887" t="s" s="64">
        <v>844</v>
      </c>
      <c r="F2887" t="s" s="64">
        <v>3108</v>
      </c>
      <c r="G2887" t="s" s="64">
        <v>3109</v>
      </c>
      <c r="H2887" t="s" s="64">
        <v>66</v>
      </c>
      <c r="I2887" t="s" s="64">
        <v>56</v>
      </c>
      <c r="J2887" s="64"/>
      <c r="K2887" s="64"/>
      <c r="L2887" s="64"/>
      <c r="M2887" s="64"/>
      <c r="N2887" s="64"/>
      <c r="O2887" t="s" s="64">
        <v>890</v>
      </c>
      <c r="P2887" t="s" s="64">
        <v>4684</v>
      </c>
      <c r="Q2887" t="s" s="64">
        <v>102</v>
      </c>
      <c r="R2887" t="s" s="64">
        <v>268</v>
      </c>
      <c r="S2887" t="s" s="64">
        <v>395</v>
      </c>
      <c r="T2887" t="s" s="64">
        <v>426</v>
      </c>
      <c r="U2887" t="s" s="64">
        <v>564</v>
      </c>
      <c r="V2887" t="s" s="64">
        <v>564</v>
      </c>
      <c r="W2887" t="s" s="64">
        <v>1152</v>
      </c>
    </row>
    <row r="2888" ht="14.25" customHeight="true">
      <c r="A2888" t="s" s="64">
        <v>927</v>
      </c>
      <c r="B2888" t="s" s="64">
        <v>4692</v>
      </c>
      <c r="C2888" t="s" s="64">
        <v>829</v>
      </c>
      <c r="D2888" t="s" s="64">
        <v>40</v>
      </c>
      <c r="E2888" t="s" s="64">
        <v>856</v>
      </c>
      <c r="F2888" t="s" s="64">
        <v>1157</v>
      </c>
      <c r="G2888" t="s" s="64">
        <v>3111</v>
      </c>
      <c r="H2888" t="s" s="64">
        <v>68</v>
      </c>
      <c r="I2888" t="s" s="64">
        <v>56</v>
      </c>
      <c r="J2888" s="64"/>
      <c r="K2888" s="64"/>
      <c r="L2888" s="64"/>
      <c r="M2888" s="64"/>
      <c r="N2888" s="64"/>
      <c r="O2888" t="s" s="64">
        <v>890</v>
      </c>
      <c r="P2888" t="s" s="64">
        <v>4684</v>
      </c>
      <c r="Q2888" t="s" s="64">
        <v>102</v>
      </c>
      <c r="R2888" t="s" s="64">
        <v>268</v>
      </c>
      <c r="S2888" t="s" s="64">
        <v>395</v>
      </c>
      <c r="T2888" t="s" s="64">
        <v>426</v>
      </c>
      <c r="U2888" t="s" s="64">
        <v>564</v>
      </c>
      <c r="V2888" t="s" s="64">
        <v>564</v>
      </c>
      <c r="W2888" t="s" s="64">
        <v>1159</v>
      </c>
    </row>
    <row r="2889" ht="14.25" customHeight="true">
      <c r="A2889" t="s" s="64">
        <v>927</v>
      </c>
      <c r="B2889" t="s" s="64">
        <v>4693</v>
      </c>
      <c r="C2889" t="s" s="64">
        <v>829</v>
      </c>
      <c r="D2889" t="s" s="64">
        <v>823</v>
      </c>
      <c r="E2889" t="s" s="64">
        <v>860</v>
      </c>
      <c r="F2889" t="s" s="64">
        <v>1161</v>
      </c>
      <c r="G2889" t="s" s="64">
        <v>3113</v>
      </c>
      <c r="H2889" t="s" s="64">
        <v>68</v>
      </c>
      <c r="I2889" t="s" s="64">
        <v>56</v>
      </c>
      <c r="J2889" s="64"/>
      <c r="K2889" s="64"/>
      <c r="L2889" s="64"/>
      <c r="M2889" s="64"/>
      <c r="N2889" s="64"/>
      <c r="O2889" t="s" s="64">
        <v>890</v>
      </c>
      <c r="P2889" t="s" s="64">
        <v>4684</v>
      </c>
      <c r="Q2889" t="s" s="64">
        <v>102</v>
      </c>
      <c r="R2889" t="s" s="64">
        <v>268</v>
      </c>
      <c r="S2889" t="s" s="64">
        <v>395</v>
      </c>
      <c r="T2889" t="s" s="64">
        <v>426</v>
      </c>
      <c r="U2889" t="s" s="64">
        <v>564</v>
      </c>
      <c r="V2889" t="s" s="64">
        <v>564</v>
      </c>
      <c r="W2889" t="s" s="64">
        <v>2820</v>
      </c>
    </row>
    <row r="2890" ht="14.25" customHeight="true">
      <c r="A2890" t="s" s="64">
        <v>927</v>
      </c>
      <c r="B2890" t="s" s="64">
        <v>4694</v>
      </c>
      <c r="C2890" t="s" s="64">
        <v>829</v>
      </c>
      <c r="D2890" t="s" s="64">
        <v>827</v>
      </c>
      <c r="E2890" t="s" s="64">
        <v>887</v>
      </c>
      <c r="F2890" t="s" s="64">
        <v>1165</v>
      </c>
      <c r="G2890" t="s" s="64">
        <v>3115</v>
      </c>
      <c r="H2890" t="s" s="64">
        <v>68</v>
      </c>
      <c r="I2890" t="s" s="64">
        <v>56</v>
      </c>
      <c r="J2890" s="64"/>
      <c r="K2890" s="64"/>
      <c r="L2890" s="64"/>
      <c r="M2890" s="64"/>
      <c r="N2890" s="64"/>
      <c r="O2890" t="s" s="64">
        <v>890</v>
      </c>
      <c r="P2890" t="s" s="64">
        <v>4684</v>
      </c>
      <c r="Q2890" t="s" s="64">
        <v>102</v>
      </c>
      <c r="R2890" t="s" s="64">
        <v>268</v>
      </c>
      <c r="S2890" t="s" s="64">
        <v>395</v>
      </c>
      <c r="T2890" t="s" s="64">
        <v>426</v>
      </c>
      <c r="U2890" t="s" s="64">
        <v>564</v>
      </c>
      <c r="V2890" t="s" s="64">
        <v>564</v>
      </c>
      <c r="W2890" t="s" s="64">
        <v>1167</v>
      </c>
    </row>
    <row r="2891" ht="14.25" customHeight="true">
      <c r="A2891" t="s" s="64">
        <v>927</v>
      </c>
      <c r="B2891" t="s" s="64">
        <v>4695</v>
      </c>
      <c r="C2891" t="s" s="64">
        <v>871</v>
      </c>
      <c r="D2891" t="s" s="64">
        <v>40</v>
      </c>
      <c r="E2891" t="s" s="64">
        <v>40</v>
      </c>
      <c r="F2891" t="s" s="64">
        <v>3117</v>
      </c>
      <c r="G2891" t="s" s="64">
        <v>3118</v>
      </c>
      <c r="H2891" t="s" s="64">
        <v>61</v>
      </c>
      <c r="I2891" t="s" s="64">
        <v>56</v>
      </c>
      <c r="J2891" s="64"/>
      <c r="K2891" s="64"/>
      <c r="L2891" s="64"/>
      <c r="M2891" s="64"/>
      <c r="N2891" s="64"/>
      <c r="O2891" t="s" s="64">
        <v>890</v>
      </c>
      <c r="P2891" t="s" s="64">
        <v>4684</v>
      </c>
      <c r="Q2891" t="s" s="64">
        <v>102</v>
      </c>
      <c r="R2891" t="s" s="64">
        <v>268</v>
      </c>
      <c r="S2891" t="s" s="64">
        <v>395</v>
      </c>
      <c r="T2891" t="s" s="64">
        <v>426</v>
      </c>
      <c r="U2891" t="s" s="64">
        <v>564</v>
      </c>
      <c r="V2891" t="s" s="64">
        <v>564</v>
      </c>
      <c r="W2891" t="s" s="64">
        <v>871</v>
      </c>
    </row>
    <row r="2892" ht="14.25" customHeight="true">
      <c r="A2892" t="s" s="64">
        <v>927</v>
      </c>
      <c r="B2892" t="s" s="64">
        <v>4696</v>
      </c>
      <c r="C2892" t="s" s="64">
        <v>871</v>
      </c>
      <c r="D2892" t="s" s="64">
        <v>40</v>
      </c>
      <c r="E2892" t="s" s="64">
        <v>40</v>
      </c>
      <c r="F2892" t="s" s="64">
        <v>3120</v>
      </c>
      <c r="G2892" t="s" s="64">
        <v>3121</v>
      </c>
      <c r="H2892" t="s" s="64">
        <v>61</v>
      </c>
      <c r="I2892" t="s" s="64">
        <v>56</v>
      </c>
      <c r="J2892" s="64"/>
      <c r="K2892" s="64"/>
      <c r="L2892" s="64"/>
      <c r="M2892" s="64"/>
      <c r="N2892" s="64"/>
      <c r="O2892" t="s" s="64">
        <v>890</v>
      </c>
      <c r="P2892" t="s" s="64">
        <v>4684</v>
      </c>
      <c r="Q2892" t="s" s="64">
        <v>102</v>
      </c>
      <c r="R2892" t="s" s="64">
        <v>268</v>
      </c>
      <c r="S2892" t="s" s="64">
        <v>395</v>
      </c>
      <c r="T2892" t="s" s="64">
        <v>426</v>
      </c>
      <c r="U2892" t="s" s="64">
        <v>564</v>
      </c>
      <c r="V2892" t="s" s="64">
        <v>564</v>
      </c>
      <c r="W2892" t="s" s="64">
        <v>871</v>
      </c>
    </row>
    <row r="2893" ht="14.25" customHeight="true">
      <c r="A2893" t="s" s="64">
        <v>927</v>
      </c>
      <c r="B2893" t="s" s="64">
        <v>4697</v>
      </c>
      <c r="C2893" t="s" s="64">
        <v>871</v>
      </c>
      <c r="D2893" t="s" s="64">
        <v>40</v>
      </c>
      <c r="E2893" t="s" s="64">
        <v>40</v>
      </c>
      <c r="F2893" t="s" s="64">
        <v>3123</v>
      </c>
      <c r="G2893" t="s" s="64">
        <v>3124</v>
      </c>
      <c r="H2893" t="s" s="64">
        <v>61</v>
      </c>
      <c r="I2893" t="s" s="64">
        <v>56</v>
      </c>
      <c r="J2893" s="64"/>
      <c r="K2893" s="64"/>
      <c r="L2893" s="64"/>
      <c r="M2893" s="64"/>
      <c r="N2893" s="64"/>
      <c r="O2893" t="s" s="64">
        <v>890</v>
      </c>
      <c r="P2893" t="s" s="64">
        <v>4684</v>
      </c>
      <c r="Q2893" t="s" s="64">
        <v>102</v>
      </c>
      <c r="R2893" t="s" s="64">
        <v>268</v>
      </c>
      <c r="S2893" t="s" s="64">
        <v>395</v>
      </c>
      <c r="T2893" t="s" s="64">
        <v>426</v>
      </c>
      <c r="U2893" t="s" s="64">
        <v>564</v>
      </c>
      <c r="V2893" t="s" s="64">
        <v>564</v>
      </c>
      <c r="W2893" t="s" s="64">
        <v>871</v>
      </c>
    </row>
    <row r="2894" ht="14.25" customHeight="true">
      <c r="A2894" t="s" s="64">
        <v>927</v>
      </c>
      <c r="B2894" t="s" s="64">
        <v>4698</v>
      </c>
      <c r="C2894" t="s" s="64">
        <v>871</v>
      </c>
      <c r="D2894" t="s" s="64">
        <v>40</v>
      </c>
      <c r="E2894" t="s" s="64">
        <v>40</v>
      </c>
      <c r="F2894" t="s" s="64">
        <v>3126</v>
      </c>
      <c r="G2894" t="s" s="64">
        <v>3127</v>
      </c>
      <c r="H2894" t="s" s="64">
        <v>61</v>
      </c>
      <c r="I2894" t="s" s="64">
        <v>56</v>
      </c>
      <c r="J2894" s="64"/>
      <c r="K2894" s="64"/>
      <c r="L2894" s="64"/>
      <c r="M2894" s="64"/>
      <c r="N2894" s="64"/>
      <c r="O2894" t="s" s="64">
        <v>890</v>
      </c>
      <c r="P2894" t="s" s="64">
        <v>4684</v>
      </c>
      <c r="Q2894" t="s" s="64">
        <v>102</v>
      </c>
      <c r="R2894" t="s" s="64">
        <v>268</v>
      </c>
      <c r="S2894" t="s" s="64">
        <v>395</v>
      </c>
      <c r="T2894" t="s" s="64">
        <v>426</v>
      </c>
      <c r="U2894" t="s" s="64">
        <v>564</v>
      </c>
      <c r="V2894" t="s" s="64">
        <v>564</v>
      </c>
      <c r="W2894" t="s" s="64">
        <v>871</v>
      </c>
    </row>
    <row r="2895" ht="14.25" customHeight="true">
      <c r="A2895" t="s" s="64">
        <v>927</v>
      </c>
      <c r="B2895" t="s" s="64">
        <v>4699</v>
      </c>
      <c r="C2895" t="s" s="64">
        <v>871</v>
      </c>
      <c r="D2895" t="s" s="64">
        <v>40</v>
      </c>
      <c r="E2895" t="s" s="64">
        <v>40</v>
      </c>
      <c r="F2895" t="s" s="64">
        <v>3129</v>
      </c>
      <c r="G2895" t="s" s="64">
        <v>3130</v>
      </c>
      <c r="H2895" t="s" s="64">
        <v>61</v>
      </c>
      <c r="I2895" t="s" s="64">
        <v>56</v>
      </c>
      <c r="J2895" s="64"/>
      <c r="K2895" s="64"/>
      <c r="L2895" s="64"/>
      <c r="M2895" s="64"/>
      <c r="N2895" s="64"/>
      <c r="O2895" t="s" s="64">
        <v>890</v>
      </c>
      <c r="P2895" t="s" s="64">
        <v>4684</v>
      </c>
      <c r="Q2895" t="s" s="64">
        <v>102</v>
      </c>
      <c r="R2895" t="s" s="64">
        <v>268</v>
      </c>
      <c r="S2895" t="s" s="64">
        <v>395</v>
      </c>
      <c r="T2895" t="s" s="64">
        <v>426</v>
      </c>
      <c r="U2895" t="s" s="64">
        <v>564</v>
      </c>
      <c r="V2895" t="s" s="64">
        <v>564</v>
      </c>
      <c r="W2895" t="s" s="64">
        <v>871</v>
      </c>
    </row>
    <row r="2896" ht="14.25" customHeight="true">
      <c r="A2896" t="s" s="64">
        <v>927</v>
      </c>
      <c r="B2896" t="s" s="64">
        <v>4700</v>
      </c>
      <c r="C2896" t="s" s="64">
        <v>871</v>
      </c>
      <c r="D2896" t="s" s="64">
        <v>40</v>
      </c>
      <c r="E2896" t="s" s="64">
        <v>40</v>
      </c>
      <c r="F2896" t="s" s="64">
        <v>3132</v>
      </c>
      <c r="G2896" t="s" s="64">
        <v>3133</v>
      </c>
      <c r="H2896" t="s" s="64">
        <v>61</v>
      </c>
      <c r="I2896" t="s" s="64">
        <v>56</v>
      </c>
      <c r="J2896" s="64"/>
      <c r="K2896" s="64"/>
      <c r="L2896" s="64"/>
      <c r="M2896" s="64"/>
      <c r="N2896" s="64"/>
      <c r="O2896" t="s" s="64">
        <v>890</v>
      </c>
      <c r="P2896" t="s" s="64">
        <v>4684</v>
      </c>
      <c r="Q2896" t="s" s="64">
        <v>102</v>
      </c>
      <c r="R2896" t="s" s="64">
        <v>268</v>
      </c>
      <c r="S2896" t="s" s="64">
        <v>395</v>
      </c>
      <c r="T2896" t="s" s="64">
        <v>426</v>
      </c>
      <c r="U2896" t="s" s="64">
        <v>564</v>
      </c>
      <c r="V2896" t="s" s="64">
        <v>564</v>
      </c>
      <c r="W2896" t="s" s="64">
        <v>871</v>
      </c>
    </row>
    <row r="2897" ht="14.25" customHeight="true">
      <c r="A2897" t="s" s="64">
        <v>927</v>
      </c>
      <c r="B2897" t="s" s="64">
        <v>4701</v>
      </c>
      <c r="C2897" t="s" s="64">
        <v>871</v>
      </c>
      <c r="D2897" t="s" s="64">
        <v>40</v>
      </c>
      <c r="E2897" t="s" s="64">
        <v>40</v>
      </c>
      <c r="F2897" t="s" s="64">
        <v>3135</v>
      </c>
      <c r="G2897" t="s" s="64">
        <v>3136</v>
      </c>
      <c r="H2897" t="s" s="64">
        <v>61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4684</v>
      </c>
      <c r="Q2897" t="s" s="64">
        <v>102</v>
      </c>
      <c r="R2897" t="s" s="64">
        <v>268</v>
      </c>
      <c r="S2897" t="s" s="64">
        <v>395</v>
      </c>
      <c r="T2897" t="s" s="64">
        <v>426</v>
      </c>
      <c r="U2897" t="s" s="64">
        <v>564</v>
      </c>
      <c r="V2897" t="s" s="64">
        <v>564</v>
      </c>
      <c r="W2897" t="s" s="64">
        <v>871</v>
      </c>
    </row>
    <row r="2898" ht="14.25" customHeight="true">
      <c r="A2898" t="s" s="64">
        <v>927</v>
      </c>
      <c r="B2898" t="s" s="64">
        <v>4702</v>
      </c>
      <c r="C2898" t="s" s="64">
        <v>871</v>
      </c>
      <c r="D2898" t="s" s="64">
        <v>40</v>
      </c>
      <c r="E2898" t="s" s="64">
        <v>40</v>
      </c>
      <c r="F2898" t="s" s="64">
        <v>3138</v>
      </c>
      <c r="G2898" t="s" s="64">
        <v>3139</v>
      </c>
      <c r="H2898" t="s" s="64">
        <v>61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4684</v>
      </c>
      <c r="Q2898" t="s" s="64">
        <v>102</v>
      </c>
      <c r="R2898" t="s" s="64">
        <v>268</v>
      </c>
      <c r="S2898" t="s" s="64">
        <v>395</v>
      </c>
      <c r="T2898" t="s" s="64">
        <v>426</v>
      </c>
      <c r="U2898" t="s" s="64">
        <v>564</v>
      </c>
      <c r="V2898" t="s" s="64">
        <v>564</v>
      </c>
      <c r="W2898" t="s" s="64">
        <v>871</v>
      </c>
    </row>
    <row r="2899" ht="14.25" customHeight="true">
      <c r="A2899" t="s" s="64">
        <v>927</v>
      </c>
      <c r="B2899" t="s" s="64">
        <v>4703</v>
      </c>
      <c r="C2899" t="s" s="64">
        <v>871</v>
      </c>
      <c r="D2899" t="s" s="64">
        <v>40</v>
      </c>
      <c r="E2899" t="s" s="64">
        <v>40</v>
      </c>
      <c r="F2899" t="s" s="64">
        <v>3141</v>
      </c>
      <c r="G2899" t="s" s="64">
        <v>3142</v>
      </c>
      <c r="H2899" t="s" s="64">
        <v>61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4684</v>
      </c>
      <c r="Q2899" t="s" s="64">
        <v>102</v>
      </c>
      <c r="R2899" t="s" s="64">
        <v>268</v>
      </c>
      <c r="S2899" t="s" s="64">
        <v>395</v>
      </c>
      <c r="T2899" t="s" s="64">
        <v>426</v>
      </c>
      <c r="U2899" t="s" s="64">
        <v>564</v>
      </c>
      <c r="V2899" t="s" s="64">
        <v>564</v>
      </c>
      <c r="W2899" t="s" s="64">
        <v>871</v>
      </c>
    </row>
    <row r="2900" ht="14.25" customHeight="true">
      <c r="A2900" t="s" s="64">
        <v>927</v>
      </c>
      <c r="B2900" t="s" s="64">
        <v>4704</v>
      </c>
      <c r="C2900" t="s" s="64">
        <v>871</v>
      </c>
      <c r="D2900" t="s" s="64">
        <v>40</v>
      </c>
      <c r="E2900" t="s" s="64">
        <v>40</v>
      </c>
      <c r="F2900" t="s" s="64">
        <v>3144</v>
      </c>
      <c r="G2900" t="s" s="64">
        <v>3145</v>
      </c>
      <c r="H2900" t="s" s="64">
        <v>61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4684</v>
      </c>
      <c r="Q2900" t="s" s="64">
        <v>102</v>
      </c>
      <c r="R2900" t="s" s="64">
        <v>268</v>
      </c>
      <c r="S2900" t="s" s="64">
        <v>395</v>
      </c>
      <c r="T2900" t="s" s="64">
        <v>426</v>
      </c>
      <c r="U2900" t="s" s="64">
        <v>564</v>
      </c>
      <c r="V2900" t="s" s="64">
        <v>564</v>
      </c>
      <c r="W2900" t="s" s="64">
        <v>871</v>
      </c>
    </row>
    <row r="2901" ht="14.25" customHeight="true">
      <c r="A2901" t="s" s="64">
        <v>927</v>
      </c>
      <c r="B2901" t="s" s="64">
        <v>4705</v>
      </c>
      <c r="C2901" t="s" s="64">
        <v>871</v>
      </c>
      <c r="D2901" t="s" s="64">
        <v>40</v>
      </c>
      <c r="E2901" t="s" s="64">
        <v>40</v>
      </c>
      <c r="F2901" t="s" s="64">
        <v>3147</v>
      </c>
      <c r="G2901" t="s" s="64">
        <v>3148</v>
      </c>
      <c r="H2901" t="s" s="64">
        <v>61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4684</v>
      </c>
      <c r="Q2901" t="s" s="64">
        <v>102</v>
      </c>
      <c r="R2901" t="s" s="64">
        <v>268</v>
      </c>
      <c r="S2901" t="s" s="64">
        <v>395</v>
      </c>
      <c r="T2901" t="s" s="64">
        <v>426</v>
      </c>
      <c r="U2901" t="s" s="64">
        <v>564</v>
      </c>
      <c r="V2901" t="s" s="64">
        <v>564</v>
      </c>
      <c r="W2901" t="s" s="64">
        <v>871</v>
      </c>
    </row>
    <row r="2902" ht="14.25" customHeight="true">
      <c r="A2902" t="s" s="64">
        <v>927</v>
      </c>
      <c r="B2902" t="s" s="64">
        <v>4706</v>
      </c>
      <c r="C2902" t="s" s="64">
        <v>871</v>
      </c>
      <c r="D2902" t="s" s="64">
        <v>40</v>
      </c>
      <c r="E2902" t="s" s="64">
        <v>40</v>
      </c>
      <c r="F2902" t="s" s="64">
        <v>3150</v>
      </c>
      <c r="G2902" t="s" s="64">
        <v>3151</v>
      </c>
      <c r="H2902" t="s" s="64">
        <v>61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4684</v>
      </c>
      <c r="Q2902" t="s" s="64">
        <v>102</v>
      </c>
      <c r="R2902" t="s" s="64">
        <v>268</v>
      </c>
      <c r="S2902" t="s" s="64">
        <v>395</v>
      </c>
      <c r="T2902" t="s" s="64">
        <v>426</v>
      </c>
      <c r="U2902" t="s" s="64">
        <v>564</v>
      </c>
      <c r="V2902" t="s" s="64">
        <v>564</v>
      </c>
      <c r="W2902" t="s" s="64">
        <v>871</v>
      </c>
    </row>
    <row r="2903" ht="14.25" customHeight="true">
      <c r="A2903" t="s" s="64">
        <v>927</v>
      </c>
      <c r="B2903" t="s" s="64">
        <v>4707</v>
      </c>
      <c r="C2903" t="s" s="64">
        <v>871</v>
      </c>
      <c r="D2903" t="s" s="64">
        <v>40</v>
      </c>
      <c r="E2903" t="s" s="64">
        <v>40</v>
      </c>
      <c r="F2903" t="s" s="64">
        <v>3153</v>
      </c>
      <c r="G2903" t="s" s="64">
        <v>3154</v>
      </c>
      <c r="H2903" t="s" s="64">
        <v>61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4684</v>
      </c>
      <c r="Q2903" t="s" s="64">
        <v>102</v>
      </c>
      <c r="R2903" t="s" s="64">
        <v>268</v>
      </c>
      <c r="S2903" t="s" s="64">
        <v>395</v>
      </c>
      <c r="T2903" t="s" s="64">
        <v>426</v>
      </c>
      <c r="U2903" t="s" s="64">
        <v>564</v>
      </c>
      <c r="V2903" t="s" s="64">
        <v>564</v>
      </c>
      <c r="W2903" t="s" s="64">
        <v>871</v>
      </c>
    </row>
    <row r="2904" ht="14.25" customHeight="true">
      <c r="A2904" t="s" s="64">
        <v>927</v>
      </c>
      <c r="B2904" t="s" s="64">
        <v>4708</v>
      </c>
      <c r="C2904" t="s" s="64">
        <v>871</v>
      </c>
      <c r="D2904" t="s" s="64">
        <v>40</v>
      </c>
      <c r="E2904" t="s" s="64">
        <v>40</v>
      </c>
      <c r="F2904" t="s" s="64">
        <v>3156</v>
      </c>
      <c r="G2904" t="s" s="64">
        <v>3157</v>
      </c>
      <c r="H2904" t="s" s="64">
        <v>61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4684</v>
      </c>
      <c r="Q2904" t="s" s="64">
        <v>102</v>
      </c>
      <c r="R2904" t="s" s="64">
        <v>268</v>
      </c>
      <c r="S2904" t="s" s="64">
        <v>395</v>
      </c>
      <c r="T2904" t="s" s="64">
        <v>426</v>
      </c>
      <c r="U2904" t="s" s="64">
        <v>564</v>
      </c>
      <c r="V2904" t="s" s="64">
        <v>564</v>
      </c>
      <c r="W2904" t="s" s="64">
        <v>871</v>
      </c>
    </row>
    <row r="2905" ht="14.25" customHeight="true">
      <c r="A2905" t="s" s="64">
        <v>927</v>
      </c>
      <c r="B2905" t="s" s="64">
        <v>4709</v>
      </c>
      <c r="C2905" t="s" s="64">
        <v>871</v>
      </c>
      <c r="D2905" t="s" s="64">
        <v>40</v>
      </c>
      <c r="E2905" t="s" s="64">
        <v>40</v>
      </c>
      <c r="F2905" t="s" s="64">
        <v>3159</v>
      </c>
      <c r="G2905" t="s" s="64">
        <v>3160</v>
      </c>
      <c r="H2905" t="s" s="64">
        <v>61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4684</v>
      </c>
      <c r="Q2905" t="s" s="64">
        <v>102</v>
      </c>
      <c r="R2905" t="s" s="64">
        <v>268</v>
      </c>
      <c r="S2905" t="s" s="64">
        <v>395</v>
      </c>
      <c r="T2905" t="s" s="64">
        <v>426</v>
      </c>
      <c r="U2905" t="s" s="64">
        <v>564</v>
      </c>
      <c r="V2905" t="s" s="64">
        <v>564</v>
      </c>
      <c r="W2905" t="s" s="64">
        <v>871</v>
      </c>
    </row>
    <row r="2906" ht="14.25" customHeight="true">
      <c r="A2906" t="s" s="64">
        <v>927</v>
      </c>
      <c r="B2906" t="s" s="64">
        <v>4710</v>
      </c>
      <c r="C2906" t="s" s="64">
        <v>871</v>
      </c>
      <c r="D2906" t="s" s="64">
        <v>40</v>
      </c>
      <c r="E2906" t="s" s="64">
        <v>40</v>
      </c>
      <c r="F2906" t="s" s="64">
        <v>3162</v>
      </c>
      <c r="G2906" t="s" s="64">
        <v>3163</v>
      </c>
      <c r="H2906" t="s" s="64">
        <v>61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4684</v>
      </c>
      <c r="Q2906" t="s" s="64">
        <v>102</v>
      </c>
      <c r="R2906" t="s" s="64">
        <v>268</v>
      </c>
      <c r="S2906" t="s" s="64">
        <v>395</v>
      </c>
      <c r="T2906" t="s" s="64">
        <v>426</v>
      </c>
      <c r="U2906" t="s" s="64">
        <v>564</v>
      </c>
      <c r="V2906" t="s" s="64">
        <v>564</v>
      </c>
      <c r="W2906" t="s" s="64">
        <v>871</v>
      </c>
    </row>
    <row r="2907" ht="14.25" customHeight="true">
      <c r="A2907" t="s" s="64">
        <v>927</v>
      </c>
      <c r="B2907" t="s" s="64">
        <v>4711</v>
      </c>
      <c r="C2907" t="s" s="64">
        <v>871</v>
      </c>
      <c r="D2907" t="s" s="64">
        <v>40</v>
      </c>
      <c r="E2907" t="s" s="64">
        <v>40</v>
      </c>
      <c r="F2907" t="s" s="64">
        <v>3165</v>
      </c>
      <c r="G2907" t="s" s="64">
        <v>3166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4684</v>
      </c>
      <c r="Q2907" t="s" s="64">
        <v>102</v>
      </c>
      <c r="R2907" t="s" s="64">
        <v>268</v>
      </c>
      <c r="S2907" t="s" s="64">
        <v>395</v>
      </c>
      <c r="T2907" t="s" s="64">
        <v>426</v>
      </c>
      <c r="U2907" t="s" s="64">
        <v>564</v>
      </c>
      <c r="V2907" t="s" s="64">
        <v>564</v>
      </c>
      <c r="W2907" t="s" s="64">
        <v>871</v>
      </c>
    </row>
    <row r="2908" ht="14.25" customHeight="true">
      <c r="A2908" t="s" s="64">
        <v>927</v>
      </c>
      <c r="B2908" t="s" s="64">
        <v>4712</v>
      </c>
      <c r="C2908" t="s" s="64">
        <v>871</v>
      </c>
      <c r="D2908" t="s" s="64">
        <v>40</v>
      </c>
      <c r="E2908" t="s" s="64">
        <v>40</v>
      </c>
      <c r="F2908" t="s" s="64">
        <v>3168</v>
      </c>
      <c r="G2908" t="s" s="64">
        <v>3169</v>
      </c>
      <c r="H2908" t="s" s="64">
        <v>61</v>
      </c>
      <c r="I2908" t="s" s="64">
        <v>56</v>
      </c>
      <c r="J2908" s="64"/>
      <c r="K2908" s="64"/>
      <c r="L2908" s="64"/>
      <c r="M2908" s="64"/>
      <c r="N2908" s="64"/>
      <c r="O2908" t="s" s="64">
        <v>890</v>
      </c>
      <c r="P2908" t="s" s="64">
        <v>4684</v>
      </c>
      <c r="Q2908" t="s" s="64">
        <v>102</v>
      </c>
      <c r="R2908" t="s" s="64">
        <v>268</v>
      </c>
      <c r="S2908" t="s" s="64">
        <v>395</v>
      </c>
      <c r="T2908" t="s" s="64">
        <v>426</v>
      </c>
      <c r="U2908" t="s" s="64">
        <v>564</v>
      </c>
      <c r="V2908" t="s" s="64">
        <v>564</v>
      </c>
      <c r="W2908" t="s" s="64">
        <v>871</v>
      </c>
    </row>
    <row r="2909" ht="14.25" customHeight="true">
      <c r="A2909" t="s" s="64">
        <v>927</v>
      </c>
      <c r="B2909" t="s" s="64">
        <v>4713</v>
      </c>
      <c r="C2909" t="s" s="64">
        <v>871</v>
      </c>
      <c r="D2909" t="s" s="64">
        <v>40</v>
      </c>
      <c r="E2909" t="s" s="64">
        <v>40</v>
      </c>
      <c r="F2909" t="s" s="64">
        <v>3171</v>
      </c>
      <c r="G2909" t="s" s="64">
        <v>3172</v>
      </c>
      <c r="H2909" t="s" s="64">
        <v>61</v>
      </c>
      <c r="I2909" t="s" s="64">
        <v>56</v>
      </c>
      <c r="J2909" s="64"/>
      <c r="K2909" s="64"/>
      <c r="L2909" s="64"/>
      <c r="M2909" s="64"/>
      <c r="N2909" s="64"/>
      <c r="O2909" t="s" s="64">
        <v>890</v>
      </c>
      <c r="P2909" t="s" s="64">
        <v>4684</v>
      </c>
      <c r="Q2909" t="s" s="64">
        <v>102</v>
      </c>
      <c r="R2909" t="s" s="64">
        <v>268</v>
      </c>
      <c r="S2909" t="s" s="64">
        <v>395</v>
      </c>
      <c r="T2909" t="s" s="64">
        <v>426</v>
      </c>
      <c r="U2909" t="s" s="64">
        <v>564</v>
      </c>
      <c r="V2909" t="s" s="64">
        <v>564</v>
      </c>
      <c r="W2909" t="s" s="64">
        <v>871</v>
      </c>
    </row>
    <row r="2910" ht="14.25" customHeight="true">
      <c r="A2910" t="s" s="64">
        <v>927</v>
      </c>
      <c r="B2910" t="s" s="64">
        <v>4714</v>
      </c>
      <c r="C2910" t="s" s="64">
        <v>871</v>
      </c>
      <c r="D2910" t="s" s="64">
        <v>40</v>
      </c>
      <c r="E2910" t="s" s="64">
        <v>40</v>
      </c>
      <c r="F2910" t="s" s="64">
        <v>3174</v>
      </c>
      <c r="G2910" t="s" s="64">
        <v>3175</v>
      </c>
      <c r="H2910" t="s" s="64">
        <v>61</v>
      </c>
      <c r="I2910" t="s" s="64">
        <v>56</v>
      </c>
      <c r="J2910" s="64"/>
      <c r="K2910" s="64"/>
      <c r="L2910" s="64"/>
      <c r="M2910" s="64"/>
      <c r="N2910" s="64"/>
      <c r="O2910" t="s" s="64">
        <v>890</v>
      </c>
      <c r="P2910" t="s" s="64">
        <v>4684</v>
      </c>
      <c r="Q2910" t="s" s="64">
        <v>102</v>
      </c>
      <c r="R2910" t="s" s="64">
        <v>268</v>
      </c>
      <c r="S2910" t="s" s="64">
        <v>395</v>
      </c>
      <c r="T2910" t="s" s="64">
        <v>426</v>
      </c>
      <c r="U2910" t="s" s="64">
        <v>564</v>
      </c>
      <c r="V2910" t="s" s="64">
        <v>564</v>
      </c>
      <c r="W2910" t="s" s="64">
        <v>871</v>
      </c>
    </row>
    <row r="2911" ht="14.25" customHeight="true">
      <c r="A2911" t="s" s="64">
        <v>927</v>
      </c>
      <c r="B2911" t="s" s="64">
        <v>4715</v>
      </c>
      <c r="C2911" t="s" s="64">
        <v>871</v>
      </c>
      <c r="D2911" t="s" s="64">
        <v>40</v>
      </c>
      <c r="E2911" t="s" s="64">
        <v>40</v>
      </c>
      <c r="F2911" t="s" s="64">
        <v>3177</v>
      </c>
      <c r="G2911" t="s" s="64">
        <v>3178</v>
      </c>
      <c r="H2911" t="s" s="64">
        <v>61</v>
      </c>
      <c r="I2911" t="s" s="64">
        <v>56</v>
      </c>
      <c r="J2911" s="64"/>
      <c r="K2911" s="64"/>
      <c r="L2911" s="64"/>
      <c r="M2911" s="64"/>
      <c r="N2911" s="64"/>
      <c r="O2911" t="s" s="64">
        <v>890</v>
      </c>
      <c r="P2911" t="s" s="64">
        <v>4684</v>
      </c>
      <c r="Q2911" t="s" s="64">
        <v>102</v>
      </c>
      <c r="R2911" t="s" s="64">
        <v>268</v>
      </c>
      <c r="S2911" t="s" s="64">
        <v>395</v>
      </c>
      <c r="T2911" t="s" s="64">
        <v>426</v>
      </c>
      <c r="U2911" t="s" s="64">
        <v>564</v>
      </c>
      <c r="V2911" t="s" s="64">
        <v>564</v>
      </c>
      <c r="W2911" t="s" s="64">
        <v>871</v>
      </c>
    </row>
    <row r="2912" ht="14.25" customHeight="true">
      <c r="A2912" t="s" s="64">
        <v>927</v>
      </c>
      <c r="B2912" t="s" s="64">
        <v>4716</v>
      </c>
      <c r="C2912" t="s" s="64">
        <v>871</v>
      </c>
      <c r="D2912" t="s" s="64">
        <v>40</v>
      </c>
      <c r="E2912" t="s" s="64">
        <v>40</v>
      </c>
      <c r="F2912" t="s" s="64">
        <v>3180</v>
      </c>
      <c r="G2912" t="s" s="64">
        <v>3181</v>
      </c>
      <c r="H2912" t="s" s="64">
        <v>61</v>
      </c>
      <c r="I2912" t="s" s="64">
        <v>56</v>
      </c>
      <c r="J2912" s="64"/>
      <c r="K2912" s="64"/>
      <c r="L2912" s="64"/>
      <c r="M2912" s="64"/>
      <c r="N2912" s="64"/>
      <c r="O2912" t="s" s="64">
        <v>890</v>
      </c>
      <c r="P2912" t="s" s="64">
        <v>4684</v>
      </c>
      <c r="Q2912" t="s" s="64">
        <v>102</v>
      </c>
      <c r="R2912" t="s" s="64">
        <v>268</v>
      </c>
      <c r="S2912" t="s" s="64">
        <v>395</v>
      </c>
      <c r="T2912" t="s" s="64">
        <v>426</v>
      </c>
      <c r="U2912" t="s" s="64">
        <v>564</v>
      </c>
      <c r="V2912" t="s" s="64">
        <v>564</v>
      </c>
      <c r="W2912" t="s" s="64">
        <v>871</v>
      </c>
    </row>
    <row r="2913" ht="14.25" customHeight="true">
      <c r="A2913" t="s" s="64">
        <v>927</v>
      </c>
      <c r="B2913" t="s" s="64">
        <v>4717</v>
      </c>
      <c r="C2913" t="s" s="64">
        <v>871</v>
      </c>
      <c r="D2913" t="s" s="64">
        <v>40</v>
      </c>
      <c r="E2913" t="s" s="64">
        <v>40</v>
      </c>
      <c r="F2913" t="s" s="64">
        <v>3183</v>
      </c>
      <c r="G2913" t="s" s="64">
        <v>3184</v>
      </c>
      <c r="H2913" t="s" s="64">
        <v>61</v>
      </c>
      <c r="I2913" t="s" s="64">
        <v>56</v>
      </c>
      <c r="J2913" s="64"/>
      <c r="K2913" s="64"/>
      <c r="L2913" s="64"/>
      <c r="M2913" s="64"/>
      <c r="N2913" s="64"/>
      <c r="O2913" t="s" s="64">
        <v>890</v>
      </c>
      <c r="P2913" t="s" s="64">
        <v>4684</v>
      </c>
      <c r="Q2913" t="s" s="64">
        <v>102</v>
      </c>
      <c r="R2913" t="s" s="64">
        <v>268</v>
      </c>
      <c r="S2913" t="s" s="64">
        <v>395</v>
      </c>
      <c r="T2913" t="s" s="64">
        <v>426</v>
      </c>
      <c r="U2913" t="s" s="64">
        <v>564</v>
      </c>
      <c r="V2913" t="s" s="64">
        <v>564</v>
      </c>
      <c r="W2913" t="s" s="64">
        <v>871</v>
      </c>
    </row>
    <row r="2914" ht="14.25" customHeight="true">
      <c r="A2914" t="s" s="64">
        <v>927</v>
      </c>
      <c r="B2914" t="s" s="64">
        <v>4718</v>
      </c>
      <c r="C2914" t="s" s="64">
        <v>871</v>
      </c>
      <c r="D2914" t="s" s="64">
        <v>40</v>
      </c>
      <c r="E2914" t="s" s="64">
        <v>40</v>
      </c>
      <c r="F2914" t="s" s="64">
        <v>3186</v>
      </c>
      <c r="G2914" t="s" s="64">
        <v>3187</v>
      </c>
      <c r="H2914" t="s" s="64">
        <v>61</v>
      </c>
      <c r="I2914" t="s" s="64">
        <v>56</v>
      </c>
      <c r="J2914" s="64"/>
      <c r="K2914" s="64"/>
      <c r="L2914" s="64"/>
      <c r="M2914" s="64"/>
      <c r="N2914" s="64"/>
      <c r="O2914" t="s" s="64">
        <v>890</v>
      </c>
      <c r="P2914" t="s" s="64">
        <v>4684</v>
      </c>
      <c r="Q2914" t="s" s="64">
        <v>102</v>
      </c>
      <c r="R2914" t="s" s="64">
        <v>268</v>
      </c>
      <c r="S2914" t="s" s="64">
        <v>395</v>
      </c>
      <c r="T2914" t="s" s="64">
        <v>426</v>
      </c>
      <c r="U2914" t="s" s="64">
        <v>564</v>
      </c>
      <c r="V2914" t="s" s="64">
        <v>564</v>
      </c>
      <c r="W2914" t="s" s="64">
        <v>871</v>
      </c>
    </row>
    <row r="2915" ht="14.25" customHeight="true">
      <c r="A2915" t="s" s="64">
        <v>927</v>
      </c>
      <c r="B2915" t="s" s="64">
        <v>4719</v>
      </c>
      <c r="C2915" t="s" s="64">
        <v>871</v>
      </c>
      <c r="D2915" t="s" s="64">
        <v>40</v>
      </c>
      <c r="E2915" t="s" s="64">
        <v>40</v>
      </c>
      <c r="F2915" t="s" s="64">
        <v>3189</v>
      </c>
      <c r="G2915" t="s" s="64">
        <v>3190</v>
      </c>
      <c r="H2915" t="s" s="64">
        <v>61</v>
      </c>
      <c r="I2915" t="s" s="64">
        <v>56</v>
      </c>
      <c r="J2915" s="64"/>
      <c r="K2915" s="64"/>
      <c r="L2915" s="64"/>
      <c r="M2915" s="64"/>
      <c r="N2915" s="64"/>
      <c r="O2915" t="s" s="64">
        <v>890</v>
      </c>
      <c r="P2915" t="s" s="64">
        <v>4684</v>
      </c>
      <c r="Q2915" t="s" s="64">
        <v>102</v>
      </c>
      <c r="R2915" t="s" s="64">
        <v>268</v>
      </c>
      <c r="S2915" t="s" s="64">
        <v>395</v>
      </c>
      <c r="T2915" t="s" s="64">
        <v>426</v>
      </c>
      <c r="U2915" t="s" s="64">
        <v>564</v>
      </c>
      <c r="V2915" t="s" s="64">
        <v>564</v>
      </c>
      <c r="W2915" t="s" s="64">
        <v>871</v>
      </c>
    </row>
    <row r="2916" ht="14.25" customHeight="true">
      <c r="A2916" t="s" s="64">
        <v>927</v>
      </c>
      <c r="B2916" t="s" s="64">
        <v>4720</v>
      </c>
      <c r="C2916" t="s" s="64">
        <v>871</v>
      </c>
      <c r="D2916" t="s" s="64">
        <v>40</v>
      </c>
      <c r="E2916" t="s" s="64">
        <v>40</v>
      </c>
      <c r="F2916" t="s" s="64">
        <v>3192</v>
      </c>
      <c r="G2916" t="s" s="64">
        <v>3193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4684</v>
      </c>
      <c r="Q2916" t="s" s="64">
        <v>102</v>
      </c>
      <c r="R2916" t="s" s="64">
        <v>268</v>
      </c>
      <c r="S2916" t="s" s="64">
        <v>395</v>
      </c>
      <c r="T2916" t="s" s="64">
        <v>426</v>
      </c>
      <c r="U2916" t="s" s="64">
        <v>564</v>
      </c>
      <c r="V2916" t="s" s="64">
        <v>564</v>
      </c>
      <c r="W2916" t="s" s="64">
        <v>871</v>
      </c>
    </row>
    <row r="2917" ht="14.25" customHeight="true">
      <c r="A2917" t="s" s="64">
        <v>927</v>
      </c>
      <c r="B2917" t="s" s="64">
        <v>4721</v>
      </c>
      <c r="C2917" t="s" s="64">
        <v>871</v>
      </c>
      <c r="D2917" t="s" s="64">
        <v>40</v>
      </c>
      <c r="E2917" t="s" s="64">
        <v>40</v>
      </c>
      <c r="F2917" t="s" s="64">
        <v>3195</v>
      </c>
      <c r="G2917" t="s" s="64">
        <v>3196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4684</v>
      </c>
      <c r="Q2917" t="s" s="64">
        <v>102</v>
      </c>
      <c r="R2917" t="s" s="64">
        <v>268</v>
      </c>
      <c r="S2917" t="s" s="64">
        <v>395</v>
      </c>
      <c r="T2917" t="s" s="64">
        <v>426</v>
      </c>
      <c r="U2917" t="s" s="64">
        <v>564</v>
      </c>
      <c r="V2917" t="s" s="64">
        <v>564</v>
      </c>
      <c r="W2917" t="s" s="64">
        <v>871</v>
      </c>
    </row>
    <row r="2918" ht="14.25" customHeight="true">
      <c r="A2918" t="s" s="64">
        <v>927</v>
      </c>
      <c r="B2918" t="s" s="64">
        <v>4722</v>
      </c>
      <c r="C2918" t="s" s="64">
        <v>871</v>
      </c>
      <c r="D2918" t="s" s="64">
        <v>40</v>
      </c>
      <c r="E2918" t="s" s="64">
        <v>40</v>
      </c>
      <c r="F2918" t="s" s="64">
        <v>3198</v>
      </c>
      <c r="G2918" t="s" s="64">
        <v>3199</v>
      </c>
      <c r="H2918" t="s" s="64">
        <v>61</v>
      </c>
      <c r="I2918" t="s" s="64">
        <v>56</v>
      </c>
      <c r="J2918" s="64"/>
      <c r="K2918" s="64"/>
      <c r="L2918" s="64"/>
      <c r="M2918" s="64"/>
      <c r="N2918" s="64"/>
      <c r="O2918" t="s" s="64">
        <v>890</v>
      </c>
      <c r="P2918" t="s" s="64">
        <v>4684</v>
      </c>
      <c r="Q2918" t="s" s="64">
        <v>102</v>
      </c>
      <c r="R2918" t="s" s="64">
        <v>268</v>
      </c>
      <c r="S2918" t="s" s="64">
        <v>395</v>
      </c>
      <c r="T2918" t="s" s="64">
        <v>426</v>
      </c>
      <c r="U2918" t="s" s="64">
        <v>564</v>
      </c>
      <c r="V2918" t="s" s="64">
        <v>564</v>
      </c>
      <c r="W2918" t="s" s="64">
        <v>871</v>
      </c>
    </row>
    <row r="2919" ht="14.25" customHeight="true">
      <c r="A2919" t="s" s="64">
        <v>927</v>
      </c>
      <c r="B2919" t="s" s="64">
        <v>4723</v>
      </c>
      <c r="C2919" t="s" s="64">
        <v>871</v>
      </c>
      <c r="D2919" t="s" s="64">
        <v>40</v>
      </c>
      <c r="E2919" t="s" s="64">
        <v>40</v>
      </c>
      <c r="F2919" t="s" s="64">
        <v>3201</v>
      </c>
      <c r="G2919" t="s" s="64">
        <v>3202</v>
      </c>
      <c r="H2919" t="s" s="64">
        <v>61</v>
      </c>
      <c r="I2919" t="s" s="64">
        <v>56</v>
      </c>
      <c r="J2919" s="64"/>
      <c r="K2919" s="64"/>
      <c r="L2919" s="64"/>
      <c r="M2919" s="64"/>
      <c r="N2919" s="64"/>
      <c r="O2919" t="s" s="64">
        <v>890</v>
      </c>
      <c r="P2919" t="s" s="64">
        <v>4684</v>
      </c>
      <c r="Q2919" t="s" s="64">
        <v>102</v>
      </c>
      <c r="R2919" t="s" s="64">
        <v>268</v>
      </c>
      <c r="S2919" t="s" s="64">
        <v>395</v>
      </c>
      <c r="T2919" t="s" s="64">
        <v>426</v>
      </c>
      <c r="U2919" t="s" s="64">
        <v>564</v>
      </c>
      <c r="V2919" t="s" s="64">
        <v>564</v>
      </c>
      <c r="W2919" t="s" s="64">
        <v>871</v>
      </c>
    </row>
    <row r="2920" ht="14.25" customHeight="true">
      <c r="A2920" t="s" s="64">
        <v>927</v>
      </c>
      <c r="B2920" t="s" s="64">
        <v>4724</v>
      </c>
      <c r="C2920" t="s" s="64">
        <v>871</v>
      </c>
      <c r="D2920" t="s" s="64">
        <v>40</v>
      </c>
      <c r="E2920" t="s" s="64">
        <v>40</v>
      </c>
      <c r="F2920" t="s" s="64">
        <v>3204</v>
      </c>
      <c r="G2920" t="s" s="64">
        <v>3205</v>
      </c>
      <c r="H2920" t="s" s="64">
        <v>61</v>
      </c>
      <c r="I2920" t="s" s="64">
        <v>56</v>
      </c>
      <c r="J2920" s="64"/>
      <c r="K2920" s="64"/>
      <c r="L2920" s="64"/>
      <c r="M2920" s="64"/>
      <c r="N2920" s="64"/>
      <c r="O2920" t="s" s="64">
        <v>890</v>
      </c>
      <c r="P2920" t="s" s="64">
        <v>4684</v>
      </c>
      <c r="Q2920" t="s" s="64">
        <v>102</v>
      </c>
      <c r="R2920" t="s" s="64">
        <v>268</v>
      </c>
      <c r="S2920" t="s" s="64">
        <v>395</v>
      </c>
      <c r="T2920" t="s" s="64">
        <v>426</v>
      </c>
      <c r="U2920" t="s" s="64">
        <v>564</v>
      </c>
      <c r="V2920" t="s" s="64">
        <v>564</v>
      </c>
      <c r="W2920" t="s" s="64">
        <v>871</v>
      </c>
    </row>
    <row r="2921" ht="14.25" customHeight="true">
      <c r="A2921" t="s" s="64">
        <v>927</v>
      </c>
      <c r="B2921" t="s" s="64">
        <v>4725</v>
      </c>
      <c r="C2921" t="s" s="64">
        <v>871</v>
      </c>
      <c r="D2921" t="s" s="64">
        <v>40</v>
      </c>
      <c r="E2921" t="s" s="64">
        <v>40</v>
      </c>
      <c r="F2921" t="s" s="64">
        <v>3207</v>
      </c>
      <c r="G2921" t="s" s="64">
        <v>3208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4684</v>
      </c>
      <c r="Q2921" t="s" s="64">
        <v>102</v>
      </c>
      <c r="R2921" t="s" s="64">
        <v>268</v>
      </c>
      <c r="S2921" t="s" s="64">
        <v>395</v>
      </c>
      <c r="T2921" t="s" s="64">
        <v>426</v>
      </c>
      <c r="U2921" t="s" s="64">
        <v>564</v>
      </c>
      <c r="V2921" t="s" s="64">
        <v>564</v>
      </c>
      <c r="W2921" t="s" s="64">
        <v>871</v>
      </c>
    </row>
    <row r="2922" ht="14.25" customHeight="true">
      <c r="A2922" t="s" s="64">
        <v>927</v>
      </c>
      <c r="B2922" t="s" s="64">
        <v>4726</v>
      </c>
      <c r="C2922" t="s" s="64">
        <v>871</v>
      </c>
      <c r="D2922" t="s" s="64">
        <v>40</v>
      </c>
      <c r="E2922" t="s" s="64">
        <v>40</v>
      </c>
      <c r="F2922" t="s" s="64">
        <v>3210</v>
      </c>
      <c r="G2922" t="s" s="64">
        <v>3211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4684</v>
      </c>
      <c r="Q2922" t="s" s="64">
        <v>102</v>
      </c>
      <c r="R2922" t="s" s="64">
        <v>268</v>
      </c>
      <c r="S2922" t="s" s="64">
        <v>395</v>
      </c>
      <c r="T2922" t="s" s="64">
        <v>426</v>
      </c>
      <c r="U2922" t="s" s="64">
        <v>564</v>
      </c>
      <c r="V2922" t="s" s="64">
        <v>564</v>
      </c>
      <c r="W2922" t="s" s="64">
        <v>871</v>
      </c>
    </row>
    <row r="2923" ht="14.25" customHeight="true">
      <c r="A2923" t="s" s="64">
        <v>927</v>
      </c>
      <c r="B2923" t="s" s="64">
        <v>4727</v>
      </c>
      <c r="C2923" t="s" s="64">
        <v>871</v>
      </c>
      <c r="D2923" t="s" s="64">
        <v>40</v>
      </c>
      <c r="E2923" t="s" s="64">
        <v>40</v>
      </c>
      <c r="F2923" t="s" s="64">
        <v>3213</v>
      </c>
      <c r="G2923" t="s" s="64">
        <v>3214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4684</v>
      </c>
      <c r="Q2923" t="s" s="64">
        <v>102</v>
      </c>
      <c r="R2923" t="s" s="64">
        <v>268</v>
      </c>
      <c r="S2923" t="s" s="64">
        <v>395</v>
      </c>
      <c r="T2923" t="s" s="64">
        <v>426</v>
      </c>
      <c r="U2923" t="s" s="64">
        <v>564</v>
      </c>
      <c r="V2923" t="s" s="64">
        <v>564</v>
      </c>
      <c r="W2923" t="s" s="64">
        <v>871</v>
      </c>
    </row>
    <row r="2924" ht="14.25" customHeight="true">
      <c r="A2924" t="s" s="64">
        <v>927</v>
      </c>
      <c r="B2924" t="s" s="64">
        <v>4728</v>
      </c>
      <c r="C2924" t="s" s="64">
        <v>871</v>
      </c>
      <c r="D2924" t="s" s="64">
        <v>40</v>
      </c>
      <c r="E2924" t="s" s="64">
        <v>40</v>
      </c>
      <c r="F2924" t="s" s="64">
        <v>3216</v>
      </c>
      <c r="G2924" t="s" s="64">
        <v>3217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4684</v>
      </c>
      <c r="Q2924" t="s" s="64">
        <v>102</v>
      </c>
      <c r="R2924" t="s" s="64">
        <v>268</v>
      </c>
      <c r="S2924" t="s" s="64">
        <v>395</v>
      </c>
      <c r="T2924" t="s" s="64">
        <v>426</v>
      </c>
      <c r="U2924" t="s" s="64">
        <v>564</v>
      </c>
      <c r="V2924" t="s" s="64">
        <v>564</v>
      </c>
      <c r="W2924" t="s" s="64">
        <v>871</v>
      </c>
    </row>
    <row r="2925" ht="14.25" customHeight="true">
      <c r="A2925" t="s" s="64">
        <v>927</v>
      </c>
      <c r="B2925" t="s" s="64">
        <v>4729</v>
      </c>
      <c r="C2925" t="s" s="64">
        <v>871</v>
      </c>
      <c r="D2925" t="s" s="64">
        <v>40</v>
      </c>
      <c r="E2925" t="s" s="64">
        <v>40</v>
      </c>
      <c r="F2925" t="s" s="64">
        <v>3219</v>
      </c>
      <c r="G2925" t="s" s="64">
        <v>3220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4684</v>
      </c>
      <c r="Q2925" t="s" s="64">
        <v>102</v>
      </c>
      <c r="R2925" t="s" s="64">
        <v>268</v>
      </c>
      <c r="S2925" t="s" s="64">
        <v>395</v>
      </c>
      <c r="T2925" t="s" s="64">
        <v>426</v>
      </c>
      <c r="U2925" t="s" s="64">
        <v>564</v>
      </c>
      <c r="V2925" t="s" s="64">
        <v>564</v>
      </c>
      <c r="W2925" t="s" s="64">
        <v>871</v>
      </c>
    </row>
    <row r="2926" ht="14.25" customHeight="true">
      <c r="A2926" t="s" s="64">
        <v>927</v>
      </c>
      <c r="B2926" t="s" s="64">
        <v>4730</v>
      </c>
      <c r="C2926" t="s" s="64">
        <v>871</v>
      </c>
      <c r="D2926" t="s" s="64">
        <v>40</v>
      </c>
      <c r="E2926" t="s" s="64">
        <v>40</v>
      </c>
      <c r="F2926" t="s" s="64">
        <v>3222</v>
      </c>
      <c r="G2926" t="s" s="64">
        <v>3223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4684</v>
      </c>
      <c r="Q2926" t="s" s="64">
        <v>102</v>
      </c>
      <c r="R2926" t="s" s="64">
        <v>268</v>
      </c>
      <c r="S2926" t="s" s="64">
        <v>395</v>
      </c>
      <c r="T2926" t="s" s="64">
        <v>426</v>
      </c>
      <c r="U2926" t="s" s="64">
        <v>564</v>
      </c>
      <c r="V2926" t="s" s="64">
        <v>564</v>
      </c>
      <c r="W2926" t="s" s="64">
        <v>871</v>
      </c>
    </row>
    <row r="2927" ht="14.25" customHeight="true">
      <c r="A2927" t="s" s="64">
        <v>927</v>
      </c>
      <c r="B2927" t="s" s="64">
        <v>4731</v>
      </c>
      <c r="C2927" t="s" s="64">
        <v>871</v>
      </c>
      <c r="D2927" t="s" s="64">
        <v>40</v>
      </c>
      <c r="E2927" t="s" s="64">
        <v>40</v>
      </c>
      <c r="F2927" t="s" s="64">
        <v>3225</v>
      </c>
      <c r="G2927" t="s" s="64">
        <v>3226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4684</v>
      </c>
      <c r="Q2927" t="s" s="64">
        <v>102</v>
      </c>
      <c r="R2927" t="s" s="64">
        <v>268</v>
      </c>
      <c r="S2927" t="s" s="64">
        <v>395</v>
      </c>
      <c r="T2927" t="s" s="64">
        <v>426</v>
      </c>
      <c r="U2927" t="s" s="64">
        <v>564</v>
      </c>
      <c r="V2927" t="s" s="64">
        <v>564</v>
      </c>
      <c r="W2927" t="s" s="64">
        <v>871</v>
      </c>
    </row>
    <row r="2928" ht="14.25" customHeight="true">
      <c r="A2928" t="s" s="64">
        <v>927</v>
      </c>
      <c r="B2928" t="s" s="64">
        <v>4732</v>
      </c>
      <c r="C2928" t="s" s="64">
        <v>871</v>
      </c>
      <c r="D2928" t="s" s="64">
        <v>40</v>
      </c>
      <c r="E2928" t="s" s="64">
        <v>40</v>
      </c>
      <c r="F2928" t="s" s="64">
        <v>3228</v>
      </c>
      <c r="G2928" t="s" s="64">
        <v>3229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4684</v>
      </c>
      <c r="Q2928" t="s" s="64">
        <v>102</v>
      </c>
      <c r="R2928" t="s" s="64">
        <v>268</v>
      </c>
      <c r="S2928" t="s" s="64">
        <v>395</v>
      </c>
      <c r="T2928" t="s" s="64">
        <v>426</v>
      </c>
      <c r="U2928" t="s" s="64">
        <v>564</v>
      </c>
      <c r="V2928" t="s" s="64">
        <v>564</v>
      </c>
      <c r="W2928" t="s" s="64">
        <v>871</v>
      </c>
    </row>
    <row r="2929" ht="14.25" customHeight="true">
      <c r="A2929" t="s" s="64">
        <v>927</v>
      </c>
      <c r="B2929" t="s" s="64">
        <v>4733</v>
      </c>
      <c r="C2929" t="s" s="64">
        <v>871</v>
      </c>
      <c r="D2929" t="s" s="64">
        <v>40</v>
      </c>
      <c r="E2929" t="s" s="64">
        <v>40</v>
      </c>
      <c r="F2929" t="s" s="64">
        <v>3231</v>
      </c>
      <c r="G2929" t="s" s="64">
        <v>3232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4684</v>
      </c>
      <c r="Q2929" t="s" s="64">
        <v>102</v>
      </c>
      <c r="R2929" t="s" s="64">
        <v>268</v>
      </c>
      <c r="S2929" t="s" s="64">
        <v>395</v>
      </c>
      <c r="T2929" t="s" s="64">
        <v>426</v>
      </c>
      <c r="U2929" t="s" s="64">
        <v>564</v>
      </c>
      <c r="V2929" t="s" s="64">
        <v>564</v>
      </c>
      <c r="W2929" t="s" s="64">
        <v>871</v>
      </c>
    </row>
    <row r="2930" ht="14.25" customHeight="true">
      <c r="A2930" t="s" s="64">
        <v>927</v>
      </c>
      <c r="B2930" t="s" s="64">
        <v>4734</v>
      </c>
      <c r="C2930" t="s" s="64">
        <v>3234</v>
      </c>
      <c r="D2930" t="s" s="64">
        <v>825</v>
      </c>
      <c r="E2930" t="s" s="64">
        <v>844</v>
      </c>
      <c r="F2930" t="s" s="64">
        <v>3235</v>
      </c>
      <c r="G2930" t="s" s="64">
        <v>3109</v>
      </c>
      <c r="H2930" t="s" s="64">
        <v>66</v>
      </c>
      <c r="I2930" t="s" s="64">
        <v>56</v>
      </c>
      <c r="J2930" s="64"/>
      <c r="K2930" s="64"/>
      <c r="L2930" s="64"/>
      <c r="M2930" s="64"/>
      <c r="N2930" s="64"/>
      <c r="O2930" s="64"/>
      <c r="P2930" t="s" s="64">
        <v>4684</v>
      </c>
      <c r="Q2930" t="s" s="64">
        <v>102</v>
      </c>
      <c r="R2930" t="s" s="64">
        <v>268</v>
      </c>
      <c r="S2930" t="s" s="64">
        <v>395</v>
      </c>
      <c r="T2930" t="s" s="64">
        <v>426</v>
      </c>
      <c r="U2930" t="s" s="64">
        <v>564</v>
      </c>
      <c r="V2930" t="s" s="64">
        <v>564</v>
      </c>
      <c r="W2930" t="s" s="64">
        <v>1152</v>
      </c>
    </row>
    <row r="2931" ht="14.25" customHeight="true">
      <c r="A2931" t="s" s="64">
        <v>927</v>
      </c>
      <c r="B2931" t="s" s="64">
        <v>4735</v>
      </c>
      <c r="C2931" t="s" s="64">
        <v>829</v>
      </c>
      <c r="D2931" t="s" s="64">
        <v>827</v>
      </c>
      <c r="E2931" t="s" s="64">
        <v>881</v>
      </c>
      <c r="F2931" t="s" s="64">
        <v>1460</v>
      </c>
      <c r="G2931" t="s" s="64">
        <v>3115</v>
      </c>
      <c r="H2931" t="s" s="64">
        <v>68</v>
      </c>
      <c r="I2931" t="s" s="64">
        <v>56</v>
      </c>
      <c r="J2931" s="64"/>
      <c r="K2931" s="64"/>
      <c r="L2931" s="64"/>
      <c r="M2931" s="64"/>
      <c r="N2931" s="64"/>
      <c r="O2931" s="64"/>
      <c r="P2931" t="s" s="64">
        <v>4684</v>
      </c>
      <c r="Q2931" t="s" s="64">
        <v>102</v>
      </c>
      <c r="R2931" t="s" s="64">
        <v>268</v>
      </c>
      <c r="S2931" t="s" s="64">
        <v>395</v>
      </c>
      <c r="T2931" t="s" s="64">
        <v>426</v>
      </c>
      <c r="U2931" t="s" s="64">
        <v>564</v>
      </c>
      <c r="V2931" t="s" s="64">
        <v>564</v>
      </c>
      <c r="W2931" t="s" s="64">
        <v>1167</v>
      </c>
    </row>
    <row r="2932" ht="14.25" customHeight="true">
      <c r="A2932" t="s" s="64">
        <v>929</v>
      </c>
      <c r="B2932" t="s" s="64">
        <v>4736</v>
      </c>
      <c r="C2932" t="s" s="64">
        <v>829</v>
      </c>
      <c r="D2932" t="s" s="64">
        <v>824</v>
      </c>
      <c r="E2932" t="s" s="64">
        <v>861</v>
      </c>
      <c r="F2932" t="s" s="64">
        <v>3085</v>
      </c>
      <c r="G2932" t="s" s="64">
        <v>3086</v>
      </c>
      <c r="H2932" t="s" s="64">
        <v>68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4737</v>
      </c>
      <c r="Q2932" t="s" s="64">
        <v>102</v>
      </c>
      <c r="R2932" t="s" s="64">
        <v>268</v>
      </c>
      <c r="S2932" t="s" s="64">
        <v>395</v>
      </c>
      <c r="T2932" t="s" s="64">
        <v>426</v>
      </c>
      <c r="U2932" t="s" s="64">
        <v>564</v>
      </c>
      <c r="V2932" t="s" s="64">
        <v>564</v>
      </c>
      <c r="W2932" t="s" s="64">
        <v>3088</v>
      </c>
    </row>
    <row r="2933" ht="14.25" customHeight="true">
      <c r="A2933" t="s" s="64">
        <v>929</v>
      </c>
      <c r="B2933" t="s" s="64">
        <v>4738</v>
      </c>
      <c r="C2933" t="s" s="64">
        <v>829</v>
      </c>
      <c r="D2933" t="s" s="64">
        <v>40</v>
      </c>
      <c r="E2933" t="s" s="64">
        <v>40</v>
      </c>
      <c r="F2933" t="s" s="64">
        <v>3090</v>
      </c>
      <c r="G2933" t="s" s="64">
        <v>3091</v>
      </c>
      <c r="H2933" t="s" s="64">
        <v>68</v>
      </c>
      <c r="I2933" t="s" s="64">
        <v>56</v>
      </c>
      <c r="J2933" s="64"/>
      <c r="K2933" s="64"/>
      <c r="L2933" s="64"/>
      <c r="M2933" s="64"/>
      <c r="N2933" s="64"/>
      <c r="O2933" t="s" s="64">
        <v>890</v>
      </c>
      <c r="P2933" t="s" s="64">
        <v>4737</v>
      </c>
      <c r="Q2933" t="s" s="64">
        <v>102</v>
      </c>
      <c r="R2933" t="s" s="64">
        <v>268</v>
      </c>
      <c r="S2933" t="s" s="64">
        <v>395</v>
      </c>
      <c r="T2933" t="s" s="64">
        <v>426</v>
      </c>
      <c r="U2933" t="s" s="64">
        <v>564</v>
      </c>
      <c r="V2933" t="s" s="64">
        <v>564</v>
      </c>
      <c r="W2933" t="s" s="64">
        <v>3092</v>
      </c>
    </row>
    <row r="2934" ht="14.25" customHeight="true">
      <c r="A2934" t="s" s="64">
        <v>929</v>
      </c>
      <c r="B2934" t="s" s="64">
        <v>4739</v>
      </c>
      <c r="C2934" t="s" s="64">
        <v>829</v>
      </c>
      <c r="D2934" t="s" s="64">
        <v>824</v>
      </c>
      <c r="E2934" t="s" s="64">
        <v>861</v>
      </c>
      <c r="F2934" t="s" s="64">
        <v>3094</v>
      </c>
      <c r="G2934" t="s" s="64">
        <v>3095</v>
      </c>
      <c r="H2934" t="s" s="64">
        <v>68</v>
      </c>
      <c r="I2934" t="s" s="64">
        <v>56</v>
      </c>
      <c r="J2934" s="64"/>
      <c r="K2934" s="64"/>
      <c r="L2934" s="64"/>
      <c r="M2934" s="64"/>
      <c r="N2934" s="64"/>
      <c r="O2934" t="s" s="64">
        <v>890</v>
      </c>
      <c r="P2934" t="s" s="64">
        <v>4737</v>
      </c>
      <c r="Q2934" t="s" s="64">
        <v>102</v>
      </c>
      <c r="R2934" t="s" s="64">
        <v>268</v>
      </c>
      <c r="S2934" t="s" s="64">
        <v>395</v>
      </c>
      <c r="T2934" t="s" s="64">
        <v>426</v>
      </c>
      <c r="U2934" t="s" s="64">
        <v>564</v>
      </c>
      <c r="V2934" t="s" s="64">
        <v>564</v>
      </c>
      <c r="W2934" t="s" s="64">
        <v>3088</v>
      </c>
    </row>
    <row r="2935" ht="14.25" customHeight="true">
      <c r="A2935" t="s" s="64">
        <v>929</v>
      </c>
      <c r="B2935" t="s" s="64">
        <v>4740</v>
      </c>
      <c r="C2935" t="s" s="64">
        <v>829</v>
      </c>
      <c r="D2935" t="s" s="64">
        <v>824</v>
      </c>
      <c r="E2935" t="s" s="64">
        <v>861</v>
      </c>
      <c r="F2935" t="s" s="64">
        <v>3097</v>
      </c>
      <c r="G2935" t="s" s="64">
        <v>3098</v>
      </c>
      <c r="H2935" t="s" s="64">
        <v>68</v>
      </c>
      <c r="I2935" t="s" s="64">
        <v>56</v>
      </c>
      <c r="J2935" s="64"/>
      <c r="K2935" s="64"/>
      <c r="L2935" s="64"/>
      <c r="M2935" s="64"/>
      <c r="N2935" s="64"/>
      <c r="O2935" t="s" s="64">
        <v>890</v>
      </c>
      <c r="P2935" t="s" s="64">
        <v>4737</v>
      </c>
      <c r="Q2935" t="s" s="64">
        <v>102</v>
      </c>
      <c r="R2935" t="s" s="64">
        <v>268</v>
      </c>
      <c r="S2935" t="s" s="64">
        <v>395</v>
      </c>
      <c r="T2935" t="s" s="64">
        <v>426</v>
      </c>
      <c r="U2935" t="s" s="64">
        <v>564</v>
      </c>
      <c r="V2935" t="s" s="64">
        <v>564</v>
      </c>
      <c r="W2935" t="s" s="64">
        <v>3088</v>
      </c>
    </row>
    <row r="2936" ht="14.25" customHeight="true">
      <c r="A2936" t="s" s="64">
        <v>929</v>
      </c>
      <c r="B2936" t="s" s="64">
        <v>4741</v>
      </c>
      <c r="C2936" t="s" s="64">
        <v>829</v>
      </c>
      <c r="D2936" t="s" s="64">
        <v>40</v>
      </c>
      <c r="E2936" t="s" s="64">
        <v>40</v>
      </c>
      <c r="F2936" t="s" s="64">
        <v>3100</v>
      </c>
      <c r="G2936" t="s" s="64">
        <v>3101</v>
      </c>
      <c r="H2936" t="s" s="64">
        <v>68</v>
      </c>
      <c r="I2936" t="s" s="64">
        <v>56</v>
      </c>
      <c r="J2936" s="64"/>
      <c r="K2936" s="64"/>
      <c r="L2936" s="64"/>
      <c r="M2936" s="64"/>
      <c r="N2936" s="64"/>
      <c r="O2936" t="s" s="64">
        <v>890</v>
      </c>
      <c r="P2936" t="s" s="64">
        <v>4737</v>
      </c>
      <c r="Q2936" t="s" s="64">
        <v>102</v>
      </c>
      <c r="R2936" t="s" s="64">
        <v>268</v>
      </c>
      <c r="S2936" t="s" s="64">
        <v>395</v>
      </c>
      <c r="T2936" t="s" s="64">
        <v>426</v>
      </c>
      <c r="U2936" t="s" s="64">
        <v>564</v>
      </c>
      <c r="V2936" t="s" s="64">
        <v>564</v>
      </c>
      <c r="W2936" t="s" s="64">
        <v>3092</v>
      </c>
    </row>
    <row r="2937" ht="14.25" customHeight="true">
      <c r="A2937" t="s" s="64">
        <v>929</v>
      </c>
      <c r="B2937" t="s" s="64">
        <v>4742</v>
      </c>
      <c r="C2937" t="s" s="64">
        <v>829</v>
      </c>
      <c r="D2937" t="s" s="64">
        <v>824</v>
      </c>
      <c r="E2937" t="s" s="64">
        <v>861</v>
      </c>
      <c r="F2937" t="s" s="64">
        <v>3103</v>
      </c>
      <c r="G2937" t="s" s="64">
        <v>3104</v>
      </c>
      <c r="H2937" t="s" s="64">
        <v>68</v>
      </c>
      <c r="I2937" t="s" s="64">
        <v>56</v>
      </c>
      <c r="J2937" s="64"/>
      <c r="K2937" s="64"/>
      <c r="L2937" s="64"/>
      <c r="M2937" s="64"/>
      <c r="N2937" s="64"/>
      <c r="O2937" t="s" s="64">
        <v>890</v>
      </c>
      <c r="P2937" t="s" s="64">
        <v>4737</v>
      </c>
      <c r="Q2937" t="s" s="64">
        <v>102</v>
      </c>
      <c r="R2937" t="s" s="64">
        <v>268</v>
      </c>
      <c r="S2937" t="s" s="64">
        <v>395</v>
      </c>
      <c r="T2937" t="s" s="64">
        <v>426</v>
      </c>
      <c r="U2937" t="s" s="64">
        <v>564</v>
      </c>
      <c r="V2937" t="s" s="64">
        <v>564</v>
      </c>
      <c r="W2937" t="s" s="64">
        <v>3088</v>
      </c>
    </row>
    <row r="2938" ht="14.25" customHeight="true">
      <c r="A2938" t="s" s="64">
        <v>929</v>
      </c>
      <c r="B2938" t="s" s="64">
        <v>4743</v>
      </c>
      <c r="C2938" t="s" s="64">
        <v>848</v>
      </c>
      <c r="D2938" t="s" s="64">
        <v>825</v>
      </c>
      <c r="E2938" t="s" s="64">
        <v>844</v>
      </c>
      <c r="F2938" t="s" s="64">
        <v>1149</v>
      </c>
      <c r="G2938" t="s" s="64">
        <v>3106</v>
      </c>
      <c r="H2938" t="s" s="64">
        <v>68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4737</v>
      </c>
      <c r="Q2938" t="s" s="64">
        <v>102</v>
      </c>
      <c r="R2938" t="s" s="64">
        <v>268</v>
      </c>
      <c r="S2938" t="s" s="64">
        <v>395</v>
      </c>
      <c r="T2938" t="s" s="64">
        <v>426</v>
      </c>
      <c r="U2938" t="s" s="64">
        <v>564</v>
      </c>
      <c r="V2938" t="s" s="64">
        <v>564</v>
      </c>
      <c r="W2938" t="s" s="64">
        <v>1152</v>
      </c>
    </row>
    <row r="2939" ht="14.25" customHeight="true">
      <c r="A2939" t="s" s="64">
        <v>929</v>
      </c>
      <c r="B2939" t="s" s="64">
        <v>4744</v>
      </c>
      <c r="C2939" t="s" s="64">
        <v>848</v>
      </c>
      <c r="D2939" t="s" s="64">
        <v>825</v>
      </c>
      <c r="E2939" t="s" s="64">
        <v>844</v>
      </c>
      <c r="F2939" t="s" s="64">
        <v>3108</v>
      </c>
      <c r="G2939" t="s" s="64">
        <v>3109</v>
      </c>
      <c r="H2939" t="s" s="64">
        <v>66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4737</v>
      </c>
      <c r="Q2939" t="s" s="64">
        <v>102</v>
      </c>
      <c r="R2939" t="s" s="64">
        <v>268</v>
      </c>
      <c r="S2939" t="s" s="64">
        <v>395</v>
      </c>
      <c r="T2939" t="s" s="64">
        <v>426</v>
      </c>
      <c r="U2939" t="s" s="64">
        <v>564</v>
      </c>
      <c r="V2939" t="s" s="64">
        <v>564</v>
      </c>
      <c r="W2939" t="s" s="64">
        <v>1152</v>
      </c>
    </row>
    <row r="2940" ht="14.25" customHeight="true">
      <c r="A2940" t="s" s="64">
        <v>929</v>
      </c>
      <c r="B2940" t="s" s="64">
        <v>4745</v>
      </c>
      <c r="C2940" t="s" s="64">
        <v>829</v>
      </c>
      <c r="D2940" t="s" s="64">
        <v>40</v>
      </c>
      <c r="E2940" t="s" s="64">
        <v>856</v>
      </c>
      <c r="F2940" t="s" s="64">
        <v>1157</v>
      </c>
      <c r="G2940" t="s" s="64">
        <v>3111</v>
      </c>
      <c r="H2940" t="s" s="64">
        <v>68</v>
      </c>
      <c r="I2940" t="s" s="64">
        <v>56</v>
      </c>
      <c r="J2940" s="64"/>
      <c r="K2940" s="64"/>
      <c r="L2940" s="64"/>
      <c r="M2940" s="64"/>
      <c r="N2940" s="64"/>
      <c r="O2940" t="s" s="64">
        <v>890</v>
      </c>
      <c r="P2940" t="s" s="64">
        <v>4737</v>
      </c>
      <c r="Q2940" t="s" s="64">
        <v>102</v>
      </c>
      <c r="R2940" t="s" s="64">
        <v>268</v>
      </c>
      <c r="S2940" t="s" s="64">
        <v>395</v>
      </c>
      <c r="T2940" t="s" s="64">
        <v>426</v>
      </c>
      <c r="U2940" t="s" s="64">
        <v>564</v>
      </c>
      <c r="V2940" t="s" s="64">
        <v>564</v>
      </c>
      <c r="W2940" t="s" s="64">
        <v>1159</v>
      </c>
    </row>
    <row r="2941" ht="14.25" customHeight="true">
      <c r="A2941" t="s" s="64">
        <v>929</v>
      </c>
      <c r="B2941" t="s" s="64">
        <v>4746</v>
      </c>
      <c r="C2941" t="s" s="64">
        <v>829</v>
      </c>
      <c r="D2941" t="s" s="64">
        <v>823</v>
      </c>
      <c r="E2941" t="s" s="64">
        <v>860</v>
      </c>
      <c r="F2941" t="s" s="64">
        <v>1161</v>
      </c>
      <c r="G2941" t="s" s="64">
        <v>3113</v>
      </c>
      <c r="H2941" t="s" s="64">
        <v>68</v>
      </c>
      <c r="I2941" t="s" s="64">
        <v>56</v>
      </c>
      <c r="J2941" s="64"/>
      <c r="K2941" s="64"/>
      <c r="L2941" s="64"/>
      <c r="M2941" s="64"/>
      <c r="N2941" s="64"/>
      <c r="O2941" t="s" s="64">
        <v>890</v>
      </c>
      <c r="P2941" t="s" s="64">
        <v>4737</v>
      </c>
      <c r="Q2941" t="s" s="64">
        <v>102</v>
      </c>
      <c r="R2941" t="s" s="64">
        <v>268</v>
      </c>
      <c r="S2941" t="s" s="64">
        <v>395</v>
      </c>
      <c r="T2941" t="s" s="64">
        <v>426</v>
      </c>
      <c r="U2941" t="s" s="64">
        <v>564</v>
      </c>
      <c r="V2941" t="s" s="64">
        <v>564</v>
      </c>
      <c r="W2941" t="s" s="64">
        <v>2820</v>
      </c>
    </row>
    <row r="2942" ht="14.25" customHeight="true">
      <c r="A2942" t="s" s="64">
        <v>929</v>
      </c>
      <c r="B2942" t="s" s="64">
        <v>4747</v>
      </c>
      <c r="C2942" t="s" s="64">
        <v>829</v>
      </c>
      <c r="D2942" t="s" s="64">
        <v>827</v>
      </c>
      <c r="E2942" t="s" s="64">
        <v>887</v>
      </c>
      <c r="F2942" t="s" s="64">
        <v>1165</v>
      </c>
      <c r="G2942" t="s" s="64">
        <v>3115</v>
      </c>
      <c r="H2942" t="s" s="64">
        <v>68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4737</v>
      </c>
      <c r="Q2942" t="s" s="64">
        <v>102</v>
      </c>
      <c r="R2942" t="s" s="64">
        <v>268</v>
      </c>
      <c r="S2942" t="s" s="64">
        <v>395</v>
      </c>
      <c r="T2942" t="s" s="64">
        <v>426</v>
      </c>
      <c r="U2942" t="s" s="64">
        <v>564</v>
      </c>
      <c r="V2942" t="s" s="64">
        <v>564</v>
      </c>
      <c r="W2942" t="s" s="64">
        <v>1167</v>
      </c>
    </row>
    <row r="2943" ht="14.25" customHeight="true">
      <c r="A2943" t="s" s="64">
        <v>929</v>
      </c>
      <c r="B2943" t="s" s="64">
        <v>4748</v>
      </c>
      <c r="C2943" t="s" s="64">
        <v>871</v>
      </c>
      <c r="D2943" t="s" s="64">
        <v>40</v>
      </c>
      <c r="E2943" t="s" s="64">
        <v>40</v>
      </c>
      <c r="F2943" t="s" s="64">
        <v>3117</v>
      </c>
      <c r="G2943" t="s" s="64">
        <v>3118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4737</v>
      </c>
      <c r="Q2943" t="s" s="64">
        <v>102</v>
      </c>
      <c r="R2943" t="s" s="64">
        <v>268</v>
      </c>
      <c r="S2943" t="s" s="64">
        <v>395</v>
      </c>
      <c r="T2943" t="s" s="64">
        <v>426</v>
      </c>
      <c r="U2943" t="s" s="64">
        <v>564</v>
      </c>
      <c r="V2943" t="s" s="64">
        <v>564</v>
      </c>
      <c r="W2943" t="s" s="64">
        <v>871</v>
      </c>
    </row>
    <row r="2944" ht="14.25" customHeight="true">
      <c r="A2944" t="s" s="64">
        <v>929</v>
      </c>
      <c r="B2944" t="s" s="64">
        <v>4749</v>
      </c>
      <c r="C2944" t="s" s="64">
        <v>871</v>
      </c>
      <c r="D2944" t="s" s="64">
        <v>40</v>
      </c>
      <c r="E2944" t="s" s="64">
        <v>40</v>
      </c>
      <c r="F2944" t="s" s="64">
        <v>3120</v>
      </c>
      <c r="G2944" t="s" s="64">
        <v>3121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4737</v>
      </c>
      <c r="Q2944" t="s" s="64">
        <v>102</v>
      </c>
      <c r="R2944" t="s" s="64">
        <v>268</v>
      </c>
      <c r="S2944" t="s" s="64">
        <v>395</v>
      </c>
      <c r="T2944" t="s" s="64">
        <v>426</v>
      </c>
      <c r="U2944" t="s" s="64">
        <v>564</v>
      </c>
      <c r="V2944" t="s" s="64">
        <v>564</v>
      </c>
      <c r="W2944" t="s" s="64">
        <v>871</v>
      </c>
    </row>
    <row r="2945" ht="14.25" customHeight="true">
      <c r="A2945" t="s" s="64">
        <v>929</v>
      </c>
      <c r="B2945" t="s" s="64">
        <v>4750</v>
      </c>
      <c r="C2945" t="s" s="64">
        <v>871</v>
      </c>
      <c r="D2945" t="s" s="64">
        <v>40</v>
      </c>
      <c r="E2945" t="s" s="64">
        <v>40</v>
      </c>
      <c r="F2945" t="s" s="64">
        <v>3123</v>
      </c>
      <c r="G2945" t="s" s="64">
        <v>3124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4737</v>
      </c>
      <c r="Q2945" t="s" s="64">
        <v>102</v>
      </c>
      <c r="R2945" t="s" s="64">
        <v>268</v>
      </c>
      <c r="S2945" t="s" s="64">
        <v>395</v>
      </c>
      <c r="T2945" t="s" s="64">
        <v>426</v>
      </c>
      <c r="U2945" t="s" s="64">
        <v>564</v>
      </c>
      <c r="V2945" t="s" s="64">
        <v>564</v>
      </c>
      <c r="W2945" t="s" s="64">
        <v>871</v>
      </c>
    </row>
    <row r="2946" ht="14.25" customHeight="true">
      <c r="A2946" t="s" s="64">
        <v>929</v>
      </c>
      <c r="B2946" t="s" s="64">
        <v>4751</v>
      </c>
      <c r="C2946" t="s" s="64">
        <v>871</v>
      </c>
      <c r="D2946" t="s" s="64">
        <v>40</v>
      </c>
      <c r="E2946" t="s" s="64">
        <v>40</v>
      </c>
      <c r="F2946" t="s" s="64">
        <v>3126</v>
      </c>
      <c r="G2946" t="s" s="64">
        <v>3127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4737</v>
      </c>
      <c r="Q2946" t="s" s="64">
        <v>102</v>
      </c>
      <c r="R2946" t="s" s="64">
        <v>268</v>
      </c>
      <c r="S2946" t="s" s="64">
        <v>395</v>
      </c>
      <c r="T2946" t="s" s="64">
        <v>426</v>
      </c>
      <c r="U2946" t="s" s="64">
        <v>564</v>
      </c>
      <c r="V2946" t="s" s="64">
        <v>564</v>
      </c>
      <c r="W2946" t="s" s="64">
        <v>871</v>
      </c>
    </row>
    <row r="2947" ht="14.25" customHeight="true">
      <c r="A2947" t="s" s="64">
        <v>929</v>
      </c>
      <c r="B2947" t="s" s="64">
        <v>4752</v>
      </c>
      <c r="C2947" t="s" s="64">
        <v>871</v>
      </c>
      <c r="D2947" t="s" s="64">
        <v>40</v>
      </c>
      <c r="E2947" t="s" s="64">
        <v>40</v>
      </c>
      <c r="F2947" t="s" s="64">
        <v>3129</v>
      </c>
      <c r="G2947" t="s" s="64">
        <v>3130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4737</v>
      </c>
      <c r="Q2947" t="s" s="64">
        <v>102</v>
      </c>
      <c r="R2947" t="s" s="64">
        <v>268</v>
      </c>
      <c r="S2947" t="s" s="64">
        <v>395</v>
      </c>
      <c r="T2947" t="s" s="64">
        <v>426</v>
      </c>
      <c r="U2947" t="s" s="64">
        <v>564</v>
      </c>
      <c r="V2947" t="s" s="64">
        <v>564</v>
      </c>
      <c r="W2947" t="s" s="64">
        <v>871</v>
      </c>
    </row>
    <row r="2948" ht="14.25" customHeight="true">
      <c r="A2948" t="s" s="64">
        <v>929</v>
      </c>
      <c r="B2948" t="s" s="64">
        <v>4753</v>
      </c>
      <c r="C2948" t="s" s="64">
        <v>871</v>
      </c>
      <c r="D2948" t="s" s="64">
        <v>40</v>
      </c>
      <c r="E2948" t="s" s="64">
        <v>40</v>
      </c>
      <c r="F2948" t="s" s="64">
        <v>3132</v>
      </c>
      <c r="G2948" t="s" s="64">
        <v>3133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4737</v>
      </c>
      <c r="Q2948" t="s" s="64">
        <v>102</v>
      </c>
      <c r="R2948" t="s" s="64">
        <v>268</v>
      </c>
      <c r="S2948" t="s" s="64">
        <v>395</v>
      </c>
      <c r="T2948" t="s" s="64">
        <v>426</v>
      </c>
      <c r="U2948" t="s" s="64">
        <v>564</v>
      </c>
      <c r="V2948" t="s" s="64">
        <v>564</v>
      </c>
      <c r="W2948" t="s" s="64">
        <v>871</v>
      </c>
    </row>
    <row r="2949" ht="14.25" customHeight="true">
      <c r="A2949" t="s" s="64">
        <v>929</v>
      </c>
      <c r="B2949" t="s" s="64">
        <v>4754</v>
      </c>
      <c r="C2949" t="s" s="64">
        <v>871</v>
      </c>
      <c r="D2949" t="s" s="64">
        <v>40</v>
      </c>
      <c r="E2949" t="s" s="64">
        <v>40</v>
      </c>
      <c r="F2949" t="s" s="64">
        <v>3135</v>
      </c>
      <c r="G2949" t="s" s="64">
        <v>3136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4737</v>
      </c>
      <c r="Q2949" t="s" s="64">
        <v>102</v>
      </c>
      <c r="R2949" t="s" s="64">
        <v>268</v>
      </c>
      <c r="S2949" t="s" s="64">
        <v>395</v>
      </c>
      <c r="T2949" t="s" s="64">
        <v>426</v>
      </c>
      <c r="U2949" t="s" s="64">
        <v>564</v>
      </c>
      <c r="V2949" t="s" s="64">
        <v>564</v>
      </c>
      <c r="W2949" t="s" s="64">
        <v>871</v>
      </c>
    </row>
    <row r="2950" ht="14.25" customHeight="true">
      <c r="A2950" t="s" s="64">
        <v>929</v>
      </c>
      <c r="B2950" t="s" s="64">
        <v>4755</v>
      </c>
      <c r="C2950" t="s" s="64">
        <v>871</v>
      </c>
      <c r="D2950" t="s" s="64">
        <v>40</v>
      </c>
      <c r="E2950" t="s" s="64">
        <v>40</v>
      </c>
      <c r="F2950" t="s" s="64">
        <v>3138</v>
      </c>
      <c r="G2950" t="s" s="64">
        <v>3139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4737</v>
      </c>
      <c r="Q2950" t="s" s="64">
        <v>102</v>
      </c>
      <c r="R2950" t="s" s="64">
        <v>268</v>
      </c>
      <c r="S2950" t="s" s="64">
        <v>395</v>
      </c>
      <c r="T2950" t="s" s="64">
        <v>426</v>
      </c>
      <c r="U2950" t="s" s="64">
        <v>564</v>
      </c>
      <c r="V2950" t="s" s="64">
        <v>564</v>
      </c>
      <c r="W2950" t="s" s="64">
        <v>871</v>
      </c>
    </row>
    <row r="2951" ht="14.25" customHeight="true">
      <c r="A2951" t="s" s="64">
        <v>929</v>
      </c>
      <c r="B2951" t="s" s="64">
        <v>4756</v>
      </c>
      <c r="C2951" t="s" s="64">
        <v>871</v>
      </c>
      <c r="D2951" t="s" s="64">
        <v>40</v>
      </c>
      <c r="E2951" t="s" s="64">
        <v>40</v>
      </c>
      <c r="F2951" t="s" s="64">
        <v>3141</v>
      </c>
      <c r="G2951" t="s" s="64">
        <v>3142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4737</v>
      </c>
      <c r="Q2951" t="s" s="64">
        <v>102</v>
      </c>
      <c r="R2951" t="s" s="64">
        <v>268</v>
      </c>
      <c r="S2951" t="s" s="64">
        <v>395</v>
      </c>
      <c r="T2951" t="s" s="64">
        <v>426</v>
      </c>
      <c r="U2951" t="s" s="64">
        <v>564</v>
      </c>
      <c r="V2951" t="s" s="64">
        <v>564</v>
      </c>
      <c r="W2951" t="s" s="64">
        <v>871</v>
      </c>
    </row>
    <row r="2952" ht="14.25" customHeight="true">
      <c r="A2952" t="s" s="64">
        <v>929</v>
      </c>
      <c r="B2952" t="s" s="64">
        <v>4757</v>
      </c>
      <c r="C2952" t="s" s="64">
        <v>871</v>
      </c>
      <c r="D2952" t="s" s="64">
        <v>40</v>
      </c>
      <c r="E2952" t="s" s="64">
        <v>40</v>
      </c>
      <c r="F2952" t="s" s="64">
        <v>3144</v>
      </c>
      <c r="G2952" t="s" s="64">
        <v>3145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4737</v>
      </c>
      <c r="Q2952" t="s" s="64">
        <v>102</v>
      </c>
      <c r="R2952" t="s" s="64">
        <v>268</v>
      </c>
      <c r="S2952" t="s" s="64">
        <v>395</v>
      </c>
      <c r="T2952" t="s" s="64">
        <v>426</v>
      </c>
      <c r="U2952" t="s" s="64">
        <v>564</v>
      </c>
      <c r="V2952" t="s" s="64">
        <v>564</v>
      </c>
      <c r="W2952" t="s" s="64">
        <v>871</v>
      </c>
    </row>
    <row r="2953" ht="14.25" customHeight="true">
      <c r="A2953" t="s" s="64">
        <v>929</v>
      </c>
      <c r="B2953" t="s" s="64">
        <v>4758</v>
      </c>
      <c r="C2953" t="s" s="64">
        <v>871</v>
      </c>
      <c r="D2953" t="s" s="64">
        <v>40</v>
      </c>
      <c r="E2953" t="s" s="64">
        <v>40</v>
      </c>
      <c r="F2953" t="s" s="64">
        <v>3147</v>
      </c>
      <c r="G2953" t="s" s="64">
        <v>3148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4737</v>
      </c>
      <c r="Q2953" t="s" s="64">
        <v>102</v>
      </c>
      <c r="R2953" t="s" s="64">
        <v>268</v>
      </c>
      <c r="S2953" t="s" s="64">
        <v>395</v>
      </c>
      <c r="T2953" t="s" s="64">
        <v>426</v>
      </c>
      <c r="U2953" t="s" s="64">
        <v>564</v>
      </c>
      <c r="V2953" t="s" s="64">
        <v>564</v>
      </c>
      <c r="W2953" t="s" s="64">
        <v>871</v>
      </c>
    </row>
    <row r="2954" ht="14.25" customHeight="true">
      <c r="A2954" t="s" s="64">
        <v>929</v>
      </c>
      <c r="B2954" t="s" s="64">
        <v>4759</v>
      </c>
      <c r="C2954" t="s" s="64">
        <v>871</v>
      </c>
      <c r="D2954" t="s" s="64">
        <v>40</v>
      </c>
      <c r="E2954" t="s" s="64">
        <v>40</v>
      </c>
      <c r="F2954" t="s" s="64">
        <v>3150</v>
      </c>
      <c r="G2954" t="s" s="64">
        <v>3151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4737</v>
      </c>
      <c r="Q2954" t="s" s="64">
        <v>102</v>
      </c>
      <c r="R2954" t="s" s="64">
        <v>268</v>
      </c>
      <c r="S2954" t="s" s="64">
        <v>395</v>
      </c>
      <c r="T2954" t="s" s="64">
        <v>426</v>
      </c>
      <c r="U2954" t="s" s="64">
        <v>564</v>
      </c>
      <c r="V2954" t="s" s="64">
        <v>564</v>
      </c>
      <c r="W2954" t="s" s="64">
        <v>871</v>
      </c>
    </row>
    <row r="2955" ht="14.25" customHeight="true">
      <c r="A2955" t="s" s="64">
        <v>929</v>
      </c>
      <c r="B2955" t="s" s="64">
        <v>4760</v>
      </c>
      <c r="C2955" t="s" s="64">
        <v>871</v>
      </c>
      <c r="D2955" t="s" s="64">
        <v>40</v>
      </c>
      <c r="E2955" t="s" s="64">
        <v>40</v>
      </c>
      <c r="F2955" t="s" s="64">
        <v>3153</v>
      </c>
      <c r="G2955" t="s" s="64">
        <v>3154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4737</v>
      </c>
      <c r="Q2955" t="s" s="64">
        <v>102</v>
      </c>
      <c r="R2955" t="s" s="64">
        <v>268</v>
      </c>
      <c r="S2955" t="s" s="64">
        <v>395</v>
      </c>
      <c r="T2955" t="s" s="64">
        <v>426</v>
      </c>
      <c r="U2955" t="s" s="64">
        <v>564</v>
      </c>
      <c r="V2955" t="s" s="64">
        <v>564</v>
      </c>
      <c r="W2955" t="s" s="64">
        <v>871</v>
      </c>
    </row>
    <row r="2956" ht="14.25" customHeight="true">
      <c r="A2956" t="s" s="64">
        <v>929</v>
      </c>
      <c r="B2956" t="s" s="64">
        <v>4761</v>
      </c>
      <c r="C2956" t="s" s="64">
        <v>871</v>
      </c>
      <c r="D2956" t="s" s="64">
        <v>40</v>
      </c>
      <c r="E2956" t="s" s="64">
        <v>40</v>
      </c>
      <c r="F2956" t="s" s="64">
        <v>3156</v>
      </c>
      <c r="G2956" t="s" s="64">
        <v>3157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4737</v>
      </c>
      <c r="Q2956" t="s" s="64">
        <v>102</v>
      </c>
      <c r="R2956" t="s" s="64">
        <v>268</v>
      </c>
      <c r="S2956" t="s" s="64">
        <v>395</v>
      </c>
      <c r="T2956" t="s" s="64">
        <v>426</v>
      </c>
      <c r="U2956" t="s" s="64">
        <v>564</v>
      </c>
      <c r="V2956" t="s" s="64">
        <v>564</v>
      </c>
      <c r="W2956" t="s" s="64">
        <v>871</v>
      </c>
    </row>
    <row r="2957" ht="14.25" customHeight="true">
      <c r="A2957" t="s" s="64">
        <v>929</v>
      </c>
      <c r="B2957" t="s" s="64">
        <v>4762</v>
      </c>
      <c r="C2957" t="s" s="64">
        <v>871</v>
      </c>
      <c r="D2957" t="s" s="64">
        <v>40</v>
      </c>
      <c r="E2957" t="s" s="64">
        <v>40</v>
      </c>
      <c r="F2957" t="s" s="64">
        <v>3159</v>
      </c>
      <c r="G2957" t="s" s="64">
        <v>3160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4737</v>
      </c>
      <c r="Q2957" t="s" s="64">
        <v>102</v>
      </c>
      <c r="R2957" t="s" s="64">
        <v>268</v>
      </c>
      <c r="S2957" t="s" s="64">
        <v>395</v>
      </c>
      <c r="T2957" t="s" s="64">
        <v>426</v>
      </c>
      <c r="U2957" t="s" s="64">
        <v>564</v>
      </c>
      <c r="V2957" t="s" s="64">
        <v>564</v>
      </c>
      <c r="W2957" t="s" s="64">
        <v>871</v>
      </c>
    </row>
    <row r="2958" ht="14.25" customHeight="true">
      <c r="A2958" t="s" s="64">
        <v>929</v>
      </c>
      <c r="B2958" t="s" s="64">
        <v>4763</v>
      </c>
      <c r="C2958" t="s" s="64">
        <v>871</v>
      </c>
      <c r="D2958" t="s" s="64">
        <v>40</v>
      </c>
      <c r="E2958" t="s" s="64">
        <v>40</v>
      </c>
      <c r="F2958" t="s" s="64">
        <v>3162</v>
      </c>
      <c r="G2958" t="s" s="64">
        <v>3163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4737</v>
      </c>
      <c r="Q2958" t="s" s="64">
        <v>102</v>
      </c>
      <c r="R2958" t="s" s="64">
        <v>268</v>
      </c>
      <c r="S2958" t="s" s="64">
        <v>395</v>
      </c>
      <c r="T2958" t="s" s="64">
        <v>426</v>
      </c>
      <c r="U2958" t="s" s="64">
        <v>564</v>
      </c>
      <c r="V2958" t="s" s="64">
        <v>564</v>
      </c>
      <c r="W2958" t="s" s="64">
        <v>871</v>
      </c>
    </row>
    <row r="2959" ht="14.25" customHeight="true">
      <c r="A2959" t="s" s="64">
        <v>929</v>
      </c>
      <c r="B2959" t="s" s="64">
        <v>4764</v>
      </c>
      <c r="C2959" t="s" s="64">
        <v>871</v>
      </c>
      <c r="D2959" t="s" s="64">
        <v>40</v>
      </c>
      <c r="E2959" t="s" s="64">
        <v>40</v>
      </c>
      <c r="F2959" t="s" s="64">
        <v>3165</v>
      </c>
      <c r="G2959" t="s" s="64">
        <v>3166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4737</v>
      </c>
      <c r="Q2959" t="s" s="64">
        <v>102</v>
      </c>
      <c r="R2959" t="s" s="64">
        <v>268</v>
      </c>
      <c r="S2959" t="s" s="64">
        <v>395</v>
      </c>
      <c r="T2959" t="s" s="64">
        <v>426</v>
      </c>
      <c r="U2959" t="s" s="64">
        <v>564</v>
      </c>
      <c r="V2959" t="s" s="64">
        <v>564</v>
      </c>
      <c r="W2959" t="s" s="64">
        <v>871</v>
      </c>
    </row>
    <row r="2960" ht="14.25" customHeight="true">
      <c r="A2960" t="s" s="64">
        <v>929</v>
      </c>
      <c r="B2960" t="s" s="64">
        <v>4765</v>
      </c>
      <c r="C2960" t="s" s="64">
        <v>871</v>
      </c>
      <c r="D2960" t="s" s="64">
        <v>40</v>
      </c>
      <c r="E2960" t="s" s="64">
        <v>40</v>
      </c>
      <c r="F2960" t="s" s="64">
        <v>3168</v>
      </c>
      <c r="G2960" t="s" s="64">
        <v>3169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4737</v>
      </c>
      <c r="Q2960" t="s" s="64">
        <v>102</v>
      </c>
      <c r="R2960" t="s" s="64">
        <v>268</v>
      </c>
      <c r="S2960" t="s" s="64">
        <v>395</v>
      </c>
      <c r="T2960" t="s" s="64">
        <v>426</v>
      </c>
      <c r="U2960" t="s" s="64">
        <v>564</v>
      </c>
      <c r="V2960" t="s" s="64">
        <v>564</v>
      </c>
      <c r="W2960" t="s" s="64">
        <v>871</v>
      </c>
    </row>
    <row r="2961" ht="14.25" customHeight="true">
      <c r="A2961" t="s" s="64">
        <v>929</v>
      </c>
      <c r="B2961" t="s" s="64">
        <v>4766</v>
      </c>
      <c r="C2961" t="s" s="64">
        <v>871</v>
      </c>
      <c r="D2961" t="s" s="64">
        <v>40</v>
      </c>
      <c r="E2961" t="s" s="64">
        <v>40</v>
      </c>
      <c r="F2961" t="s" s="64">
        <v>3171</v>
      </c>
      <c r="G2961" t="s" s="64">
        <v>3172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4737</v>
      </c>
      <c r="Q2961" t="s" s="64">
        <v>102</v>
      </c>
      <c r="R2961" t="s" s="64">
        <v>268</v>
      </c>
      <c r="S2961" t="s" s="64">
        <v>395</v>
      </c>
      <c r="T2961" t="s" s="64">
        <v>426</v>
      </c>
      <c r="U2961" t="s" s="64">
        <v>564</v>
      </c>
      <c r="V2961" t="s" s="64">
        <v>564</v>
      </c>
      <c r="W2961" t="s" s="64">
        <v>871</v>
      </c>
    </row>
    <row r="2962" ht="14.25" customHeight="true">
      <c r="A2962" t="s" s="64">
        <v>929</v>
      </c>
      <c r="B2962" t="s" s="64">
        <v>4767</v>
      </c>
      <c r="C2962" t="s" s="64">
        <v>871</v>
      </c>
      <c r="D2962" t="s" s="64">
        <v>40</v>
      </c>
      <c r="E2962" t="s" s="64">
        <v>40</v>
      </c>
      <c r="F2962" t="s" s="64">
        <v>3174</v>
      </c>
      <c r="G2962" t="s" s="64">
        <v>3175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4737</v>
      </c>
      <c r="Q2962" t="s" s="64">
        <v>102</v>
      </c>
      <c r="R2962" t="s" s="64">
        <v>268</v>
      </c>
      <c r="S2962" t="s" s="64">
        <v>395</v>
      </c>
      <c r="T2962" t="s" s="64">
        <v>426</v>
      </c>
      <c r="U2962" t="s" s="64">
        <v>564</v>
      </c>
      <c r="V2962" t="s" s="64">
        <v>564</v>
      </c>
      <c r="W2962" t="s" s="64">
        <v>871</v>
      </c>
    </row>
    <row r="2963" ht="14.25" customHeight="true">
      <c r="A2963" t="s" s="64">
        <v>929</v>
      </c>
      <c r="B2963" t="s" s="64">
        <v>4768</v>
      </c>
      <c r="C2963" t="s" s="64">
        <v>871</v>
      </c>
      <c r="D2963" t="s" s="64">
        <v>40</v>
      </c>
      <c r="E2963" t="s" s="64">
        <v>40</v>
      </c>
      <c r="F2963" t="s" s="64">
        <v>3177</v>
      </c>
      <c r="G2963" t="s" s="64">
        <v>3178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4737</v>
      </c>
      <c r="Q2963" t="s" s="64">
        <v>102</v>
      </c>
      <c r="R2963" t="s" s="64">
        <v>268</v>
      </c>
      <c r="S2963" t="s" s="64">
        <v>395</v>
      </c>
      <c r="T2963" t="s" s="64">
        <v>426</v>
      </c>
      <c r="U2963" t="s" s="64">
        <v>564</v>
      </c>
      <c r="V2963" t="s" s="64">
        <v>564</v>
      </c>
      <c r="W2963" t="s" s="64">
        <v>871</v>
      </c>
    </row>
    <row r="2964" ht="14.25" customHeight="true">
      <c r="A2964" t="s" s="64">
        <v>929</v>
      </c>
      <c r="B2964" t="s" s="64">
        <v>4769</v>
      </c>
      <c r="C2964" t="s" s="64">
        <v>871</v>
      </c>
      <c r="D2964" t="s" s="64">
        <v>40</v>
      </c>
      <c r="E2964" t="s" s="64">
        <v>40</v>
      </c>
      <c r="F2964" t="s" s="64">
        <v>3180</v>
      </c>
      <c r="G2964" t="s" s="64">
        <v>3181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4737</v>
      </c>
      <c r="Q2964" t="s" s="64">
        <v>102</v>
      </c>
      <c r="R2964" t="s" s="64">
        <v>268</v>
      </c>
      <c r="S2964" t="s" s="64">
        <v>395</v>
      </c>
      <c r="T2964" t="s" s="64">
        <v>426</v>
      </c>
      <c r="U2964" t="s" s="64">
        <v>564</v>
      </c>
      <c r="V2964" t="s" s="64">
        <v>564</v>
      </c>
      <c r="W2964" t="s" s="64">
        <v>871</v>
      </c>
    </row>
    <row r="2965" ht="14.25" customHeight="true">
      <c r="A2965" t="s" s="64">
        <v>929</v>
      </c>
      <c r="B2965" t="s" s="64">
        <v>4770</v>
      </c>
      <c r="C2965" t="s" s="64">
        <v>871</v>
      </c>
      <c r="D2965" t="s" s="64">
        <v>40</v>
      </c>
      <c r="E2965" t="s" s="64">
        <v>40</v>
      </c>
      <c r="F2965" t="s" s="64">
        <v>3183</v>
      </c>
      <c r="G2965" t="s" s="64">
        <v>3184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4737</v>
      </c>
      <c r="Q2965" t="s" s="64">
        <v>102</v>
      </c>
      <c r="R2965" t="s" s="64">
        <v>268</v>
      </c>
      <c r="S2965" t="s" s="64">
        <v>395</v>
      </c>
      <c r="T2965" t="s" s="64">
        <v>426</v>
      </c>
      <c r="U2965" t="s" s="64">
        <v>564</v>
      </c>
      <c r="V2965" t="s" s="64">
        <v>564</v>
      </c>
      <c r="W2965" t="s" s="64">
        <v>871</v>
      </c>
    </row>
    <row r="2966" ht="14.25" customHeight="true">
      <c r="A2966" t="s" s="64">
        <v>929</v>
      </c>
      <c r="B2966" t="s" s="64">
        <v>4771</v>
      </c>
      <c r="C2966" t="s" s="64">
        <v>871</v>
      </c>
      <c r="D2966" t="s" s="64">
        <v>40</v>
      </c>
      <c r="E2966" t="s" s="64">
        <v>40</v>
      </c>
      <c r="F2966" t="s" s="64">
        <v>3186</v>
      </c>
      <c r="G2966" t="s" s="64">
        <v>3187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4737</v>
      </c>
      <c r="Q2966" t="s" s="64">
        <v>102</v>
      </c>
      <c r="R2966" t="s" s="64">
        <v>268</v>
      </c>
      <c r="S2966" t="s" s="64">
        <v>395</v>
      </c>
      <c r="T2966" t="s" s="64">
        <v>426</v>
      </c>
      <c r="U2966" t="s" s="64">
        <v>564</v>
      </c>
      <c r="V2966" t="s" s="64">
        <v>564</v>
      </c>
      <c r="W2966" t="s" s="64">
        <v>871</v>
      </c>
    </row>
    <row r="2967" ht="14.25" customHeight="true">
      <c r="A2967" t="s" s="64">
        <v>929</v>
      </c>
      <c r="B2967" t="s" s="64">
        <v>4772</v>
      </c>
      <c r="C2967" t="s" s="64">
        <v>871</v>
      </c>
      <c r="D2967" t="s" s="64">
        <v>40</v>
      </c>
      <c r="E2967" t="s" s="64">
        <v>40</v>
      </c>
      <c r="F2967" t="s" s="64">
        <v>3189</v>
      </c>
      <c r="G2967" t="s" s="64">
        <v>3190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4737</v>
      </c>
      <c r="Q2967" t="s" s="64">
        <v>102</v>
      </c>
      <c r="R2967" t="s" s="64">
        <v>268</v>
      </c>
      <c r="S2967" t="s" s="64">
        <v>395</v>
      </c>
      <c r="T2967" t="s" s="64">
        <v>426</v>
      </c>
      <c r="U2967" t="s" s="64">
        <v>564</v>
      </c>
      <c r="V2967" t="s" s="64">
        <v>564</v>
      </c>
      <c r="W2967" t="s" s="64">
        <v>871</v>
      </c>
    </row>
    <row r="2968" ht="14.25" customHeight="true">
      <c r="A2968" t="s" s="64">
        <v>929</v>
      </c>
      <c r="B2968" t="s" s="64">
        <v>4773</v>
      </c>
      <c r="C2968" t="s" s="64">
        <v>871</v>
      </c>
      <c r="D2968" t="s" s="64">
        <v>40</v>
      </c>
      <c r="E2968" t="s" s="64">
        <v>40</v>
      </c>
      <c r="F2968" t="s" s="64">
        <v>3192</v>
      </c>
      <c r="G2968" t="s" s="64">
        <v>3193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4737</v>
      </c>
      <c r="Q2968" t="s" s="64">
        <v>102</v>
      </c>
      <c r="R2968" t="s" s="64">
        <v>268</v>
      </c>
      <c r="S2968" t="s" s="64">
        <v>395</v>
      </c>
      <c r="T2968" t="s" s="64">
        <v>426</v>
      </c>
      <c r="U2968" t="s" s="64">
        <v>564</v>
      </c>
      <c r="V2968" t="s" s="64">
        <v>564</v>
      </c>
      <c r="W2968" t="s" s="64">
        <v>871</v>
      </c>
    </row>
    <row r="2969" ht="14.25" customHeight="true">
      <c r="A2969" t="s" s="64">
        <v>929</v>
      </c>
      <c r="B2969" t="s" s="64">
        <v>4774</v>
      </c>
      <c r="C2969" t="s" s="64">
        <v>871</v>
      </c>
      <c r="D2969" t="s" s="64">
        <v>40</v>
      </c>
      <c r="E2969" t="s" s="64">
        <v>40</v>
      </c>
      <c r="F2969" t="s" s="64">
        <v>3195</v>
      </c>
      <c r="G2969" t="s" s="64">
        <v>3196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4737</v>
      </c>
      <c r="Q2969" t="s" s="64">
        <v>102</v>
      </c>
      <c r="R2969" t="s" s="64">
        <v>268</v>
      </c>
      <c r="S2969" t="s" s="64">
        <v>395</v>
      </c>
      <c r="T2969" t="s" s="64">
        <v>426</v>
      </c>
      <c r="U2969" t="s" s="64">
        <v>564</v>
      </c>
      <c r="V2969" t="s" s="64">
        <v>564</v>
      </c>
      <c r="W2969" t="s" s="64">
        <v>871</v>
      </c>
    </row>
    <row r="2970" ht="14.25" customHeight="true">
      <c r="A2970" t="s" s="64">
        <v>929</v>
      </c>
      <c r="B2970" t="s" s="64">
        <v>4775</v>
      </c>
      <c r="C2970" t="s" s="64">
        <v>871</v>
      </c>
      <c r="D2970" t="s" s="64">
        <v>40</v>
      </c>
      <c r="E2970" t="s" s="64">
        <v>40</v>
      </c>
      <c r="F2970" t="s" s="64">
        <v>3198</v>
      </c>
      <c r="G2970" t="s" s="64">
        <v>3199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4737</v>
      </c>
      <c r="Q2970" t="s" s="64">
        <v>102</v>
      </c>
      <c r="R2970" t="s" s="64">
        <v>268</v>
      </c>
      <c r="S2970" t="s" s="64">
        <v>395</v>
      </c>
      <c r="T2970" t="s" s="64">
        <v>426</v>
      </c>
      <c r="U2970" t="s" s="64">
        <v>564</v>
      </c>
      <c r="V2970" t="s" s="64">
        <v>564</v>
      </c>
      <c r="W2970" t="s" s="64">
        <v>871</v>
      </c>
    </row>
    <row r="2971" ht="14.25" customHeight="true">
      <c r="A2971" t="s" s="64">
        <v>929</v>
      </c>
      <c r="B2971" t="s" s="64">
        <v>4776</v>
      </c>
      <c r="C2971" t="s" s="64">
        <v>871</v>
      </c>
      <c r="D2971" t="s" s="64">
        <v>40</v>
      </c>
      <c r="E2971" t="s" s="64">
        <v>40</v>
      </c>
      <c r="F2971" t="s" s="64">
        <v>3201</v>
      </c>
      <c r="G2971" t="s" s="64">
        <v>3202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4737</v>
      </c>
      <c r="Q2971" t="s" s="64">
        <v>102</v>
      </c>
      <c r="R2971" t="s" s="64">
        <v>268</v>
      </c>
      <c r="S2971" t="s" s="64">
        <v>395</v>
      </c>
      <c r="T2971" t="s" s="64">
        <v>426</v>
      </c>
      <c r="U2971" t="s" s="64">
        <v>564</v>
      </c>
      <c r="V2971" t="s" s="64">
        <v>564</v>
      </c>
      <c r="W2971" t="s" s="64">
        <v>871</v>
      </c>
    </row>
    <row r="2972" ht="14.25" customHeight="true">
      <c r="A2972" t="s" s="64">
        <v>929</v>
      </c>
      <c r="B2972" t="s" s="64">
        <v>4777</v>
      </c>
      <c r="C2972" t="s" s="64">
        <v>871</v>
      </c>
      <c r="D2972" t="s" s="64">
        <v>40</v>
      </c>
      <c r="E2972" t="s" s="64">
        <v>40</v>
      </c>
      <c r="F2972" t="s" s="64">
        <v>3204</v>
      </c>
      <c r="G2972" t="s" s="64">
        <v>3205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4737</v>
      </c>
      <c r="Q2972" t="s" s="64">
        <v>102</v>
      </c>
      <c r="R2972" t="s" s="64">
        <v>268</v>
      </c>
      <c r="S2972" t="s" s="64">
        <v>395</v>
      </c>
      <c r="T2972" t="s" s="64">
        <v>426</v>
      </c>
      <c r="U2972" t="s" s="64">
        <v>564</v>
      </c>
      <c r="V2972" t="s" s="64">
        <v>564</v>
      </c>
      <c r="W2972" t="s" s="64">
        <v>871</v>
      </c>
    </row>
    <row r="2973" ht="14.25" customHeight="true">
      <c r="A2973" t="s" s="64">
        <v>929</v>
      </c>
      <c r="B2973" t="s" s="64">
        <v>4778</v>
      </c>
      <c r="C2973" t="s" s="64">
        <v>871</v>
      </c>
      <c r="D2973" t="s" s="64">
        <v>40</v>
      </c>
      <c r="E2973" t="s" s="64">
        <v>40</v>
      </c>
      <c r="F2973" t="s" s="64">
        <v>3207</v>
      </c>
      <c r="G2973" t="s" s="64">
        <v>3208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4737</v>
      </c>
      <c r="Q2973" t="s" s="64">
        <v>102</v>
      </c>
      <c r="R2973" t="s" s="64">
        <v>268</v>
      </c>
      <c r="S2973" t="s" s="64">
        <v>395</v>
      </c>
      <c r="T2973" t="s" s="64">
        <v>426</v>
      </c>
      <c r="U2973" t="s" s="64">
        <v>564</v>
      </c>
      <c r="V2973" t="s" s="64">
        <v>564</v>
      </c>
      <c r="W2973" t="s" s="64">
        <v>871</v>
      </c>
    </row>
    <row r="2974" ht="14.25" customHeight="true">
      <c r="A2974" t="s" s="64">
        <v>929</v>
      </c>
      <c r="B2974" t="s" s="64">
        <v>4779</v>
      </c>
      <c r="C2974" t="s" s="64">
        <v>871</v>
      </c>
      <c r="D2974" t="s" s="64">
        <v>40</v>
      </c>
      <c r="E2974" t="s" s="64">
        <v>40</v>
      </c>
      <c r="F2974" t="s" s="64">
        <v>3210</v>
      </c>
      <c r="G2974" t="s" s="64">
        <v>3211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4737</v>
      </c>
      <c r="Q2974" t="s" s="64">
        <v>102</v>
      </c>
      <c r="R2974" t="s" s="64">
        <v>268</v>
      </c>
      <c r="S2974" t="s" s="64">
        <v>395</v>
      </c>
      <c r="T2974" t="s" s="64">
        <v>426</v>
      </c>
      <c r="U2974" t="s" s="64">
        <v>564</v>
      </c>
      <c r="V2974" t="s" s="64">
        <v>564</v>
      </c>
      <c r="W2974" t="s" s="64">
        <v>871</v>
      </c>
    </row>
    <row r="2975" ht="14.25" customHeight="true">
      <c r="A2975" t="s" s="64">
        <v>929</v>
      </c>
      <c r="B2975" t="s" s="64">
        <v>4780</v>
      </c>
      <c r="C2975" t="s" s="64">
        <v>871</v>
      </c>
      <c r="D2975" t="s" s="64">
        <v>40</v>
      </c>
      <c r="E2975" t="s" s="64">
        <v>40</v>
      </c>
      <c r="F2975" t="s" s="64">
        <v>3213</v>
      </c>
      <c r="G2975" t="s" s="64">
        <v>3214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4737</v>
      </c>
      <c r="Q2975" t="s" s="64">
        <v>102</v>
      </c>
      <c r="R2975" t="s" s="64">
        <v>268</v>
      </c>
      <c r="S2975" t="s" s="64">
        <v>395</v>
      </c>
      <c r="T2975" t="s" s="64">
        <v>426</v>
      </c>
      <c r="U2975" t="s" s="64">
        <v>564</v>
      </c>
      <c r="V2975" t="s" s="64">
        <v>564</v>
      </c>
      <c r="W2975" t="s" s="64">
        <v>871</v>
      </c>
    </row>
    <row r="2976" ht="14.25" customHeight="true">
      <c r="A2976" t="s" s="64">
        <v>929</v>
      </c>
      <c r="B2976" t="s" s="64">
        <v>4781</v>
      </c>
      <c r="C2976" t="s" s="64">
        <v>871</v>
      </c>
      <c r="D2976" t="s" s="64">
        <v>40</v>
      </c>
      <c r="E2976" t="s" s="64">
        <v>40</v>
      </c>
      <c r="F2976" t="s" s="64">
        <v>3216</v>
      </c>
      <c r="G2976" t="s" s="64">
        <v>3217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4737</v>
      </c>
      <c r="Q2976" t="s" s="64">
        <v>102</v>
      </c>
      <c r="R2976" t="s" s="64">
        <v>268</v>
      </c>
      <c r="S2976" t="s" s="64">
        <v>395</v>
      </c>
      <c r="T2976" t="s" s="64">
        <v>426</v>
      </c>
      <c r="U2976" t="s" s="64">
        <v>564</v>
      </c>
      <c r="V2976" t="s" s="64">
        <v>564</v>
      </c>
      <c r="W2976" t="s" s="64">
        <v>871</v>
      </c>
    </row>
    <row r="2977" ht="14.25" customHeight="true">
      <c r="A2977" t="s" s="64">
        <v>929</v>
      </c>
      <c r="B2977" t="s" s="64">
        <v>4782</v>
      </c>
      <c r="C2977" t="s" s="64">
        <v>871</v>
      </c>
      <c r="D2977" t="s" s="64">
        <v>40</v>
      </c>
      <c r="E2977" t="s" s="64">
        <v>40</v>
      </c>
      <c r="F2977" t="s" s="64">
        <v>3219</v>
      </c>
      <c r="G2977" t="s" s="64">
        <v>3220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4737</v>
      </c>
      <c r="Q2977" t="s" s="64">
        <v>102</v>
      </c>
      <c r="R2977" t="s" s="64">
        <v>268</v>
      </c>
      <c r="S2977" t="s" s="64">
        <v>395</v>
      </c>
      <c r="T2977" t="s" s="64">
        <v>426</v>
      </c>
      <c r="U2977" t="s" s="64">
        <v>564</v>
      </c>
      <c r="V2977" t="s" s="64">
        <v>564</v>
      </c>
      <c r="W2977" t="s" s="64">
        <v>871</v>
      </c>
    </row>
    <row r="2978" ht="14.25" customHeight="true">
      <c r="A2978" t="s" s="64">
        <v>929</v>
      </c>
      <c r="B2978" t="s" s="64">
        <v>4783</v>
      </c>
      <c r="C2978" t="s" s="64">
        <v>871</v>
      </c>
      <c r="D2978" t="s" s="64">
        <v>40</v>
      </c>
      <c r="E2978" t="s" s="64">
        <v>40</v>
      </c>
      <c r="F2978" t="s" s="64">
        <v>3222</v>
      </c>
      <c r="G2978" t="s" s="64">
        <v>3223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4737</v>
      </c>
      <c r="Q2978" t="s" s="64">
        <v>102</v>
      </c>
      <c r="R2978" t="s" s="64">
        <v>268</v>
      </c>
      <c r="S2978" t="s" s="64">
        <v>395</v>
      </c>
      <c r="T2978" t="s" s="64">
        <v>426</v>
      </c>
      <c r="U2978" t="s" s="64">
        <v>564</v>
      </c>
      <c r="V2978" t="s" s="64">
        <v>564</v>
      </c>
      <c r="W2978" t="s" s="64">
        <v>871</v>
      </c>
    </row>
    <row r="2979" ht="14.25" customHeight="true">
      <c r="A2979" t="s" s="64">
        <v>929</v>
      </c>
      <c r="B2979" t="s" s="64">
        <v>4784</v>
      </c>
      <c r="C2979" t="s" s="64">
        <v>871</v>
      </c>
      <c r="D2979" t="s" s="64">
        <v>40</v>
      </c>
      <c r="E2979" t="s" s="64">
        <v>40</v>
      </c>
      <c r="F2979" t="s" s="64">
        <v>3225</v>
      </c>
      <c r="G2979" t="s" s="64">
        <v>3226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4737</v>
      </c>
      <c r="Q2979" t="s" s="64">
        <v>102</v>
      </c>
      <c r="R2979" t="s" s="64">
        <v>268</v>
      </c>
      <c r="S2979" t="s" s="64">
        <v>395</v>
      </c>
      <c r="T2979" t="s" s="64">
        <v>426</v>
      </c>
      <c r="U2979" t="s" s="64">
        <v>564</v>
      </c>
      <c r="V2979" t="s" s="64">
        <v>564</v>
      </c>
      <c r="W2979" t="s" s="64">
        <v>871</v>
      </c>
    </row>
    <row r="2980" ht="14.25" customHeight="true">
      <c r="A2980" t="s" s="64">
        <v>929</v>
      </c>
      <c r="B2980" t="s" s="64">
        <v>4785</v>
      </c>
      <c r="C2980" t="s" s="64">
        <v>871</v>
      </c>
      <c r="D2980" t="s" s="64">
        <v>40</v>
      </c>
      <c r="E2980" t="s" s="64">
        <v>40</v>
      </c>
      <c r="F2980" t="s" s="64">
        <v>3228</v>
      </c>
      <c r="G2980" t="s" s="64">
        <v>3229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4737</v>
      </c>
      <c r="Q2980" t="s" s="64">
        <v>102</v>
      </c>
      <c r="R2980" t="s" s="64">
        <v>268</v>
      </c>
      <c r="S2980" t="s" s="64">
        <v>395</v>
      </c>
      <c r="T2980" t="s" s="64">
        <v>426</v>
      </c>
      <c r="U2980" t="s" s="64">
        <v>564</v>
      </c>
      <c r="V2980" t="s" s="64">
        <v>564</v>
      </c>
      <c r="W2980" t="s" s="64">
        <v>871</v>
      </c>
    </row>
    <row r="2981" ht="14.25" customHeight="true">
      <c r="A2981" t="s" s="64">
        <v>929</v>
      </c>
      <c r="B2981" t="s" s="64">
        <v>4786</v>
      </c>
      <c r="C2981" t="s" s="64">
        <v>871</v>
      </c>
      <c r="D2981" t="s" s="64">
        <v>40</v>
      </c>
      <c r="E2981" t="s" s="64">
        <v>40</v>
      </c>
      <c r="F2981" t="s" s="64">
        <v>3231</v>
      </c>
      <c r="G2981" t="s" s="64">
        <v>3232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4737</v>
      </c>
      <c r="Q2981" t="s" s="64">
        <v>102</v>
      </c>
      <c r="R2981" t="s" s="64">
        <v>268</v>
      </c>
      <c r="S2981" t="s" s="64">
        <v>395</v>
      </c>
      <c r="T2981" t="s" s="64">
        <v>426</v>
      </c>
      <c r="U2981" t="s" s="64">
        <v>564</v>
      </c>
      <c r="V2981" t="s" s="64">
        <v>564</v>
      </c>
      <c r="W2981" t="s" s="64">
        <v>871</v>
      </c>
    </row>
    <row r="2982" ht="14.25" customHeight="true">
      <c r="A2982" t="s" s="64">
        <v>929</v>
      </c>
      <c r="B2982" t="s" s="64">
        <v>4787</v>
      </c>
      <c r="C2982" t="s" s="64">
        <v>829</v>
      </c>
      <c r="D2982" t="s" s="64">
        <v>827</v>
      </c>
      <c r="E2982" t="s" s="64">
        <v>881</v>
      </c>
      <c r="F2982" t="s" s="64">
        <v>1460</v>
      </c>
      <c r="G2982" t="s" s="64">
        <v>3115</v>
      </c>
      <c r="H2982" t="s" s="64">
        <v>68</v>
      </c>
      <c r="I2982" t="s" s="64">
        <v>56</v>
      </c>
      <c r="J2982" s="64"/>
      <c r="K2982" s="64"/>
      <c r="L2982" s="64"/>
      <c r="M2982" s="64"/>
      <c r="N2982" s="64"/>
      <c r="O2982" s="64"/>
      <c r="P2982" t="s" s="64">
        <v>4737</v>
      </c>
      <c r="Q2982" t="s" s="64">
        <v>102</v>
      </c>
      <c r="R2982" t="s" s="64">
        <v>268</v>
      </c>
      <c r="S2982" t="s" s="64">
        <v>395</v>
      </c>
      <c r="T2982" t="s" s="64">
        <v>426</v>
      </c>
      <c r="U2982" t="s" s="64">
        <v>564</v>
      </c>
      <c r="V2982" t="s" s="64">
        <v>564</v>
      </c>
      <c r="W2982" t="s" s="64">
        <v>1167</v>
      </c>
    </row>
    <row r="2983" ht="14.25" customHeight="true">
      <c r="A2983" t="s" s="64">
        <v>929</v>
      </c>
      <c r="B2983" t="s" s="64">
        <v>4788</v>
      </c>
      <c r="C2983" t="s" s="64">
        <v>3234</v>
      </c>
      <c r="D2983" t="s" s="64">
        <v>825</v>
      </c>
      <c r="E2983" t="s" s="64">
        <v>844</v>
      </c>
      <c r="F2983" t="s" s="64">
        <v>3235</v>
      </c>
      <c r="G2983" t="s" s="64">
        <v>3109</v>
      </c>
      <c r="H2983" t="s" s="64">
        <v>66</v>
      </c>
      <c r="I2983" t="s" s="64">
        <v>56</v>
      </c>
      <c r="J2983" s="64"/>
      <c r="K2983" s="64"/>
      <c r="L2983" s="64"/>
      <c r="M2983" s="64"/>
      <c r="N2983" s="64"/>
      <c r="O2983" s="64"/>
      <c r="P2983" t="s" s="64">
        <v>4737</v>
      </c>
      <c r="Q2983" t="s" s="64">
        <v>102</v>
      </c>
      <c r="R2983" t="s" s="64">
        <v>268</v>
      </c>
      <c r="S2983" t="s" s="64">
        <v>395</v>
      </c>
      <c r="T2983" t="s" s="64">
        <v>426</v>
      </c>
      <c r="U2983" t="s" s="64">
        <v>564</v>
      </c>
      <c r="V2983" t="s" s="64">
        <v>564</v>
      </c>
      <c r="W2983" t="s" s="64">
        <v>1152</v>
      </c>
    </row>
    <row r="2984" ht="14.25" customHeight="true">
      <c r="A2984" t="s" s="64">
        <v>931</v>
      </c>
      <c r="B2984" t="s" s="64">
        <v>4789</v>
      </c>
      <c r="C2984" t="s" s="64">
        <v>871</v>
      </c>
      <c r="D2984" t="s" s="64">
        <v>40</v>
      </c>
      <c r="E2984" t="s" s="64">
        <v>40</v>
      </c>
      <c r="F2984" t="s" s="64">
        <v>3189</v>
      </c>
      <c r="G2984" t="s" s="64">
        <v>3190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4790</v>
      </c>
      <c r="Q2984" t="s" s="64">
        <v>102</v>
      </c>
      <c r="R2984" t="s" s="64">
        <v>268</v>
      </c>
      <c r="S2984" t="s" s="64">
        <v>395</v>
      </c>
      <c r="T2984" t="s" s="64">
        <v>426</v>
      </c>
      <c r="U2984" t="s" s="64">
        <v>564</v>
      </c>
      <c r="V2984" t="s" s="64">
        <v>564</v>
      </c>
      <c r="W2984" t="s" s="64">
        <v>871</v>
      </c>
    </row>
    <row r="2985" ht="14.25" customHeight="true">
      <c r="A2985" t="s" s="64">
        <v>931</v>
      </c>
      <c r="B2985" t="s" s="64">
        <v>4791</v>
      </c>
      <c r="C2985" t="s" s="64">
        <v>871</v>
      </c>
      <c r="D2985" t="s" s="64">
        <v>40</v>
      </c>
      <c r="E2985" t="s" s="64">
        <v>40</v>
      </c>
      <c r="F2985" t="s" s="64">
        <v>3192</v>
      </c>
      <c r="G2985" t="s" s="64">
        <v>3193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4790</v>
      </c>
      <c r="Q2985" t="s" s="64">
        <v>102</v>
      </c>
      <c r="R2985" t="s" s="64">
        <v>268</v>
      </c>
      <c r="S2985" t="s" s="64">
        <v>395</v>
      </c>
      <c r="T2985" t="s" s="64">
        <v>426</v>
      </c>
      <c r="U2985" t="s" s="64">
        <v>564</v>
      </c>
      <c r="V2985" t="s" s="64">
        <v>564</v>
      </c>
      <c r="W2985" t="s" s="64">
        <v>871</v>
      </c>
    </row>
    <row r="2986" ht="14.25" customHeight="true">
      <c r="A2986" t="s" s="64">
        <v>931</v>
      </c>
      <c r="B2986" t="s" s="64">
        <v>4792</v>
      </c>
      <c r="C2986" t="s" s="64">
        <v>871</v>
      </c>
      <c r="D2986" t="s" s="64">
        <v>40</v>
      </c>
      <c r="E2986" t="s" s="64">
        <v>40</v>
      </c>
      <c r="F2986" t="s" s="64">
        <v>3195</v>
      </c>
      <c r="G2986" t="s" s="64">
        <v>3196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4790</v>
      </c>
      <c r="Q2986" t="s" s="64">
        <v>102</v>
      </c>
      <c r="R2986" t="s" s="64">
        <v>268</v>
      </c>
      <c r="S2986" t="s" s="64">
        <v>395</v>
      </c>
      <c r="T2986" t="s" s="64">
        <v>426</v>
      </c>
      <c r="U2986" t="s" s="64">
        <v>564</v>
      </c>
      <c r="V2986" t="s" s="64">
        <v>564</v>
      </c>
      <c r="W2986" t="s" s="64">
        <v>871</v>
      </c>
    </row>
    <row r="2987" ht="14.25" customHeight="true">
      <c r="A2987" t="s" s="64">
        <v>931</v>
      </c>
      <c r="B2987" t="s" s="64">
        <v>4793</v>
      </c>
      <c r="C2987" t="s" s="64">
        <v>871</v>
      </c>
      <c r="D2987" t="s" s="64">
        <v>40</v>
      </c>
      <c r="E2987" t="s" s="64">
        <v>40</v>
      </c>
      <c r="F2987" t="s" s="64">
        <v>3198</v>
      </c>
      <c r="G2987" t="s" s="64">
        <v>3199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4790</v>
      </c>
      <c r="Q2987" t="s" s="64">
        <v>102</v>
      </c>
      <c r="R2987" t="s" s="64">
        <v>268</v>
      </c>
      <c r="S2987" t="s" s="64">
        <v>395</v>
      </c>
      <c r="T2987" t="s" s="64">
        <v>426</v>
      </c>
      <c r="U2987" t="s" s="64">
        <v>564</v>
      </c>
      <c r="V2987" t="s" s="64">
        <v>564</v>
      </c>
      <c r="W2987" t="s" s="64">
        <v>871</v>
      </c>
    </row>
    <row r="2988" ht="14.25" customHeight="true">
      <c r="A2988" t="s" s="64">
        <v>931</v>
      </c>
      <c r="B2988" t="s" s="64">
        <v>4794</v>
      </c>
      <c r="C2988" t="s" s="64">
        <v>871</v>
      </c>
      <c r="D2988" t="s" s="64">
        <v>40</v>
      </c>
      <c r="E2988" t="s" s="64">
        <v>40</v>
      </c>
      <c r="F2988" t="s" s="64">
        <v>3201</v>
      </c>
      <c r="G2988" t="s" s="64">
        <v>3202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4790</v>
      </c>
      <c r="Q2988" t="s" s="64">
        <v>102</v>
      </c>
      <c r="R2988" t="s" s="64">
        <v>268</v>
      </c>
      <c r="S2988" t="s" s="64">
        <v>395</v>
      </c>
      <c r="T2988" t="s" s="64">
        <v>426</v>
      </c>
      <c r="U2988" t="s" s="64">
        <v>564</v>
      </c>
      <c r="V2988" t="s" s="64">
        <v>564</v>
      </c>
      <c r="W2988" t="s" s="64">
        <v>871</v>
      </c>
    </row>
    <row r="2989" ht="14.25" customHeight="true">
      <c r="A2989" t="s" s="64">
        <v>931</v>
      </c>
      <c r="B2989" t="s" s="64">
        <v>4795</v>
      </c>
      <c r="C2989" t="s" s="64">
        <v>871</v>
      </c>
      <c r="D2989" t="s" s="64">
        <v>40</v>
      </c>
      <c r="E2989" t="s" s="64">
        <v>40</v>
      </c>
      <c r="F2989" t="s" s="64">
        <v>3204</v>
      </c>
      <c r="G2989" t="s" s="64">
        <v>3205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4790</v>
      </c>
      <c r="Q2989" t="s" s="64">
        <v>102</v>
      </c>
      <c r="R2989" t="s" s="64">
        <v>268</v>
      </c>
      <c r="S2989" t="s" s="64">
        <v>395</v>
      </c>
      <c r="T2989" t="s" s="64">
        <v>426</v>
      </c>
      <c r="U2989" t="s" s="64">
        <v>564</v>
      </c>
      <c r="V2989" t="s" s="64">
        <v>564</v>
      </c>
      <c r="W2989" t="s" s="64">
        <v>871</v>
      </c>
    </row>
    <row r="2990" ht="14.25" customHeight="true">
      <c r="A2990" t="s" s="64">
        <v>931</v>
      </c>
      <c r="B2990" t="s" s="64">
        <v>4796</v>
      </c>
      <c r="C2990" t="s" s="64">
        <v>871</v>
      </c>
      <c r="D2990" t="s" s="64">
        <v>40</v>
      </c>
      <c r="E2990" t="s" s="64">
        <v>40</v>
      </c>
      <c r="F2990" t="s" s="64">
        <v>3207</v>
      </c>
      <c r="G2990" t="s" s="64">
        <v>3208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4790</v>
      </c>
      <c r="Q2990" t="s" s="64">
        <v>102</v>
      </c>
      <c r="R2990" t="s" s="64">
        <v>268</v>
      </c>
      <c r="S2990" t="s" s="64">
        <v>395</v>
      </c>
      <c r="T2990" t="s" s="64">
        <v>426</v>
      </c>
      <c r="U2990" t="s" s="64">
        <v>564</v>
      </c>
      <c r="V2990" t="s" s="64">
        <v>564</v>
      </c>
      <c r="W2990" t="s" s="64">
        <v>871</v>
      </c>
    </row>
    <row r="2991" ht="14.25" customHeight="true">
      <c r="A2991" t="s" s="64">
        <v>931</v>
      </c>
      <c r="B2991" t="s" s="64">
        <v>4797</v>
      </c>
      <c r="C2991" t="s" s="64">
        <v>871</v>
      </c>
      <c r="D2991" t="s" s="64">
        <v>40</v>
      </c>
      <c r="E2991" t="s" s="64">
        <v>40</v>
      </c>
      <c r="F2991" t="s" s="64">
        <v>3210</v>
      </c>
      <c r="G2991" t="s" s="64">
        <v>3211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4790</v>
      </c>
      <c r="Q2991" t="s" s="64">
        <v>102</v>
      </c>
      <c r="R2991" t="s" s="64">
        <v>268</v>
      </c>
      <c r="S2991" t="s" s="64">
        <v>395</v>
      </c>
      <c r="T2991" t="s" s="64">
        <v>426</v>
      </c>
      <c r="U2991" t="s" s="64">
        <v>564</v>
      </c>
      <c r="V2991" t="s" s="64">
        <v>564</v>
      </c>
      <c r="W2991" t="s" s="64">
        <v>871</v>
      </c>
    </row>
    <row r="2992" ht="14.25" customHeight="true">
      <c r="A2992" t="s" s="64">
        <v>931</v>
      </c>
      <c r="B2992" t="s" s="64">
        <v>4798</v>
      </c>
      <c r="C2992" t="s" s="64">
        <v>871</v>
      </c>
      <c r="D2992" t="s" s="64">
        <v>40</v>
      </c>
      <c r="E2992" t="s" s="64">
        <v>40</v>
      </c>
      <c r="F2992" t="s" s="64">
        <v>3213</v>
      </c>
      <c r="G2992" t="s" s="64">
        <v>3214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4790</v>
      </c>
      <c r="Q2992" t="s" s="64">
        <v>102</v>
      </c>
      <c r="R2992" t="s" s="64">
        <v>268</v>
      </c>
      <c r="S2992" t="s" s="64">
        <v>395</v>
      </c>
      <c r="T2992" t="s" s="64">
        <v>426</v>
      </c>
      <c r="U2992" t="s" s="64">
        <v>564</v>
      </c>
      <c r="V2992" t="s" s="64">
        <v>564</v>
      </c>
      <c r="W2992" t="s" s="64">
        <v>871</v>
      </c>
    </row>
    <row r="2993" ht="14.25" customHeight="true">
      <c r="A2993" t="s" s="64">
        <v>931</v>
      </c>
      <c r="B2993" t="s" s="64">
        <v>4799</v>
      </c>
      <c r="C2993" t="s" s="64">
        <v>871</v>
      </c>
      <c r="D2993" t="s" s="64">
        <v>40</v>
      </c>
      <c r="E2993" t="s" s="64">
        <v>40</v>
      </c>
      <c r="F2993" t="s" s="64">
        <v>3216</v>
      </c>
      <c r="G2993" t="s" s="64">
        <v>3217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4790</v>
      </c>
      <c r="Q2993" t="s" s="64">
        <v>102</v>
      </c>
      <c r="R2993" t="s" s="64">
        <v>268</v>
      </c>
      <c r="S2993" t="s" s="64">
        <v>395</v>
      </c>
      <c r="T2993" t="s" s="64">
        <v>426</v>
      </c>
      <c r="U2993" t="s" s="64">
        <v>564</v>
      </c>
      <c r="V2993" t="s" s="64">
        <v>564</v>
      </c>
      <c r="W2993" t="s" s="64">
        <v>871</v>
      </c>
    </row>
    <row r="2994" ht="14.25" customHeight="true">
      <c r="A2994" t="s" s="64">
        <v>931</v>
      </c>
      <c r="B2994" t="s" s="64">
        <v>4800</v>
      </c>
      <c r="C2994" t="s" s="64">
        <v>871</v>
      </c>
      <c r="D2994" t="s" s="64">
        <v>40</v>
      </c>
      <c r="E2994" t="s" s="64">
        <v>40</v>
      </c>
      <c r="F2994" t="s" s="64">
        <v>3219</v>
      </c>
      <c r="G2994" t="s" s="64">
        <v>3220</v>
      </c>
      <c r="H2994" t="s" s="64">
        <v>61</v>
      </c>
      <c r="I2994" t="s" s="64">
        <v>56</v>
      </c>
      <c r="J2994" s="64"/>
      <c r="K2994" s="64"/>
      <c r="L2994" s="64"/>
      <c r="M2994" s="64"/>
      <c r="N2994" s="64"/>
      <c r="O2994" t="s" s="64">
        <v>890</v>
      </c>
      <c r="P2994" t="s" s="64">
        <v>4790</v>
      </c>
      <c r="Q2994" t="s" s="64">
        <v>102</v>
      </c>
      <c r="R2994" t="s" s="64">
        <v>268</v>
      </c>
      <c r="S2994" t="s" s="64">
        <v>395</v>
      </c>
      <c r="T2994" t="s" s="64">
        <v>426</v>
      </c>
      <c r="U2994" t="s" s="64">
        <v>564</v>
      </c>
      <c r="V2994" t="s" s="64">
        <v>564</v>
      </c>
      <c r="W2994" t="s" s="64">
        <v>871</v>
      </c>
    </row>
    <row r="2995" ht="14.25" customHeight="true">
      <c r="A2995" t="s" s="64">
        <v>931</v>
      </c>
      <c r="B2995" t="s" s="64">
        <v>4801</v>
      </c>
      <c r="C2995" t="s" s="64">
        <v>871</v>
      </c>
      <c r="D2995" t="s" s="64">
        <v>40</v>
      </c>
      <c r="E2995" t="s" s="64">
        <v>40</v>
      </c>
      <c r="F2995" t="s" s="64">
        <v>3222</v>
      </c>
      <c r="G2995" t="s" s="64">
        <v>3223</v>
      </c>
      <c r="H2995" t="s" s="64">
        <v>61</v>
      </c>
      <c r="I2995" t="s" s="64">
        <v>56</v>
      </c>
      <c r="J2995" s="64"/>
      <c r="K2995" s="64"/>
      <c r="L2995" s="64"/>
      <c r="M2995" s="64"/>
      <c r="N2995" s="64"/>
      <c r="O2995" t="s" s="64">
        <v>890</v>
      </c>
      <c r="P2995" t="s" s="64">
        <v>4790</v>
      </c>
      <c r="Q2995" t="s" s="64">
        <v>102</v>
      </c>
      <c r="R2995" t="s" s="64">
        <v>268</v>
      </c>
      <c r="S2995" t="s" s="64">
        <v>395</v>
      </c>
      <c r="T2995" t="s" s="64">
        <v>426</v>
      </c>
      <c r="U2995" t="s" s="64">
        <v>564</v>
      </c>
      <c r="V2995" t="s" s="64">
        <v>564</v>
      </c>
      <c r="W2995" t="s" s="64">
        <v>871</v>
      </c>
    </row>
    <row r="2996" ht="14.25" customHeight="true">
      <c r="A2996" t="s" s="64">
        <v>931</v>
      </c>
      <c r="B2996" t="s" s="64">
        <v>4802</v>
      </c>
      <c r="C2996" t="s" s="64">
        <v>871</v>
      </c>
      <c r="D2996" t="s" s="64">
        <v>40</v>
      </c>
      <c r="E2996" t="s" s="64">
        <v>40</v>
      </c>
      <c r="F2996" t="s" s="64">
        <v>3225</v>
      </c>
      <c r="G2996" t="s" s="64">
        <v>3226</v>
      </c>
      <c r="H2996" t="s" s="64">
        <v>61</v>
      </c>
      <c r="I2996" t="s" s="64">
        <v>56</v>
      </c>
      <c r="J2996" s="64"/>
      <c r="K2996" s="64"/>
      <c r="L2996" s="64"/>
      <c r="M2996" s="64"/>
      <c r="N2996" s="64"/>
      <c r="O2996" t="s" s="64">
        <v>890</v>
      </c>
      <c r="P2996" t="s" s="64">
        <v>4790</v>
      </c>
      <c r="Q2996" t="s" s="64">
        <v>102</v>
      </c>
      <c r="R2996" t="s" s="64">
        <v>268</v>
      </c>
      <c r="S2996" t="s" s="64">
        <v>395</v>
      </c>
      <c r="T2996" t="s" s="64">
        <v>426</v>
      </c>
      <c r="U2996" t="s" s="64">
        <v>564</v>
      </c>
      <c r="V2996" t="s" s="64">
        <v>564</v>
      </c>
      <c r="W2996" t="s" s="64">
        <v>871</v>
      </c>
    </row>
    <row r="2997" ht="14.25" customHeight="true">
      <c r="A2997" t="s" s="64">
        <v>931</v>
      </c>
      <c r="B2997" t="s" s="64">
        <v>4803</v>
      </c>
      <c r="C2997" t="s" s="64">
        <v>871</v>
      </c>
      <c r="D2997" t="s" s="64">
        <v>40</v>
      </c>
      <c r="E2997" t="s" s="64">
        <v>40</v>
      </c>
      <c r="F2997" t="s" s="64">
        <v>3228</v>
      </c>
      <c r="G2997" t="s" s="64">
        <v>3229</v>
      </c>
      <c r="H2997" t="s" s="64">
        <v>61</v>
      </c>
      <c r="I2997" t="s" s="64">
        <v>56</v>
      </c>
      <c r="J2997" s="64"/>
      <c r="K2997" s="64"/>
      <c r="L2997" s="64"/>
      <c r="M2997" s="64"/>
      <c r="N2997" s="64"/>
      <c r="O2997" t="s" s="64">
        <v>890</v>
      </c>
      <c r="P2997" t="s" s="64">
        <v>4790</v>
      </c>
      <c r="Q2997" t="s" s="64">
        <v>102</v>
      </c>
      <c r="R2997" t="s" s="64">
        <v>268</v>
      </c>
      <c r="S2997" t="s" s="64">
        <v>395</v>
      </c>
      <c r="T2997" t="s" s="64">
        <v>426</v>
      </c>
      <c r="U2997" t="s" s="64">
        <v>564</v>
      </c>
      <c r="V2997" t="s" s="64">
        <v>564</v>
      </c>
      <c r="W2997" t="s" s="64">
        <v>871</v>
      </c>
    </row>
    <row r="2998" ht="14.25" customHeight="true">
      <c r="A2998" t="s" s="64">
        <v>931</v>
      </c>
      <c r="B2998" t="s" s="64">
        <v>4804</v>
      </c>
      <c r="C2998" t="s" s="64">
        <v>871</v>
      </c>
      <c r="D2998" t="s" s="64">
        <v>40</v>
      </c>
      <c r="E2998" t="s" s="64">
        <v>40</v>
      </c>
      <c r="F2998" t="s" s="64">
        <v>3231</v>
      </c>
      <c r="G2998" t="s" s="64">
        <v>3232</v>
      </c>
      <c r="H2998" t="s" s="64">
        <v>61</v>
      </c>
      <c r="I2998" t="s" s="64">
        <v>56</v>
      </c>
      <c r="J2998" s="64"/>
      <c r="K2998" s="64"/>
      <c r="L2998" s="64"/>
      <c r="M2998" s="64"/>
      <c r="N2998" s="64"/>
      <c r="O2998" t="s" s="64">
        <v>890</v>
      </c>
      <c r="P2998" t="s" s="64">
        <v>4790</v>
      </c>
      <c r="Q2998" t="s" s="64">
        <v>102</v>
      </c>
      <c r="R2998" t="s" s="64">
        <v>268</v>
      </c>
      <c r="S2998" t="s" s="64">
        <v>395</v>
      </c>
      <c r="T2998" t="s" s="64">
        <v>426</v>
      </c>
      <c r="U2998" t="s" s="64">
        <v>564</v>
      </c>
      <c r="V2998" t="s" s="64">
        <v>564</v>
      </c>
      <c r="W2998" t="s" s="64">
        <v>871</v>
      </c>
    </row>
    <row r="2999" ht="14.25" customHeight="true">
      <c r="A2999" t="s" s="64">
        <v>931</v>
      </c>
      <c r="B2999" t="s" s="64">
        <v>4805</v>
      </c>
      <c r="C2999" t="s" s="64">
        <v>829</v>
      </c>
      <c r="D2999" t="s" s="64">
        <v>824</v>
      </c>
      <c r="E2999" t="s" s="64">
        <v>861</v>
      </c>
      <c r="F2999" t="s" s="64">
        <v>3085</v>
      </c>
      <c r="G2999" t="s" s="64">
        <v>3086</v>
      </c>
      <c r="H2999" t="s" s="64">
        <v>68</v>
      </c>
      <c r="I2999" t="s" s="64">
        <v>56</v>
      </c>
      <c r="J2999" s="64"/>
      <c r="K2999" s="64"/>
      <c r="L2999" s="64"/>
      <c r="M2999" s="64"/>
      <c r="N2999" s="64"/>
      <c r="O2999" t="s" s="64">
        <v>890</v>
      </c>
      <c r="P2999" t="s" s="64">
        <v>4790</v>
      </c>
      <c r="Q2999" t="s" s="64">
        <v>102</v>
      </c>
      <c r="R2999" t="s" s="64">
        <v>268</v>
      </c>
      <c r="S2999" t="s" s="64">
        <v>395</v>
      </c>
      <c r="T2999" t="s" s="64">
        <v>426</v>
      </c>
      <c r="U2999" t="s" s="64">
        <v>564</v>
      </c>
      <c r="V2999" t="s" s="64">
        <v>564</v>
      </c>
      <c r="W2999" t="s" s="64">
        <v>3088</v>
      </c>
    </row>
    <row r="3000" ht="14.25" customHeight="true">
      <c r="A3000" t="s" s="64">
        <v>931</v>
      </c>
      <c r="B3000" t="s" s="64">
        <v>4806</v>
      </c>
      <c r="C3000" t="s" s="64">
        <v>829</v>
      </c>
      <c r="D3000" t="s" s="64">
        <v>40</v>
      </c>
      <c r="E3000" t="s" s="64">
        <v>40</v>
      </c>
      <c r="F3000" t="s" s="64">
        <v>3090</v>
      </c>
      <c r="G3000" t="s" s="64">
        <v>3091</v>
      </c>
      <c r="H3000" t="s" s="64">
        <v>68</v>
      </c>
      <c r="I3000" t="s" s="64">
        <v>56</v>
      </c>
      <c r="J3000" s="64"/>
      <c r="K3000" s="64"/>
      <c r="L3000" s="64"/>
      <c r="M3000" s="64"/>
      <c r="N3000" s="64"/>
      <c r="O3000" t="s" s="64">
        <v>890</v>
      </c>
      <c r="P3000" t="s" s="64">
        <v>4790</v>
      </c>
      <c r="Q3000" t="s" s="64">
        <v>102</v>
      </c>
      <c r="R3000" t="s" s="64">
        <v>268</v>
      </c>
      <c r="S3000" t="s" s="64">
        <v>395</v>
      </c>
      <c r="T3000" t="s" s="64">
        <v>426</v>
      </c>
      <c r="U3000" t="s" s="64">
        <v>564</v>
      </c>
      <c r="V3000" t="s" s="64">
        <v>564</v>
      </c>
      <c r="W3000" t="s" s="64">
        <v>3092</v>
      </c>
    </row>
    <row r="3001" ht="14.25" customHeight="true">
      <c r="A3001" t="s" s="64">
        <v>931</v>
      </c>
      <c r="B3001" t="s" s="64">
        <v>4807</v>
      </c>
      <c r="C3001" t="s" s="64">
        <v>829</v>
      </c>
      <c r="D3001" t="s" s="64">
        <v>824</v>
      </c>
      <c r="E3001" t="s" s="64">
        <v>861</v>
      </c>
      <c r="F3001" t="s" s="64">
        <v>3094</v>
      </c>
      <c r="G3001" t="s" s="64">
        <v>3095</v>
      </c>
      <c r="H3001" t="s" s="64">
        <v>68</v>
      </c>
      <c r="I3001" t="s" s="64">
        <v>56</v>
      </c>
      <c r="J3001" s="64"/>
      <c r="K3001" s="64"/>
      <c r="L3001" s="64"/>
      <c r="M3001" s="64"/>
      <c r="N3001" s="64"/>
      <c r="O3001" t="s" s="64">
        <v>890</v>
      </c>
      <c r="P3001" t="s" s="64">
        <v>4790</v>
      </c>
      <c r="Q3001" t="s" s="64">
        <v>102</v>
      </c>
      <c r="R3001" t="s" s="64">
        <v>268</v>
      </c>
      <c r="S3001" t="s" s="64">
        <v>395</v>
      </c>
      <c r="T3001" t="s" s="64">
        <v>426</v>
      </c>
      <c r="U3001" t="s" s="64">
        <v>564</v>
      </c>
      <c r="V3001" t="s" s="64">
        <v>564</v>
      </c>
      <c r="W3001" t="s" s="64">
        <v>3088</v>
      </c>
    </row>
    <row r="3002" ht="14.25" customHeight="true">
      <c r="A3002" t="s" s="64">
        <v>931</v>
      </c>
      <c r="B3002" t="s" s="64">
        <v>4808</v>
      </c>
      <c r="C3002" t="s" s="64">
        <v>829</v>
      </c>
      <c r="D3002" t="s" s="64">
        <v>824</v>
      </c>
      <c r="E3002" t="s" s="64">
        <v>861</v>
      </c>
      <c r="F3002" t="s" s="64">
        <v>3097</v>
      </c>
      <c r="G3002" t="s" s="64">
        <v>3098</v>
      </c>
      <c r="H3002" t="s" s="64">
        <v>68</v>
      </c>
      <c r="I3002" t="s" s="64">
        <v>56</v>
      </c>
      <c r="J3002" s="64"/>
      <c r="K3002" s="64"/>
      <c r="L3002" s="64"/>
      <c r="M3002" s="64"/>
      <c r="N3002" s="64"/>
      <c r="O3002" t="s" s="64">
        <v>890</v>
      </c>
      <c r="P3002" t="s" s="64">
        <v>4790</v>
      </c>
      <c r="Q3002" t="s" s="64">
        <v>102</v>
      </c>
      <c r="R3002" t="s" s="64">
        <v>268</v>
      </c>
      <c r="S3002" t="s" s="64">
        <v>395</v>
      </c>
      <c r="T3002" t="s" s="64">
        <v>426</v>
      </c>
      <c r="U3002" t="s" s="64">
        <v>564</v>
      </c>
      <c r="V3002" t="s" s="64">
        <v>564</v>
      </c>
      <c r="W3002" t="s" s="64">
        <v>3088</v>
      </c>
    </row>
    <row r="3003" ht="14.25" customHeight="true">
      <c r="A3003" t="s" s="64">
        <v>931</v>
      </c>
      <c r="B3003" t="s" s="64">
        <v>4809</v>
      </c>
      <c r="C3003" t="s" s="64">
        <v>829</v>
      </c>
      <c r="D3003" t="s" s="64">
        <v>40</v>
      </c>
      <c r="E3003" t="s" s="64">
        <v>40</v>
      </c>
      <c r="F3003" t="s" s="64">
        <v>3100</v>
      </c>
      <c r="G3003" t="s" s="64">
        <v>3101</v>
      </c>
      <c r="H3003" t="s" s="64">
        <v>68</v>
      </c>
      <c r="I3003" t="s" s="64">
        <v>56</v>
      </c>
      <c r="J3003" s="64"/>
      <c r="K3003" s="64"/>
      <c r="L3003" s="64"/>
      <c r="M3003" s="64"/>
      <c r="N3003" s="64"/>
      <c r="O3003" t="s" s="64">
        <v>890</v>
      </c>
      <c r="P3003" t="s" s="64">
        <v>4790</v>
      </c>
      <c r="Q3003" t="s" s="64">
        <v>102</v>
      </c>
      <c r="R3003" t="s" s="64">
        <v>268</v>
      </c>
      <c r="S3003" t="s" s="64">
        <v>395</v>
      </c>
      <c r="T3003" t="s" s="64">
        <v>426</v>
      </c>
      <c r="U3003" t="s" s="64">
        <v>564</v>
      </c>
      <c r="V3003" t="s" s="64">
        <v>564</v>
      </c>
      <c r="W3003" t="s" s="64">
        <v>3092</v>
      </c>
    </row>
    <row r="3004" ht="14.25" customHeight="true">
      <c r="A3004" t="s" s="64">
        <v>931</v>
      </c>
      <c r="B3004" t="s" s="64">
        <v>4810</v>
      </c>
      <c r="C3004" t="s" s="64">
        <v>829</v>
      </c>
      <c r="D3004" t="s" s="64">
        <v>824</v>
      </c>
      <c r="E3004" t="s" s="64">
        <v>861</v>
      </c>
      <c r="F3004" t="s" s="64">
        <v>3103</v>
      </c>
      <c r="G3004" t="s" s="64">
        <v>3104</v>
      </c>
      <c r="H3004" t="s" s="64">
        <v>68</v>
      </c>
      <c r="I3004" t="s" s="64">
        <v>56</v>
      </c>
      <c r="J3004" s="64"/>
      <c r="K3004" s="64"/>
      <c r="L3004" s="64"/>
      <c r="M3004" s="64"/>
      <c r="N3004" s="64"/>
      <c r="O3004" t="s" s="64">
        <v>890</v>
      </c>
      <c r="P3004" t="s" s="64">
        <v>4790</v>
      </c>
      <c r="Q3004" t="s" s="64">
        <v>102</v>
      </c>
      <c r="R3004" t="s" s="64">
        <v>268</v>
      </c>
      <c r="S3004" t="s" s="64">
        <v>395</v>
      </c>
      <c r="T3004" t="s" s="64">
        <v>426</v>
      </c>
      <c r="U3004" t="s" s="64">
        <v>564</v>
      </c>
      <c r="V3004" t="s" s="64">
        <v>564</v>
      </c>
      <c r="W3004" t="s" s="64">
        <v>3088</v>
      </c>
    </row>
    <row r="3005" ht="14.25" customHeight="true">
      <c r="A3005" t="s" s="64">
        <v>931</v>
      </c>
      <c r="B3005" t="s" s="64">
        <v>4811</v>
      </c>
      <c r="C3005" t="s" s="64">
        <v>848</v>
      </c>
      <c r="D3005" t="s" s="64">
        <v>825</v>
      </c>
      <c r="E3005" t="s" s="64">
        <v>844</v>
      </c>
      <c r="F3005" t="s" s="64">
        <v>1149</v>
      </c>
      <c r="G3005" t="s" s="64">
        <v>3106</v>
      </c>
      <c r="H3005" t="s" s="64">
        <v>68</v>
      </c>
      <c r="I3005" t="s" s="64">
        <v>56</v>
      </c>
      <c r="J3005" s="64"/>
      <c r="K3005" s="64"/>
      <c r="L3005" s="64"/>
      <c r="M3005" s="64"/>
      <c r="N3005" s="64"/>
      <c r="O3005" t="s" s="64">
        <v>890</v>
      </c>
      <c r="P3005" t="s" s="64">
        <v>4790</v>
      </c>
      <c r="Q3005" t="s" s="64">
        <v>102</v>
      </c>
      <c r="R3005" t="s" s="64">
        <v>268</v>
      </c>
      <c r="S3005" t="s" s="64">
        <v>395</v>
      </c>
      <c r="T3005" t="s" s="64">
        <v>426</v>
      </c>
      <c r="U3005" t="s" s="64">
        <v>564</v>
      </c>
      <c r="V3005" t="s" s="64">
        <v>564</v>
      </c>
      <c r="W3005" t="s" s="64">
        <v>1152</v>
      </c>
    </row>
    <row r="3006" ht="14.25" customHeight="true">
      <c r="A3006" t="s" s="64">
        <v>931</v>
      </c>
      <c r="B3006" t="s" s="64">
        <v>4812</v>
      </c>
      <c r="C3006" t="s" s="64">
        <v>848</v>
      </c>
      <c r="D3006" t="s" s="64">
        <v>825</v>
      </c>
      <c r="E3006" t="s" s="64">
        <v>844</v>
      </c>
      <c r="F3006" t="s" s="64">
        <v>3108</v>
      </c>
      <c r="G3006" t="s" s="64">
        <v>3109</v>
      </c>
      <c r="H3006" t="s" s="64">
        <v>66</v>
      </c>
      <c r="I3006" t="s" s="64">
        <v>56</v>
      </c>
      <c r="J3006" s="64"/>
      <c r="K3006" s="64"/>
      <c r="L3006" s="64"/>
      <c r="M3006" s="64"/>
      <c r="N3006" s="64"/>
      <c r="O3006" t="s" s="64">
        <v>890</v>
      </c>
      <c r="P3006" t="s" s="64">
        <v>4790</v>
      </c>
      <c r="Q3006" t="s" s="64">
        <v>102</v>
      </c>
      <c r="R3006" t="s" s="64">
        <v>268</v>
      </c>
      <c r="S3006" t="s" s="64">
        <v>395</v>
      </c>
      <c r="T3006" t="s" s="64">
        <v>426</v>
      </c>
      <c r="U3006" t="s" s="64">
        <v>564</v>
      </c>
      <c r="V3006" t="s" s="64">
        <v>564</v>
      </c>
      <c r="W3006" t="s" s="64">
        <v>1152</v>
      </c>
    </row>
    <row r="3007" ht="14.25" customHeight="true">
      <c r="A3007" t="s" s="64">
        <v>931</v>
      </c>
      <c r="B3007" t="s" s="64">
        <v>4813</v>
      </c>
      <c r="C3007" t="s" s="64">
        <v>829</v>
      </c>
      <c r="D3007" t="s" s="64">
        <v>40</v>
      </c>
      <c r="E3007" t="s" s="64">
        <v>856</v>
      </c>
      <c r="F3007" t="s" s="64">
        <v>1157</v>
      </c>
      <c r="G3007" t="s" s="64">
        <v>3111</v>
      </c>
      <c r="H3007" t="s" s="64">
        <v>68</v>
      </c>
      <c r="I3007" t="s" s="64">
        <v>56</v>
      </c>
      <c r="J3007" s="64"/>
      <c r="K3007" s="64"/>
      <c r="L3007" s="64"/>
      <c r="M3007" s="64"/>
      <c r="N3007" s="64"/>
      <c r="O3007" t="s" s="64">
        <v>890</v>
      </c>
      <c r="P3007" t="s" s="64">
        <v>4790</v>
      </c>
      <c r="Q3007" t="s" s="64">
        <v>102</v>
      </c>
      <c r="R3007" t="s" s="64">
        <v>268</v>
      </c>
      <c r="S3007" t="s" s="64">
        <v>395</v>
      </c>
      <c r="T3007" t="s" s="64">
        <v>426</v>
      </c>
      <c r="U3007" t="s" s="64">
        <v>564</v>
      </c>
      <c r="V3007" t="s" s="64">
        <v>564</v>
      </c>
      <c r="W3007" t="s" s="64">
        <v>1159</v>
      </c>
    </row>
    <row r="3008" ht="14.25" customHeight="true">
      <c r="A3008" t="s" s="64">
        <v>931</v>
      </c>
      <c r="B3008" t="s" s="64">
        <v>4814</v>
      </c>
      <c r="C3008" t="s" s="64">
        <v>829</v>
      </c>
      <c r="D3008" t="s" s="64">
        <v>823</v>
      </c>
      <c r="E3008" t="s" s="64">
        <v>860</v>
      </c>
      <c r="F3008" t="s" s="64">
        <v>1161</v>
      </c>
      <c r="G3008" t="s" s="64">
        <v>3113</v>
      </c>
      <c r="H3008" t="s" s="64">
        <v>68</v>
      </c>
      <c r="I3008" t="s" s="64">
        <v>56</v>
      </c>
      <c r="J3008" s="64"/>
      <c r="K3008" s="64"/>
      <c r="L3008" s="64"/>
      <c r="M3008" s="64"/>
      <c r="N3008" s="64"/>
      <c r="O3008" t="s" s="64">
        <v>890</v>
      </c>
      <c r="P3008" t="s" s="64">
        <v>4790</v>
      </c>
      <c r="Q3008" t="s" s="64">
        <v>102</v>
      </c>
      <c r="R3008" t="s" s="64">
        <v>268</v>
      </c>
      <c r="S3008" t="s" s="64">
        <v>395</v>
      </c>
      <c r="T3008" t="s" s="64">
        <v>426</v>
      </c>
      <c r="U3008" t="s" s="64">
        <v>564</v>
      </c>
      <c r="V3008" t="s" s="64">
        <v>564</v>
      </c>
      <c r="W3008" t="s" s="64">
        <v>2820</v>
      </c>
    </row>
    <row r="3009" ht="14.25" customHeight="true">
      <c r="A3009" t="s" s="64">
        <v>931</v>
      </c>
      <c r="B3009" t="s" s="64">
        <v>4815</v>
      </c>
      <c r="C3009" t="s" s="64">
        <v>829</v>
      </c>
      <c r="D3009" t="s" s="64">
        <v>827</v>
      </c>
      <c r="E3009" t="s" s="64">
        <v>887</v>
      </c>
      <c r="F3009" t="s" s="64">
        <v>1165</v>
      </c>
      <c r="G3009" t="s" s="64">
        <v>3115</v>
      </c>
      <c r="H3009" t="s" s="64">
        <v>68</v>
      </c>
      <c r="I3009" t="s" s="64">
        <v>56</v>
      </c>
      <c r="J3009" s="64"/>
      <c r="K3009" s="64"/>
      <c r="L3009" s="64"/>
      <c r="M3009" s="64"/>
      <c r="N3009" s="64"/>
      <c r="O3009" t="s" s="64">
        <v>890</v>
      </c>
      <c r="P3009" t="s" s="64">
        <v>4790</v>
      </c>
      <c r="Q3009" t="s" s="64">
        <v>102</v>
      </c>
      <c r="R3009" t="s" s="64">
        <v>268</v>
      </c>
      <c r="S3009" t="s" s="64">
        <v>395</v>
      </c>
      <c r="T3009" t="s" s="64">
        <v>426</v>
      </c>
      <c r="U3009" t="s" s="64">
        <v>564</v>
      </c>
      <c r="V3009" t="s" s="64">
        <v>564</v>
      </c>
      <c r="W3009" t="s" s="64">
        <v>1167</v>
      </c>
    </row>
    <row r="3010" ht="14.25" customHeight="true">
      <c r="A3010" t="s" s="64">
        <v>931</v>
      </c>
      <c r="B3010" t="s" s="64">
        <v>4816</v>
      </c>
      <c r="C3010" t="s" s="64">
        <v>871</v>
      </c>
      <c r="D3010" t="s" s="64">
        <v>40</v>
      </c>
      <c r="E3010" t="s" s="64">
        <v>40</v>
      </c>
      <c r="F3010" t="s" s="64">
        <v>3117</v>
      </c>
      <c r="G3010" t="s" s="64">
        <v>3118</v>
      </c>
      <c r="H3010" t="s" s="64">
        <v>61</v>
      </c>
      <c r="I3010" t="s" s="64">
        <v>56</v>
      </c>
      <c r="J3010" s="64"/>
      <c r="K3010" s="64"/>
      <c r="L3010" s="64"/>
      <c r="M3010" s="64"/>
      <c r="N3010" s="64"/>
      <c r="O3010" t="s" s="64">
        <v>890</v>
      </c>
      <c r="P3010" t="s" s="64">
        <v>4790</v>
      </c>
      <c r="Q3010" t="s" s="64">
        <v>102</v>
      </c>
      <c r="R3010" t="s" s="64">
        <v>268</v>
      </c>
      <c r="S3010" t="s" s="64">
        <v>395</v>
      </c>
      <c r="T3010" t="s" s="64">
        <v>426</v>
      </c>
      <c r="U3010" t="s" s="64">
        <v>564</v>
      </c>
      <c r="V3010" t="s" s="64">
        <v>564</v>
      </c>
      <c r="W3010" t="s" s="64">
        <v>871</v>
      </c>
    </row>
    <row r="3011" ht="14.25" customHeight="true">
      <c r="A3011" t="s" s="64">
        <v>931</v>
      </c>
      <c r="B3011" t="s" s="64">
        <v>4817</v>
      </c>
      <c r="C3011" t="s" s="64">
        <v>871</v>
      </c>
      <c r="D3011" t="s" s="64">
        <v>40</v>
      </c>
      <c r="E3011" t="s" s="64">
        <v>40</v>
      </c>
      <c r="F3011" t="s" s="64">
        <v>3120</v>
      </c>
      <c r="G3011" t="s" s="64">
        <v>3121</v>
      </c>
      <c r="H3011" t="s" s="64">
        <v>61</v>
      </c>
      <c r="I3011" t="s" s="64">
        <v>56</v>
      </c>
      <c r="J3011" s="64"/>
      <c r="K3011" s="64"/>
      <c r="L3011" s="64"/>
      <c r="M3011" s="64"/>
      <c r="N3011" s="64"/>
      <c r="O3011" t="s" s="64">
        <v>890</v>
      </c>
      <c r="P3011" t="s" s="64">
        <v>4790</v>
      </c>
      <c r="Q3011" t="s" s="64">
        <v>102</v>
      </c>
      <c r="R3011" t="s" s="64">
        <v>268</v>
      </c>
      <c r="S3011" t="s" s="64">
        <v>395</v>
      </c>
      <c r="T3011" t="s" s="64">
        <v>426</v>
      </c>
      <c r="U3011" t="s" s="64">
        <v>564</v>
      </c>
      <c r="V3011" t="s" s="64">
        <v>564</v>
      </c>
      <c r="W3011" t="s" s="64">
        <v>871</v>
      </c>
    </row>
    <row r="3012" ht="14.25" customHeight="true">
      <c r="A3012" t="s" s="64">
        <v>931</v>
      </c>
      <c r="B3012" t="s" s="64">
        <v>4818</v>
      </c>
      <c r="C3012" t="s" s="64">
        <v>871</v>
      </c>
      <c r="D3012" t="s" s="64">
        <v>40</v>
      </c>
      <c r="E3012" t="s" s="64">
        <v>40</v>
      </c>
      <c r="F3012" t="s" s="64">
        <v>3123</v>
      </c>
      <c r="G3012" t="s" s="64">
        <v>3124</v>
      </c>
      <c r="H3012" t="s" s="64">
        <v>61</v>
      </c>
      <c r="I3012" t="s" s="64">
        <v>56</v>
      </c>
      <c r="J3012" s="64"/>
      <c r="K3012" s="64"/>
      <c r="L3012" s="64"/>
      <c r="M3012" s="64"/>
      <c r="N3012" s="64"/>
      <c r="O3012" t="s" s="64">
        <v>890</v>
      </c>
      <c r="P3012" t="s" s="64">
        <v>4790</v>
      </c>
      <c r="Q3012" t="s" s="64">
        <v>102</v>
      </c>
      <c r="R3012" t="s" s="64">
        <v>268</v>
      </c>
      <c r="S3012" t="s" s="64">
        <v>395</v>
      </c>
      <c r="T3012" t="s" s="64">
        <v>426</v>
      </c>
      <c r="U3012" t="s" s="64">
        <v>564</v>
      </c>
      <c r="V3012" t="s" s="64">
        <v>564</v>
      </c>
      <c r="W3012" t="s" s="64">
        <v>871</v>
      </c>
    </row>
    <row r="3013" ht="14.25" customHeight="true">
      <c r="A3013" t="s" s="64">
        <v>931</v>
      </c>
      <c r="B3013" t="s" s="64">
        <v>4819</v>
      </c>
      <c r="C3013" t="s" s="64">
        <v>871</v>
      </c>
      <c r="D3013" t="s" s="64">
        <v>40</v>
      </c>
      <c r="E3013" t="s" s="64">
        <v>40</v>
      </c>
      <c r="F3013" t="s" s="64">
        <v>3126</v>
      </c>
      <c r="G3013" t="s" s="64">
        <v>3127</v>
      </c>
      <c r="H3013" t="s" s="64">
        <v>61</v>
      </c>
      <c r="I3013" t="s" s="64">
        <v>56</v>
      </c>
      <c r="J3013" s="64"/>
      <c r="K3013" s="64"/>
      <c r="L3013" s="64"/>
      <c r="M3013" s="64"/>
      <c r="N3013" s="64"/>
      <c r="O3013" t="s" s="64">
        <v>890</v>
      </c>
      <c r="P3013" t="s" s="64">
        <v>4790</v>
      </c>
      <c r="Q3013" t="s" s="64">
        <v>102</v>
      </c>
      <c r="R3013" t="s" s="64">
        <v>268</v>
      </c>
      <c r="S3013" t="s" s="64">
        <v>395</v>
      </c>
      <c r="T3013" t="s" s="64">
        <v>426</v>
      </c>
      <c r="U3013" t="s" s="64">
        <v>564</v>
      </c>
      <c r="V3013" t="s" s="64">
        <v>564</v>
      </c>
      <c r="W3013" t="s" s="64">
        <v>871</v>
      </c>
    </row>
    <row r="3014" ht="14.25" customHeight="true">
      <c r="A3014" t="s" s="64">
        <v>931</v>
      </c>
      <c r="B3014" t="s" s="64">
        <v>4820</v>
      </c>
      <c r="C3014" t="s" s="64">
        <v>871</v>
      </c>
      <c r="D3014" t="s" s="64">
        <v>40</v>
      </c>
      <c r="E3014" t="s" s="64">
        <v>40</v>
      </c>
      <c r="F3014" t="s" s="64">
        <v>3129</v>
      </c>
      <c r="G3014" t="s" s="64">
        <v>3130</v>
      </c>
      <c r="H3014" t="s" s="64">
        <v>61</v>
      </c>
      <c r="I3014" t="s" s="64">
        <v>56</v>
      </c>
      <c r="J3014" s="64"/>
      <c r="K3014" s="64"/>
      <c r="L3014" s="64"/>
      <c r="M3014" s="64"/>
      <c r="N3014" s="64"/>
      <c r="O3014" t="s" s="64">
        <v>890</v>
      </c>
      <c r="P3014" t="s" s="64">
        <v>4790</v>
      </c>
      <c r="Q3014" t="s" s="64">
        <v>102</v>
      </c>
      <c r="R3014" t="s" s="64">
        <v>268</v>
      </c>
      <c r="S3014" t="s" s="64">
        <v>395</v>
      </c>
      <c r="T3014" t="s" s="64">
        <v>426</v>
      </c>
      <c r="U3014" t="s" s="64">
        <v>564</v>
      </c>
      <c r="V3014" t="s" s="64">
        <v>564</v>
      </c>
      <c r="W3014" t="s" s="64">
        <v>871</v>
      </c>
    </row>
    <row r="3015" ht="14.25" customHeight="true">
      <c r="A3015" t="s" s="64">
        <v>931</v>
      </c>
      <c r="B3015" t="s" s="64">
        <v>4821</v>
      </c>
      <c r="C3015" t="s" s="64">
        <v>871</v>
      </c>
      <c r="D3015" t="s" s="64">
        <v>40</v>
      </c>
      <c r="E3015" t="s" s="64">
        <v>40</v>
      </c>
      <c r="F3015" t="s" s="64">
        <v>3132</v>
      </c>
      <c r="G3015" t="s" s="64">
        <v>3133</v>
      </c>
      <c r="H3015" t="s" s="64">
        <v>61</v>
      </c>
      <c r="I3015" t="s" s="64">
        <v>56</v>
      </c>
      <c r="J3015" s="64"/>
      <c r="K3015" s="64"/>
      <c r="L3015" s="64"/>
      <c r="M3015" s="64"/>
      <c r="N3015" s="64"/>
      <c r="O3015" t="s" s="64">
        <v>890</v>
      </c>
      <c r="P3015" t="s" s="64">
        <v>4790</v>
      </c>
      <c r="Q3015" t="s" s="64">
        <v>102</v>
      </c>
      <c r="R3015" t="s" s="64">
        <v>268</v>
      </c>
      <c r="S3015" t="s" s="64">
        <v>395</v>
      </c>
      <c r="T3015" t="s" s="64">
        <v>426</v>
      </c>
      <c r="U3015" t="s" s="64">
        <v>564</v>
      </c>
      <c r="V3015" t="s" s="64">
        <v>564</v>
      </c>
      <c r="W3015" t="s" s="64">
        <v>871</v>
      </c>
    </row>
    <row r="3016" ht="14.25" customHeight="true">
      <c r="A3016" t="s" s="64">
        <v>931</v>
      </c>
      <c r="B3016" t="s" s="64">
        <v>4822</v>
      </c>
      <c r="C3016" t="s" s="64">
        <v>871</v>
      </c>
      <c r="D3016" t="s" s="64">
        <v>40</v>
      </c>
      <c r="E3016" t="s" s="64">
        <v>40</v>
      </c>
      <c r="F3016" t="s" s="64">
        <v>3135</v>
      </c>
      <c r="G3016" t="s" s="64">
        <v>3136</v>
      </c>
      <c r="H3016" t="s" s="64">
        <v>61</v>
      </c>
      <c r="I3016" t="s" s="64">
        <v>56</v>
      </c>
      <c r="J3016" s="64"/>
      <c r="K3016" s="64"/>
      <c r="L3016" s="64"/>
      <c r="M3016" s="64"/>
      <c r="N3016" s="64"/>
      <c r="O3016" t="s" s="64">
        <v>890</v>
      </c>
      <c r="P3016" t="s" s="64">
        <v>4790</v>
      </c>
      <c r="Q3016" t="s" s="64">
        <v>102</v>
      </c>
      <c r="R3016" t="s" s="64">
        <v>268</v>
      </c>
      <c r="S3016" t="s" s="64">
        <v>395</v>
      </c>
      <c r="T3016" t="s" s="64">
        <v>426</v>
      </c>
      <c r="U3016" t="s" s="64">
        <v>564</v>
      </c>
      <c r="V3016" t="s" s="64">
        <v>564</v>
      </c>
      <c r="W3016" t="s" s="64">
        <v>871</v>
      </c>
    </row>
    <row r="3017" ht="14.25" customHeight="true">
      <c r="A3017" t="s" s="64">
        <v>931</v>
      </c>
      <c r="B3017" t="s" s="64">
        <v>4823</v>
      </c>
      <c r="C3017" t="s" s="64">
        <v>871</v>
      </c>
      <c r="D3017" t="s" s="64">
        <v>40</v>
      </c>
      <c r="E3017" t="s" s="64">
        <v>40</v>
      </c>
      <c r="F3017" t="s" s="64">
        <v>3138</v>
      </c>
      <c r="G3017" t="s" s="64">
        <v>3139</v>
      </c>
      <c r="H3017" t="s" s="64">
        <v>61</v>
      </c>
      <c r="I3017" t="s" s="64">
        <v>56</v>
      </c>
      <c r="J3017" s="64"/>
      <c r="K3017" s="64"/>
      <c r="L3017" s="64"/>
      <c r="M3017" s="64"/>
      <c r="N3017" s="64"/>
      <c r="O3017" t="s" s="64">
        <v>890</v>
      </c>
      <c r="P3017" t="s" s="64">
        <v>4790</v>
      </c>
      <c r="Q3017" t="s" s="64">
        <v>102</v>
      </c>
      <c r="R3017" t="s" s="64">
        <v>268</v>
      </c>
      <c r="S3017" t="s" s="64">
        <v>395</v>
      </c>
      <c r="T3017" t="s" s="64">
        <v>426</v>
      </c>
      <c r="U3017" t="s" s="64">
        <v>564</v>
      </c>
      <c r="V3017" t="s" s="64">
        <v>564</v>
      </c>
      <c r="W3017" t="s" s="64">
        <v>871</v>
      </c>
    </row>
    <row r="3018" ht="14.25" customHeight="true">
      <c r="A3018" t="s" s="64">
        <v>931</v>
      </c>
      <c r="B3018" t="s" s="64">
        <v>4824</v>
      </c>
      <c r="C3018" t="s" s="64">
        <v>871</v>
      </c>
      <c r="D3018" t="s" s="64">
        <v>40</v>
      </c>
      <c r="E3018" t="s" s="64">
        <v>40</v>
      </c>
      <c r="F3018" t="s" s="64">
        <v>3141</v>
      </c>
      <c r="G3018" t="s" s="64">
        <v>3142</v>
      </c>
      <c r="H3018" t="s" s="64">
        <v>61</v>
      </c>
      <c r="I3018" t="s" s="64">
        <v>56</v>
      </c>
      <c r="J3018" s="64"/>
      <c r="K3018" s="64"/>
      <c r="L3018" s="64"/>
      <c r="M3018" s="64"/>
      <c r="N3018" s="64"/>
      <c r="O3018" t="s" s="64">
        <v>890</v>
      </c>
      <c r="P3018" t="s" s="64">
        <v>4790</v>
      </c>
      <c r="Q3018" t="s" s="64">
        <v>102</v>
      </c>
      <c r="R3018" t="s" s="64">
        <v>268</v>
      </c>
      <c r="S3018" t="s" s="64">
        <v>395</v>
      </c>
      <c r="T3018" t="s" s="64">
        <v>426</v>
      </c>
      <c r="U3018" t="s" s="64">
        <v>564</v>
      </c>
      <c r="V3018" t="s" s="64">
        <v>564</v>
      </c>
      <c r="W3018" t="s" s="64">
        <v>871</v>
      </c>
    </row>
    <row r="3019" ht="14.25" customHeight="true">
      <c r="A3019" t="s" s="64">
        <v>931</v>
      </c>
      <c r="B3019" t="s" s="64">
        <v>4825</v>
      </c>
      <c r="C3019" t="s" s="64">
        <v>871</v>
      </c>
      <c r="D3019" t="s" s="64">
        <v>40</v>
      </c>
      <c r="E3019" t="s" s="64">
        <v>40</v>
      </c>
      <c r="F3019" t="s" s="64">
        <v>3144</v>
      </c>
      <c r="G3019" t="s" s="64">
        <v>3145</v>
      </c>
      <c r="H3019" t="s" s="64">
        <v>61</v>
      </c>
      <c r="I3019" t="s" s="64">
        <v>56</v>
      </c>
      <c r="J3019" s="64"/>
      <c r="K3019" s="64"/>
      <c r="L3019" s="64"/>
      <c r="M3019" s="64"/>
      <c r="N3019" s="64"/>
      <c r="O3019" t="s" s="64">
        <v>890</v>
      </c>
      <c r="P3019" t="s" s="64">
        <v>4790</v>
      </c>
      <c r="Q3019" t="s" s="64">
        <v>102</v>
      </c>
      <c r="R3019" t="s" s="64">
        <v>268</v>
      </c>
      <c r="S3019" t="s" s="64">
        <v>395</v>
      </c>
      <c r="T3019" t="s" s="64">
        <v>426</v>
      </c>
      <c r="U3019" t="s" s="64">
        <v>564</v>
      </c>
      <c r="V3019" t="s" s="64">
        <v>564</v>
      </c>
      <c r="W3019" t="s" s="64">
        <v>871</v>
      </c>
    </row>
    <row r="3020" ht="14.25" customHeight="true">
      <c r="A3020" t="s" s="64">
        <v>931</v>
      </c>
      <c r="B3020" t="s" s="64">
        <v>4826</v>
      </c>
      <c r="C3020" t="s" s="64">
        <v>871</v>
      </c>
      <c r="D3020" t="s" s="64">
        <v>40</v>
      </c>
      <c r="E3020" t="s" s="64">
        <v>40</v>
      </c>
      <c r="F3020" t="s" s="64">
        <v>3147</v>
      </c>
      <c r="G3020" t="s" s="64">
        <v>3148</v>
      </c>
      <c r="H3020" t="s" s="64">
        <v>61</v>
      </c>
      <c r="I3020" t="s" s="64">
        <v>56</v>
      </c>
      <c r="J3020" s="64"/>
      <c r="K3020" s="64"/>
      <c r="L3020" s="64"/>
      <c r="M3020" s="64"/>
      <c r="N3020" s="64"/>
      <c r="O3020" t="s" s="64">
        <v>890</v>
      </c>
      <c r="P3020" t="s" s="64">
        <v>4790</v>
      </c>
      <c r="Q3020" t="s" s="64">
        <v>102</v>
      </c>
      <c r="R3020" t="s" s="64">
        <v>268</v>
      </c>
      <c r="S3020" t="s" s="64">
        <v>395</v>
      </c>
      <c r="T3020" t="s" s="64">
        <v>426</v>
      </c>
      <c r="U3020" t="s" s="64">
        <v>564</v>
      </c>
      <c r="V3020" t="s" s="64">
        <v>564</v>
      </c>
      <c r="W3020" t="s" s="64">
        <v>871</v>
      </c>
    </row>
    <row r="3021" ht="14.25" customHeight="true">
      <c r="A3021" t="s" s="64">
        <v>931</v>
      </c>
      <c r="B3021" t="s" s="64">
        <v>4827</v>
      </c>
      <c r="C3021" t="s" s="64">
        <v>871</v>
      </c>
      <c r="D3021" t="s" s="64">
        <v>40</v>
      </c>
      <c r="E3021" t="s" s="64">
        <v>40</v>
      </c>
      <c r="F3021" t="s" s="64">
        <v>3150</v>
      </c>
      <c r="G3021" t="s" s="64">
        <v>3151</v>
      </c>
      <c r="H3021" t="s" s="64">
        <v>61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4790</v>
      </c>
      <c r="Q3021" t="s" s="64">
        <v>102</v>
      </c>
      <c r="R3021" t="s" s="64">
        <v>268</v>
      </c>
      <c r="S3021" t="s" s="64">
        <v>395</v>
      </c>
      <c r="T3021" t="s" s="64">
        <v>426</v>
      </c>
      <c r="U3021" t="s" s="64">
        <v>564</v>
      </c>
      <c r="V3021" t="s" s="64">
        <v>564</v>
      </c>
      <c r="W3021" t="s" s="64">
        <v>871</v>
      </c>
    </row>
    <row r="3022" ht="14.25" customHeight="true">
      <c r="A3022" t="s" s="64">
        <v>931</v>
      </c>
      <c r="B3022" t="s" s="64">
        <v>4828</v>
      </c>
      <c r="C3022" t="s" s="64">
        <v>871</v>
      </c>
      <c r="D3022" t="s" s="64">
        <v>40</v>
      </c>
      <c r="E3022" t="s" s="64">
        <v>40</v>
      </c>
      <c r="F3022" t="s" s="64">
        <v>3153</v>
      </c>
      <c r="G3022" t="s" s="64">
        <v>3154</v>
      </c>
      <c r="H3022" t="s" s="64">
        <v>61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4790</v>
      </c>
      <c r="Q3022" t="s" s="64">
        <v>102</v>
      </c>
      <c r="R3022" t="s" s="64">
        <v>268</v>
      </c>
      <c r="S3022" t="s" s="64">
        <v>395</v>
      </c>
      <c r="T3022" t="s" s="64">
        <v>426</v>
      </c>
      <c r="U3022" t="s" s="64">
        <v>564</v>
      </c>
      <c r="V3022" t="s" s="64">
        <v>564</v>
      </c>
      <c r="W3022" t="s" s="64">
        <v>871</v>
      </c>
    </row>
    <row r="3023" ht="14.25" customHeight="true">
      <c r="A3023" t="s" s="64">
        <v>931</v>
      </c>
      <c r="B3023" t="s" s="64">
        <v>4829</v>
      </c>
      <c r="C3023" t="s" s="64">
        <v>871</v>
      </c>
      <c r="D3023" t="s" s="64">
        <v>40</v>
      </c>
      <c r="E3023" t="s" s="64">
        <v>40</v>
      </c>
      <c r="F3023" t="s" s="64">
        <v>3156</v>
      </c>
      <c r="G3023" t="s" s="64">
        <v>3157</v>
      </c>
      <c r="H3023" t="s" s="64">
        <v>61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4790</v>
      </c>
      <c r="Q3023" t="s" s="64">
        <v>102</v>
      </c>
      <c r="R3023" t="s" s="64">
        <v>268</v>
      </c>
      <c r="S3023" t="s" s="64">
        <v>395</v>
      </c>
      <c r="T3023" t="s" s="64">
        <v>426</v>
      </c>
      <c r="U3023" t="s" s="64">
        <v>564</v>
      </c>
      <c r="V3023" t="s" s="64">
        <v>564</v>
      </c>
      <c r="W3023" t="s" s="64">
        <v>871</v>
      </c>
    </row>
    <row r="3024" ht="14.25" customHeight="true">
      <c r="A3024" t="s" s="64">
        <v>931</v>
      </c>
      <c r="B3024" t="s" s="64">
        <v>4830</v>
      </c>
      <c r="C3024" t="s" s="64">
        <v>871</v>
      </c>
      <c r="D3024" t="s" s="64">
        <v>40</v>
      </c>
      <c r="E3024" t="s" s="64">
        <v>40</v>
      </c>
      <c r="F3024" t="s" s="64">
        <v>3159</v>
      </c>
      <c r="G3024" t="s" s="64">
        <v>3160</v>
      </c>
      <c r="H3024" t="s" s="64">
        <v>61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4790</v>
      </c>
      <c r="Q3024" t="s" s="64">
        <v>102</v>
      </c>
      <c r="R3024" t="s" s="64">
        <v>268</v>
      </c>
      <c r="S3024" t="s" s="64">
        <v>395</v>
      </c>
      <c r="T3024" t="s" s="64">
        <v>426</v>
      </c>
      <c r="U3024" t="s" s="64">
        <v>564</v>
      </c>
      <c r="V3024" t="s" s="64">
        <v>564</v>
      </c>
      <c r="W3024" t="s" s="64">
        <v>871</v>
      </c>
    </row>
    <row r="3025" ht="14.25" customHeight="true">
      <c r="A3025" t="s" s="64">
        <v>931</v>
      </c>
      <c r="B3025" t="s" s="64">
        <v>4831</v>
      </c>
      <c r="C3025" t="s" s="64">
        <v>871</v>
      </c>
      <c r="D3025" t="s" s="64">
        <v>40</v>
      </c>
      <c r="E3025" t="s" s="64">
        <v>40</v>
      </c>
      <c r="F3025" t="s" s="64">
        <v>3162</v>
      </c>
      <c r="G3025" t="s" s="64">
        <v>3163</v>
      </c>
      <c r="H3025" t="s" s="64">
        <v>61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4790</v>
      </c>
      <c r="Q3025" t="s" s="64">
        <v>102</v>
      </c>
      <c r="R3025" t="s" s="64">
        <v>268</v>
      </c>
      <c r="S3025" t="s" s="64">
        <v>395</v>
      </c>
      <c r="T3025" t="s" s="64">
        <v>426</v>
      </c>
      <c r="U3025" t="s" s="64">
        <v>564</v>
      </c>
      <c r="V3025" t="s" s="64">
        <v>564</v>
      </c>
      <c r="W3025" t="s" s="64">
        <v>871</v>
      </c>
    </row>
    <row r="3026" ht="14.25" customHeight="true">
      <c r="A3026" t="s" s="64">
        <v>931</v>
      </c>
      <c r="B3026" t="s" s="64">
        <v>4832</v>
      </c>
      <c r="C3026" t="s" s="64">
        <v>871</v>
      </c>
      <c r="D3026" t="s" s="64">
        <v>40</v>
      </c>
      <c r="E3026" t="s" s="64">
        <v>40</v>
      </c>
      <c r="F3026" t="s" s="64">
        <v>3165</v>
      </c>
      <c r="G3026" t="s" s="64">
        <v>3166</v>
      </c>
      <c r="H3026" t="s" s="64">
        <v>61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4790</v>
      </c>
      <c r="Q3026" t="s" s="64">
        <v>102</v>
      </c>
      <c r="R3026" t="s" s="64">
        <v>268</v>
      </c>
      <c r="S3026" t="s" s="64">
        <v>395</v>
      </c>
      <c r="T3026" t="s" s="64">
        <v>426</v>
      </c>
      <c r="U3026" t="s" s="64">
        <v>564</v>
      </c>
      <c r="V3026" t="s" s="64">
        <v>564</v>
      </c>
      <c r="W3026" t="s" s="64">
        <v>871</v>
      </c>
    </row>
    <row r="3027" ht="14.25" customHeight="true">
      <c r="A3027" t="s" s="64">
        <v>931</v>
      </c>
      <c r="B3027" t="s" s="64">
        <v>4833</v>
      </c>
      <c r="C3027" t="s" s="64">
        <v>871</v>
      </c>
      <c r="D3027" t="s" s="64">
        <v>40</v>
      </c>
      <c r="E3027" t="s" s="64">
        <v>40</v>
      </c>
      <c r="F3027" t="s" s="64">
        <v>3168</v>
      </c>
      <c r="G3027" t="s" s="64">
        <v>3169</v>
      </c>
      <c r="H3027" t="s" s="64">
        <v>61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4790</v>
      </c>
      <c r="Q3027" t="s" s="64">
        <v>102</v>
      </c>
      <c r="R3027" t="s" s="64">
        <v>268</v>
      </c>
      <c r="S3027" t="s" s="64">
        <v>395</v>
      </c>
      <c r="T3027" t="s" s="64">
        <v>426</v>
      </c>
      <c r="U3027" t="s" s="64">
        <v>564</v>
      </c>
      <c r="V3027" t="s" s="64">
        <v>564</v>
      </c>
      <c r="W3027" t="s" s="64">
        <v>871</v>
      </c>
    </row>
    <row r="3028" ht="14.25" customHeight="true">
      <c r="A3028" t="s" s="64">
        <v>931</v>
      </c>
      <c r="B3028" t="s" s="64">
        <v>4834</v>
      </c>
      <c r="C3028" t="s" s="64">
        <v>871</v>
      </c>
      <c r="D3028" t="s" s="64">
        <v>40</v>
      </c>
      <c r="E3028" t="s" s="64">
        <v>40</v>
      </c>
      <c r="F3028" t="s" s="64">
        <v>3171</v>
      </c>
      <c r="G3028" t="s" s="64">
        <v>3172</v>
      </c>
      <c r="H3028" t="s" s="64">
        <v>61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4790</v>
      </c>
      <c r="Q3028" t="s" s="64">
        <v>102</v>
      </c>
      <c r="R3028" t="s" s="64">
        <v>268</v>
      </c>
      <c r="S3028" t="s" s="64">
        <v>395</v>
      </c>
      <c r="T3028" t="s" s="64">
        <v>426</v>
      </c>
      <c r="U3028" t="s" s="64">
        <v>564</v>
      </c>
      <c r="V3028" t="s" s="64">
        <v>564</v>
      </c>
      <c r="W3028" t="s" s="64">
        <v>871</v>
      </c>
    </row>
    <row r="3029" ht="14.25" customHeight="true">
      <c r="A3029" t="s" s="64">
        <v>931</v>
      </c>
      <c r="B3029" t="s" s="64">
        <v>4835</v>
      </c>
      <c r="C3029" t="s" s="64">
        <v>871</v>
      </c>
      <c r="D3029" t="s" s="64">
        <v>40</v>
      </c>
      <c r="E3029" t="s" s="64">
        <v>40</v>
      </c>
      <c r="F3029" t="s" s="64">
        <v>3174</v>
      </c>
      <c r="G3029" t="s" s="64">
        <v>3175</v>
      </c>
      <c r="H3029" t="s" s="64">
        <v>61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4790</v>
      </c>
      <c r="Q3029" t="s" s="64">
        <v>102</v>
      </c>
      <c r="R3029" t="s" s="64">
        <v>268</v>
      </c>
      <c r="S3029" t="s" s="64">
        <v>395</v>
      </c>
      <c r="T3029" t="s" s="64">
        <v>426</v>
      </c>
      <c r="U3029" t="s" s="64">
        <v>564</v>
      </c>
      <c r="V3029" t="s" s="64">
        <v>564</v>
      </c>
      <c r="W3029" t="s" s="64">
        <v>871</v>
      </c>
    </row>
    <row r="3030" ht="14.25" customHeight="true">
      <c r="A3030" t="s" s="64">
        <v>931</v>
      </c>
      <c r="B3030" t="s" s="64">
        <v>4836</v>
      </c>
      <c r="C3030" t="s" s="64">
        <v>871</v>
      </c>
      <c r="D3030" t="s" s="64">
        <v>40</v>
      </c>
      <c r="E3030" t="s" s="64">
        <v>40</v>
      </c>
      <c r="F3030" t="s" s="64">
        <v>3177</v>
      </c>
      <c r="G3030" t="s" s="64">
        <v>3178</v>
      </c>
      <c r="H3030" t="s" s="64">
        <v>61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4790</v>
      </c>
      <c r="Q3030" t="s" s="64">
        <v>102</v>
      </c>
      <c r="R3030" t="s" s="64">
        <v>268</v>
      </c>
      <c r="S3030" t="s" s="64">
        <v>395</v>
      </c>
      <c r="T3030" t="s" s="64">
        <v>426</v>
      </c>
      <c r="U3030" t="s" s="64">
        <v>564</v>
      </c>
      <c r="V3030" t="s" s="64">
        <v>564</v>
      </c>
      <c r="W3030" t="s" s="64">
        <v>871</v>
      </c>
    </row>
    <row r="3031" ht="14.25" customHeight="true">
      <c r="A3031" t="s" s="64">
        <v>931</v>
      </c>
      <c r="B3031" t="s" s="64">
        <v>4837</v>
      </c>
      <c r="C3031" t="s" s="64">
        <v>871</v>
      </c>
      <c r="D3031" t="s" s="64">
        <v>40</v>
      </c>
      <c r="E3031" t="s" s="64">
        <v>40</v>
      </c>
      <c r="F3031" t="s" s="64">
        <v>3180</v>
      </c>
      <c r="G3031" t="s" s="64">
        <v>3181</v>
      </c>
      <c r="H3031" t="s" s="64">
        <v>61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4790</v>
      </c>
      <c r="Q3031" t="s" s="64">
        <v>102</v>
      </c>
      <c r="R3031" t="s" s="64">
        <v>268</v>
      </c>
      <c r="S3031" t="s" s="64">
        <v>395</v>
      </c>
      <c r="T3031" t="s" s="64">
        <v>426</v>
      </c>
      <c r="U3031" t="s" s="64">
        <v>564</v>
      </c>
      <c r="V3031" t="s" s="64">
        <v>564</v>
      </c>
      <c r="W3031" t="s" s="64">
        <v>871</v>
      </c>
    </row>
    <row r="3032" ht="14.25" customHeight="true">
      <c r="A3032" t="s" s="64">
        <v>931</v>
      </c>
      <c r="B3032" t="s" s="64">
        <v>4838</v>
      </c>
      <c r="C3032" t="s" s="64">
        <v>871</v>
      </c>
      <c r="D3032" t="s" s="64">
        <v>40</v>
      </c>
      <c r="E3032" t="s" s="64">
        <v>40</v>
      </c>
      <c r="F3032" t="s" s="64">
        <v>3183</v>
      </c>
      <c r="G3032" t="s" s="64">
        <v>3184</v>
      </c>
      <c r="H3032" t="s" s="64">
        <v>61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4790</v>
      </c>
      <c r="Q3032" t="s" s="64">
        <v>102</v>
      </c>
      <c r="R3032" t="s" s="64">
        <v>268</v>
      </c>
      <c r="S3032" t="s" s="64">
        <v>395</v>
      </c>
      <c r="T3032" t="s" s="64">
        <v>426</v>
      </c>
      <c r="U3032" t="s" s="64">
        <v>564</v>
      </c>
      <c r="V3032" t="s" s="64">
        <v>564</v>
      </c>
      <c r="W3032" t="s" s="64">
        <v>871</v>
      </c>
    </row>
    <row r="3033" ht="14.25" customHeight="true">
      <c r="A3033" t="s" s="64">
        <v>931</v>
      </c>
      <c r="B3033" t="s" s="64">
        <v>4839</v>
      </c>
      <c r="C3033" t="s" s="64">
        <v>871</v>
      </c>
      <c r="D3033" t="s" s="64">
        <v>40</v>
      </c>
      <c r="E3033" t="s" s="64">
        <v>40</v>
      </c>
      <c r="F3033" t="s" s="64">
        <v>3186</v>
      </c>
      <c r="G3033" t="s" s="64">
        <v>3187</v>
      </c>
      <c r="H3033" t="s" s="64">
        <v>61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4790</v>
      </c>
      <c r="Q3033" t="s" s="64">
        <v>102</v>
      </c>
      <c r="R3033" t="s" s="64">
        <v>268</v>
      </c>
      <c r="S3033" t="s" s="64">
        <v>395</v>
      </c>
      <c r="T3033" t="s" s="64">
        <v>426</v>
      </c>
      <c r="U3033" t="s" s="64">
        <v>564</v>
      </c>
      <c r="V3033" t="s" s="64">
        <v>564</v>
      </c>
      <c r="W3033" t="s" s="64">
        <v>871</v>
      </c>
    </row>
    <row r="3034" ht="14.25" customHeight="true">
      <c r="A3034" t="s" s="64">
        <v>931</v>
      </c>
      <c r="B3034" t="s" s="64">
        <v>4840</v>
      </c>
      <c r="C3034" t="s" s="64">
        <v>3234</v>
      </c>
      <c r="D3034" t="s" s="64">
        <v>825</v>
      </c>
      <c r="E3034" t="s" s="64">
        <v>844</v>
      </c>
      <c r="F3034" t="s" s="64">
        <v>3235</v>
      </c>
      <c r="G3034" t="s" s="64">
        <v>3109</v>
      </c>
      <c r="H3034" t="s" s="64">
        <v>66</v>
      </c>
      <c r="I3034" t="s" s="64">
        <v>56</v>
      </c>
      <c r="J3034" s="64"/>
      <c r="K3034" s="64"/>
      <c r="L3034" s="64"/>
      <c r="M3034" s="64"/>
      <c r="N3034" s="64"/>
      <c r="O3034" s="64"/>
      <c r="P3034" t="s" s="64">
        <v>4790</v>
      </c>
      <c r="Q3034" t="s" s="64">
        <v>102</v>
      </c>
      <c r="R3034" t="s" s="64">
        <v>268</v>
      </c>
      <c r="S3034" t="s" s="64">
        <v>395</v>
      </c>
      <c r="T3034" t="s" s="64">
        <v>426</v>
      </c>
      <c r="U3034" t="s" s="64">
        <v>564</v>
      </c>
      <c r="V3034" t="s" s="64">
        <v>564</v>
      </c>
      <c r="W3034" t="s" s="64">
        <v>1152</v>
      </c>
    </row>
    <row r="3035" ht="14.25" customHeight="true">
      <c r="A3035" t="s" s="64">
        <v>931</v>
      </c>
      <c r="B3035" t="s" s="64">
        <v>4841</v>
      </c>
      <c r="C3035" t="s" s="64">
        <v>829</v>
      </c>
      <c r="D3035" t="s" s="64">
        <v>827</v>
      </c>
      <c r="E3035" t="s" s="64">
        <v>881</v>
      </c>
      <c r="F3035" t="s" s="64">
        <v>1460</v>
      </c>
      <c r="G3035" t="s" s="64">
        <v>3115</v>
      </c>
      <c r="H3035" t="s" s="64">
        <v>68</v>
      </c>
      <c r="I3035" t="s" s="64">
        <v>56</v>
      </c>
      <c r="J3035" s="64"/>
      <c r="K3035" s="64"/>
      <c r="L3035" s="64"/>
      <c r="M3035" s="64"/>
      <c r="N3035" s="64"/>
      <c r="O3035" s="64"/>
      <c r="P3035" t="s" s="64">
        <v>4790</v>
      </c>
      <c r="Q3035" t="s" s="64">
        <v>102</v>
      </c>
      <c r="R3035" t="s" s="64">
        <v>268</v>
      </c>
      <c r="S3035" t="s" s="64">
        <v>395</v>
      </c>
      <c r="T3035" t="s" s="64">
        <v>426</v>
      </c>
      <c r="U3035" t="s" s="64">
        <v>564</v>
      </c>
      <c r="V3035" t="s" s="64">
        <v>564</v>
      </c>
      <c r="W3035" t="s" s="64">
        <v>1167</v>
      </c>
    </row>
    <row r="3036" ht="14.25" customHeight="true">
      <c r="A3036" t="s" s="64">
        <v>933</v>
      </c>
      <c r="B3036" t="s" s="64">
        <v>4842</v>
      </c>
      <c r="C3036" t="s" s="64">
        <v>829</v>
      </c>
      <c r="D3036" t="s" s="64">
        <v>824</v>
      </c>
      <c r="E3036" t="s" s="64">
        <v>861</v>
      </c>
      <c r="F3036" t="s" s="64">
        <v>3085</v>
      </c>
      <c r="G3036" t="s" s="64">
        <v>3086</v>
      </c>
      <c r="H3036" t="s" s="64">
        <v>68</v>
      </c>
      <c r="I3036" t="s" s="64">
        <v>56</v>
      </c>
      <c r="J3036" s="64"/>
      <c r="K3036" s="64"/>
      <c r="L3036" s="64"/>
      <c r="M3036" s="64"/>
      <c r="N3036" s="64"/>
      <c r="O3036" t="s" s="64">
        <v>890</v>
      </c>
      <c r="P3036" t="s" s="64">
        <v>4843</v>
      </c>
      <c r="Q3036" t="s" s="64">
        <v>102</v>
      </c>
      <c r="R3036" t="s" s="64">
        <v>268</v>
      </c>
      <c r="S3036" t="s" s="64">
        <v>395</v>
      </c>
      <c r="T3036" t="s" s="64">
        <v>426</v>
      </c>
      <c r="U3036" t="s" s="64">
        <v>564</v>
      </c>
      <c r="V3036" t="s" s="64">
        <v>564</v>
      </c>
      <c r="W3036" t="s" s="64">
        <v>3088</v>
      </c>
    </row>
    <row r="3037" ht="14.25" customHeight="true">
      <c r="A3037" t="s" s="64">
        <v>933</v>
      </c>
      <c r="B3037" t="s" s="64">
        <v>4844</v>
      </c>
      <c r="C3037" t="s" s="64">
        <v>829</v>
      </c>
      <c r="D3037" t="s" s="64">
        <v>40</v>
      </c>
      <c r="E3037" t="s" s="64">
        <v>40</v>
      </c>
      <c r="F3037" t="s" s="64">
        <v>3090</v>
      </c>
      <c r="G3037" t="s" s="64">
        <v>3091</v>
      </c>
      <c r="H3037" t="s" s="64">
        <v>68</v>
      </c>
      <c r="I3037" t="s" s="64">
        <v>56</v>
      </c>
      <c r="J3037" s="64"/>
      <c r="K3037" s="64"/>
      <c r="L3037" s="64"/>
      <c r="M3037" s="64"/>
      <c r="N3037" s="64"/>
      <c r="O3037" t="s" s="64">
        <v>890</v>
      </c>
      <c r="P3037" t="s" s="64">
        <v>4843</v>
      </c>
      <c r="Q3037" t="s" s="64">
        <v>102</v>
      </c>
      <c r="R3037" t="s" s="64">
        <v>268</v>
      </c>
      <c r="S3037" t="s" s="64">
        <v>395</v>
      </c>
      <c r="T3037" t="s" s="64">
        <v>426</v>
      </c>
      <c r="U3037" t="s" s="64">
        <v>564</v>
      </c>
      <c r="V3037" t="s" s="64">
        <v>564</v>
      </c>
      <c r="W3037" t="s" s="64">
        <v>3092</v>
      </c>
    </row>
    <row r="3038" ht="14.25" customHeight="true">
      <c r="A3038" t="s" s="64">
        <v>933</v>
      </c>
      <c r="B3038" t="s" s="64">
        <v>4845</v>
      </c>
      <c r="C3038" t="s" s="64">
        <v>829</v>
      </c>
      <c r="D3038" t="s" s="64">
        <v>824</v>
      </c>
      <c r="E3038" t="s" s="64">
        <v>861</v>
      </c>
      <c r="F3038" t="s" s="64">
        <v>3094</v>
      </c>
      <c r="G3038" t="s" s="64">
        <v>3095</v>
      </c>
      <c r="H3038" t="s" s="64">
        <v>68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4843</v>
      </c>
      <c r="Q3038" t="s" s="64">
        <v>102</v>
      </c>
      <c r="R3038" t="s" s="64">
        <v>268</v>
      </c>
      <c r="S3038" t="s" s="64">
        <v>395</v>
      </c>
      <c r="T3038" t="s" s="64">
        <v>426</v>
      </c>
      <c r="U3038" t="s" s="64">
        <v>564</v>
      </c>
      <c r="V3038" t="s" s="64">
        <v>564</v>
      </c>
      <c r="W3038" t="s" s="64">
        <v>3088</v>
      </c>
    </row>
    <row r="3039" ht="14.25" customHeight="true">
      <c r="A3039" t="s" s="64">
        <v>933</v>
      </c>
      <c r="B3039" t="s" s="64">
        <v>4846</v>
      </c>
      <c r="C3039" t="s" s="64">
        <v>829</v>
      </c>
      <c r="D3039" t="s" s="64">
        <v>824</v>
      </c>
      <c r="E3039" t="s" s="64">
        <v>861</v>
      </c>
      <c r="F3039" t="s" s="64">
        <v>3097</v>
      </c>
      <c r="G3039" t="s" s="64">
        <v>3098</v>
      </c>
      <c r="H3039" t="s" s="64">
        <v>68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4843</v>
      </c>
      <c r="Q3039" t="s" s="64">
        <v>102</v>
      </c>
      <c r="R3039" t="s" s="64">
        <v>268</v>
      </c>
      <c r="S3039" t="s" s="64">
        <v>395</v>
      </c>
      <c r="T3039" t="s" s="64">
        <v>426</v>
      </c>
      <c r="U3039" t="s" s="64">
        <v>564</v>
      </c>
      <c r="V3039" t="s" s="64">
        <v>564</v>
      </c>
      <c r="W3039" t="s" s="64">
        <v>3088</v>
      </c>
    </row>
    <row r="3040" ht="14.25" customHeight="true">
      <c r="A3040" t="s" s="64">
        <v>933</v>
      </c>
      <c r="B3040" t="s" s="64">
        <v>4847</v>
      </c>
      <c r="C3040" t="s" s="64">
        <v>829</v>
      </c>
      <c r="D3040" t="s" s="64">
        <v>40</v>
      </c>
      <c r="E3040" t="s" s="64">
        <v>40</v>
      </c>
      <c r="F3040" t="s" s="64">
        <v>3100</v>
      </c>
      <c r="G3040" t="s" s="64">
        <v>3101</v>
      </c>
      <c r="H3040" t="s" s="64">
        <v>68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4843</v>
      </c>
      <c r="Q3040" t="s" s="64">
        <v>102</v>
      </c>
      <c r="R3040" t="s" s="64">
        <v>268</v>
      </c>
      <c r="S3040" t="s" s="64">
        <v>395</v>
      </c>
      <c r="T3040" t="s" s="64">
        <v>426</v>
      </c>
      <c r="U3040" t="s" s="64">
        <v>564</v>
      </c>
      <c r="V3040" t="s" s="64">
        <v>564</v>
      </c>
      <c r="W3040" t="s" s="64">
        <v>3092</v>
      </c>
    </row>
    <row r="3041" ht="14.25" customHeight="true">
      <c r="A3041" t="s" s="64">
        <v>933</v>
      </c>
      <c r="B3041" t="s" s="64">
        <v>4848</v>
      </c>
      <c r="C3041" t="s" s="64">
        <v>829</v>
      </c>
      <c r="D3041" t="s" s="64">
        <v>824</v>
      </c>
      <c r="E3041" t="s" s="64">
        <v>861</v>
      </c>
      <c r="F3041" t="s" s="64">
        <v>3103</v>
      </c>
      <c r="G3041" t="s" s="64">
        <v>3104</v>
      </c>
      <c r="H3041" t="s" s="64">
        <v>68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4843</v>
      </c>
      <c r="Q3041" t="s" s="64">
        <v>102</v>
      </c>
      <c r="R3041" t="s" s="64">
        <v>268</v>
      </c>
      <c r="S3041" t="s" s="64">
        <v>395</v>
      </c>
      <c r="T3041" t="s" s="64">
        <v>426</v>
      </c>
      <c r="U3041" t="s" s="64">
        <v>564</v>
      </c>
      <c r="V3041" t="s" s="64">
        <v>564</v>
      </c>
      <c r="W3041" t="s" s="64">
        <v>3088</v>
      </c>
    </row>
    <row r="3042" ht="14.25" customHeight="true">
      <c r="A3042" t="s" s="64">
        <v>933</v>
      </c>
      <c r="B3042" t="s" s="64">
        <v>4849</v>
      </c>
      <c r="C3042" t="s" s="64">
        <v>848</v>
      </c>
      <c r="D3042" t="s" s="64">
        <v>825</v>
      </c>
      <c r="E3042" t="s" s="64">
        <v>844</v>
      </c>
      <c r="F3042" t="s" s="64">
        <v>1149</v>
      </c>
      <c r="G3042" t="s" s="64">
        <v>3106</v>
      </c>
      <c r="H3042" t="s" s="64">
        <v>68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4843</v>
      </c>
      <c r="Q3042" t="s" s="64">
        <v>102</v>
      </c>
      <c r="R3042" t="s" s="64">
        <v>268</v>
      </c>
      <c r="S3042" t="s" s="64">
        <v>395</v>
      </c>
      <c r="T3042" t="s" s="64">
        <v>426</v>
      </c>
      <c r="U3042" t="s" s="64">
        <v>564</v>
      </c>
      <c r="V3042" t="s" s="64">
        <v>564</v>
      </c>
      <c r="W3042" t="s" s="64">
        <v>1152</v>
      </c>
    </row>
    <row r="3043" ht="14.25" customHeight="true">
      <c r="A3043" t="s" s="64">
        <v>933</v>
      </c>
      <c r="B3043" t="s" s="64">
        <v>4850</v>
      </c>
      <c r="C3043" t="s" s="64">
        <v>848</v>
      </c>
      <c r="D3043" t="s" s="64">
        <v>825</v>
      </c>
      <c r="E3043" t="s" s="64">
        <v>844</v>
      </c>
      <c r="F3043" t="s" s="64">
        <v>3108</v>
      </c>
      <c r="G3043" t="s" s="64">
        <v>3109</v>
      </c>
      <c r="H3043" t="s" s="64">
        <v>66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4843</v>
      </c>
      <c r="Q3043" t="s" s="64">
        <v>102</v>
      </c>
      <c r="R3043" t="s" s="64">
        <v>268</v>
      </c>
      <c r="S3043" t="s" s="64">
        <v>395</v>
      </c>
      <c r="T3043" t="s" s="64">
        <v>426</v>
      </c>
      <c r="U3043" t="s" s="64">
        <v>564</v>
      </c>
      <c r="V3043" t="s" s="64">
        <v>564</v>
      </c>
      <c r="W3043" t="s" s="64">
        <v>1152</v>
      </c>
    </row>
    <row r="3044" ht="14.25" customHeight="true">
      <c r="A3044" t="s" s="64">
        <v>933</v>
      </c>
      <c r="B3044" t="s" s="64">
        <v>4851</v>
      </c>
      <c r="C3044" t="s" s="64">
        <v>829</v>
      </c>
      <c r="D3044" t="s" s="64">
        <v>40</v>
      </c>
      <c r="E3044" t="s" s="64">
        <v>856</v>
      </c>
      <c r="F3044" t="s" s="64">
        <v>1157</v>
      </c>
      <c r="G3044" t="s" s="64">
        <v>3111</v>
      </c>
      <c r="H3044" t="s" s="64">
        <v>68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4843</v>
      </c>
      <c r="Q3044" t="s" s="64">
        <v>102</v>
      </c>
      <c r="R3044" t="s" s="64">
        <v>268</v>
      </c>
      <c r="S3044" t="s" s="64">
        <v>395</v>
      </c>
      <c r="T3044" t="s" s="64">
        <v>426</v>
      </c>
      <c r="U3044" t="s" s="64">
        <v>564</v>
      </c>
      <c r="V3044" t="s" s="64">
        <v>564</v>
      </c>
      <c r="W3044" t="s" s="64">
        <v>1159</v>
      </c>
    </row>
    <row r="3045" ht="14.25" customHeight="true">
      <c r="A3045" t="s" s="64">
        <v>933</v>
      </c>
      <c r="B3045" t="s" s="64">
        <v>4852</v>
      </c>
      <c r="C3045" t="s" s="64">
        <v>829</v>
      </c>
      <c r="D3045" t="s" s="64">
        <v>823</v>
      </c>
      <c r="E3045" t="s" s="64">
        <v>860</v>
      </c>
      <c r="F3045" t="s" s="64">
        <v>1161</v>
      </c>
      <c r="G3045" t="s" s="64">
        <v>3113</v>
      </c>
      <c r="H3045" t="s" s="64">
        <v>68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4843</v>
      </c>
      <c r="Q3045" t="s" s="64">
        <v>102</v>
      </c>
      <c r="R3045" t="s" s="64">
        <v>268</v>
      </c>
      <c r="S3045" t="s" s="64">
        <v>395</v>
      </c>
      <c r="T3045" t="s" s="64">
        <v>426</v>
      </c>
      <c r="U3045" t="s" s="64">
        <v>564</v>
      </c>
      <c r="V3045" t="s" s="64">
        <v>564</v>
      </c>
      <c r="W3045" t="s" s="64">
        <v>2820</v>
      </c>
    </row>
    <row r="3046" ht="14.25" customHeight="true">
      <c r="A3046" t="s" s="64">
        <v>933</v>
      </c>
      <c r="B3046" t="s" s="64">
        <v>4853</v>
      </c>
      <c r="C3046" t="s" s="64">
        <v>829</v>
      </c>
      <c r="D3046" t="s" s="64">
        <v>827</v>
      </c>
      <c r="E3046" t="s" s="64">
        <v>887</v>
      </c>
      <c r="F3046" t="s" s="64">
        <v>1165</v>
      </c>
      <c r="G3046" t="s" s="64">
        <v>3115</v>
      </c>
      <c r="H3046" t="s" s="64">
        <v>68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4843</v>
      </c>
      <c r="Q3046" t="s" s="64">
        <v>102</v>
      </c>
      <c r="R3046" t="s" s="64">
        <v>268</v>
      </c>
      <c r="S3046" t="s" s="64">
        <v>395</v>
      </c>
      <c r="T3046" t="s" s="64">
        <v>426</v>
      </c>
      <c r="U3046" t="s" s="64">
        <v>564</v>
      </c>
      <c r="V3046" t="s" s="64">
        <v>564</v>
      </c>
      <c r="W3046" t="s" s="64">
        <v>1167</v>
      </c>
    </row>
    <row r="3047" ht="14.25" customHeight="true">
      <c r="A3047" t="s" s="64">
        <v>933</v>
      </c>
      <c r="B3047" t="s" s="64">
        <v>4854</v>
      </c>
      <c r="C3047" t="s" s="64">
        <v>871</v>
      </c>
      <c r="D3047" t="s" s="64">
        <v>40</v>
      </c>
      <c r="E3047" t="s" s="64">
        <v>40</v>
      </c>
      <c r="F3047" t="s" s="64">
        <v>3117</v>
      </c>
      <c r="G3047" t="s" s="64">
        <v>3118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4843</v>
      </c>
      <c r="Q3047" t="s" s="64">
        <v>102</v>
      </c>
      <c r="R3047" t="s" s="64">
        <v>268</v>
      </c>
      <c r="S3047" t="s" s="64">
        <v>395</v>
      </c>
      <c r="T3047" t="s" s="64">
        <v>426</v>
      </c>
      <c r="U3047" t="s" s="64">
        <v>564</v>
      </c>
      <c r="V3047" t="s" s="64">
        <v>564</v>
      </c>
      <c r="W3047" t="s" s="64">
        <v>871</v>
      </c>
    </row>
    <row r="3048" ht="14.25" customHeight="true">
      <c r="A3048" t="s" s="64">
        <v>933</v>
      </c>
      <c r="B3048" t="s" s="64">
        <v>4855</v>
      </c>
      <c r="C3048" t="s" s="64">
        <v>871</v>
      </c>
      <c r="D3048" t="s" s="64">
        <v>40</v>
      </c>
      <c r="E3048" t="s" s="64">
        <v>40</v>
      </c>
      <c r="F3048" t="s" s="64">
        <v>3120</v>
      </c>
      <c r="G3048" t="s" s="64">
        <v>3121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4843</v>
      </c>
      <c r="Q3048" t="s" s="64">
        <v>102</v>
      </c>
      <c r="R3048" t="s" s="64">
        <v>268</v>
      </c>
      <c r="S3048" t="s" s="64">
        <v>395</v>
      </c>
      <c r="T3048" t="s" s="64">
        <v>426</v>
      </c>
      <c r="U3048" t="s" s="64">
        <v>564</v>
      </c>
      <c r="V3048" t="s" s="64">
        <v>564</v>
      </c>
      <c r="W3048" t="s" s="64">
        <v>871</v>
      </c>
    </row>
    <row r="3049" ht="14.25" customHeight="true">
      <c r="A3049" t="s" s="64">
        <v>933</v>
      </c>
      <c r="B3049" t="s" s="64">
        <v>4856</v>
      </c>
      <c r="C3049" t="s" s="64">
        <v>871</v>
      </c>
      <c r="D3049" t="s" s="64">
        <v>40</v>
      </c>
      <c r="E3049" t="s" s="64">
        <v>40</v>
      </c>
      <c r="F3049" t="s" s="64">
        <v>3123</v>
      </c>
      <c r="G3049" t="s" s="64">
        <v>3124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4843</v>
      </c>
      <c r="Q3049" t="s" s="64">
        <v>102</v>
      </c>
      <c r="R3049" t="s" s="64">
        <v>268</v>
      </c>
      <c r="S3049" t="s" s="64">
        <v>395</v>
      </c>
      <c r="T3049" t="s" s="64">
        <v>426</v>
      </c>
      <c r="U3049" t="s" s="64">
        <v>564</v>
      </c>
      <c r="V3049" t="s" s="64">
        <v>564</v>
      </c>
      <c r="W3049" t="s" s="64">
        <v>871</v>
      </c>
    </row>
    <row r="3050" ht="14.25" customHeight="true">
      <c r="A3050" t="s" s="64">
        <v>933</v>
      </c>
      <c r="B3050" t="s" s="64">
        <v>4857</v>
      </c>
      <c r="C3050" t="s" s="64">
        <v>871</v>
      </c>
      <c r="D3050" t="s" s="64">
        <v>40</v>
      </c>
      <c r="E3050" t="s" s="64">
        <v>40</v>
      </c>
      <c r="F3050" t="s" s="64">
        <v>3126</v>
      </c>
      <c r="G3050" t="s" s="64">
        <v>3127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4843</v>
      </c>
      <c r="Q3050" t="s" s="64">
        <v>102</v>
      </c>
      <c r="R3050" t="s" s="64">
        <v>268</v>
      </c>
      <c r="S3050" t="s" s="64">
        <v>395</v>
      </c>
      <c r="T3050" t="s" s="64">
        <v>426</v>
      </c>
      <c r="U3050" t="s" s="64">
        <v>564</v>
      </c>
      <c r="V3050" t="s" s="64">
        <v>564</v>
      </c>
      <c r="W3050" t="s" s="64">
        <v>871</v>
      </c>
    </row>
    <row r="3051" ht="14.25" customHeight="true">
      <c r="A3051" t="s" s="64">
        <v>933</v>
      </c>
      <c r="B3051" t="s" s="64">
        <v>4858</v>
      </c>
      <c r="C3051" t="s" s="64">
        <v>871</v>
      </c>
      <c r="D3051" t="s" s="64">
        <v>40</v>
      </c>
      <c r="E3051" t="s" s="64">
        <v>40</v>
      </c>
      <c r="F3051" t="s" s="64">
        <v>3129</v>
      </c>
      <c r="G3051" t="s" s="64">
        <v>3130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4843</v>
      </c>
      <c r="Q3051" t="s" s="64">
        <v>102</v>
      </c>
      <c r="R3051" t="s" s="64">
        <v>268</v>
      </c>
      <c r="S3051" t="s" s="64">
        <v>395</v>
      </c>
      <c r="T3051" t="s" s="64">
        <v>426</v>
      </c>
      <c r="U3051" t="s" s="64">
        <v>564</v>
      </c>
      <c r="V3051" t="s" s="64">
        <v>564</v>
      </c>
      <c r="W3051" t="s" s="64">
        <v>871</v>
      </c>
    </row>
    <row r="3052" ht="14.25" customHeight="true">
      <c r="A3052" t="s" s="64">
        <v>933</v>
      </c>
      <c r="B3052" t="s" s="64">
        <v>4859</v>
      </c>
      <c r="C3052" t="s" s="64">
        <v>871</v>
      </c>
      <c r="D3052" t="s" s="64">
        <v>40</v>
      </c>
      <c r="E3052" t="s" s="64">
        <v>40</v>
      </c>
      <c r="F3052" t="s" s="64">
        <v>3132</v>
      </c>
      <c r="G3052" t="s" s="64">
        <v>3133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4843</v>
      </c>
      <c r="Q3052" t="s" s="64">
        <v>102</v>
      </c>
      <c r="R3052" t="s" s="64">
        <v>268</v>
      </c>
      <c r="S3052" t="s" s="64">
        <v>395</v>
      </c>
      <c r="T3052" t="s" s="64">
        <v>426</v>
      </c>
      <c r="U3052" t="s" s="64">
        <v>564</v>
      </c>
      <c r="V3052" t="s" s="64">
        <v>564</v>
      </c>
      <c r="W3052" t="s" s="64">
        <v>871</v>
      </c>
    </row>
    <row r="3053" ht="14.25" customHeight="true">
      <c r="A3053" t="s" s="64">
        <v>933</v>
      </c>
      <c r="B3053" t="s" s="64">
        <v>4860</v>
      </c>
      <c r="C3053" t="s" s="64">
        <v>871</v>
      </c>
      <c r="D3053" t="s" s="64">
        <v>40</v>
      </c>
      <c r="E3053" t="s" s="64">
        <v>40</v>
      </c>
      <c r="F3053" t="s" s="64">
        <v>3135</v>
      </c>
      <c r="G3053" t="s" s="64">
        <v>3136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4843</v>
      </c>
      <c r="Q3053" t="s" s="64">
        <v>102</v>
      </c>
      <c r="R3053" t="s" s="64">
        <v>268</v>
      </c>
      <c r="S3053" t="s" s="64">
        <v>395</v>
      </c>
      <c r="T3053" t="s" s="64">
        <v>426</v>
      </c>
      <c r="U3053" t="s" s="64">
        <v>564</v>
      </c>
      <c r="V3053" t="s" s="64">
        <v>564</v>
      </c>
      <c r="W3053" t="s" s="64">
        <v>871</v>
      </c>
    </row>
    <row r="3054" ht="14.25" customHeight="true">
      <c r="A3054" t="s" s="64">
        <v>933</v>
      </c>
      <c r="B3054" t="s" s="64">
        <v>4861</v>
      </c>
      <c r="C3054" t="s" s="64">
        <v>871</v>
      </c>
      <c r="D3054" t="s" s="64">
        <v>40</v>
      </c>
      <c r="E3054" t="s" s="64">
        <v>40</v>
      </c>
      <c r="F3054" t="s" s="64">
        <v>3138</v>
      </c>
      <c r="G3054" t="s" s="64">
        <v>3139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4843</v>
      </c>
      <c r="Q3054" t="s" s="64">
        <v>102</v>
      </c>
      <c r="R3054" t="s" s="64">
        <v>268</v>
      </c>
      <c r="S3054" t="s" s="64">
        <v>395</v>
      </c>
      <c r="T3054" t="s" s="64">
        <v>426</v>
      </c>
      <c r="U3054" t="s" s="64">
        <v>564</v>
      </c>
      <c r="V3054" t="s" s="64">
        <v>564</v>
      </c>
      <c r="W3054" t="s" s="64">
        <v>871</v>
      </c>
    </row>
    <row r="3055" ht="14.25" customHeight="true">
      <c r="A3055" t="s" s="64">
        <v>933</v>
      </c>
      <c r="B3055" t="s" s="64">
        <v>4862</v>
      </c>
      <c r="C3055" t="s" s="64">
        <v>871</v>
      </c>
      <c r="D3055" t="s" s="64">
        <v>40</v>
      </c>
      <c r="E3055" t="s" s="64">
        <v>40</v>
      </c>
      <c r="F3055" t="s" s="64">
        <v>3141</v>
      </c>
      <c r="G3055" t="s" s="64">
        <v>3142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4843</v>
      </c>
      <c r="Q3055" t="s" s="64">
        <v>102</v>
      </c>
      <c r="R3055" t="s" s="64">
        <v>268</v>
      </c>
      <c r="S3055" t="s" s="64">
        <v>395</v>
      </c>
      <c r="T3055" t="s" s="64">
        <v>426</v>
      </c>
      <c r="U3055" t="s" s="64">
        <v>564</v>
      </c>
      <c r="V3055" t="s" s="64">
        <v>564</v>
      </c>
      <c r="W3055" t="s" s="64">
        <v>871</v>
      </c>
    </row>
    <row r="3056" ht="14.25" customHeight="true">
      <c r="A3056" t="s" s="64">
        <v>933</v>
      </c>
      <c r="B3056" t="s" s="64">
        <v>4863</v>
      </c>
      <c r="C3056" t="s" s="64">
        <v>871</v>
      </c>
      <c r="D3056" t="s" s="64">
        <v>40</v>
      </c>
      <c r="E3056" t="s" s="64">
        <v>40</v>
      </c>
      <c r="F3056" t="s" s="64">
        <v>3144</v>
      </c>
      <c r="G3056" t="s" s="64">
        <v>3145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4843</v>
      </c>
      <c r="Q3056" t="s" s="64">
        <v>102</v>
      </c>
      <c r="R3056" t="s" s="64">
        <v>268</v>
      </c>
      <c r="S3056" t="s" s="64">
        <v>395</v>
      </c>
      <c r="T3056" t="s" s="64">
        <v>426</v>
      </c>
      <c r="U3056" t="s" s="64">
        <v>564</v>
      </c>
      <c r="V3056" t="s" s="64">
        <v>564</v>
      </c>
      <c r="W3056" t="s" s="64">
        <v>871</v>
      </c>
    </row>
    <row r="3057" ht="14.25" customHeight="true">
      <c r="A3057" t="s" s="64">
        <v>933</v>
      </c>
      <c r="B3057" t="s" s="64">
        <v>4864</v>
      </c>
      <c r="C3057" t="s" s="64">
        <v>871</v>
      </c>
      <c r="D3057" t="s" s="64">
        <v>40</v>
      </c>
      <c r="E3057" t="s" s="64">
        <v>40</v>
      </c>
      <c r="F3057" t="s" s="64">
        <v>3147</v>
      </c>
      <c r="G3057" t="s" s="64">
        <v>3148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4843</v>
      </c>
      <c r="Q3057" t="s" s="64">
        <v>102</v>
      </c>
      <c r="R3057" t="s" s="64">
        <v>268</v>
      </c>
      <c r="S3057" t="s" s="64">
        <v>395</v>
      </c>
      <c r="T3057" t="s" s="64">
        <v>426</v>
      </c>
      <c r="U3057" t="s" s="64">
        <v>564</v>
      </c>
      <c r="V3057" t="s" s="64">
        <v>564</v>
      </c>
      <c r="W3057" t="s" s="64">
        <v>871</v>
      </c>
    </row>
    <row r="3058" ht="14.25" customHeight="true">
      <c r="A3058" t="s" s="64">
        <v>933</v>
      </c>
      <c r="B3058" t="s" s="64">
        <v>4865</v>
      </c>
      <c r="C3058" t="s" s="64">
        <v>871</v>
      </c>
      <c r="D3058" t="s" s="64">
        <v>40</v>
      </c>
      <c r="E3058" t="s" s="64">
        <v>40</v>
      </c>
      <c r="F3058" t="s" s="64">
        <v>3150</v>
      </c>
      <c r="G3058" t="s" s="64">
        <v>3151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4843</v>
      </c>
      <c r="Q3058" t="s" s="64">
        <v>102</v>
      </c>
      <c r="R3058" t="s" s="64">
        <v>268</v>
      </c>
      <c r="S3058" t="s" s="64">
        <v>395</v>
      </c>
      <c r="T3058" t="s" s="64">
        <v>426</v>
      </c>
      <c r="U3058" t="s" s="64">
        <v>564</v>
      </c>
      <c r="V3058" t="s" s="64">
        <v>564</v>
      </c>
      <c r="W3058" t="s" s="64">
        <v>871</v>
      </c>
    </row>
    <row r="3059" ht="14.25" customHeight="true">
      <c r="A3059" t="s" s="64">
        <v>933</v>
      </c>
      <c r="B3059" t="s" s="64">
        <v>4866</v>
      </c>
      <c r="C3059" t="s" s="64">
        <v>871</v>
      </c>
      <c r="D3059" t="s" s="64">
        <v>40</v>
      </c>
      <c r="E3059" t="s" s="64">
        <v>40</v>
      </c>
      <c r="F3059" t="s" s="64">
        <v>3153</v>
      </c>
      <c r="G3059" t="s" s="64">
        <v>3154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4843</v>
      </c>
      <c r="Q3059" t="s" s="64">
        <v>102</v>
      </c>
      <c r="R3059" t="s" s="64">
        <v>268</v>
      </c>
      <c r="S3059" t="s" s="64">
        <v>395</v>
      </c>
      <c r="T3059" t="s" s="64">
        <v>426</v>
      </c>
      <c r="U3059" t="s" s="64">
        <v>564</v>
      </c>
      <c r="V3059" t="s" s="64">
        <v>564</v>
      </c>
      <c r="W3059" t="s" s="64">
        <v>871</v>
      </c>
    </row>
    <row r="3060" ht="14.25" customHeight="true">
      <c r="A3060" t="s" s="64">
        <v>933</v>
      </c>
      <c r="B3060" t="s" s="64">
        <v>4867</v>
      </c>
      <c r="C3060" t="s" s="64">
        <v>871</v>
      </c>
      <c r="D3060" t="s" s="64">
        <v>40</v>
      </c>
      <c r="E3060" t="s" s="64">
        <v>40</v>
      </c>
      <c r="F3060" t="s" s="64">
        <v>3156</v>
      </c>
      <c r="G3060" t="s" s="64">
        <v>3157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4843</v>
      </c>
      <c r="Q3060" t="s" s="64">
        <v>102</v>
      </c>
      <c r="R3060" t="s" s="64">
        <v>268</v>
      </c>
      <c r="S3060" t="s" s="64">
        <v>395</v>
      </c>
      <c r="T3060" t="s" s="64">
        <v>426</v>
      </c>
      <c r="U3060" t="s" s="64">
        <v>564</v>
      </c>
      <c r="V3060" t="s" s="64">
        <v>564</v>
      </c>
      <c r="W3060" t="s" s="64">
        <v>871</v>
      </c>
    </row>
    <row r="3061" ht="14.25" customHeight="true">
      <c r="A3061" t="s" s="64">
        <v>933</v>
      </c>
      <c r="B3061" t="s" s="64">
        <v>4868</v>
      </c>
      <c r="C3061" t="s" s="64">
        <v>871</v>
      </c>
      <c r="D3061" t="s" s="64">
        <v>40</v>
      </c>
      <c r="E3061" t="s" s="64">
        <v>40</v>
      </c>
      <c r="F3061" t="s" s="64">
        <v>3159</v>
      </c>
      <c r="G3061" t="s" s="64">
        <v>3160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4843</v>
      </c>
      <c r="Q3061" t="s" s="64">
        <v>102</v>
      </c>
      <c r="R3061" t="s" s="64">
        <v>268</v>
      </c>
      <c r="S3061" t="s" s="64">
        <v>395</v>
      </c>
      <c r="T3061" t="s" s="64">
        <v>426</v>
      </c>
      <c r="U3061" t="s" s="64">
        <v>564</v>
      </c>
      <c r="V3061" t="s" s="64">
        <v>564</v>
      </c>
      <c r="W3061" t="s" s="64">
        <v>871</v>
      </c>
    </row>
    <row r="3062" ht="14.25" customHeight="true">
      <c r="A3062" t="s" s="64">
        <v>933</v>
      </c>
      <c r="B3062" t="s" s="64">
        <v>4869</v>
      </c>
      <c r="C3062" t="s" s="64">
        <v>871</v>
      </c>
      <c r="D3062" t="s" s="64">
        <v>40</v>
      </c>
      <c r="E3062" t="s" s="64">
        <v>40</v>
      </c>
      <c r="F3062" t="s" s="64">
        <v>3162</v>
      </c>
      <c r="G3062" t="s" s="64">
        <v>3163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4843</v>
      </c>
      <c r="Q3062" t="s" s="64">
        <v>102</v>
      </c>
      <c r="R3062" t="s" s="64">
        <v>268</v>
      </c>
      <c r="S3062" t="s" s="64">
        <v>395</v>
      </c>
      <c r="T3062" t="s" s="64">
        <v>426</v>
      </c>
      <c r="U3062" t="s" s="64">
        <v>564</v>
      </c>
      <c r="V3062" t="s" s="64">
        <v>564</v>
      </c>
      <c r="W3062" t="s" s="64">
        <v>871</v>
      </c>
    </row>
    <row r="3063" ht="14.25" customHeight="true">
      <c r="A3063" t="s" s="64">
        <v>933</v>
      </c>
      <c r="B3063" t="s" s="64">
        <v>4870</v>
      </c>
      <c r="C3063" t="s" s="64">
        <v>871</v>
      </c>
      <c r="D3063" t="s" s="64">
        <v>40</v>
      </c>
      <c r="E3063" t="s" s="64">
        <v>40</v>
      </c>
      <c r="F3063" t="s" s="64">
        <v>3165</v>
      </c>
      <c r="G3063" t="s" s="64">
        <v>3166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4843</v>
      </c>
      <c r="Q3063" t="s" s="64">
        <v>102</v>
      </c>
      <c r="R3063" t="s" s="64">
        <v>268</v>
      </c>
      <c r="S3063" t="s" s="64">
        <v>395</v>
      </c>
      <c r="T3063" t="s" s="64">
        <v>426</v>
      </c>
      <c r="U3063" t="s" s="64">
        <v>564</v>
      </c>
      <c r="V3063" t="s" s="64">
        <v>564</v>
      </c>
      <c r="W3063" t="s" s="64">
        <v>871</v>
      </c>
    </row>
    <row r="3064" ht="14.25" customHeight="true">
      <c r="A3064" t="s" s="64">
        <v>933</v>
      </c>
      <c r="B3064" t="s" s="64">
        <v>4871</v>
      </c>
      <c r="C3064" t="s" s="64">
        <v>871</v>
      </c>
      <c r="D3064" t="s" s="64">
        <v>40</v>
      </c>
      <c r="E3064" t="s" s="64">
        <v>40</v>
      </c>
      <c r="F3064" t="s" s="64">
        <v>3168</v>
      </c>
      <c r="G3064" t="s" s="64">
        <v>3169</v>
      </c>
      <c r="H3064" t="s" s="64">
        <v>61</v>
      </c>
      <c r="I3064" t="s" s="64">
        <v>56</v>
      </c>
      <c r="J3064" s="64"/>
      <c r="K3064" s="64"/>
      <c r="L3064" s="64"/>
      <c r="M3064" s="64"/>
      <c r="N3064" s="64"/>
      <c r="O3064" t="s" s="64">
        <v>890</v>
      </c>
      <c r="P3064" t="s" s="64">
        <v>4843</v>
      </c>
      <c r="Q3064" t="s" s="64">
        <v>102</v>
      </c>
      <c r="R3064" t="s" s="64">
        <v>268</v>
      </c>
      <c r="S3064" t="s" s="64">
        <v>395</v>
      </c>
      <c r="T3064" t="s" s="64">
        <v>426</v>
      </c>
      <c r="U3064" t="s" s="64">
        <v>564</v>
      </c>
      <c r="V3064" t="s" s="64">
        <v>564</v>
      </c>
      <c r="W3064" t="s" s="64">
        <v>871</v>
      </c>
    </row>
    <row r="3065" ht="14.25" customHeight="true">
      <c r="A3065" t="s" s="64">
        <v>933</v>
      </c>
      <c r="B3065" t="s" s="64">
        <v>4872</v>
      </c>
      <c r="C3065" t="s" s="64">
        <v>871</v>
      </c>
      <c r="D3065" t="s" s="64">
        <v>40</v>
      </c>
      <c r="E3065" t="s" s="64">
        <v>40</v>
      </c>
      <c r="F3065" t="s" s="64">
        <v>3171</v>
      </c>
      <c r="G3065" t="s" s="64">
        <v>3172</v>
      </c>
      <c r="H3065" t="s" s="64">
        <v>61</v>
      </c>
      <c r="I3065" t="s" s="64">
        <v>56</v>
      </c>
      <c r="J3065" s="64"/>
      <c r="K3065" s="64"/>
      <c r="L3065" s="64"/>
      <c r="M3065" s="64"/>
      <c r="N3065" s="64"/>
      <c r="O3065" t="s" s="64">
        <v>890</v>
      </c>
      <c r="P3065" t="s" s="64">
        <v>4843</v>
      </c>
      <c r="Q3065" t="s" s="64">
        <v>102</v>
      </c>
      <c r="R3065" t="s" s="64">
        <v>268</v>
      </c>
      <c r="S3065" t="s" s="64">
        <v>395</v>
      </c>
      <c r="T3065" t="s" s="64">
        <v>426</v>
      </c>
      <c r="U3065" t="s" s="64">
        <v>564</v>
      </c>
      <c r="V3065" t="s" s="64">
        <v>564</v>
      </c>
      <c r="W3065" t="s" s="64">
        <v>871</v>
      </c>
    </row>
    <row r="3066" ht="14.25" customHeight="true">
      <c r="A3066" t="s" s="64">
        <v>933</v>
      </c>
      <c r="B3066" t="s" s="64">
        <v>4873</v>
      </c>
      <c r="C3066" t="s" s="64">
        <v>871</v>
      </c>
      <c r="D3066" t="s" s="64">
        <v>40</v>
      </c>
      <c r="E3066" t="s" s="64">
        <v>40</v>
      </c>
      <c r="F3066" t="s" s="64">
        <v>3174</v>
      </c>
      <c r="G3066" t="s" s="64">
        <v>3175</v>
      </c>
      <c r="H3066" t="s" s="64">
        <v>61</v>
      </c>
      <c r="I3066" t="s" s="64">
        <v>56</v>
      </c>
      <c r="J3066" s="64"/>
      <c r="K3066" s="64"/>
      <c r="L3066" s="64"/>
      <c r="M3066" s="64"/>
      <c r="N3066" s="64"/>
      <c r="O3066" t="s" s="64">
        <v>890</v>
      </c>
      <c r="P3066" t="s" s="64">
        <v>4843</v>
      </c>
      <c r="Q3066" t="s" s="64">
        <v>102</v>
      </c>
      <c r="R3066" t="s" s="64">
        <v>268</v>
      </c>
      <c r="S3066" t="s" s="64">
        <v>395</v>
      </c>
      <c r="T3066" t="s" s="64">
        <v>426</v>
      </c>
      <c r="U3066" t="s" s="64">
        <v>564</v>
      </c>
      <c r="V3066" t="s" s="64">
        <v>564</v>
      </c>
      <c r="W3066" t="s" s="64">
        <v>871</v>
      </c>
    </row>
    <row r="3067" ht="14.25" customHeight="true">
      <c r="A3067" t="s" s="64">
        <v>933</v>
      </c>
      <c r="B3067" t="s" s="64">
        <v>4874</v>
      </c>
      <c r="C3067" t="s" s="64">
        <v>871</v>
      </c>
      <c r="D3067" t="s" s="64">
        <v>40</v>
      </c>
      <c r="E3067" t="s" s="64">
        <v>40</v>
      </c>
      <c r="F3067" t="s" s="64">
        <v>3177</v>
      </c>
      <c r="G3067" t="s" s="64">
        <v>3178</v>
      </c>
      <c r="H3067" t="s" s="64">
        <v>61</v>
      </c>
      <c r="I3067" t="s" s="64">
        <v>56</v>
      </c>
      <c r="J3067" s="64"/>
      <c r="K3067" s="64"/>
      <c r="L3067" s="64"/>
      <c r="M3067" s="64"/>
      <c r="N3067" s="64"/>
      <c r="O3067" t="s" s="64">
        <v>890</v>
      </c>
      <c r="P3067" t="s" s="64">
        <v>4843</v>
      </c>
      <c r="Q3067" t="s" s="64">
        <v>102</v>
      </c>
      <c r="R3067" t="s" s="64">
        <v>268</v>
      </c>
      <c r="S3067" t="s" s="64">
        <v>395</v>
      </c>
      <c r="T3067" t="s" s="64">
        <v>426</v>
      </c>
      <c r="U3067" t="s" s="64">
        <v>564</v>
      </c>
      <c r="V3067" t="s" s="64">
        <v>564</v>
      </c>
      <c r="W3067" t="s" s="64">
        <v>871</v>
      </c>
    </row>
    <row r="3068" ht="14.25" customHeight="true">
      <c r="A3068" t="s" s="64">
        <v>933</v>
      </c>
      <c r="B3068" t="s" s="64">
        <v>4875</v>
      </c>
      <c r="C3068" t="s" s="64">
        <v>871</v>
      </c>
      <c r="D3068" t="s" s="64">
        <v>40</v>
      </c>
      <c r="E3068" t="s" s="64">
        <v>40</v>
      </c>
      <c r="F3068" t="s" s="64">
        <v>3180</v>
      </c>
      <c r="G3068" t="s" s="64">
        <v>3181</v>
      </c>
      <c r="H3068" t="s" s="64">
        <v>61</v>
      </c>
      <c r="I3068" t="s" s="64">
        <v>56</v>
      </c>
      <c r="J3068" s="64"/>
      <c r="K3068" s="64"/>
      <c r="L3068" s="64"/>
      <c r="M3068" s="64"/>
      <c r="N3068" s="64"/>
      <c r="O3068" t="s" s="64">
        <v>890</v>
      </c>
      <c r="P3068" t="s" s="64">
        <v>4843</v>
      </c>
      <c r="Q3068" t="s" s="64">
        <v>102</v>
      </c>
      <c r="R3068" t="s" s="64">
        <v>268</v>
      </c>
      <c r="S3068" t="s" s="64">
        <v>395</v>
      </c>
      <c r="T3068" t="s" s="64">
        <v>426</v>
      </c>
      <c r="U3068" t="s" s="64">
        <v>564</v>
      </c>
      <c r="V3068" t="s" s="64">
        <v>564</v>
      </c>
      <c r="W3068" t="s" s="64">
        <v>871</v>
      </c>
    </row>
    <row r="3069" ht="14.25" customHeight="true">
      <c r="A3069" t="s" s="64">
        <v>933</v>
      </c>
      <c r="B3069" t="s" s="64">
        <v>4876</v>
      </c>
      <c r="C3069" t="s" s="64">
        <v>871</v>
      </c>
      <c r="D3069" t="s" s="64">
        <v>40</v>
      </c>
      <c r="E3069" t="s" s="64">
        <v>40</v>
      </c>
      <c r="F3069" t="s" s="64">
        <v>3183</v>
      </c>
      <c r="G3069" t="s" s="64">
        <v>3184</v>
      </c>
      <c r="H3069" t="s" s="64">
        <v>61</v>
      </c>
      <c r="I3069" t="s" s="64">
        <v>56</v>
      </c>
      <c r="J3069" s="64"/>
      <c r="K3069" s="64"/>
      <c r="L3069" s="64"/>
      <c r="M3069" s="64"/>
      <c r="N3069" s="64"/>
      <c r="O3069" t="s" s="64">
        <v>890</v>
      </c>
      <c r="P3069" t="s" s="64">
        <v>4843</v>
      </c>
      <c r="Q3069" t="s" s="64">
        <v>102</v>
      </c>
      <c r="R3069" t="s" s="64">
        <v>268</v>
      </c>
      <c r="S3069" t="s" s="64">
        <v>395</v>
      </c>
      <c r="T3069" t="s" s="64">
        <v>426</v>
      </c>
      <c r="U3069" t="s" s="64">
        <v>564</v>
      </c>
      <c r="V3069" t="s" s="64">
        <v>564</v>
      </c>
      <c r="W3069" t="s" s="64">
        <v>871</v>
      </c>
    </row>
    <row r="3070" ht="14.25" customHeight="true">
      <c r="A3070" t="s" s="64">
        <v>933</v>
      </c>
      <c r="B3070" t="s" s="64">
        <v>4877</v>
      </c>
      <c r="C3070" t="s" s="64">
        <v>871</v>
      </c>
      <c r="D3070" t="s" s="64">
        <v>40</v>
      </c>
      <c r="E3070" t="s" s="64">
        <v>40</v>
      </c>
      <c r="F3070" t="s" s="64">
        <v>3186</v>
      </c>
      <c r="G3070" t="s" s="64">
        <v>3187</v>
      </c>
      <c r="H3070" t="s" s="64">
        <v>61</v>
      </c>
      <c r="I3070" t="s" s="64">
        <v>56</v>
      </c>
      <c r="J3070" s="64"/>
      <c r="K3070" s="64"/>
      <c r="L3070" s="64"/>
      <c r="M3070" s="64"/>
      <c r="N3070" s="64"/>
      <c r="O3070" t="s" s="64">
        <v>890</v>
      </c>
      <c r="P3070" t="s" s="64">
        <v>4843</v>
      </c>
      <c r="Q3070" t="s" s="64">
        <v>102</v>
      </c>
      <c r="R3070" t="s" s="64">
        <v>268</v>
      </c>
      <c r="S3070" t="s" s="64">
        <v>395</v>
      </c>
      <c r="T3070" t="s" s="64">
        <v>426</v>
      </c>
      <c r="U3070" t="s" s="64">
        <v>564</v>
      </c>
      <c r="V3070" t="s" s="64">
        <v>564</v>
      </c>
      <c r="W3070" t="s" s="64">
        <v>871</v>
      </c>
    </row>
    <row r="3071" ht="14.25" customHeight="true">
      <c r="A3071" t="s" s="64">
        <v>933</v>
      </c>
      <c r="B3071" t="s" s="64">
        <v>4878</v>
      </c>
      <c r="C3071" t="s" s="64">
        <v>871</v>
      </c>
      <c r="D3071" t="s" s="64">
        <v>40</v>
      </c>
      <c r="E3071" t="s" s="64">
        <v>40</v>
      </c>
      <c r="F3071" t="s" s="64">
        <v>3189</v>
      </c>
      <c r="G3071" t="s" s="64">
        <v>3190</v>
      </c>
      <c r="H3071" t="s" s="64">
        <v>61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4843</v>
      </c>
      <c r="Q3071" t="s" s="64">
        <v>102</v>
      </c>
      <c r="R3071" t="s" s="64">
        <v>268</v>
      </c>
      <c r="S3071" t="s" s="64">
        <v>395</v>
      </c>
      <c r="T3071" t="s" s="64">
        <v>426</v>
      </c>
      <c r="U3071" t="s" s="64">
        <v>564</v>
      </c>
      <c r="V3071" t="s" s="64">
        <v>564</v>
      </c>
      <c r="W3071" t="s" s="64">
        <v>871</v>
      </c>
    </row>
    <row r="3072" ht="14.25" customHeight="true">
      <c r="A3072" t="s" s="64">
        <v>933</v>
      </c>
      <c r="B3072" t="s" s="64">
        <v>4879</v>
      </c>
      <c r="C3072" t="s" s="64">
        <v>871</v>
      </c>
      <c r="D3072" t="s" s="64">
        <v>40</v>
      </c>
      <c r="E3072" t="s" s="64">
        <v>40</v>
      </c>
      <c r="F3072" t="s" s="64">
        <v>3192</v>
      </c>
      <c r="G3072" t="s" s="64">
        <v>3193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4843</v>
      </c>
      <c r="Q3072" t="s" s="64">
        <v>102</v>
      </c>
      <c r="R3072" t="s" s="64">
        <v>268</v>
      </c>
      <c r="S3072" t="s" s="64">
        <v>395</v>
      </c>
      <c r="T3072" t="s" s="64">
        <v>426</v>
      </c>
      <c r="U3072" t="s" s="64">
        <v>564</v>
      </c>
      <c r="V3072" t="s" s="64">
        <v>564</v>
      </c>
      <c r="W3072" t="s" s="64">
        <v>871</v>
      </c>
    </row>
    <row r="3073" ht="14.25" customHeight="true">
      <c r="A3073" t="s" s="64">
        <v>933</v>
      </c>
      <c r="B3073" t="s" s="64">
        <v>4880</v>
      </c>
      <c r="C3073" t="s" s="64">
        <v>871</v>
      </c>
      <c r="D3073" t="s" s="64">
        <v>40</v>
      </c>
      <c r="E3073" t="s" s="64">
        <v>40</v>
      </c>
      <c r="F3073" t="s" s="64">
        <v>3195</v>
      </c>
      <c r="G3073" t="s" s="64">
        <v>3196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4843</v>
      </c>
      <c r="Q3073" t="s" s="64">
        <v>102</v>
      </c>
      <c r="R3073" t="s" s="64">
        <v>268</v>
      </c>
      <c r="S3073" t="s" s="64">
        <v>395</v>
      </c>
      <c r="T3073" t="s" s="64">
        <v>426</v>
      </c>
      <c r="U3073" t="s" s="64">
        <v>564</v>
      </c>
      <c r="V3073" t="s" s="64">
        <v>564</v>
      </c>
      <c r="W3073" t="s" s="64">
        <v>871</v>
      </c>
    </row>
    <row r="3074" ht="14.25" customHeight="true">
      <c r="A3074" t="s" s="64">
        <v>933</v>
      </c>
      <c r="B3074" t="s" s="64">
        <v>4881</v>
      </c>
      <c r="C3074" t="s" s="64">
        <v>871</v>
      </c>
      <c r="D3074" t="s" s="64">
        <v>40</v>
      </c>
      <c r="E3074" t="s" s="64">
        <v>40</v>
      </c>
      <c r="F3074" t="s" s="64">
        <v>3198</v>
      </c>
      <c r="G3074" t="s" s="64">
        <v>3199</v>
      </c>
      <c r="H3074" t="s" s="64">
        <v>61</v>
      </c>
      <c r="I3074" t="s" s="64">
        <v>56</v>
      </c>
      <c r="J3074" s="64"/>
      <c r="K3074" s="64"/>
      <c r="L3074" s="64"/>
      <c r="M3074" s="64"/>
      <c r="N3074" s="64"/>
      <c r="O3074" t="s" s="64">
        <v>890</v>
      </c>
      <c r="P3074" t="s" s="64">
        <v>4843</v>
      </c>
      <c r="Q3074" t="s" s="64">
        <v>102</v>
      </c>
      <c r="R3074" t="s" s="64">
        <v>268</v>
      </c>
      <c r="S3074" t="s" s="64">
        <v>395</v>
      </c>
      <c r="T3074" t="s" s="64">
        <v>426</v>
      </c>
      <c r="U3074" t="s" s="64">
        <v>564</v>
      </c>
      <c r="V3074" t="s" s="64">
        <v>564</v>
      </c>
      <c r="W3074" t="s" s="64">
        <v>871</v>
      </c>
    </row>
    <row r="3075" ht="14.25" customHeight="true">
      <c r="A3075" t="s" s="64">
        <v>933</v>
      </c>
      <c r="B3075" t="s" s="64">
        <v>4882</v>
      </c>
      <c r="C3075" t="s" s="64">
        <v>871</v>
      </c>
      <c r="D3075" t="s" s="64">
        <v>40</v>
      </c>
      <c r="E3075" t="s" s="64">
        <v>40</v>
      </c>
      <c r="F3075" t="s" s="64">
        <v>3201</v>
      </c>
      <c r="G3075" t="s" s="64">
        <v>3202</v>
      </c>
      <c r="H3075" t="s" s="64">
        <v>61</v>
      </c>
      <c r="I3075" t="s" s="64">
        <v>56</v>
      </c>
      <c r="J3075" s="64"/>
      <c r="K3075" s="64"/>
      <c r="L3075" s="64"/>
      <c r="M3075" s="64"/>
      <c r="N3075" s="64"/>
      <c r="O3075" t="s" s="64">
        <v>890</v>
      </c>
      <c r="P3075" t="s" s="64">
        <v>4843</v>
      </c>
      <c r="Q3075" t="s" s="64">
        <v>102</v>
      </c>
      <c r="R3075" t="s" s="64">
        <v>268</v>
      </c>
      <c r="S3075" t="s" s="64">
        <v>395</v>
      </c>
      <c r="T3075" t="s" s="64">
        <v>426</v>
      </c>
      <c r="U3075" t="s" s="64">
        <v>564</v>
      </c>
      <c r="V3075" t="s" s="64">
        <v>564</v>
      </c>
      <c r="W3075" t="s" s="64">
        <v>871</v>
      </c>
    </row>
    <row r="3076" ht="14.25" customHeight="true">
      <c r="A3076" t="s" s="64">
        <v>933</v>
      </c>
      <c r="B3076" t="s" s="64">
        <v>4883</v>
      </c>
      <c r="C3076" t="s" s="64">
        <v>871</v>
      </c>
      <c r="D3076" t="s" s="64">
        <v>40</v>
      </c>
      <c r="E3076" t="s" s="64">
        <v>40</v>
      </c>
      <c r="F3076" t="s" s="64">
        <v>3204</v>
      </c>
      <c r="G3076" t="s" s="64">
        <v>3205</v>
      </c>
      <c r="H3076" t="s" s="64">
        <v>61</v>
      </c>
      <c r="I3076" t="s" s="64">
        <v>56</v>
      </c>
      <c r="J3076" s="64"/>
      <c r="K3076" s="64"/>
      <c r="L3076" s="64"/>
      <c r="M3076" s="64"/>
      <c r="N3076" s="64"/>
      <c r="O3076" t="s" s="64">
        <v>890</v>
      </c>
      <c r="P3076" t="s" s="64">
        <v>4843</v>
      </c>
      <c r="Q3076" t="s" s="64">
        <v>102</v>
      </c>
      <c r="R3076" t="s" s="64">
        <v>268</v>
      </c>
      <c r="S3076" t="s" s="64">
        <v>395</v>
      </c>
      <c r="T3076" t="s" s="64">
        <v>426</v>
      </c>
      <c r="U3076" t="s" s="64">
        <v>564</v>
      </c>
      <c r="V3076" t="s" s="64">
        <v>564</v>
      </c>
      <c r="W3076" t="s" s="64">
        <v>871</v>
      </c>
    </row>
    <row r="3077" ht="14.25" customHeight="true">
      <c r="A3077" t="s" s="64">
        <v>933</v>
      </c>
      <c r="B3077" t="s" s="64">
        <v>4884</v>
      </c>
      <c r="C3077" t="s" s="64">
        <v>871</v>
      </c>
      <c r="D3077" t="s" s="64">
        <v>40</v>
      </c>
      <c r="E3077" t="s" s="64">
        <v>40</v>
      </c>
      <c r="F3077" t="s" s="64">
        <v>3207</v>
      </c>
      <c r="G3077" t="s" s="64">
        <v>3208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4843</v>
      </c>
      <c r="Q3077" t="s" s="64">
        <v>102</v>
      </c>
      <c r="R3077" t="s" s="64">
        <v>268</v>
      </c>
      <c r="S3077" t="s" s="64">
        <v>395</v>
      </c>
      <c r="T3077" t="s" s="64">
        <v>426</v>
      </c>
      <c r="U3077" t="s" s="64">
        <v>564</v>
      </c>
      <c r="V3077" t="s" s="64">
        <v>564</v>
      </c>
      <c r="W3077" t="s" s="64">
        <v>871</v>
      </c>
    </row>
    <row r="3078" ht="14.25" customHeight="true">
      <c r="A3078" t="s" s="64">
        <v>933</v>
      </c>
      <c r="B3078" t="s" s="64">
        <v>4885</v>
      </c>
      <c r="C3078" t="s" s="64">
        <v>871</v>
      </c>
      <c r="D3078" t="s" s="64">
        <v>40</v>
      </c>
      <c r="E3078" t="s" s="64">
        <v>40</v>
      </c>
      <c r="F3078" t="s" s="64">
        <v>3210</v>
      </c>
      <c r="G3078" t="s" s="64">
        <v>3211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4843</v>
      </c>
      <c r="Q3078" t="s" s="64">
        <v>102</v>
      </c>
      <c r="R3078" t="s" s="64">
        <v>268</v>
      </c>
      <c r="S3078" t="s" s="64">
        <v>395</v>
      </c>
      <c r="T3078" t="s" s="64">
        <v>426</v>
      </c>
      <c r="U3078" t="s" s="64">
        <v>564</v>
      </c>
      <c r="V3078" t="s" s="64">
        <v>564</v>
      </c>
      <c r="W3078" t="s" s="64">
        <v>871</v>
      </c>
    </row>
    <row r="3079" ht="14.25" customHeight="true">
      <c r="A3079" t="s" s="64">
        <v>933</v>
      </c>
      <c r="B3079" t="s" s="64">
        <v>4886</v>
      </c>
      <c r="C3079" t="s" s="64">
        <v>871</v>
      </c>
      <c r="D3079" t="s" s="64">
        <v>40</v>
      </c>
      <c r="E3079" t="s" s="64">
        <v>40</v>
      </c>
      <c r="F3079" t="s" s="64">
        <v>3213</v>
      </c>
      <c r="G3079" t="s" s="64">
        <v>3214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4843</v>
      </c>
      <c r="Q3079" t="s" s="64">
        <v>102</v>
      </c>
      <c r="R3079" t="s" s="64">
        <v>268</v>
      </c>
      <c r="S3079" t="s" s="64">
        <v>395</v>
      </c>
      <c r="T3079" t="s" s="64">
        <v>426</v>
      </c>
      <c r="U3079" t="s" s="64">
        <v>564</v>
      </c>
      <c r="V3079" t="s" s="64">
        <v>564</v>
      </c>
      <c r="W3079" t="s" s="64">
        <v>871</v>
      </c>
    </row>
    <row r="3080" ht="14.25" customHeight="true">
      <c r="A3080" t="s" s="64">
        <v>933</v>
      </c>
      <c r="B3080" t="s" s="64">
        <v>4887</v>
      </c>
      <c r="C3080" t="s" s="64">
        <v>871</v>
      </c>
      <c r="D3080" t="s" s="64">
        <v>40</v>
      </c>
      <c r="E3080" t="s" s="64">
        <v>40</v>
      </c>
      <c r="F3080" t="s" s="64">
        <v>3216</v>
      </c>
      <c r="G3080" t="s" s="64">
        <v>3217</v>
      </c>
      <c r="H3080" t="s" s="64">
        <v>61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4843</v>
      </c>
      <c r="Q3080" t="s" s="64">
        <v>102</v>
      </c>
      <c r="R3080" t="s" s="64">
        <v>268</v>
      </c>
      <c r="S3080" t="s" s="64">
        <v>395</v>
      </c>
      <c r="T3080" t="s" s="64">
        <v>426</v>
      </c>
      <c r="U3080" t="s" s="64">
        <v>564</v>
      </c>
      <c r="V3080" t="s" s="64">
        <v>564</v>
      </c>
      <c r="W3080" t="s" s="64">
        <v>871</v>
      </c>
    </row>
    <row r="3081" ht="14.25" customHeight="true">
      <c r="A3081" t="s" s="64">
        <v>933</v>
      </c>
      <c r="B3081" t="s" s="64">
        <v>4888</v>
      </c>
      <c r="C3081" t="s" s="64">
        <v>871</v>
      </c>
      <c r="D3081" t="s" s="64">
        <v>40</v>
      </c>
      <c r="E3081" t="s" s="64">
        <v>40</v>
      </c>
      <c r="F3081" t="s" s="64">
        <v>3219</v>
      </c>
      <c r="G3081" t="s" s="64">
        <v>3220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4843</v>
      </c>
      <c r="Q3081" t="s" s="64">
        <v>102</v>
      </c>
      <c r="R3081" t="s" s="64">
        <v>268</v>
      </c>
      <c r="S3081" t="s" s="64">
        <v>395</v>
      </c>
      <c r="T3081" t="s" s="64">
        <v>426</v>
      </c>
      <c r="U3081" t="s" s="64">
        <v>564</v>
      </c>
      <c r="V3081" t="s" s="64">
        <v>564</v>
      </c>
      <c r="W3081" t="s" s="64">
        <v>871</v>
      </c>
    </row>
    <row r="3082" ht="14.25" customHeight="true">
      <c r="A3082" t="s" s="64">
        <v>933</v>
      </c>
      <c r="B3082" t="s" s="64">
        <v>4889</v>
      </c>
      <c r="C3082" t="s" s="64">
        <v>871</v>
      </c>
      <c r="D3082" t="s" s="64">
        <v>40</v>
      </c>
      <c r="E3082" t="s" s="64">
        <v>40</v>
      </c>
      <c r="F3082" t="s" s="64">
        <v>3222</v>
      </c>
      <c r="G3082" t="s" s="64">
        <v>3223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4843</v>
      </c>
      <c r="Q3082" t="s" s="64">
        <v>102</v>
      </c>
      <c r="R3082" t="s" s="64">
        <v>268</v>
      </c>
      <c r="S3082" t="s" s="64">
        <v>395</v>
      </c>
      <c r="T3082" t="s" s="64">
        <v>426</v>
      </c>
      <c r="U3082" t="s" s="64">
        <v>564</v>
      </c>
      <c r="V3082" t="s" s="64">
        <v>564</v>
      </c>
      <c r="W3082" t="s" s="64">
        <v>871</v>
      </c>
    </row>
    <row r="3083" ht="14.25" customHeight="true">
      <c r="A3083" t="s" s="64">
        <v>933</v>
      </c>
      <c r="B3083" t="s" s="64">
        <v>4890</v>
      </c>
      <c r="C3083" t="s" s="64">
        <v>871</v>
      </c>
      <c r="D3083" t="s" s="64">
        <v>40</v>
      </c>
      <c r="E3083" t="s" s="64">
        <v>40</v>
      </c>
      <c r="F3083" t="s" s="64">
        <v>3225</v>
      </c>
      <c r="G3083" t="s" s="64">
        <v>3226</v>
      </c>
      <c r="H3083" t="s" s="64">
        <v>61</v>
      </c>
      <c r="I3083" t="s" s="64">
        <v>56</v>
      </c>
      <c r="J3083" s="64"/>
      <c r="K3083" s="64"/>
      <c r="L3083" s="64"/>
      <c r="M3083" s="64"/>
      <c r="N3083" s="64"/>
      <c r="O3083" t="s" s="64">
        <v>890</v>
      </c>
      <c r="P3083" t="s" s="64">
        <v>4843</v>
      </c>
      <c r="Q3083" t="s" s="64">
        <v>102</v>
      </c>
      <c r="R3083" t="s" s="64">
        <v>268</v>
      </c>
      <c r="S3083" t="s" s="64">
        <v>395</v>
      </c>
      <c r="T3083" t="s" s="64">
        <v>426</v>
      </c>
      <c r="U3083" t="s" s="64">
        <v>564</v>
      </c>
      <c r="V3083" t="s" s="64">
        <v>564</v>
      </c>
      <c r="W3083" t="s" s="64">
        <v>871</v>
      </c>
    </row>
    <row r="3084" ht="14.25" customHeight="true">
      <c r="A3084" t="s" s="64">
        <v>933</v>
      </c>
      <c r="B3084" t="s" s="64">
        <v>4891</v>
      </c>
      <c r="C3084" t="s" s="64">
        <v>871</v>
      </c>
      <c r="D3084" t="s" s="64">
        <v>40</v>
      </c>
      <c r="E3084" t="s" s="64">
        <v>40</v>
      </c>
      <c r="F3084" t="s" s="64">
        <v>3228</v>
      </c>
      <c r="G3084" t="s" s="64">
        <v>3229</v>
      </c>
      <c r="H3084" t="s" s="64">
        <v>61</v>
      </c>
      <c r="I3084" t="s" s="64">
        <v>56</v>
      </c>
      <c r="J3084" s="64"/>
      <c r="K3084" s="64"/>
      <c r="L3084" s="64"/>
      <c r="M3084" s="64"/>
      <c r="N3084" s="64"/>
      <c r="O3084" t="s" s="64">
        <v>890</v>
      </c>
      <c r="P3084" t="s" s="64">
        <v>4843</v>
      </c>
      <c r="Q3084" t="s" s="64">
        <v>102</v>
      </c>
      <c r="R3084" t="s" s="64">
        <v>268</v>
      </c>
      <c r="S3084" t="s" s="64">
        <v>395</v>
      </c>
      <c r="T3084" t="s" s="64">
        <v>426</v>
      </c>
      <c r="U3084" t="s" s="64">
        <v>564</v>
      </c>
      <c r="V3084" t="s" s="64">
        <v>564</v>
      </c>
      <c r="W3084" t="s" s="64">
        <v>871</v>
      </c>
    </row>
    <row r="3085" ht="14.25" customHeight="true">
      <c r="A3085" t="s" s="64">
        <v>933</v>
      </c>
      <c r="B3085" t="s" s="64">
        <v>4892</v>
      </c>
      <c r="C3085" t="s" s="64">
        <v>871</v>
      </c>
      <c r="D3085" t="s" s="64">
        <v>40</v>
      </c>
      <c r="E3085" t="s" s="64">
        <v>40</v>
      </c>
      <c r="F3085" t="s" s="64">
        <v>3231</v>
      </c>
      <c r="G3085" t="s" s="64">
        <v>3232</v>
      </c>
      <c r="H3085" t="s" s="64">
        <v>61</v>
      </c>
      <c r="I3085" t="s" s="64">
        <v>56</v>
      </c>
      <c r="J3085" s="64"/>
      <c r="K3085" s="64"/>
      <c r="L3085" s="64"/>
      <c r="M3085" s="64"/>
      <c r="N3085" s="64"/>
      <c r="O3085" t="s" s="64">
        <v>890</v>
      </c>
      <c r="P3085" t="s" s="64">
        <v>4843</v>
      </c>
      <c r="Q3085" t="s" s="64">
        <v>102</v>
      </c>
      <c r="R3085" t="s" s="64">
        <v>268</v>
      </c>
      <c r="S3085" t="s" s="64">
        <v>395</v>
      </c>
      <c r="T3085" t="s" s="64">
        <v>426</v>
      </c>
      <c r="U3085" t="s" s="64">
        <v>564</v>
      </c>
      <c r="V3085" t="s" s="64">
        <v>564</v>
      </c>
      <c r="W3085" t="s" s="64">
        <v>871</v>
      </c>
    </row>
    <row r="3086" ht="14.25" customHeight="true">
      <c r="A3086" t="s" s="64">
        <v>933</v>
      </c>
      <c r="B3086" t="s" s="64">
        <v>4893</v>
      </c>
      <c r="C3086" t="s" s="64">
        <v>3234</v>
      </c>
      <c r="D3086" t="s" s="64">
        <v>825</v>
      </c>
      <c r="E3086" t="s" s="64">
        <v>844</v>
      </c>
      <c r="F3086" t="s" s="64">
        <v>3235</v>
      </c>
      <c r="G3086" t="s" s="64">
        <v>3109</v>
      </c>
      <c r="H3086" t="s" s="64">
        <v>66</v>
      </c>
      <c r="I3086" t="s" s="64">
        <v>56</v>
      </c>
      <c r="J3086" s="64"/>
      <c r="K3086" s="64"/>
      <c r="L3086" s="64"/>
      <c r="M3086" s="64"/>
      <c r="N3086" s="64"/>
      <c r="O3086" s="64"/>
      <c r="P3086" t="s" s="64">
        <v>4843</v>
      </c>
      <c r="Q3086" t="s" s="64">
        <v>102</v>
      </c>
      <c r="R3086" t="s" s="64">
        <v>268</v>
      </c>
      <c r="S3086" t="s" s="64">
        <v>395</v>
      </c>
      <c r="T3086" t="s" s="64">
        <v>426</v>
      </c>
      <c r="U3086" t="s" s="64">
        <v>564</v>
      </c>
      <c r="V3086" t="s" s="64">
        <v>564</v>
      </c>
      <c r="W3086" t="s" s="64">
        <v>1152</v>
      </c>
    </row>
    <row r="3087" ht="14.25" customHeight="true">
      <c r="A3087" t="s" s="64">
        <v>933</v>
      </c>
      <c r="B3087" t="s" s="64">
        <v>4894</v>
      </c>
      <c r="C3087" t="s" s="64">
        <v>829</v>
      </c>
      <c r="D3087" t="s" s="64">
        <v>827</v>
      </c>
      <c r="E3087" t="s" s="64">
        <v>881</v>
      </c>
      <c r="F3087" t="s" s="64">
        <v>1460</v>
      </c>
      <c r="G3087" t="s" s="64">
        <v>3115</v>
      </c>
      <c r="H3087" t="s" s="64">
        <v>68</v>
      </c>
      <c r="I3087" t="s" s="64">
        <v>56</v>
      </c>
      <c r="J3087" s="64"/>
      <c r="K3087" s="64"/>
      <c r="L3087" s="64"/>
      <c r="M3087" s="64"/>
      <c r="N3087" s="64"/>
      <c r="O3087" s="64"/>
      <c r="P3087" t="s" s="64">
        <v>4843</v>
      </c>
      <c r="Q3087" t="s" s="64">
        <v>102</v>
      </c>
      <c r="R3087" t="s" s="64">
        <v>268</v>
      </c>
      <c r="S3087" t="s" s="64">
        <v>395</v>
      </c>
      <c r="T3087" t="s" s="64">
        <v>426</v>
      </c>
      <c r="U3087" t="s" s="64">
        <v>564</v>
      </c>
      <c r="V3087" t="s" s="64">
        <v>564</v>
      </c>
      <c r="W3087" t="s" s="64">
        <v>1167</v>
      </c>
    </row>
    <row r="3088" ht="14.25" customHeight="true">
      <c r="A3088" t="s" s="64">
        <v>935</v>
      </c>
      <c r="B3088" t="s" s="64">
        <v>4895</v>
      </c>
      <c r="C3088" t="s" s="64">
        <v>829</v>
      </c>
      <c r="D3088" t="s" s="64">
        <v>824</v>
      </c>
      <c r="E3088" t="s" s="64">
        <v>861</v>
      </c>
      <c r="F3088" t="s" s="64">
        <v>3085</v>
      </c>
      <c r="G3088" t="s" s="64">
        <v>3086</v>
      </c>
      <c r="H3088" t="s" s="64">
        <v>68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4896</v>
      </c>
      <c r="Q3088" t="s" s="64">
        <v>102</v>
      </c>
      <c r="R3088" t="s" s="64">
        <v>268</v>
      </c>
      <c r="S3088" t="s" s="64">
        <v>395</v>
      </c>
      <c r="T3088" t="s" s="64">
        <v>426</v>
      </c>
      <c r="U3088" t="s" s="64">
        <v>564</v>
      </c>
      <c r="V3088" t="s" s="64">
        <v>564</v>
      </c>
      <c r="W3088" t="s" s="64">
        <v>3088</v>
      </c>
    </row>
    <row r="3089" ht="14.25" customHeight="true">
      <c r="A3089" t="s" s="64">
        <v>935</v>
      </c>
      <c r="B3089" t="s" s="64">
        <v>4897</v>
      </c>
      <c r="C3089" t="s" s="64">
        <v>829</v>
      </c>
      <c r="D3089" t="s" s="64">
        <v>40</v>
      </c>
      <c r="E3089" t="s" s="64">
        <v>40</v>
      </c>
      <c r="F3089" t="s" s="64">
        <v>3090</v>
      </c>
      <c r="G3089" t="s" s="64">
        <v>3091</v>
      </c>
      <c r="H3089" t="s" s="64">
        <v>68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4896</v>
      </c>
      <c r="Q3089" t="s" s="64">
        <v>102</v>
      </c>
      <c r="R3089" t="s" s="64">
        <v>268</v>
      </c>
      <c r="S3089" t="s" s="64">
        <v>395</v>
      </c>
      <c r="T3089" t="s" s="64">
        <v>426</v>
      </c>
      <c r="U3089" t="s" s="64">
        <v>564</v>
      </c>
      <c r="V3089" t="s" s="64">
        <v>564</v>
      </c>
      <c r="W3089" t="s" s="64">
        <v>3092</v>
      </c>
    </row>
    <row r="3090" ht="14.25" customHeight="true">
      <c r="A3090" t="s" s="64">
        <v>935</v>
      </c>
      <c r="B3090" t="s" s="64">
        <v>4898</v>
      </c>
      <c r="C3090" t="s" s="64">
        <v>829</v>
      </c>
      <c r="D3090" t="s" s="64">
        <v>824</v>
      </c>
      <c r="E3090" t="s" s="64">
        <v>861</v>
      </c>
      <c r="F3090" t="s" s="64">
        <v>3094</v>
      </c>
      <c r="G3090" t="s" s="64">
        <v>3095</v>
      </c>
      <c r="H3090" t="s" s="64">
        <v>68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4896</v>
      </c>
      <c r="Q3090" t="s" s="64">
        <v>102</v>
      </c>
      <c r="R3090" t="s" s="64">
        <v>268</v>
      </c>
      <c r="S3090" t="s" s="64">
        <v>395</v>
      </c>
      <c r="T3090" t="s" s="64">
        <v>426</v>
      </c>
      <c r="U3090" t="s" s="64">
        <v>564</v>
      </c>
      <c r="V3090" t="s" s="64">
        <v>564</v>
      </c>
      <c r="W3090" t="s" s="64">
        <v>3088</v>
      </c>
    </row>
    <row r="3091" ht="14.25" customHeight="true">
      <c r="A3091" t="s" s="64">
        <v>935</v>
      </c>
      <c r="B3091" t="s" s="64">
        <v>4899</v>
      </c>
      <c r="C3091" t="s" s="64">
        <v>829</v>
      </c>
      <c r="D3091" t="s" s="64">
        <v>824</v>
      </c>
      <c r="E3091" t="s" s="64">
        <v>861</v>
      </c>
      <c r="F3091" t="s" s="64">
        <v>3097</v>
      </c>
      <c r="G3091" t="s" s="64">
        <v>3098</v>
      </c>
      <c r="H3091" t="s" s="64">
        <v>68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4896</v>
      </c>
      <c r="Q3091" t="s" s="64">
        <v>102</v>
      </c>
      <c r="R3091" t="s" s="64">
        <v>268</v>
      </c>
      <c r="S3091" t="s" s="64">
        <v>395</v>
      </c>
      <c r="T3091" t="s" s="64">
        <v>426</v>
      </c>
      <c r="U3091" t="s" s="64">
        <v>564</v>
      </c>
      <c r="V3091" t="s" s="64">
        <v>564</v>
      </c>
      <c r="W3091" t="s" s="64">
        <v>3088</v>
      </c>
    </row>
    <row r="3092" ht="14.25" customHeight="true">
      <c r="A3092" t="s" s="64">
        <v>935</v>
      </c>
      <c r="B3092" t="s" s="64">
        <v>4900</v>
      </c>
      <c r="C3092" t="s" s="64">
        <v>829</v>
      </c>
      <c r="D3092" t="s" s="64">
        <v>40</v>
      </c>
      <c r="E3092" t="s" s="64">
        <v>40</v>
      </c>
      <c r="F3092" t="s" s="64">
        <v>3100</v>
      </c>
      <c r="G3092" t="s" s="64">
        <v>3101</v>
      </c>
      <c r="H3092" t="s" s="64">
        <v>68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4896</v>
      </c>
      <c r="Q3092" t="s" s="64">
        <v>102</v>
      </c>
      <c r="R3092" t="s" s="64">
        <v>268</v>
      </c>
      <c r="S3092" t="s" s="64">
        <v>395</v>
      </c>
      <c r="T3092" t="s" s="64">
        <v>426</v>
      </c>
      <c r="U3092" t="s" s="64">
        <v>564</v>
      </c>
      <c r="V3092" t="s" s="64">
        <v>564</v>
      </c>
      <c r="W3092" t="s" s="64">
        <v>3092</v>
      </c>
    </row>
    <row r="3093" ht="14.25" customHeight="true">
      <c r="A3093" t="s" s="64">
        <v>935</v>
      </c>
      <c r="B3093" t="s" s="64">
        <v>4901</v>
      </c>
      <c r="C3093" t="s" s="64">
        <v>829</v>
      </c>
      <c r="D3093" t="s" s="64">
        <v>824</v>
      </c>
      <c r="E3093" t="s" s="64">
        <v>861</v>
      </c>
      <c r="F3093" t="s" s="64">
        <v>3103</v>
      </c>
      <c r="G3093" t="s" s="64">
        <v>3104</v>
      </c>
      <c r="H3093" t="s" s="64">
        <v>68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4896</v>
      </c>
      <c r="Q3093" t="s" s="64">
        <v>102</v>
      </c>
      <c r="R3093" t="s" s="64">
        <v>268</v>
      </c>
      <c r="S3093" t="s" s="64">
        <v>395</v>
      </c>
      <c r="T3093" t="s" s="64">
        <v>426</v>
      </c>
      <c r="U3093" t="s" s="64">
        <v>564</v>
      </c>
      <c r="V3093" t="s" s="64">
        <v>564</v>
      </c>
      <c r="W3093" t="s" s="64">
        <v>3088</v>
      </c>
    </row>
    <row r="3094" ht="14.25" customHeight="true">
      <c r="A3094" t="s" s="64">
        <v>935</v>
      </c>
      <c r="B3094" t="s" s="64">
        <v>4902</v>
      </c>
      <c r="C3094" t="s" s="64">
        <v>848</v>
      </c>
      <c r="D3094" t="s" s="64">
        <v>825</v>
      </c>
      <c r="E3094" t="s" s="64">
        <v>844</v>
      </c>
      <c r="F3094" t="s" s="64">
        <v>1149</v>
      </c>
      <c r="G3094" t="s" s="64">
        <v>3106</v>
      </c>
      <c r="H3094" t="s" s="64">
        <v>68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4896</v>
      </c>
      <c r="Q3094" t="s" s="64">
        <v>102</v>
      </c>
      <c r="R3094" t="s" s="64">
        <v>268</v>
      </c>
      <c r="S3094" t="s" s="64">
        <v>395</v>
      </c>
      <c r="T3094" t="s" s="64">
        <v>426</v>
      </c>
      <c r="U3094" t="s" s="64">
        <v>564</v>
      </c>
      <c r="V3094" t="s" s="64">
        <v>564</v>
      </c>
      <c r="W3094" t="s" s="64">
        <v>1152</v>
      </c>
    </row>
    <row r="3095" ht="14.25" customHeight="true">
      <c r="A3095" t="s" s="64">
        <v>935</v>
      </c>
      <c r="B3095" t="s" s="64">
        <v>4903</v>
      </c>
      <c r="C3095" t="s" s="64">
        <v>848</v>
      </c>
      <c r="D3095" t="s" s="64">
        <v>825</v>
      </c>
      <c r="E3095" t="s" s="64">
        <v>844</v>
      </c>
      <c r="F3095" t="s" s="64">
        <v>3108</v>
      </c>
      <c r="G3095" t="s" s="64">
        <v>3109</v>
      </c>
      <c r="H3095" t="s" s="64">
        <v>66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4896</v>
      </c>
      <c r="Q3095" t="s" s="64">
        <v>102</v>
      </c>
      <c r="R3095" t="s" s="64">
        <v>268</v>
      </c>
      <c r="S3095" t="s" s="64">
        <v>395</v>
      </c>
      <c r="T3095" t="s" s="64">
        <v>426</v>
      </c>
      <c r="U3095" t="s" s="64">
        <v>564</v>
      </c>
      <c r="V3095" t="s" s="64">
        <v>564</v>
      </c>
      <c r="W3095" t="s" s="64">
        <v>1152</v>
      </c>
    </row>
    <row r="3096" ht="14.25" customHeight="true">
      <c r="A3096" t="s" s="64">
        <v>935</v>
      </c>
      <c r="B3096" t="s" s="64">
        <v>4904</v>
      </c>
      <c r="C3096" t="s" s="64">
        <v>829</v>
      </c>
      <c r="D3096" t="s" s="64">
        <v>40</v>
      </c>
      <c r="E3096" t="s" s="64">
        <v>856</v>
      </c>
      <c r="F3096" t="s" s="64">
        <v>1157</v>
      </c>
      <c r="G3096" t="s" s="64">
        <v>3111</v>
      </c>
      <c r="H3096" t="s" s="64">
        <v>68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4896</v>
      </c>
      <c r="Q3096" t="s" s="64">
        <v>102</v>
      </c>
      <c r="R3096" t="s" s="64">
        <v>268</v>
      </c>
      <c r="S3096" t="s" s="64">
        <v>395</v>
      </c>
      <c r="T3096" t="s" s="64">
        <v>426</v>
      </c>
      <c r="U3096" t="s" s="64">
        <v>564</v>
      </c>
      <c r="V3096" t="s" s="64">
        <v>564</v>
      </c>
      <c r="W3096" t="s" s="64">
        <v>1159</v>
      </c>
    </row>
    <row r="3097" ht="14.25" customHeight="true">
      <c r="A3097" t="s" s="64">
        <v>935</v>
      </c>
      <c r="B3097" t="s" s="64">
        <v>4905</v>
      </c>
      <c r="C3097" t="s" s="64">
        <v>829</v>
      </c>
      <c r="D3097" t="s" s="64">
        <v>823</v>
      </c>
      <c r="E3097" t="s" s="64">
        <v>860</v>
      </c>
      <c r="F3097" t="s" s="64">
        <v>1161</v>
      </c>
      <c r="G3097" t="s" s="64">
        <v>3113</v>
      </c>
      <c r="H3097" t="s" s="64">
        <v>68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4896</v>
      </c>
      <c r="Q3097" t="s" s="64">
        <v>102</v>
      </c>
      <c r="R3097" t="s" s="64">
        <v>268</v>
      </c>
      <c r="S3097" t="s" s="64">
        <v>395</v>
      </c>
      <c r="T3097" t="s" s="64">
        <v>426</v>
      </c>
      <c r="U3097" t="s" s="64">
        <v>564</v>
      </c>
      <c r="V3097" t="s" s="64">
        <v>564</v>
      </c>
      <c r="W3097" t="s" s="64">
        <v>2820</v>
      </c>
    </row>
    <row r="3098" ht="14.25" customHeight="true">
      <c r="A3098" t="s" s="64">
        <v>935</v>
      </c>
      <c r="B3098" t="s" s="64">
        <v>4906</v>
      </c>
      <c r="C3098" t="s" s="64">
        <v>829</v>
      </c>
      <c r="D3098" t="s" s="64">
        <v>827</v>
      </c>
      <c r="E3098" t="s" s="64">
        <v>887</v>
      </c>
      <c r="F3098" t="s" s="64">
        <v>1165</v>
      </c>
      <c r="G3098" t="s" s="64">
        <v>3115</v>
      </c>
      <c r="H3098" t="s" s="64">
        <v>68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4896</v>
      </c>
      <c r="Q3098" t="s" s="64">
        <v>102</v>
      </c>
      <c r="R3098" t="s" s="64">
        <v>268</v>
      </c>
      <c r="S3098" t="s" s="64">
        <v>395</v>
      </c>
      <c r="T3098" t="s" s="64">
        <v>426</v>
      </c>
      <c r="U3098" t="s" s="64">
        <v>564</v>
      </c>
      <c r="V3098" t="s" s="64">
        <v>564</v>
      </c>
      <c r="W3098" t="s" s="64">
        <v>1167</v>
      </c>
    </row>
    <row r="3099" ht="14.25" customHeight="true">
      <c r="A3099" t="s" s="64">
        <v>935</v>
      </c>
      <c r="B3099" t="s" s="64">
        <v>4907</v>
      </c>
      <c r="C3099" t="s" s="64">
        <v>871</v>
      </c>
      <c r="D3099" t="s" s="64">
        <v>40</v>
      </c>
      <c r="E3099" t="s" s="64">
        <v>40</v>
      </c>
      <c r="F3099" t="s" s="64">
        <v>3117</v>
      </c>
      <c r="G3099" t="s" s="64">
        <v>3118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4896</v>
      </c>
      <c r="Q3099" t="s" s="64">
        <v>102</v>
      </c>
      <c r="R3099" t="s" s="64">
        <v>268</v>
      </c>
      <c r="S3099" t="s" s="64">
        <v>395</v>
      </c>
      <c r="T3099" t="s" s="64">
        <v>426</v>
      </c>
      <c r="U3099" t="s" s="64">
        <v>564</v>
      </c>
      <c r="V3099" t="s" s="64">
        <v>564</v>
      </c>
      <c r="W3099" t="s" s="64">
        <v>871</v>
      </c>
    </row>
    <row r="3100" ht="14.25" customHeight="true">
      <c r="A3100" t="s" s="64">
        <v>935</v>
      </c>
      <c r="B3100" t="s" s="64">
        <v>4908</v>
      </c>
      <c r="C3100" t="s" s="64">
        <v>871</v>
      </c>
      <c r="D3100" t="s" s="64">
        <v>40</v>
      </c>
      <c r="E3100" t="s" s="64">
        <v>40</v>
      </c>
      <c r="F3100" t="s" s="64">
        <v>3120</v>
      </c>
      <c r="G3100" t="s" s="64">
        <v>3121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4896</v>
      </c>
      <c r="Q3100" t="s" s="64">
        <v>102</v>
      </c>
      <c r="R3100" t="s" s="64">
        <v>268</v>
      </c>
      <c r="S3100" t="s" s="64">
        <v>395</v>
      </c>
      <c r="T3100" t="s" s="64">
        <v>426</v>
      </c>
      <c r="U3100" t="s" s="64">
        <v>564</v>
      </c>
      <c r="V3100" t="s" s="64">
        <v>564</v>
      </c>
      <c r="W3100" t="s" s="64">
        <v>871</v>
      </c>
    </row>
    <row r="3101" ht="14.25" customHeight="true">
      <c r="A3101" t="s" s="64">
        <v>935</v>
      </c>
      <c r="B3101" t="s" s="64">
        <v>4909</v>
      </c>
      <c r="C3101" t="s" s="64">
        <v>871</v>
      </c>
      <c r="D3101" t="s" s="64">
        <v>40</v>
      </c>
      <c r="E3101" t="s" s="64">
        <v>40</v>
      </c>
      <c r="F3101" t="s" s="64">
        <v>3123</v>
      </c>
      <c r="G3101" t="s" s="64">
        <v>3124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4896</v>
      </c>
      <c r="Q3101" t="s" s="64">
        <v>102</v>
      </c>
      <c r="R3101" t="s" s="64">
        <v>268</v>
      </c>
      <c r="S3101" t="s" s="64">
        <v>395</v>
      </c>
      <c r="T3101" t="s" s="64">
        <v>426</v>
      </c>
      <c r="U3101" t="s" s="64">
        <v>564</v>
      </c>
      <c r="V3101" t="s" s="64">
        <v>564</v>
      </c>
      <c r="W3101" t="s" s="64">
        <v>871</v>
      </c>
    </row>
    <row r="3102" ht="14.25" customHeight="true">
      <c r="A3102" t="s" s="64">
        <v>935</v>
      </c>
      <c r="B3102" t="s" s="64">
        <v>4910</v>
      </c>
      <c r="C3102" t="s" s="64">
        <v>871</v>
      </c>
      <c r="D3102" t="s" s="64">
        <v>40</v>
      </c>
      <c r="E3102" t="s" s="64">
        <v>40</v>
      </c>
      <c r="F3102" t="s" s="64">
        <v>3126</v>
      </c>
      <c r="G3102" t="s" s="64">
        <v>3127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4896</v>
      </c>
      <c r="Q3102" t="s" s="64">
        <v>102</v>
      </c>
      <c r="R3102" t="s" s="64">
        <v>268</v>
      </c>
      <c r="S3102" t="s" s="64">
        <v>395</v>
      </c>
      <c r="T3102" t="s" s="64">
        <v>426</v>
      </c>
      <c r="U3102" t="s" s="64">
        <v>564</v>
      </c>
      <c r="V3102" t="s" s="64">
        <v>564</v>
      </c>
      <c r="W3102" t="s" s="64">
        <v>871</v>
      </c>
    </row>
    <row r="3103" ht="14.25" customHeight="true">
      <c r="A3103" t="s" s="64">
        <v>935</v>
      </c>
      <c r="B3103" t="s" s="64">
        <v>4911</v>
      </c>
      <c r="C3103" t="s" s="64">
        <v>871</v>
      </c>
      <c r="D3103" t="s" s="64">
        <v>40</v>
      </c>
      <c r="E3103" t="s" s="64">
        <v>40</v>
      </c>
      <c r="F3103" t="s" s="64">
        <v>3129</v>
      </c>
      <c r="G3103" t="s" s="64">
        <v>3130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4896</v>
      </c>
      <c r="Q3103" t="s" s="64">
        <v>102</v>
      </c>
      <c r="R3103" t="s" s="64">
        <v>268</v>
      </c>
      <c r="S3103" t="s" s="64">
        <v>395</v>
      </c>
      <c r="T3103" t="s" s="64">
        <v>426</v>
      </c>
      <c r="U3103" t="s" s="64">
        <v>564</v>
      </c>
      <c r="V3103" t="s" s="64">
        <v>564</v>
      </c>
      <c r="W3103" t="s" s="64">
        <v>871</v>
      </c>
    </row>
    <row r="3104" ht="14.25" customHeight="true">
      <c r="A3104" t="s" s="64">
        <v>935</v>
      </c>
      <c r="B3104" t="s" s="64">
        <v>4912</v>
      </c>
      <c r="C3104" t="s" s="64">
        <v>871</v>
      </c>
      <c r="D3104" t="s" s="64">
        <v>40</v>
      </c>
      <c r="E3104" t="s" s="64">
        <v>40</v>
      </c>
      <c r="F3104" t="s" s="64">
        <v>3132</v>
      </c>
      <c r="G3104" t="s" s="64">
        <v>3133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4896</v>
      </c>
      <c r="Q3104" t="s" s="64">
        <v>102</v>
      </c>
      <c r="R3104" t="s" s="64">
        <v>268</v>
      </c>
      <c r="S3104" t="s" s="64">
        <v>395</v>
      </c>
      <c r="T3104" t="s" s="64">
        <v>426</v>
      </c>
      <c r="U3104" t="s" s="64">
        <v>564</v>
      </c>
      <c r="V3104" t="s" s="64">
        <v>564</v>
      </c>
      <c r="W3104" t="s" s="64">
        <v>871</v>
      </c>
    </row>
    <row r="3105" ht="14.25" customHeight="true">
      <c r="A3105" t="s" s="64">
        <v>935</v>
      </c>
      <c r="B3105" t="s" s="64">
        <v>4913</v>
      </c>
      <c r="C3105" t="s" s="64">
        <v>871</v>
      </c>
      <c r="D3105" t="s" s="64">
        <v>40</v>
      </c>
      <c r="E3105" t="s" s="64">
        <v>40</v>
      </c>
      <c r="F3105" t="s" s="64">
        <v>3135</v>
      </c>
      <c r="G3105" t="s" s="64">
        <v>3136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4896</v>
      </c>
      <c r="Q3105" t="s" s="64">
        <v>102</v>
      </c>
      <c r="R3105" t="s" s="64">
        <v>268</v>
      </c>
      <c r="S3105" t="s" s="64">
        <v>395</v>
      </c>
      <c r="T3105" t="s" s="64">
        <v>426</v>
      </c>
      <c r="U3105" t="s" s="64">
        <v>564</v>
      </c>
      <c r="V3105" t="s" s="64">
        <v>564</v>
      </c>
      <c r="W3105" t="s" s="64">
        <v>871</v>
      </c>
    </row>
    <row r="3106" ht="14.25" customHeight="true">
      <c r="A3106" t="s" s="64">
        <v>935</v>
      </c>
      <c r="B3106" t="s" s="64">
        <v>4914</v>
      </c>
      <c r="C3106" t="s" s="64">
        <v>871</v>
      </c>
      <c r="D3106" t="s" s="64">
        <v>40</v>
      </c>
      <c r="E3106" t="s" s="64">
        <v>40</v>
      </c>
      <c r="F3106" t="s" s="64">
        <v>3138</v>
      </c>
      <c r="G3106" t="s" s="64">
        <v>3139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4896</v>
      </c>
      <c r="Q3106" t="s" s="64">
        <v>102</v>
      </c>
      <c r="R3106" t="s" s="64">
        <v>268</v>
      </c>
      <c r="S3106" t="s" s="64">
        <v>395</v>
      </c>
      <c r="T3106" t="s" s="64">
        <v>426</v>
      </c>
      <c r="U3106" t="s" s="64">
        <v>564</v>
      </c>
      <c r="V3106" t="s" s="64">
        <v>564</v>
      </c>
      <c r="W3106" t="s" s="64">
        <v>871</v>
      </c>
    </row>
    <row r="3107" ht="14.25" customHeight="true">
      <c r="A3107" t="s" s="64">
        <v>935</v>
      </c>
      <c r="B3107" t="s" s="64">
        <v>4915</v>
      </c>
      <c r="C3107" t="s" s="64">
        <v>871</v>
      </c>
      <c r="D3107" t="s" s="64">
        <v>40</v>
      </c>
      <c r="E3107" t="s" s="64">
        <v>40</v>
      </c>
      <c r="F3107" t="s" s="64">
        <v>3141</v>
      </c>
      <c r="G3107" t="s" s="64">
        <v>3142</v>
      </c>
      <c r="H3107" t="s" s="64">
        <v>61</v>
      </c>
      <c r="I3107" t="s" s="64">
        <v>56</v>
      </c>
      <c r="J3107" s="64"/>
      <c r="K3107" s="64"/>
      <c r="L3107" s="64"/>
      <c r="M3107" s="64"/>
      <c r="N3107" s="64"/>
      <c r="O3107" t="s" s="64">
        <v>890</v>
      </c>
      <c r="P3107" t="s" s="64">
        <v>4896</v>
      </c>
      <c r="Q3107" t="s" s="64">
        <v>102</v>
      </c>
      <c r="R3107" t="s" s="64">
        <v>268</v>
      </c>
      <c r="S3107" t="s" s="64">
        <v>395</v>
      </c>
      <c r="T3107" t="s" s="64">
        <v>426</v>
      </c>
      <c r="U3107" t="s" s="64">
        <v>564</v>
      </c>
      <c r="V3107" t="s" s="64">
        <v>564</v>
      </c>
      <c r="W3107" t="s" s="64">
        <v>871</v>
      </c>
    </row>
    <row r="3108" ht="14.25" customHeight="true">
      <c r="A3108" t="s" s="64">
        <v>935</v>
      </c>
      <c r="B3108" t="s" s="64">
        <v>4916</v>
      </c>
      <c r="C3108" t="s" s="64">
        <v>871</v>
      </c>
      <c r="D3108" t="s" s="64">
        <v>40</v>
      </c>
      <c r="E3108" t="s" s="64">
        <v>40</v>
      </c>
      <c r="F3108" t="s" s="64">
        <v>3144</v>
      </c>
      <c r="G3108" t="s" s="64">
        <v>3145</v>
      </c>
      <c r="H3108" t="s" s="64">
        <v>61</v>
      </c>
      <c r="I3108" t="s" s="64">
        <v>56</v>
      </c>
      <c r="J3108" s="64"/>
      <c r="K3108" s="64"/>
      <c r="L3108" s="64"/>
      <c r="M3108" s="64"/>
      <c r="N3108" s="64"/>
      <c r="O3108" t="s" s="64">
        <v>890</v>
      </c>
      <c r="P3108" t="s" s="64">
        <v>4896</v>
      </c>
      <c r="Q3108" t="s" s="64">
        <v>102</v>
      </c>
      <c r="R3108" t="s" s="64">
        <v>268</v>
      </c>
      <c r="S3108" t="s" s="64">
        <v>395</v>
      </c>
      <c r="T3108" t="s" s="64">
        <v>426</v>
      </c>
      <c r="U3108" t="s" s="64">
        <v>564</v>
      </c>
      <c r="V3108" t="s" s="64">
        <v>564</v>
      </c>
      <c r="W3108" t="s" s="64">
        <v>871</v>
      </c>
    </row>
    <row r="3109" ht="14.25" customHeight="true">
      <c r="A3109" t="s" s="64">
        <v>935</v>
      </c>
      <c r="B3109" t="s" s="64">
        <v>4917</v>
      </c>
      <c r="C3109" t="s" s="64">
        <v>871</v>
      </c>
      <c r="D3109" t="s" s="64">
        <v>40</v>
      </c>
      <c r="E3109" t="s" s="64">
        <v>40</v>
      </c>
      <c r="F3109" t="s" s="64">
        <v>3147</v>
      </c>
      <c r="G3109" t="s" s="64">
        <v>3148</v>
      </c>
      <c r="H3109" t="s" s="64">
        <v>61</v>
      </c>
      <c r="I3109" t="s" s="64">
        <v>56</v>
      </c>
      <c r="J3109" s="64"/>
      <c r="K3109" s="64"/>
      <c r="L3109" s="64"/>
      <c r="M3109" s="64"/>
      <c r="N3109" s="64"/>
      <c r="O3109" t="s" s="64">
        <v>890</v>
      </c>
      <c r="P3109" t="s" s="64">
        <v>4896</v>
      </c>
      <c r="Q3109" t="s" s="64">
        <v>102</v>
      </c>
      <c r="R3109" t="s" s="64">
        <v>268</v>
      </c>
      <c r="S3109" t="s" s="64">
        <v>395</v>
      </c>
      <c r="T3109" t="s" s="64">
        <v>426</v>
      </c>
      <c r="U3109" t="s" s="64">
        <v>564</v>
      </c>
      <c r="V3109" t="s" s="64">
        <v>564</v>
      </c>
      <c r="W3109" t="s" s="64">
        <v>871</v>
      </c>
    </row>
    <row r="3110" ht="14.25" customHeight="true">
      <c r="A3110" t="s" s="64">
        <v>935</v>
      </c>
      <c r="B3110" t="s" s="64">
        <v>4918</v>
      </c>
      <c r="C3110" t="s" s="64">
        <v>871</v>
      </c>
      <c r="D3110" t="s" s="64">
        <v>40</v>
      </c>
      <c r="E3110" t="s" s="64">
        <v>40</v>
      </c>
      <c r="F3110" t="s" s="64">
        <v>3150</v>
      </c>
      <c r="G3110" t="s" s="64">
        <v>3151</v>
      </c>
      <c r="H3110" t="s" s="64">
        <v>61</v>
      </c>
      <c r="I3110" t="s" s="64">
        <v>56</v>
      </c>
      <c r="J3110" s="64"/>
      <c r="K3110" s="64"/>
      <c r="L3110" s="64"/>
      <c r="M3110" s="64"/>
      <c r="N3110" s="64"/>
      <c r="O3110" t="s" s="64">
        <v>890</v>
      </c>
      <c r="P3110" t="s" s="64">
        <v>4896</v>
      </c>
      <c r="Q3110" t="s" s="64">
        <v>102</v>
      </c>
      <c r="R3110" t="s" s="64">
        <v>268</v>
      </c>
      <c r="S3110" t="s" s="64">
        <v>395</v>
      </c>
      <c r="T3110" t="s" s="64">
        <v>426</v>
      </c>
      <c r="U3110" t="s" s="64">
        <v>564</v>
      </c>
      <c r="V3110" t="s" s="64">
        <v>564</v>
      </c>
      <c r="W3110" t="s" s="64">
        <v>871</v>
      </c>
    </row>
    <row r="3111" ht="14.25" customHeight="true">
      <c r="A3111" t="s" s="64">
        <v>935</v>
      </c>
      <c r="B3111" t="s" s="64">
        <v>4919</v>
      </c>
      <c r="C3111" t="s" s="64">
        <v>871</v>
      </c>
      <c r="D3111" t="s" s="64">
        <v>40</v>
      </c>
      <c r="E3111" t="s" s="64">
        <v>40</v>
      </c>
      <c r="F3111" t="s" s="64">
        <v>3153</v>
      </c>
      <c r="G3111" t="s" s="64">
        <v>3154</v>
      </c>
      <c r="H3111" t="s" s="64">
        <v>61</v>
      </c>
      <c r="I3111" t="s" s="64">
        <v>56</v>
      </c>
      <c r="J3111" s="64"/>
      <c r="K3111" s="64"/>
      <c r="L3111" s="64"/>
      <c r="M3111" s="64"/>
      <c r="N3111" s="64"/>
      <c r="O3111" t="s" s="64">
        <v>890</v>
      </c>
      <c r="P3111" t="s" s="64">
        <v>4896</v>
      </c>
      <c r="Q3111" t="s" s="64">
        <v>102</v>
      </c>
      <c r="R3111" t="s" s="64">
        <v>268</v>
      </c>
      <c r="S3111" t="s" s="64">
        <v>395</v>
      </c>
      <c r="T3111" t="s" s="64">
        <v>426</v>
      </c>
      <c r="U3111" t="s" s="64">
        <v>564</v>
      </c>
      <c r="V3111" t="s" s="64">
        <v>564</v>
      </c>
      <c r="W3111" t="s" s="64">
        <v>871</v>
      </c>
    </row>
    <row r="3112" ht="14.25" customHeight="true">
      <c r="A3112" t="s" s="64">
        <v>935</v>
      </c>
      <c r="B3112" t="s" s="64">
        <v>4920</v>
      </c>
      <c r="C3112" t="s" s="64">
        <v>871</v>
      </c>
      <c r="D3112" t="s" s="64">
        <v>40</v>
      </c>
      <c r="E3112" t="s" s="64">
        <v>40</v>
      </c>
      <c r="F3112" t="s" s="64">
        <v>3156</v>
      </c>
      <c r="G3112" t="s" s="64">
        <v>3157</v>
      </c>
      <c r="H3112" t="s" s="64">
        <v>61</v>
      </c>
      <c r="I3112" t="s" s="64">
        <v>56</v>
      </c>
      <c r="J3112" s="64"/>
      <c r="K3112" s="64"/>
      <c r="L3112" s="64"/>
      <c r="M3112" s="64"/>
      <c r="N3112" s="64"/>
      <c r="O3112" t="s" s="64">
        <v>890</v>
      </c>
      <c r="P3112" t="s" s="64">
        <v>4896</v>
      </c>
      <c r="Q3112" t="s" s="64">
        <v>102</v>
      </c>
      <c r="R3112" t="s" s="64">
        <v>268</v>
      </c>
      <c r="S3112" t="s" s="64">
        <v>395</v>
      </c>
      <c r="T3112" t="s" s="64">
        <v>426</v>
      </c>
      <c r="U3112" t="s" s="64">
        <v>564</v>
      </c>
      <c r="V3112" t="s" s="64">
        <v>564</v>
      </c>
      <c r="W3112" t="s" s="64">
        <v>871</v>
      </c>
    </row>
    <row r="3113" ht="14.25" customHeight="true">
      <c r="A3113" t="s" s="64">
        <v>935</v>
      </c>
      <c r="B3113" t="s" s="64">
        <v>4921</v>
      </c>
      <c r="C3113" t="s" s="64">
        <v>871</v>
      </c>
      <c r="D3113" t="s" s="64">
        <v>40</v>
      </c>
      <c r="E3113" t="s" s="64">
        <v>40</v>
      </c>
      <c r="F3113" t="s" s="64">
        <v>3159</v>
      </c>
      <c r="G3113" t="s" s="64">
        <v>3160</v>
      </c>
      <c r="H3113" t="s" s="64">
        <v>61</v>
      </c>
      <c r="I3113" t="s" s="64">
        <v>56</v>
      </c>
      <c r="J3113" s="64"/>
      <c r="K3113" s="64"/>
      <c r="L3113" s="64"/>
      <c r="M3113" s="64"/>
      <c r="N3113" s="64"/>
      <c r="O3113" t="s" s="64">
        <v>890</v>
      </c>
      <c r="P3113" t="s" s="64">
        <v>4896</v>
      </c>
      <c r="Q3113" t="s" s="64">
        <v>102</v>
      </c>
      <c r="R3113" t="s" s="64">
        <v>268</v>
      </c>
      <c r="S3113" t="s" s="64">
        <v>395</v>
      </c>
      <c r="T3113" t="s" s="64">
        <v>426</v>
      </c>
      <c r="U3113" t="s" s="64">
        <v>564</v>
      </c>
      <c r="V3113" t="s" s="64">
        <v>564</v>
      </c>
      <c r="W3113" t="s" s="64">
        <v>871</v>
      </c>
    </row>
    <row r="3114" ht="14.25" customHeight="true">
      <c r="A3114" t="s" s="64">
        <v>935</v>
      </c>
      <c r="B3114" t="s" s="64">
        <v>4922</v>
      </c>
      <c r="C3114" t="s" s="64">
        <v>871</v>
      </c>
      <c r="D3114" t="s" s="64">
        <v>40</v>
      </c>
      <c r="E3114" t="s" s="64">
        <v>40</v>
      </c>
      <c r="F3114" t="s" s="64">
        <v>3162</v>
      </c>
      <c r="G3114" t="s" s="64">
        <v>3163</v>
      </c>
      <c r="H3114" t="s" s="64">
        <v>61</v>
      </c>
      <c r="I3114" t="s" s="64">
        <v>56</v>
      </c>
      <c r="J3114" s="64"/>
      <c r="K3114" s="64"/>
      <c r="L3114" s="64"/>
      <c r="M3114" s="64"/>
      <c r="N3114" s="64"/>
      <c r="O3114" t="s" s="64">
        <v>890</v>
      </c>
      <c r="P3114" t="s" s="64">
        <v>4896</v>
      </c>
      <c r="Q3114" t="s" s="64">
        <v>102</v>
      </c>
      <c r="R3114" t="s" s="64">
        <v>268</v>
      </c>
      <c r="S3114" t="s" s="64">
        <v>395</v>
      </c>
      <c r="T3114" t="s" s="64">
        <v>426</v>
      </c>
      <c r="U3114" t="s" s="64">
        <v>564</v>
      </c>
      <c r="V3114" t="s" s="64">
        <v>564</v>
      </c>
      <c r="W3114" t="s" s="64">
        <v>871</v>
      </c>
    </row>
    <row r="3115" ht="14.25" customHeight="true">
      <c r="A3115" t="s" s="64">
        <v>935</v>
      </c>
      <c r="B3115" t="s" s="64">
        <v>4923</v>
      </c>
      <c r="C3115" t="s" s="64">
        <v>871</v>
      </c>
      <c r="D3115" t="s" s="64">
        <v>40</v>
      </c>
      <c r="E3115" t="s" s="64">
        <v>40</v>
      </c>
      <c r="F3115" t="s" s="64">
        <v>3165</v>
      </c>
      <c r="G3115" t="s" s="64">
        <v>3166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4896</v>
      </c>
      <c r="Q3115" t="s" s="64">
        <v>102</v>
      </c>
      <c r="R3115" t="s" s="64">
        <v>268</v>
      </c>
      <c r="S3115" t="s" s="64">
        <v>395</v>
      </c>
      <c r="T3115" t="s" s="64">
        <v>426</v>
      </c>
      <c r="U3115" t="s" s="64">
        <v>564</v>
      </c>
      <c r="V3115" t="s" s="64">
        <v>564</v>
      </c>
      <c r="W3115" t="s" s="64">
        <v>871</v>
      </c>
    </row>
    <row r="3116" ht="14.25" customHeight="true">
      <c r="A3116" t="s" s="64">
        <v>935</v>
      </c>
      <c r="B3116" t="s" s="64">
        <v>4924</v>
      </c>
      <c r="C3116" t="s" s="64">
        <v>871</v>
      </c>
      <c r="D3116" t="s" s="64">
        <v>40</v>
      </c>
      <c r="E3116" t="s" s="64">
        <v>40</v>
      </c>
      <c r="F3116" t="s" s="64">
        <v>3168</v>
      </c>
      <c r="G3116" t="s" s="64">
        <v>3169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4896</v>
      </c>
      <c r="Q3116" t="s" s="64">
        <v>102</v>
      </c>
      <c r="R3116" t="s" s="64">
        <v>268</v>
      </c>
      <c r="S3116" t="s" s="64">
        <v>395</v>
      </c>
      <c r="T3116" t="s" s="64">
        <v>426</v>
      </c>
      <c r="U3116" t="s" s="64">
        <v>564</v>
      </c>
      <c r="V3116" t="s" s="64">
        <v>564</v>
      </c>
      <c r="W3116" t="s" s="64">
        <v>871</v>
      </c>
    </row>
    <row r="3117" ht="14.25" customHeight="true">
      <c r="A3117" t="s" s="64">
        <v>935</v>
      </c>
      <c r="B3117" t="s" s="64">
        <v>4925</v>
      </c>
      <c r="C3117" t="s" s="64">
        <v>871</v>
      </c>
      <c r="D3117" t="s" s="64">
        <v>40</v>
      </c>
      <c r="E3117" t="s" s="64">
        <v>40</v>
      </c>
      <c r="F3117" t="s" s="64">
        <v>3171</v>
      </c>
      <c r="G3117" t="s" s="64">
        <v>3172</v>
      </c>
      <c r="H3117" t="s" s="64">
        <v>61</v>
      </c>
      <c r="I3117" t="s" s="64">
        <v>56</v>
      </c>
      <c r="J3117" s="64"/>
      <c r="K3117" s="64"/>
      <c r="L3117" s="64"/>
      <c r="M3117" s="64"/>
      <c r="N3117" s="64"/>
      <c r="O3117" t="s" s="64">
        <v>890</v>
      </c>
      <c r="P3117" t="s" s="64">
        <v>4896</v>
      </c>
      <c r="Q3117" t="s" s="64">
        <v>102</v>
      </c>
      <c r="R3117" t="s" s="64">
        <v>268</v>
      </c>
      <c r="S3117" t="s" s="64">
        <v>395</v>
      </c>
      <c r="T3117" t="s" s="64">
        <v>426</v>
      </c>
      <c r="U3117" t="s" s="64">
        <v>564</v>
      </c>
      <c r="V3117" t="s" s="64">
        <v>564</v>
      </c>
      <c r="W3117" t="s" s="64">
        <v>871</v>
      </c>
    </row>
    <row r="3118" ht="14.25" customHeight="true">
      <c r="A3118" t="s" s="64">
        <v>935</v>
      </c>
      <c r="B3118" t="s" s="64">
        <v>4926</v>
      </c>
      <c r="C3118" t="s" s="64">
        <v>871</v>
      </c>
      <c r="D3118" t="s" s="64">
        <v>40</v>
      </c>
      <c r="E3118" t="s" s="64">
        <v>40</v>
      </c>
      <c r="F3118" t="s" s="64">
        <v>3174</v>
      </c>
      <c r="G3118" t="s" s="64">
        <v>3175</v>
      </c>
      <c r="H3118" t="s" s="64">
        <v>61</v>
      </c>
      <c r="I3118" t="s" s="64">
        <v>56</v>
      </c>
      <c r="J3118" s="64"/>
      <c r="K3118" s="64"/>
      <c r="L3118" s="64"/>
      <c r="M3118" s="64"/>
      <c r="N3118" s="64"/>
      <c r="O3118" t="s" s="64">
        <v>890</v>
      </c>
      <c r="P3118" t="s" s="64">
        <v>4896</v>
      </c>
      <c r="Q3118" t="s" s="64">
        <v>102</v>
      </c>
      <c r="R3118" t="s" s="64">
        <v>268</v>
      </c>
      <c r="S3118" t="s" s="64">
        <v>395</v>
      </c>
      <c r="T3118" t="s" s="64">
        <v>426</v>
      </c>
      <c r="U3118" t="s" s="64">
        <v>564</v>
      </c>
      <c r="V3118" t="s" s="64">
        <v>564</v>
      </c>
      <c r="W3118" t="s" s="64">
        <v>871</v>
      </c>
    </row>
    <row r="3119" ht="14.25" customHeight="true">
      <c r="A3119" t="s" s="64">
        <v>935</v>
      </c>
      <c r="B3119" t="s" s="64">
        <v>4927</v>
      </c>
      <c r="C3119" t="s" s="64">
        <v>871</v>
      </c>
      <c r="D3119" t="s" s="64">
        <v>40</v>
      </c>
      <c r="E3119" t="s" s="64">
        <v>40</v>
      </c>
      <c r="F3119" t="s" s="64">
        <v>3177</v>
      </c>
      <c r="G3119" t="s" s="64">
        <v>3178</v>
      </c>
      <c r="H3119" t="s" s="64">
        <v>61</v>
      </c>
      <c r="I3119" t="s" s="64">
        <v>56</v>
      </c>
      <c r="J3119" s="64"/>
      <c r="K3119" s="64"/>
      <c r="L3119" s="64"/>
      <c r="M3119" s="64"/>
      <c r="N3119" s="64"/>
      <c r="O3119" t="s" s="64">
        <v>890</v>
      </c>
      <c r="P3119" t="s" s="64">
        <v>4896</v>
      </c>
      <c r="Q3119" t="s" s="64">
        <v>102</v>
      </c>
      <c r="R3119" t="s" s="64">
        <v>268</v>
      </c>
      <c r="S3119" t="s" s="64">
        <v>395</v>
      </c>
      <c r="T3119" t="s" s="64">
        <v>426</v>
      </c>
      <c r="U3119" t="s" s="64">
        <v>564</v>
      </c>
      <c r="V3119" t="s" s="64">
        <v>564</v>
      </c>
      <c r="W3119" t="s" s="64">
        <v>871</v>
      </c>
    </row>
    <row r="3120" ht="14.25" customHeight="true">
      <c r="A3120" t="s" s="64">
        <v>935</v>
      </c>
      <c r="B3120" t="s" s="64">
        <v>4928</v>
      </c>
      <c r="C3120" t="s" s="64">
        <v>871</v>
      </c>
      <c r="D3120" t="s" s="64">
        <v>40</v>
      </c>
      <c r="E3120" t="s" s="64">
        <v>40</v>
      </c>
      <c r="F3120" t="s" s="64">
        <v>3180</v>
      </c>
      <c r="G3120" t="s" s="64">
        <v>3181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4896</v>
      </c>
      <c r="Q3120" t="s" s="64">
        <v>102</v>
      </c>
      <c r="R3120" t="s" s="64">
        <v>268</v>
      </c>
      <c r="S3120" t="s" s="64">
        <v>395</v>
      </c>
      <c r="T3120" t="s" s="64">
        <v>426</v>
      </c>
      <c r="U3120" t="s" s="64">
        <v>564</v>
      </c>
      <c r="V3120" t="s" s="64">
        <v>564</v>
      </c>
      <c r="W3120" t="s" s="64">
        <v>871</v>
      </c>
    </row>
    <row r="3121" ht="14.25" customHeight="true">
      <c r="A3121" t="s" s="64">
        <v>935</v>
      </c>
      <c r="B3121" t="s" s="64">
        <v>4929</v>
      </c>
      <c r="C3121" t="s" s="64">
        <v>871</v>
      </c>
      <c r="D3121" t="s" s="64">
        <v>40</v>
      </c>
      <c r="E3121" t="s" s="64">
        <v>40</v>
      </c>
      <c r="F3121" t="s" s="64">
        <v>3183</v>
      </c>
      <c r="G3121" t="s" s="64">
        <v>3184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4896</v>
      </c>
      <c r="Q3121" t="s" s="64">
        <v>102</v>
      </c>
      <c r="R3121" t="s" s="64">
        <v>268</v>
      </c>
      <c r="S3121" t="s" s="64">
        <v>395</v>
      </c>
      <c r="T3121" t="s" s="64">
        <v>426</v>
      </c>
      <c r="U3121" t="s" s="64">
        <v>564</v>
      </c>
      <c r="V3121" t="s" s="64">
        <v>564</v>
      </c>
      <c r="W3121" t="s" s="64">
        <v>871</v>
      </c>
    </row>
    <row r="3122" ht="14.25" customHeight="true">
      <c r="A3122" t="s" s="64">
        <v>935</v>
      </c>
      <c r="B3122" t="s" s="64">
        <v>4930</v>
      </c>
      <c r="C3122" t="s" s="64">
        <v>871</v>
      </c>
      <c r="D3122" t="s" s="64">
        <v>40</v>
      </c>
      <c r="E3122" t="s" s="64">
        <v>40</v>
      </c>
      <c r="F3122" t="s" s="64">
        <v>3186</v>
      </c>
      <c r="G3122" t="s" s="64">
        <v>3187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4896</v>
      </c>
      <c r="Q3122" t="s" s="64">
        <v>102</v>
      </c>
      <c r="R3122" t="s" s="64">
        <v>268</v>
      </c>
      <c r="S3122" t="s" s="64">
        <v>395</v>
      </c>
      <c r="T3122" t="s" s="64">
        <v>426</v>
      </c>
      <c r="U3122" t="s" s="64">
        <v>564</v>
      </c>
      <c r="V3122" t="s" s="64">
        <v>564</v>
      </c>
      <c r="W3122" t="s" s="64">
        <v>871</v>
      </c>
    </row>
    <row r="3123" ht="14.25" customHeight="true">
      <c r="A3123" t="s" s="64">
        <v>935</v>
      </c>
      <c r="B3123" t="s" s="64">
        <v>4931</v>
      </c>
      <c r="C3123" t="s" s="64">
        <v>871</v>
      </c>
      <c r="D3123" t="s" s="64">
        <v>40</v>
      </c>
      <c r="E3123" t="s" s="64">
        <v>40</v>
      </c>
      <c r="F3123" t="s" s="64">
        <v>3189</v>
      </c>
      <c r="G3123" t="s" s="64">
        <v>3190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4896</v>
      </c>
      <c r="Q3123" t="s" s="64">
        <v>102</v>
      </c>
      <c r="R3123" t="s" s="64">
        <v>268</v>
      </c>
      <c r="S3123" t="s" s="64">
        <v>395</v>
      </c>
      <c r="T3123" t="s" s="64">
        <v>426</v>
      </c>
      <c r="U3123" t="s" s="64">
        <v>564</v>
      </c>
      <c r="V3123" t="s" s="64">
        <v>564</v>
      </c>
      <c r="W3123" t="s" s="64">
        <v>871</v>
      </c>
    </row>
    <row r="3124" ht="14.25" customHeight="true">
      <c r="A3124" t="s" s="64">
        <v>935</v>
      </c>
      <c r="B3124" t="s" s="64">
        <v>4932</v>
      </c>
      <c r="C3124" t="s" s="64">
        <v>871</v>
      </c>
      <c r="D3124" t="s" s="64">
        <v>40</v>
      </c>
      <c r="E3124" t="s" s="64">
        <v>40</v>
      </c>
      <c r="F3124" t="s" s="64">
        <v>3192</v>
      </c>
      <c r="G3124" t="s" s="64">
        <v>3193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4896</v>
      </c>
      <c r="Q3124" t="s" s="64">
        <v>102</v>
      </c>
      <c r="R3124" t="s" s="64">
        <v>268</v>
      </c>
      <c r="S3124" t="s" s="64">
        <v>395</v>
      </c>
      <c r="T3124" t="s" s="64">
        <v>426</v>
      </c>
      <c r="U3124" t="s" s="64">
        <v>564</v>
      </c>
      <c r="V3124" t="s" s="64">
        <v>564</v>
      </c>
      <c r="W3124" t="s" s="64">
        <v>871</v>
      </c>
    </row>
    <row r="3125" ht="14.25" customHeight="true">
      <c r="A3125" t="s" s="64">
        <v>935</v>
      </c>
      <c r="B3125" t="s" s="64">
        <v>4933</v>
      </c>
      <c r="C3125" t="s" s="64">
        <v>871</v>
      </c>
      <c r="D3125" t="s" s="64">
        <v>40</v>
      </c>
      <c r="E3125" t="s" s="64">
        <v>40</v>
      </c>
      <c r="F3125" t="s" s="64">
        <v>3195</v>
      </c>
      <c r="G3125" t="s" s="64">
        <v>3196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4896</v>
      </c>
      <c r="Q3125" t="s" s="64">
        <v>102</v>
      </c>
      <c r="R3125" t="s" s="64">
        <v>268</v>
      </c>
      <c r="S3125" t="s" s="64">
        <v>395</v>
      </c>
      <c r="T3125" t="s" s="64">
        <v>426</v>
      </c>
      <c r="U3125" t="s" s="64">
        <v>564</v>
      </c>
      <c r="V3125" t="s" s="64">
        <v>564</v>
      </c>
      <c r="W3125" t="s" s="64">
        <v>871</v>
      </c>
    </row>
    <row r="3126" ht="14.25" customHeight="true">
      <c r="A3126" t="s" s="64">
        <v>935</v>
      </c>
      <c r="B3126" t="s" s="64">
        <v>4934</v>
      </c>
      <c r="C3126" t="s" s="64">
        <v>871</v>
      </c>
      <c r="D3126" t="s" s="64">
        <v>40</v>
      </c>
      <c r="E3126" t="s" s="64">
        <v>40</v>
      </c>
      <c r="F3126" t="s" s="64">
        <v>3198</v>
      </c>
      <c r="G3126" t="s" s="64">
        <v>3199</v>
      </c>
      <c r="H3126" t="s" s="64">
        <v>61</v>
      </c>
      <c r="I3126" t="s" s="64">
        <v>56</v>
      </c>
      <c r="J3126" s="64"/>
      <c r="K3126" s="64"/>
      <c r="L3126" s="64"/>
      <c r="M3126" s="64"/>
      <c r="N3126" s="64"/>
      <c r="O3126" t="s" s="64">
        <v>890</v>
      </c>
      <c r="P3126" t="s" s="64">
        <v>4896</v>
      </c>
      <c r="Q3126" t="s" s="64">
        <v>102</v>
      </c>
      <c r="R3126" t="s" s="64">
        <v>268</v>
      </c>
      <c r="S3126" t="s" s="64">
        <v>395</v>
      </c>
      <c r="T3126" t="s" s="64">
        <v>426</v>
      </c>
      <c r="U3126" t="s" s="64">
        <v>564</v>
      </c>
      <c r="V3126" t="s" s="64">
        <v>564</v>
      </c>
      <c r="W3126" t="s" s="64">
        <v>871</v>
      </c>
    </row>
    <row r="3127" ht="14.25" customHeight="true">
      <c r="A3127" t="s" s="64">
        <v>935</v>
      </c>
      <c r="B3127" t="s" s="64">
        <v>4935</v>
      </c>
      <c r="C3127" t="s" s="64">
        <v>871</v>
      </c>
      <c r="D3127" t="s" s="64">
        <v>40</v>
      </c>
      <c r="E3127" t="s" s="64">
        <v>40</v>
      </c>
      <c r="F3127" t="s" s="64">
        <v>3201</v>
      </c>
      <c r="G3127" t="s" s="64">
        <v>3202</v>
      </c>
      <c r="H3127" t="s" s="64">
        <v>61</v>
      </c>
      <c r="I3127" t="s" s="64">
        <v>56</v>
      </c>
      <c r="J3127" s="64"/>
      <c r="K3127" s="64"/>
      <c r="L3127" s="64"/>
      <c r="M3127" s="64"/>
      <c r="N3127" s="64"/>
      <c r="O3127" t="s" s="64">
        <v>890</v>
      </c>
      <c r="P3127" t="s" s="64">
        <v>4896</v>
      </c>
      <c r="Q3127" t="s" s="64">
        <v>102</v>
      </c>
      <c r="R3127" t="s" s="64">
        <v>268</v>
      </c>
      <c r="S3127" t="s" s="64">
        <v>395</v>
      </c>
      <c r="T3127" t="s" s="64">
        <v>426</v>
      </c>
      <c r="U3127" t="s" s="64">
        <v>564</v>
      </c>
      <c r="V3127" t="s" s="64">
        <v>564</v>
      </c>
      <c r="W3127" t="s" s="64">
        <v>871</v>
      </c>
    </row>
    <row r="3128" ht="14.25" customHeight="true">
      <c r="A3128" t="s" s="64">
        <v>935</v>
      </c>
      <c r="B3128" t="s" s="64">
        <v>4936</v>
      </c>
      <c r="C3128" t="s" s="64">
        <v>871</v>
      </c>
      <c r="D3128" t="s" s="64">
        <v>40</v>
      </c>
      <c r="E3128" t="s" s="64">
        <v>40</v>
      </c>
      <c r="F3128" t="s" s="64">
        <v>3204</v>
      </c>
      <c r="G3128" t="s" s="64">
        <v>3205</v>
      </c>
      <c r="H3128" t="s" s="64">
        <v>61</v>
      </c>
      <c r="I3128" t="s" s="64">
        <v>56</v>
      </c>
      <c r="J3128" s="64"/>
      <c r="K3128" s="64"/>
      <c r="L3128" s="64"/>
      <c r="M3128" s="64"/>
      <c r="N3128" s="64"/>
      <c r="O3128" t="s" s="64">
        <v>890</v>
      </c>
      <c r="P3128" t="s" s="64">
        <v>4896</v>
      </c>
      <c r="Q3128" t="s" s="64">
        <v>102</v>
      </c>
      <c r="R3128" t="s" s="64">
        <v>268</v>
      </c>
      <c r="S3128" t="s" s="64">
        <v>395</v>
      </c>
      <c r="T3128" t="s" s="64">
        <v>426</v>
      </c>
      <c r="U3128" t="s" s="64">
        <v>564</v>
      </c>
      <c r="V3128" t="s" s="64">
        <v>564</v>
      </c>
      <c r="W3128" t="s" s="64">
        <v>871</v>
      </c>
    </row>
    <row r="3129" ht="14.25" customHeight="true">
      <c r="A3129" t="s" s="64">
        <v>935</v>
      </c>
      <c r="B3129" t="s" s="64">
        <v>4937</v>
      </c>
      <c r="C3129" t="s" s="64">
        <v>871</v>
      </c>
      <c r="D3129" t="s" s="64">
        <v>40</v>
      </c>
      <c r="E3129" t="s" s="64">
        <v>40</v>
      </c>
      <c r="F3129" t="s" s="64">
        <v>3207</v>
      </c>
      <c r="G3129" t="s" s="64">
        <v>3208</v>
      </c>
      <c r="H3129" t="s" s="64">
        <v>61</v>
      </c>
      <c r="I3129" t="s" s="64">
        <v>56</v>
      </c>
      <c r="J3129" s="64"/>
      <c r="K3129" s="64"/>
      <c r="L3129" s="64"/>
      <c r="M3129" s="64"/>
      <c r="N3129" s="64"/>
      <c r="O3129" t="s" s="64">
        <v>890</v>
      </c>
      <c r="P3129" t="s" s="64">
        <v>4896</v>
      </c>
      <c r="Q3129" t="s" s="64">
        <v>102</v>
      </c>
      <c r="R3129" t="s" s="64">
        <v>268</v>
      </c>
      <c r="S3129" t="s" s="64">
        <v>395</v>
      </c>
      <c r="T3129" t="s" s="64">
        <v>426</v>
      </c>
      <c r="U3129" t="s" s="64">
        <v>564</v>
      </c>
      <c r="V3129" t="s" s="64">
        <v>564</v>
      </c>
      <c r="W3129" t="s" s="64">
        <v>871</v>
      </c>
    </row>
    <row r="3130" ht="14.25" customHeight="true">
      <c r="A3130" t="s" s="64">
        <v>935</v>
      </c>
      <c r="B3130" t="s" s="64">
        <v>4938</v>
      </c>
      <c r="C3130" t="s" s="64">
        <v>871</v>
      </c>
      <c r="D3130" t="s" s="64">
        <v>40</v>
      </c>
      <c r="E3130" t="s" s="64">
        <v>40</v>
      </c>
      <c r="F3130" t="s" s="64">
        <v>3210</v>
      </c>
      <c r="G3130" t="s" s="64">
        <v>3211</v>
      </c>
      <c r="H3130" t="s" s="64">
        <v>61</v>
      </c>
      <c r="I3130" t="s" s="64">
        <v>56</v>
      </c>
      <c r="J3130" s="64"/>
      <c r="K3130" s="64"/>
      <c r="L3130" s="64"/>
      <c r="M3130" s="64"/>
      <c r="N3130" s="64"/>
      <c r="O3130" t="s" s="64">
        <v>890</v>
      </c>
      <c r="P3130" t="s" s="64">
        <v>4896</v>
      </c>
      <c r="Q3130" t="s" s="64">
        <v>102</v>
      </c>
      <c r="R3130" t="s" s="64">
        <v>268</v>
      </c>
      <c r="S3130" t="s" s="64">
        <v>395</v>
      </c>
      <c r="T3130" t="s" s="64">
        <v>426</v>
      </c>
      <c r="U3130" t="s" s="64">
        <v>564</v>
      </c>
      <c r="V3130" t="s" s="64">
        <v>564</v>
      </c>
      <c r="W3130" t="s" s="64">
        <v>871</v>
      </c>
    </row>
    <row r="3131" ht="14.25" customHeight="true">
      <c r="A3131" t="s" s="64">
        <v>935</v>
      </c>
      <c r="B3131" t="s" s="64">
        <v>4939</v>
      </c>
      <c r="C3131" t="s" s="64">
        <v>871</v>
      </c>
      <c r="D3131" t="s" s="64">
        <v>40</v>
      </c>
      <c r="E3131" t="s" s="64">
        <v>40</v>
      </c>
      <c r="F3131" t="s" s="64">
        <v>3213</v>
      </c>
      <c r="G3131" t="s" s="64">
        <v>3214</v>
      </c>
      <c r="H3131" t="s" s="64">
        <v>61</v>
      </c>
      <c r="I3131" t="s" s="64">
        <v>56</v>
      </c>
      <c r="J3131" s="64"/>
      <c r="K3131" s="64"/>
      <c r="L3131" s="64"/>
      <c r="M3131" s="64"/>
      <c r="N3131" s="64"/>
      <c r="O3131" t="s" s="64">
        <v>890</v>
      </c>
      <c r="P3131" t="s" s="64">
        <v>4896</v>
      </c>
      <c r="Q3131" t="s" s="64">
        <v>102</v>
      </c>
      <c r="R3131" t="s" s="64">
        <v>268</v>
      </c>
      <c r="S3131" t="s" s="64">
        <v>395</v>
      </c>
      <c r="T3131" t="s" s="64">
        <v>426</v>
      </c>
      <c r="U3131" t="s" s="64">
        <v>564</v>
      </c>
      <c r="V3131" t="s" s="64">
        <v>564</v>
      </c>
      <c r="W3131" t="s" s="64">
        <v>871</v>
      </c>
    </row>
    <row r="3132" ht="14.25" customHeight="true">
      <c r="A3132" t="s" s="64">
        <v>935</v>
      </c>
      <c r="B3132" t="s" s="64">
        <v>4940</v>
      </c>
      <c r="C3132" t="s" s="64">
        <v>871</v>
      </c>
      <c r="D3132" t="s" s="64">
        <v>40</v>
      </c>
      <c r="E3132" t="s" s="64">
        <v>40</v>
      </c>
      <c r="F3132" t="s" s="64">
        <v>3216</v>
      </c>
      <c r="G3132" t="s" s="64">
        <v>3217</v>
      </c>
      <c r="H3132" t="s" s="64">
        <v>61</v>
      </c>
      <c r="I3132" t="s" s="64">
        <v>56</v>
      </c>
      <c r="J3132" s="64"/>
      <c r="K3132" s="64"/>
      <c r="L3132" s="64"/>
      <c r="M3132" s="64"/>
      <c r="N3132" s="64"/>
      <c r="O3132" t="s" s="64">
        <v>890</v>
      </c>
      <c r="P3132" t="s" s="64">
        <v>4896</v>
      </c>
      <c r="Q3132" t="s" s="64">
        <v>102</v>
      </c>
      <c r="R3132" t="s" s="64">
        <v>268</v>
      </c>
      <c r="S3132" t="s" s="64">
        <v>395</v>
      </c>
      <c r="T3132" t="s" s="64">
        <v>426</v>
      </c>
      <c r="U3132" t="s" s="64">
        <v>564</v>
      </c>
      <c r="V3132" t="s" s="64">
        <v>564</v>
      </c>
      <c r="W3132" t="s" s="64">
        <v>871</v>
      </c>
    </row>
    <row r="3133" ht="14.25" customHeight="true">
      <c r="A3133" t="s" s="64">
        <v>935</v>
      </c>
      <c r="B3133" t="s" s="64">
        <v>4941</v>
      </c>
      <c r="C3133" t="s" s="64">
        <v>871</v>
      </c>
      <c r="D3133" t="s" s="64">
        <v>40</v>
      </c>
      <c r="E3133" t="s" s="64">
        <v>40</v>
      </c>
      <c r="F3133" t="s" s="64">
        <v>3219</v>
      </c>
      <c r="G3133" t="s" s="64">
        <v>3220</v>
      </c>
      <c r="H3133" t="s" s="64">
        <v>61</v>
      </c>
      <c r="I3133" t="s" s="64">
        <v>56</v>
      </c>
      <c r="J3133" s="64"/>
      <c r="K3133" s="64"/>
      <c r="L3133" s="64"/>
      <c r="M3133" s="64"/>
      <c r="N3133" s="64"/>
      <c r="O3133" t="s" s="64">
        <v>890</v>
      </c>
      <c r="P3133" t="s" s="64">
        <v>4896</v>
      </c>
      <c r="Q3133" t="s" s="64">
        <v>102</v>
      </c>
      <c r="R3133" t="s" s="64">
        <v>268</v>
      </c>
      <c r="S3133" t="s" s="64">
        <v>395</v>
      </c>
      <c r="T3133" t="s" s="64">
        <v>426</v>
      </c>
      <c r="U3133" t="s" s="64">
        <v>564</v>
      </c>
      <c r="V3133" t="s" s="64">
        <v>564</v>
      </c>
      <c r="W3133" t="s" s="64">
        <v>871</v>
      </c>
    </row>
    <row r="3134" ht="14.25" customHeight="true">
      <c r="A3134" t="s" s="64">
        <v>935</v>
      </c>
      <c r="B3134" t="s" s="64">
        <v>4942</v>
      </c>
      <c r="C3134" t="s" s="64">
        <v>871</v>
      </c>
      <c r="D3134" t="s" s="64">
        <v>40</v>
      </c>
      <c r="E3134" t="s" s="64">
        <v>40</v>
      </c>
      <c r="F3134" t="s" s="64">
        <v>3222</v>
      </c>
      <c r="G3134" t="s" s="64">
        <v>3223</v>
      </c>
      <c r="H3134" t="s" s="64">
        <v>61</v>
      </c>
      <c r="I3134" t="s" s="64">
        <v>56</v>
      </c>
      <c r="J3134" s="64"/>
      <c r="K3134" s="64"/>
      <c r="L3134" s="64"/>
      <c r="M3134" s="64"/>
      <c r="N3134" s="64"/>
      <c r="O3134" t="s" s="64">
        <v>890</v>
      </c>
      <c r="P3134" t="s" s="64">
        <v>4896</v>
      </c>
      <c r="Q3134" t="s" s="64">
        <v>102</v>
      </c>
      <c r="R3134" t="s" s="64">
        <v>268</v>
      </c>
      <c r="S3134" t="s" s="64">
        <v>395</v>
      </c>
      <c r="T3134" t="s" s="64">
        <v>426</v>
      </c>
      <c r="U3134" t="s" s="64">
        <v>564</v>
      </c>
      <c r="V3134" t="s" s="64">
        <v>564</v>
      </c>
      <c r="W3134" t="s" s="64">
        <v>871</v>
      </c>
    </row>
    <row r="3135" ht="14.25" customHeight="true">
      <c r="A3135" t="s" s="64">
        <v>935</v>
      </c>
      <c r="B3135" t="s" s="64">
        <v>4943</v>
      </c>
      <c r="C3135" t="s" s="64">
        <v>871</v>
      </c>
      <c r="D3135" t="s" s="64">
        <v>40</v>
      </c>
      <c r="E3135" t="s" s="64">
        <v>40</v>
      </c>
      <c r="F3135" t="s" s="64">
        <v>3225</v>
      </c>
      <c r="G3135" t="s" s="64">
        <v>3226</v>
      </c>
      <c r="H3135" t="s" s="64">
        <v>61</v>
      </c>
      <c r="I3135" t="s" s="64">
        <v>56</v>
      </c>
      <c r="J3135" s="64"/>
      <c r="K3135" s="64"/>
      <c r="L3135" s="64"/>
      <c r="M3135" s="64"/>
      <c r="N3135" s="64"/>
      <c r="O3135" t="s" s="64">
        <v>890</v>
      </c>
      <c r="P3135" t="s" s="64">
        <v>4896</v>
      </c>
      <c r="Q3135" t="s" s="64">
        <v>102</v>
      </c>
      <c r="R3135" t="s" s="64">
        <v>268</v>
      </c>
      <c r="S3135" t="s" s="64">
        <v>395</v>
      </c>
      <c r="T3135" t="s" s="64">
        <v>426</v>
      </c>
      <c r="U3135" t="s" s="64">
        <v>564</v>
      </c>
      <c r="V3135" t="s" s="64">
        <v>564</v>
      </c>
      <c r="W3135" t="s" s="64">
        <v>871</v>
      </c>
    </row>
    <row r="3136" ht="14.25" customHeight="true">
      <c r="A3136" t="s" s="64">
        <v>935</v>
      </c>
      <c r="B3136" t="s" s="64">
        <v>4944</v>
      </c>
      <c r="C3136" t="s" s="64">
        <v>871</v>
      </c>
      <c r="D3136" t="s" s="64">
        <v>40</v>
      </c>
      <c r="E3136" t="s" s="64">
        <v>40</v>
      </c>
      <c r="F3136" t="s" s="64">
        <v>3228</v>
      </c>
      <c r="G3136" t="s" s="64">
        <v>3229</v>
      </c>
      <c r="H3136" t="s" s="64">
        <v>61</v>
      </c>
      <c r="I3136" t="s" s="64">
        <v>56</v>
      </c>
      <c r="J3136" s="64"/>
      <c r="K3136" s="64"/>
      <c r="L3136" s="64"/>
      <c r="M3136" s="64"/>
      <c r="N3136" s="64"/>
      <c r="O3136" t="s" s="64">
        <v>890</v>
      </c>
      <c r="P3136" t="s" s="64">
        <v>4896</v>
      </c>
      <c r="Q3136" t="s" s="64">
        <v>102</v>
      </c>
      <c r="R3136" t="s" s="64">
        <v>268</v>
      </c>
      <c r="S3136" t="s" s="64">
        <v>395</v>
      </c>
      <c r="T3136" t="s" s="64">
        <v>426</v>
      </c>
      <c r="U3136" t="s" s="64">
        <v>564</v>
      </c>
      <c r="V3136" t="s" s="64">
        <v>564</v>
      </c>
      <c r="W3136" t="s" s="64">
        <v>871</v>
      </c>
    </row>
    <row r="3137" ht="14.25" customHeight="true">
      <c r="A3137" t="s" s="64">
        <v>935</v>
      </c>
      <c r="B3137" t="s" s="64">
        <v>4945</v>
      </c>
      <c r="C3137" t="s" s="64">
        <v>871</v>
      </c>
      <c r="D3137" t="s" s="64">
        <v>40</v>
      </c>
      <c r="E3137" t="s" s="64">
        <v>40</v>
      </c>
      <c r="F3137" t="s" s="64">
        <v>3231</v>
      </c>
      <c r="G3137" t="s" s="64">
        <v>3232</v>
      </c>
      <c r="H3137" t="s" s="64">
        <v>61</v>
      </c>
      <c r="I3137" t="s" s="64">
        <v>56</v>
      </c>
      <c r="J3137" s="64"/>
      <c r="K3137" s="64"/>
      <c r="L3137" s="64"/>
      <c r="M3137" s="64"/>
      <c r="N3137" s="64"/>
      <c r="O3137" t="s" s="64">
        <v>890</v>
      </c>
      <c r="P3137" t="s" s="64">
        <v>4896</v>
      </c>
      <c r="Q3137" t="s" s="64">
        <v>102</v>
      </c>
      <c r="R3137" t="s" s="64">
        <v>268</v>
      </c>
      <c r="S3137" t="s" s="64">
        <v>395</v>
      </c>
      <c r="T3137" t="s" s="64">
        <v>426</v>
      </c>
      <c r="U3137" t="s" s="64">
        <v>564</v>
      </c>
      <c r="V3137" t="s" s="64">
        <v>564</v>
      </c>
      <c r="W3137" t="s" s="64">
        <v>871</v>
      </c>
    </row>
    <row r="3138" ht="14.25" customHeight="true">
      <c r="A3138" t="s" s="64">
        <v>935</v>
      </c>
      <c r="B3138" t="s" s="64">
        <v>4946</v>
      </c>
      <c r="C3138" t="s" s="64">
        <v>3234</v>
      </c>
      <c r="D3138" t="s" s="64">
        <v>825</v>
      </c>
      <c r="E3138" t="s" s="64">
        <v>844</v>
      </c>
      <c r="F3138" t="s" s="64">
        <v>3235</v>
      </c>
      <c r="G3138" t="s" s="64">
        <v>3109</v>
      </c>
      <c r="H3138" t="s" s="64">
        <v>66</v>
      </c>
      <c r="I3138" t="s" s="64">
        <v>56</v>
      </c>
      <c r="J3138" s="64"/>
      <c r="K3138" s="64"/>
      <c r="L3138" s="64"/>
      <c r="M3138" s="64"/>
      <c r="N3138" s="64"/>
      <c r="O3138" s="64"/>
      <c r="P3138" t="s" s="64">
        <v>4896</v>
      </c>
      <c r="Q3138" t="s" s="64">
        <v>102</v>
      </c>
      <c r="R3138" t="s" s="64">
        <v>268</v>
      </c>
      <c r="S3138" t="s" s="64">
        <v>395</v>
      </c>
      <c r="T3138" t="s" s="64">
        <v>426</v>
      </c>
      <c r="U3138" t="s" s="64">
        <v>564</v>
      </c>
      <c r="V3138" t="s" s="64">
        <v>564</v>
      </c>
      <c r="W3138" t="s" s="64">
        <v>1152</v>
      </c>
    </row>
    <row r="3139" ht="14.25" customHeight="true">
      <c r="A3139" t="s" s="64">
        <v>935</v>
      </c>
      <c r="B3139" t="s" s="64">
        <v>4947</v>
      </c>
      <c r="C3139" t="s" s="64">
        <v>829</v>
      </c>
      <c r="D3139" t="s" s="64">
        <v>827</v>
      </c>
      <c r="E3139" t="s" s="64">
        <v>881</v>
      </c>
      <c r="F3139" t="s" s="64">
        <v>1460</v>
      </c>
      <c r="G3139" t="s" s="64">
        <v>3115</v>
      </c>
      <c r="H3139" t="s" s="64">
        <v>68</v>
      </c>
      <c r="I3139" t="s" s="64">
        <v>56</v>
      </c>
      <c r="J3139" s="64"/>
      <c r="K3139" s="64"/>
      <c r="L3139" s="64"/>
      <c r="M3139" s="64"/>
      <c r="N3139" s="64"/>
      <c r="O3139" s="64"/>
      <c r="P3139" t="s" s="64">
        <v>4896</v>
      </c>
      <c r="Q3139" t="s" s="64">
        <v>102</v>
      </c>
      <c r="R3139" t="s" s="64">
        <v>268</v>
      </c>
      <c r="S3139" t="s" s="64">
        <v>395</v>
      </c>
      <c r="T3139" t="s" s="64">
        <v>426</v>
      </c>
      <c r="U3139" t="s" s="64">
        <v>564</v>
      </c>
      <c r="V3139" t="s" s="64">
        <v>564</v>
      </c>
      <c r="W3139" t="s" s="64">
        <v>1167</v>
      </c>
    </row>
    <row r="3140" ht="14.25" customHeight="true">
      <c r="A3140" t="s" s="64">
        <v>937</v>
      </c>
      <c r="B3140" t="s" s="64">
        <v>4948</v>
      </c>
      <c r="C3140" t="s" s="64">
        <v>829</v>
      </c>
      <c r="D3140" t="s" s="64">
        <v>824</v>
      </c>
      <c r="E3140" t="s" s="64">
        <v>861</v>
      </c>
      <c r="F3140" t="s" s="64">
        <v>3085</v>
      </c>
      <c r="G3140" t="s" s="64">
        <v>3086</v>
      </c>
      <c r="H3140" t="s" s="64">
        <v>68</v>
      </c>
      <c r="I3140" t="s" s="64">
        <v>56</v>
      </c>
      <c r="J3140" s="64"/>
      <c r="K3140" s="64"/>
      <c r="L3140" s="64"/>
      <c r="M3140" s="64"/>
      <c r="N3140" s="64"/>
      <c r="O3140" t="s" s="64">
        <v>890</v>
      </c>
      <c r="P3140" t="s" s="64">
        <v>4949</v>
      </c>
      <c r="Q3140" t="s" s="64">
        <v>102</v>
      </c>
      <c r="R3140" t="s" s="64">
        <v>268</v>
      </c>
      <c r="S3140" t="s" s="64">
        <v>395</v>
      </c>
      <c r="T3140" t="s" s="64">
        <v>426</v>
      </c>
      <c r="U3140" t="s" s="64">
        <v>564</v>
      </c>
      <c r="V3140" t="s" s="64">
        <v>564</v>
      </c>
      <c r="W3140" t="s" s="64">
        <v>3088</v>
      </c>
    </row>
    <row r="3141" ht="14.25" customHeight="true">
      <c r="A3141" t="s" s="64">
        <v>937</v>
      </c>
      <c r="B3141" t="s" s="64">
        <v>4950</v>
      </c>
      <c r="C3141" t="s" s="64">
        <v>829</v>
      </c>
      <c r="D3141" t="s" s="64">
        <v>40</v>
      </c>
      <c r="E3141" t="s" s="64">
        <v>40</v>
      </c>
      <c r="F3141" t="s" s="64">
        <v>3090</v>
      </c>
      <c r="G3141" t="s" s="64">
        <v>3091</v>
      </c>
      <c r="H3141" t="s" s="64">
        <v>68</v>
      </c>
      <c r="I3141" t="s" s="64">
        <v>56</v>
      </c>
      <c r="J3141" s="64"/>
      <c r="K3141" s="64"/>
      <c r="L3141" s="64"/>
      <c r="M3141" s="64"/>
      <c r="N3141" s="64"/>
      <c r="O3141" t="s" s="64">
        <v>890</v>
      </c>
      <c r="P3141" t="s" s="64">
        <v>4949</v>
      </c>
      <c r="Q3141" t="s" s="64">
        <v>102</v>
      </c>
      <c r="R3141" t="s" s="64">
        <v>268</v>
      </c>
      <c r="S3141" t="s" s="64">
        <v>395</v>
      </c>
      <c r="T3141" t="s" s="64">
        <v>426</v>
      </c>
      <c r="U3141" t="s" s="64">
        <v>564</v>
      </c>
      <c r="V3141" t="s" s="64">
        <v>564</v>
      </c>
      <c r="W3141" t="s" s="64">
        <v>3092</v>
      </c>
    </row>
    <row r="3142" ht="14.25" customHeight="true">
      <c r="A3142" t="s" s="64">
        <v>937</v>
      </c>
      <c r="B3142" t="s" s="64">
        <v>4951</v>
      </c>
      <c r="C3142" t="s" s="64">
        <v>829</v>
      </c>
      <c r="D3142" t="s" s="64">
        <v>824</v>
      </c>
      <c r="E3142" t="s" s="64">
        <v>861</v>
      </c>
      <c r="F3142" t="s" s="64">
        <v>3094</v>
      </c>
      <c r="G3142" t="s" s="64">
        <v>3095</v>
      </c>
      <c r="H3142" t="s" s="64">
        <v>68</v>
      </c>
      <c r="I3142" t="s" s="64">
        <v>56</v>
      </c>
      <c r="J3142" s="64"/>
      <c r="K3142" s="64"/>
      <c r="L3142" s="64"/>
      <c r="M3142" s="64"/>
      <c r="N3142" s="64"/>
      <c r="O3142" t="s" s="64">
        <v>890</v>
      </c>
      <c r="P3142" t="s" s="64">
        <v>4949</v>
      </c>
      <c r="Q3142" t="s" s="64">
        <v>102</v>
      </c>
      <c r="R3142" t="s" s="64">
        <v>268</v>
      </c>
      <c r="S3142" t="s" s="64">
        <v>395</v>
      </c>
      <c r="T3142" t="s" s="64">
        <v>426</v>
      </c>
      <c r="U3142" t="s" s="64">
        <v>564</v>
      </c>
      <c r="V3142" t="s" s="64">
        <v>564</v>
      </c>
      <c r="W3142" t="s" s="64">
        <v>3088</v>
      </c>
    </row>
    <row r="3143" ht="14.25" customHeight="true">
      <c r="A3143" t="s" s="64">
        <v>937</v>
      </c>
      <c r="B3143" t="s" s="64">
        <v>4952</v>
      </c>
      <c r="C3143" t="s" s="64">
        <v>829</v>
      </c>
      <c r="D3143" t="s" s="64">
        <v>824</v>
      </c>
      <c r="E3143" t="s" s="64">
        <v>861</v>
      </c>
      <c r="F3143" t="s" s="64">
        <v>3097</v>
      </c>
      <c r="G3143" t="s" s="64">
        <v>3098</v>
      </c>
      <c r="H3143" t="s" s="64">
        <v>68</v>
      </c>
      <c r="I3143" t="s" s="64">
        <v>56</v>
      </c>
      <c r="J3143" s="64"/>
      <c r="K3143" s="64"/>
      <c r="L3143" s="64"/>
      <c r="M3143" s="64"/>
      <c r="N3143" s="64"/>
      <c r="O3143" t="s" s="64">
        <v>890</v>
      </c>
      <c r="P3143" t="s" s="64">
        <v>4949</v>
      </c>
      <c r="Q3143" t="s" s="64">
        <v>102</v>
      </c>
      <c r="R3143" t="s" s="64">
        <v>268</v>
      </c>
      <c r="S3143" t="s" s="64">
        <v>395</v>
      </c>
      <c r="T3143" t="s" s="64">
        <v>426</v>
      </c>
      <c r="U3143" t="s" s="64">
        <v>564</v>
      </c>
      <c r="V3143" t="s" s="64">
        <v>564</v>
      </c>
      <c r="W3143" t="s" s="64">
        <v>3088</v>
      </c>
    </row>
    <row r="3144" ht="14.25" customHeight="true">
      <c r="A3144" t="s" s="64">
        <v>937</v>
      </c>
      <c r="B3144" t="s" s="64">
        <v>4953</v>
      </c>
      <c r="C3144" t="s" s="64">
        <v>829</v>
      </c>
      <c r="D3144" t="s" s="64">
        <v>40</v>
      </c>
      <c r="E3144" t="s" s="64">
        <v>40</v>
      </c>
      <c r="F3144" t="s" s="64">
        <v>3100</v>
      </c>
      <c r="G3144" t="s" s="64">
        <v>3101</v>
      </c>
      <c r="H3144" t="s" s="64">
        <v>68</v>
      </c>
      <c r="I3144" t="s" s="64">
        <v>56</v>
      </c>
      <c r="J3144" s="64"/>
      <c r="K3144" s="64"/>
      <c r="L3144" s="64"/>
      <c r="M3144" s="64"/>
      <c r="N3144" s="64"/>
      <c r="O3144" t="s" s="64">
        <v>890</v>
      </c>
      <c r="P3144" t="s" s="64">
        <v>4949</v>
      </c>
      <c r="Q3144" t="s" s="64">
        <v>102</v>
      </c>
      <c r="R3144" t="s" s="64">
        <v>268</v>
      </c>
      <c r="S3144" t="s" s="64">
        <v>395</v>
      </c>
      <c r="T3144" t="s" s="64">
        <v>426</v>
      </c>
      <c r="U3144" t="s" s="64">
        <v>564</v>
      </c>
      <c r="V3144" t="s" s="64">
        <v>564</v>
      </c>
      <c r="W3144" t="s" s="64">
        <v>3092</v>
      </c>
    </row>
    <row r="3145" ht="14.25" customHeight="true">
      <c r="A3145" t="s" s="64">
        <v>937</v>
      </c>
      <c r="B3145" t="s" s="64">
        <v>4954</v>
      </c>
      <c r="C3145" t="s" s="64">
        <v>829</v>
      </c>
      <c r="D3145" t="s" s="64">
        <v>824</v>
      </c>
      <c r="E3145" t="s" s="64">
        <v>861</v>
      </c>
      <c r="F3145" t="s" s="64">
        <v>3103</v>
      </c>
      <c r="G3145" t="s" s="64">
        <v>3104</v>
      </c>
      <c r="H3145" t="s" s="64">
        <v>68</v>
      </c>
      <c r="I3145" t="s" s="64">
        <v>56</v>
      </c>
      <c r="J3145" s="64"/>
      <c r="K3145" s="64"/>
      <c r="L3145" s="64"/>
      <c r="M3145" s="64"/>
      <c r="N3145" s="64"/>
      <c r="O3145" t="s" s="64">
        <v>890</v>
      </c>
      <c r="P3145" t="s" s="64">
        <v>4949</v>
      </c>
      <c r="Q3145" t="s" s="64">
        <v>102</v>
      </c>
      <c r="R3145" t="s" s="64">
        <v>268</v>
      </c>
      <c r="S3145" t="s" s="64">
        <v>395</v>
      </c>
      <c r="T3145" t="s" s="64">
        <v>426</v>
      </c>
      <c r="U3145" t="s" s="64">
        <v>564</v>
      </c>
      <c r="V3145" t="s" s="64">
        <v>564</v>
      </c>
      <c r="W3145" t="s" s="64">
        <v>3088</v>
      </c>
    </row>
    <row r="3146" ht="14.25" customHeight="true">
      <c r="A3146" t="s" s="64">
        <v>937</v>
      </c>
      <c r="B3146" t="s" s="64">
        <v>4955</v>
      </c>
      <c r="C3146" t="s" s="64">
        <v>848</v>
      </c>
      <c r="D3146" t="s" s="64">
        <v>825</v>
      </c>
      <c r="E3146" t="s" s="64">
        <v>844</v>
      </c>
      <c r="F3146" t="s" s="64">
        <v>1149</v>
      </c>
      <c r="G3146" t="s" s="64">
        <v>3106</v>
      </c>
      <c r="H3146" t="s" s="64">
        <v>68</v>
      </c>
      <c r="I3146" t="s" s="64">
        <v>56</v>
      </c>
      <c r="J3146" s="64"/>
      <c r="K3146" s="64"/>
      <c r="L3146" s="64"/>
      <c r="M3146" s="64"/>
      <c r="N3146" s="64"/>
      <c r="O3146" t="s" s="64">
        <v>890</v>
      </c>
      <c r="P3146" t="s" s="64">
        <v>4949</v>
      </c>
      <c r="Q3146" t="s" s="64">
        <v>102</v>
      </c>
      <c r="R3146" t="s" s="64">
        <v>268</v>
      </c>
      <c r="S3146" t="s" s="64">
        <v>395</v>
      </c>
      <c r="T3146" t="s" s="64">
        <v>426</v>
      </c>
      <c r="U3146" t="s" s="64">
        <v>564</v>
      </c>
      <c r="V3146" t="s" s="64">
        <v>564</v>
      </c>
      <c r="W3146" t="s" s="64">
        <v>1152</v>
      </c>
    </row>
    <row r="3147" ht="14.25" customHeight="true">
      <c r="A3147" t="s" s="64">
        <v>937</v>
      </c>
      <c r="B3147" t="s" s="64">
        <v>4956</v>
      </c>
      <c r="C3147" t="s" s="64">
        <v>848</v>
      </c>
      <c r="D3147" t="s" s="64">
        <v>825</v>
      </c>
      <c r="E3147" t="s" s="64">
        <v>844</v>
      </c>
      <c r="F3147" t="s" s="64">
        <v>3108</v>
      </c>
      <c r="G3147" t="s" s="64">
        <v>3109</v>
      </c>
      <c r="H3147" t="s" s="64">
        <v>66</v>
      </c>
      <c r="I3147" t="s" s="64">
        <v>56</v>
      </c>
      <c r="J3147" s="64"/>
      <c r="K3147" s="64"/>
      <c r="L3147" s="64"/>
      <c r="M3147" s="64"/>
      <c r="N3147" s="64"/>
      <c r="O3147" t="s" s="64">
        <v>890</v>
      </c>
      <c r="P3147" t="s" s="64">
        <v>4949</v>
      </c>
      <c r="Q3147" t="s" s="64">
        <v>102</v>
      </c>
      <c r="R3147" t="s" s="64">
        <v>268</v>
      </c>
      <c r="S3147" t="s" s="64">
        <v>395</v>
      </c>
      <c r="T3147" t="s" s="64">
        <v>426</v>
      </c>
      <c r="U3147" t="s" s="64">
        <v>564</v>
      </c>
      <c r="V3147" t="s" s="64">
        <v>564</v>
      </c>
      <c r="W3147" t="s" s="64">
        <v>1152</v>
      </c>
    </row>
    <row r="3148" ht="14.25" customHeight="true">
      <c r="A3148" t="s" s="64">
        <v>937</v>
      </c>
      <c r="B3148" t="s" s="64">
        <v>4957</v>
      </c>
      <c r="C3148" t="s" s="64">
        <v>829</v>
      </c>
      <c r="D3148" t="s" s="64">
        <v>40</v>
      </c>
      <c r="E3148" t="s" s="64">
        <v>856</v>
      </c>
      <c r="F3148" t="s" s="64">
        <v>1157</v>
      </c>
      <c r="G3148" t="s" s="64">
        <v>3111</v>
      </c>
      <c r="H3148" t="s" s="64">
        <v>68</v>
      </c>
      <c r="I3148" t="s" s="64">
        <v>56</v>
      </c>
      <c r="J3148" s="64"/>
      <c r="K3148" s="64"/>
      <c r="L3148" s="64"/>
      <c r="M3148" s="64"/>
      <c r="N3148" s="64"/>
      <c r="O3148" t="s" s="64">
        <v>890</v>
      </c>
      <c r="P3148" t="s" s="64">
        <v>4949</v>
      </c>
      <c r="Q3148" t="s" s="64">
        <v>102</v>
      </c>
      <c r="R3148" t="s" s="64">
        <v>268</v>
      </c>
      <c r="S3148" t="s" s="64">
        <v>395</v>
      </c>
      <c r="T3148" t="s" s="64">
        <v>426</v>
      </c>
      <c r="U3148" t="s" s="64">
        <v>564</v>
      </c>
      <c r="V3148" t="s" s="64">
        <v>564</v>
      </c>
      <c r="W3148" t="s" s="64">
        <v>1159</v>
      </c>
    </row>
    <row r="3149" ht="14.25" customHeight="true">
      <c r="A3149" t="s" s="64">
        <v>937</v>
      </c>
      <c r="B3149" t="s" s="64">
        <v>4958</v>
      </c>
      <c r="C3149" t="s" s="64">
        <v>829</v>
      </c>
      <c r="D3149" t="s" s="64">
        <v>823</v>
      </c>
      <c r="E3149" t="s" s="64">
        <v>860</v>
      </c>
      <c r="F3149" t="s" s="64">
        <v>1161</v>
      </c>
      <c r="G3149" t="s" s="64">
        <v>3113</v>
      </c>
      <c r="H3149" t="s" s="64">
        <v>68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4949</v>
      </c>
      <c r="Q3149" t="s" s="64">
        <v>102</v>
      </c>
      <c r="R3149" t="s" s="64">
        <v>268</v>
      </c>
      <c r="S3149" t="s" s="64">
        <v>395</v>
      </c>
      <c r="T3149" t="s" s="64">
        <v>426</v>
      </c>
      <c r="U3149" t="s" s="64">
        <v>564</v>
      </c>
      <c r="V3149" t="s" s="64">
        <v>564</v>
      </c>
      <c r="W3149" t="s" s="64">
        <v>2820</v>
      </c>
    </row>
    <row r="3150" ht="14.25" customHeight="true">
      <c r="A3150" t="s" s="64">
        <v>937</v>
      </c>
      <c r="B3150" t="s" s="64">
        <v>4959</v>
      </c>
      <c r="C3150" t="s" s="64">
        <v>829</v>
      </c>
      <c r="D3150" t="s" s="64">
        <v>827</v>
      </c>
      <c r="E3150" t="s" s="64">
        <v>887</v>
      </c>
      <c r="F3150" t="s" s="64">
        <v>1165</v>
      </c>
      <c r="G3150" t="s" s="64">
        <v>3115</v>
      </c>
      <c r="H3150" t="s" s="64">
        <v>68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4949</v>
      </c>
      <c r="Q3150" t="s" s="64">
        <v>102</v>
      </c>
      <c r="R3150" t="s" s="64">
        <v>268</v>
      </c>
      <c r="S3150" t="s" s="64">
        <v>395</v>
      </c>
      <c r="T3150" t="s" s="64">
        <v>426</v>
      </c>
      <c r="U3150" t="s" s="64">
        <v>564</v>
      </c>
      <c r="V3150" t="s" s="64">
        <v>564</v>
      </c>
      <c r="W3150" t="s" s="64">
        <v>1167</v>
      </c>
    </row>
    <row r="3151" ht="14.25" customHeight="true">
      <c r="A3151" t="s" s="64">
        <v>937</v>
      </c>
      <c r="B3151" t="s" s="64">
        <v>4960</v>
      </c>
      <c r="C3151" t="s" s="64">
        <v>871</v>
      </c>
      <c r="D3151" t="s" s="64">
        <v>40</v>
      </c>
      <c r="E3151" t="s" s="64">
        <v>40</v>
      </c>
      <c r="F3151" t="s" s="64">
        <v>3117</v>
      </c>
      <c r="G3151" t="s" s="64">
        <v>3118</v>
      </c>
      <c r="H3151" t="s" s="64">
        <v>61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4949</v>
      </c>
      <c r="Q3151" t="s" s="64">
        <v>102</v>
      </c>
      <c r="R3151" t="s" s="64">
        <v>268</v>
      </c>
      <c r="S3151" t="s" s="64">
        <v>395</v>
      </c>
      <c r="T3151" t="s" s="64">
        <v>426</v>
      </c>
      <c r="U3151" t="s" s="64">
        <v>564</v>
      </c>
      <c r="V3151" t="s" s="64">
        <v>564</v>
      </c>
      <c r="W3151" t="s" s="64">
        <v>871</v>
      </c>
    </row>
    <row r="3152" ht="14.25" customHeight="true">
      <c r="A3152" t="s" s="64">
        <v>937</v>
      </c>
      <c r="B3152" t="s" s="64">
        <v>4961</v>
      </c>
      <c r="C3152" t="s" s="64">
        <v>871</v>
      </c>
      <c r="D3152" t="s" s="64">
        <v>40</v>
      </c>
      <c r="E3152" t="s" s="64">
        <v>40</v>
      </c>
      <c r="F3152" t="s" s="64">
        <v>3120</v>
      </c>
      <c r="G3152" t="s" s="64">
        <v>3121</v>
      </c>
      <c r="H3152" t="s" s="64">
        <v>61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4949</v>
      </c>
      <c r="Q3152" t="s" s="64">
        <v>102</v>
      </c>
      <c r="R3152" t="s" s="64">
        <v>268</v>
      </c>
      <c r="S3152" t="s" s="64">
        <v>395</v>
      </c>
      <c r="T3152" t="s" s="64">
        <v>426</v>
      </c>
      <c r="U3152" t="s" s="64">
        <v>564</v>
      </c>
      <c r="V3152" t="s" s="64">
        <v>564</v>
      </c>
      <c r="W3152" t="s" s="64">
        <v>871</v>
      </c>
    </row>
    <row r="3153" ht="14.25" customHeight="true">
      <c r="A3153" t="s" s="64">
        <v>937</v>
      </c>
      <c r="B3153" t="s" s="64">
        <v>4962</v>
      </c>
      <c r="C3153" t="s" s="64">
        <v>871</v>
      </c>
      <c r="D3153" t="s" s="64">
        <v>40</v>
      </c>
      <c r="E3153" t="s" s="64">
        <v>40</v>
      </c>
      <c r="F3153" t="s" s="64">
        <v>3123</v>
      </c>
      <c r="G3153" t="s" s="64">
        <v>3124</v>
      </c>
      <c r="H3153" t="s" s="64">
        <v>61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4949</v>
      </c>
      <c r="Q3153" t="s" s="64">
        <v>102</v>
      </c>
      <c r="R3153" t="s" s="64">
        <v>268</v>
      </c>
      <c r="S3153" t="s" s="64">
        <v>395</v>
      </c>
      <c r="T3153" t="s" s="64">
        <v>426</v>
      </c>
      <c r="U3153" t="s" s="64">
        <v>564</v>
      </c>
      <c r="V3153" t="s" s="64">
        <v>564</v>
      </c>
      <c r="W3153" t="s" s="64">
        <v>871</v>
      </c>
    </row>
    <row r="3154" ht="14.25" customHeight="true">
      <c r="A3154" t="s" s="64">
        <v>937</v>
      </c>
      <c r="B3154" t="s" s="64">
        <v>4963</v>
      </c>
      <c r="C3154" t="s" s="64">
        <v>871</v>
      </c>
      <c r="D3154" t="s" s="64">
        <v>40</v>
      </c>
      <c r="E3154" t="s" s="64">
        <v>40</v>
      </c>
      <c r="F3154" t="s" s="64">
        <v>3126</v>
      </c>
      <c r="G3154" t="s" s="64">
        <v>3127</v>
      </c>
      <c r="H3154" t="s" s="64">
        <v>61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4949</v>
      </c>
      <c r="Q3154" t="s" s="64">
        <v>102</v>
      </c>
      <c r="R3154" t="s" s="64">
        <v>268</v>
      </c>
      <c r="S3154" t="s" s="64">
        <v>395</v>
      </c>
      <c r="T3154" t="s" s="64">
        <v>426</v>
      </c>
      <c r="U3154" t="s" s="64">
        <v>564</v>
      </c>
      <c r="V3154" t="s" s="64">
        <v>564</v>
      </c>
      <c r="W3154" t="s" s="64">
        <v>871</v>
      </c>
    </row>
    <row r="3155" ht="14.25" customHeight="true">
      <c r="A3155" t="s" s="64">
        <v>937</v>
      </c>
      <c r="B3155" t="s" s="64">
        <v>4964</v>
      </c>
      <c r="C3155" t="s" s="64">
        <v>871</v>
      </c>
      <c r="D3155" t="s" s="64">
        <v>40</v>
      </c>
      <c r="E3155" t="s" s="64">
        <v>40</v>
      </c>
      <c r="F3155" t="s" s="64">
        <v>3129</v>
      </c>
      <c r="G3155" t="s" s="64">
        <v>3130</v>
      </c>
      <c r="H3155" t="s" s="64">
        <v>61</v>
      </c>
      <c r="I3155" t="s" s="64">
        <v>56</v>
      </c>
      <c r="J3155" s="64"/>
      <c r="K3155" s="64"/>
      <c r="L3155" s="64"/>
      <c r="M3155" s="64"/>
      <c r="N3155" s="64"/>
      <c r="O3155" t="s" s="64">
        <v>890</v>
      </c>
      <c r="P3155" t="s" s="64">
        <v>4949</v>
      </c>
      <c r="Q3155" t="s" s="64">
        <v>102</v>
      </c>
      <c r="R3155" t="s" s="64">
        <v>268</v>
      </c>
      <c r="S3155" t="s" s="64">
        <v>395</v>
      </c>
      <c r="T3155" t="s" s="64">
        <v>426</v>
      </c>
      <c r="U3155" t="s" s="64">
        <v>564</v>
      </c>
      <c r="V3155" t="s" s="64">
        <v>564</v>
      </c>
      <c r="W3155" t="s" s="64">
        <v>871</v>
      </c>
    </row>
    <row r="3156" ht="14.25" customHeight="true">
      <c r="A3156" t="s" s="64">
        <v>937</v>
      </c>
      <c r="B3156" t="s" s="64">
        <v>4965</v>
      </c>
      <c r="C3156" t="s" s="64">
        <v>871</v>
      </c>
      <c r="D3156" t="s" s="64">
        <v>40</v>
      </c>
      <c r="E3156" t="s" s="64">
        <v>40</v>
      </c>
      <c r="F3156" t="s" s="64">
        <v>3132</v>
      </c>
      <c r="G3156" t="s" s="64">
        <v>3133</v>
      </c>
      <c r="H3156" t="s" s="64">
        <v>61</v>
      </c>
      <c r="I3156" t="s" s="64">
        <v>56</v>
      </c>
      <c r="J3156" s="64"/>
      <c r="K3156" s="64"/>
      <c r="L3156" s="64"/>
      <c r="M3156" s="64"/>
      <c r="N3156" s="64"/>
      <c r="O3156" t="s" s="64">
        <v>890</v>
      </c>
      <c r="P3156" t="s" s="64">
        <v>4949</v>
      </c>
      <c r="Q3156" t="s" s="64">
        <v>102</v>
      </c>
      <c r="R3156" t="s" s="64">
        <v>268</v>
      </c>
      <c r="S3156" t="s" s="64">
        <v>395</v>
      </c>
      <c r="T3156" t="s" s="64">
        <v>426</v>
      </c>
      <c r="U3156" t="s" s="64">
        <v>564</v>
      </c>
      <c r="V3156" t="s" s="64">
        <v>564</v>
      </c>
      <c r="W3156" t="s" s="64">
        <v>871</v>
      </c>
    </row>
    <row r="3157" ht="14.25" customHeight="true">
      <c r="A3157" t="s" s="64">
        <v>937</v>
      </c>
      <c r="B3157" t="s" s="64">
        <v>4966</v>
      </c>
      <c r="C3157" t="s" s="64">
        <v>871</v>
      </c>
      <c r="D3157" t="s" s="64">
        <v>40</v>
      </c>
      <c r="E3157" t="s" s="64">
        <v>40</v>
      </c>
      <c r="F3157" t="s" s="64">
        <v>3135</v>
      </c>
      <c r="G3157" t="s" s="64">
        <v>3136</v>
      </c>
      <c r="H3157" t="s" s="64">
        <v>61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4949</v>
      </c>
      <c r="Q3157" t="s" s="64">
        <v>102</v>
      </c>
      <c r="R3157" t="s" s="64">
        <v>268</v>
      </c>
      <c r="S3157" t="s" s="64">
        <v>395</v>
      </c>
      <c r="T3157" t="s" s="64">
        <v>426</v>
      </c>
      <c r="U3157" t="s" s="64">
        <v>564</v>
      </c>
      <c r="V3157" t="s" s="64">
        <v>564</v>
      </c>
      <c r="W3157" t="s" s="64">
        <v>871</v>
      </c>
    </row>
    <row r="3158" ht="14.25" customHeight="true">
      <c r="A3158" t="s" s="64">
        <v>937</v>
      </c>
      <c r="B3158" t="s" s="64">
        <v>4967</v>
      </c>
      <c r="C3158" t="s" s="64">
        <v>871</v>
      </c>
      <c r="D3158" t="s" s="64">
        <v>40</v>
      </c>
      <c r="E3158" t="s" s="64">
        <v>40</v>
      </c>
      <c r="F3158" t="s" s="64">
        <v>3138</v>
      </c>
      <c r="G3158" t="s" s="64">
        <v>3139</v>
      </c>
      <c r="H3158" t="s" s="64">
        <v>61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4949</v>
      </c>
      <c r="Q3158" t="s" s="64">
        <v>102</v>
      </c>
      <c r="R3158" t="s" s="64">
        <v>268</v>
      </c>
      <c r="S3158" t="s" s="64">
        <v>395</v>
      </c>
      <c r="T3158" t="s" s="64">
        <v>426</v>
      </c>
      <c r="U3158" t="s" s="64">
        <v>564</v>
      </c>
      <c r="V3158" t="s" s="64">
        <v>564</v>
      </c>
      <c r="W3158" t="s" s="64">
        <v>871</v>
      </c>
    </row>
    <row r="3159" ht="14.25" customHeight="true">
      <c r="A3159" t="s" s="64">
        <v>937</v>
      </c>
      <c r="B3159" t="s" s="64">
        <v>4968</v>
      </c>
      <c r="C3159" t="s" s="64">
        <v>871</v>
      </c>
      <c r="D3159" t="s" s="64">
        <v>40</v>
      </c>
      <c r="E3159" t="s" s="64">
        <v>40</v>
      </c>
      <c r="F3159" t="s" s="64">
        <v>3141</v>
      </c>
      <c r="G3159" t="s" s="64">
        <v>3142</v>
      </c>
      <c r="H3159" t="s" s="64">
        <v>61</v>
      </c>
      <c r="I3159" t="s" s="64">
        <v>56</v>
      </c>
      <c r="J3159" s="64"/>
      <c r="K3159" s="64"/>
      <c r="L3159" s="64"/>
      <c r="M3159" s="64"/>
      <c r="N3159" s="64"/>
      <c r="O3159" t="s" s="64">
        <v>890</v>
      </c>
      <c r="P3159" t="s" s="64">
        <v>4949</v>
      </c>
      <c r="Q3159" t="s" s="64">
        <v>102</v>
      </c>
      <c r="R3159" t="s" s="64">
        <v>268</v>
      </c>
      <c r="S3159" t="s" s="64">
        <v>395</v>
      </c>
      <c r="T3159" t="s" s="64">
        <v>426</v>
      </c>
      <c r="U3159" t="s" s="64">
        <v>564</v>
      </c>
      <c r="V3159" t="s" s="64">
        <v>564</v>
      </c>
      <c r="W3159" t="s" s="64">
        <v>871</v>
      </c>
    </row>
    <row r="3160" ht="14.25" customHeight="true">
      <c r="A3160" t="s" s="64">
        <v>937</v>
      </c>
      <c r="B3160" t="s" s="64">
        <v>4969</v>
      </c>
      <c r="C3160" t="s" s="64">
        <v>871</v>
      </c>
      <c r="D3160" t="s" s="64">
        <v>40</v>
      </c>
      <c r="E3160" t="s" s="64">
        <v>40</v>
      </c>
      <c r="F3160" t="s" s="64">
        <v>3144</v>
      </c>
      <c r="G3160" t="s" s="64">
        <v>3145</v>
      </c>
      <c r="H3160" t="s" s="64">
        <v>61</v>
      </c>
      <c r="I3160" t="s" s="64">
        <v>56</v>
      </c>
      <c r="J3160" s="64"/>
      <c r="K3160" s="64"/>
      <c r="L3160" s="64"/>
      <c r="M3160" s="64"/>
      <c r="N3160" s="64"/>
      <c r="O3160" t="s" s="64">
        <v>890</v>
      </c>
      <c r="P3160" t="s" s="64">
        <v>4949</v>
      </c>
      <c r="Q3160" t="s" s="64">
        <v>102</v>
      </c>
      <c r="R3160" t="s" s="64">
        <v>268</v>
      </c>
      <c r="S3160" t="s" s="64">
        <v>395</v>
      </c>
      <c r="T3160" t="s" s="64">
        <v>426</v>
      </c>
      <c r="U3160" t="s" s="64">
        <v>564</v>
      </c>
      <c r="V3160" t="s" s="64">
        <v>564</v>
      </c>
      <c r="W3160" t="s" s="64">
        <v>871</v>
      </c>
    </row>
    <row r="3161" ht="14.25" customHeight="true">
      <c r="A3161" t="s" s="64">
        <v>937</v>
      </c>
      <c r="B3161" t="s" s="64">
        <v>4970</v>
      </c>
      <c r="C3161" t="s" s="64">
        <v>871</v>
      </c>
      <c r="D3161" t="s" s="64">
        <v>40</v>
      </c>
      <c r="E3161" t="s" s="64">
        <v>40</v>
      </c>
      <c r="F3161" t="s" s="64">
        <v>3147</v>
      </c>
      <c r="G3161" t="s" s="64">
        <v>3148</v>
      </c>
      <c r="H3161" t="s" s="64">
        <v>61</v>
      </c>
      <c r="I3161" t="s" s="64">
        <v>56</v>
      </c>
      <c r="J3161" s="64"/>
      <c r="K3161" s="64"/>
      <c r="L3161" s="64"/>
      <c r="M3161" s="64"/>
      <c r="N3161" s="64"/>
      <c r="O3161" t="s" s="64">
        <v>890</v>
      </c>
      <c r="P3161" t="s" s="64">
        <v>4949</v>
      </c>
      <c r="Q3161" t="s" s="64">
        <v>102</v>
      </c>
      <c r="R3161" t="s" s="64">
        <v>268</v>
      </c>
      <c r="S3161" t="s" s="64">
        <v>395</v>
      </c>
      <c r="T3161" t="s" s="64">
        <v>426</v>
      </c>
      <c r="U3161" t="s" s="64">
        <v>564</v>
      </c>
      <c r="V3161" t="s" s="64">
        <v>564</v>
      </c>
      <c r="W3161" t="s" s="64">
        <v>871</v>
      </c>
    </row>
    <row r="3162" ht="14.25" customHeight="true">
      <c r="A3162" t="s" s="64">
        <v>937</v>
      </c>
      <c r="B3162" t="s" s="64">
        <v>4971</v>
      </c>
      <c r="C3162" t="s" s="64">
        <v>871</v>
      </c>
      <c r="D3162" t="s" s="64">
        <v>40</v>
      </c>
      <c r="E3162" t="s" s="64">
        <v>40</v>
      </c>
      <c r="F3162" t="s" s="64">
        <v>3150</v>
      </c>
      <c r="G3162" t="s" s="64">
        <v>3151</v>
      </c>
      <c r="H3162" t="s" s="64">
        <v>61</v>
      </c>
      <c r="I3162" t="s" s="64">
        <v>56</v>
      </c>
      <c r="J3162" s="64"/>
      <c r="K3162" s="64"/>
      <c r="L3162" s="64"/>
      <c r="M3162" s="64"/>
      <c r="N3162" s="64"/>
      <c r="O3162" t="s" s="64">
        <v>890</v>
      </c>
      <c r="P3162" t="s" s="64">
        <v>4949</v>
      </c>
      <c r="Q3162" t="s" s="64">
        <v>102</v>
      </c>
      <c r="R3162" t="s" s="64">
        <v>268</v>
      </c>
      <c r="S3162" t="s" s="64">
        <v>395</v>
      </c>
      <c r="T3162" t="s" s="64">
        <v>426</v>
      </c>
      <c r="U3162" t="s" s="64">
        <v>564</v>
      </c>
      <c r="V3162" t="s" s="64">
        <v>564</v>
      </c>
      <c r="W3162" t="s" s="64">
        <v>871</v>
      </c>
    </row>
    <row r="3163" ht="14.25" customHeight="true">
      <c r="A3163" t="s" s="64">
        <v>937</v>
      </c>
      <c r="B3163" t="s" s="64">
        <v>4972</v>
      </c>
      <c r="C3163" t="s" s="64">
        <v>871</v>
      </c>
      <c r="D3163" t="s" s="64">
        <v>40</v>
      </c>
      <c r="E3163" t="s" s="64">
        <v>40</v>
      </c>
      <c r="F3163" t="s" s="64">
        <v>3153</v>
      </c>
      <c r="G3163" t="s" s="64">
        <v>3154</v>
      </c>
      <c r="H3163" t="s" s="64">
        <v>61</v>
      </c>
      <c r="I3163" t="s" s="64">
        <v>56</v>
      </c>
      <c r="J3163" s="64"/>
      <c r="K3163" s="64"/>
      <c r="L3163" s="64"/>
      <c r="M3163" s="64"/>
      <c r="N3163" s="64"/>
      <c r="O3163" t="s" s="64">
        <v>890</v>
      </c>
      <c r="P3163" t="s" s="64">
        <v>4949</v>
      </c>
      <c r="Q3163" t="s" s="64">
        <v>102</v>
      </c>
      <c r="R3163" t="s" s="64">
        <v>268</v>
      </c>
      <c r="S3163" t="s" s="64">
        <v>395</v>
      </c>
      <c r="T3163" t="s" s="64">
        <v>426</v>
      </c>
      <c r="U3163" t="s" s="64">
        <v>564</v>
      </c>
      <c r="V3163" t="s" s="64">
        <v>564</v>
      </c>
      <c r="W3163" t="s" s="64">
        <v>871</v>
      </c>
    </row>
    <row r="3164" ht="14.25" customHeight="true">
      <c r="A3164" t="s" s="64">
        <v>937</v>
      </c>
      <c r="B3164" t="s" s="64">
        <v>4973</v>
      </c>
      <c r="C3164" t="s" s="64">
        <v>871</v>
      </c>
      <c r="D3164" t="s" s="64">
        <v>40</v>
      </c>
      <c r="E3164" t="s" s="64">
        <v>40</v>
      </c>
      <c r="F3164" t="s" s="64">
        <v>3156</v>
      </c>
      <c r="G3164" t="s" s="64">
        <v>3157</v>
      </c>
      <c r="H3164" t="s" s="64">
        <v>61</v>
      </c>
      <c r="I3164" t="s" s="64">
        <v>56</v>
      </c>
      <c r="J3164" s="64"/>
      <c r="K3164" s="64"/>
      <c r="L3164" s="64"/>
      <c r="M3164" s="64"/>
      <c r="N3164" s="64"/>
      <c r="O3164" t="s" s="64">
        <v>890</v>
      </c>
      <c r="P3164" t="s" s="64">
        <v>4949</v>
      </c>
      <c r="Q3164" t="s" s="64">
        <v>102</v>
      </c>
      <c r="R3164" t="s" s="64">
        <v>268</v>
      </c>
      <c r="S3164" t="s" s="64">
        <v>395</v>
      </c>
      <c r="T3164" t="s" s="64">
        <v>426</v>
      </c>
      <c r="U3164" t="s" s="64">
        <v>564</v>
      </c>
      <c r="V3164" t="s" s="64">
        <v>564</v>
      </c>
      <c r="W3164" t="s" s="64">
        <v>871</v>
      </c>
    </row>
    <row r="3165" ht="14.25" customHeight="true">
      <c r="A3165" t="s" s="64">
        <v>937</v>
      </c>
      <c r="B3165" t="s" s="64">
        <v>4974</v>
      </c>
      <c r="C3165" t="s" s="64">
        <v>871</v>
      </c>
      <c r="D3165" t="s" s="64">
        <v>40</v>
      </c>
      <c r="E3165" t="s" s="64">
        <v>40</v>
      </c>
      <c r="F3165" t="s" s="64">
        <v>3159</v>
      </c>
      <c r="G3165" t="s" s="64">
        <v>3160</v>
      </c>
      <c r="H3165" t="s" s="64">
        <v>61</v>
      </c>
      <c r="I3165" t="s" s="64">
        <v>56</v>
      </c>
      <c r="J3165" s="64"/>
      <c r="K3165" s="64"/>
      <c r="L3165" s="64"/>
      <c r="M3165" s="64"/>
      <c r="N3165" s="64"/>
      <c r="O3165" t="s" s="64">
        <v>890</v>
      </c>
      <c r="P3165" t="s" s="64">
        <v>4949</v>
      </c>
      <c r="Q3165" t="s" s="64">
        <v>102</v>
      </c>
      <c r="R3165" t="s" s="64">
        <v>268</v>
      </c>
      <c r="S3165" t="s" s="64">
        <v>395</v>
      </c>
      <c r="T3165" t="s" s="64">
        <v>426</v>
      </c>
      <c r="U3165" t="s" s="64">
        <v>564</v>
      </c>
      <c r="V3165" t="s" s="64">
        <v>564</v>
      </c>
      <c r="W3165" t="s" s="64">
        <v>871</v>
      </c>
    </row>
    <row r="3166" ht="14.25" customHeight="true">
      <c r="A3166" t="s" s="64">
        <v>937</v>
      </c>
      <c r="B3166" t="s" s="64">
        <v>4975</v>
      </c>
      <c r="C3166" t="s" s="64">
        <v>871</v>
      </c>
      <c r="D3166" t="s" s="64">
        <v>40</v>
      </c>
      <c r="E3166" t="s" s="64">
        <v>40</v>
      </c>
      <c r="F3166" t="s" s="64">
        <v>3162</v>
      </c>
      <c r="G3166" t="s" s="64">
        <v>3163</v>
      </c>
      <c r="H3166" t="s" s="64">
        <v>61</v>
      </c>
      <c r="I3166" t="s" s="64">
        <v>56</v>
      </c>
      <c r="J3166" s="64"/>
      <c r="K3166" s="64"/>
      <c r="L3166" s="64"/>
      <c r="M3166" s="64"/>
      <c r="N3166" s="64"/>
      <c r="O3166" t="s" s="64">
        <v>890</v>
      </c>
      <c r="P3166" t="s" s="64">
        <v>4949</v>
      </c>
      <c r="Q3166" t="s" s="64">
        <v>102</v>
      </c>
      <c r="R3166" t="s" s="64">
        <v>268</v>
      </c>
      <c r="S3166" t="s" s="64">
        <v>395</v>
      </c>
      <c r="T3166" t="s" s="64">
        <v>426</v>
      </c>
      <c r="U3166" t="s" s="64">
        <v>564</v>
      </c>
      <c r="V3166" t="s" s="64">
        <v>564</v>
      </c>
      <c r="W3166" t="s" s="64">
        <v>871</v>
      </c>
    </row>
    <row r="3167" ht="14.25" customHeight="true">
      <c r="A3167" t="s" s="64">
        <v>937</v>
      </c>
      <c r="B3167" t="s" s="64">
        <v>4976</v>
      </c>
      <c r="C3167" t="s" s="64">
        <v>871</v>
      </c>
      <c r="D3167" t="s" s="64">
        <v>40</v>
      </c>
      <c r="E3167" t="s" s="64">
        <v>40</v>
      </c>
      <c r="F3167" t="s" s="64">
        <v>3165</v>
      </c>
      <c r="G3167" t="s" s="64">
        <v>3166</v>
      </c>
      <c r="H3167" t="s" s="64">
        <v>61</v>
      </c>
      <c r="I3167" t="s" s="64">
        <v>56</v>
      </c>
      <c r="J3167" s="64"/>
      <c r="K3167" s="64"/>
      <c r="L3167" s="64"/>
      <c r="M3167" s="64"/>
      <c r="N3167" s="64"/>
      <c r="O3167" t="s" s="64">
        <v>890</v>
      </c>
      <c r="P3167" t="s" s="64">
        <v>4949</v>
      </c>
      <c r="Q3167" t="s" s="64">
        <v>102</v>
      </c>
      <c r="R3167" t="s" s="64">
        <v>268</v>
      </c>
      <c r="S3167" t="s" s="64">
        <v>395</v>
      </c>
      <c r="T3167" t="s" s="64">
        <v>426</v>
      </c>
      <c r="U3167" t="s" s="64">
        <v>564</v>
      </c>
      <c r="V3167" t="s" s="64">
        <v>564</v>
      </c>
      <c r="W3167" t="s" s="64">
        <v>871</v>
      </c>
    </row>
    <row r="3168" ht="14.25" customHeight="true">
      <c r="A3168" t="s" s="64">
        <v>937</v>
      </c>
      <c r="B3168" t="s" s="64">
        <v>4977</v>
      </c>
      <c r="C3168" t="s" s="64">
        <v>871</v>
      </c>
      <c r="D3168" t="s" s="64">
        <v>40</v>
      </c>
      <c r="E3168" t="s" s="64">
        <v>40</v>
      </c>
      <c r="F3168" t="s" s="64">
        <v>3168</v>
      </c>
      <c r="G3168" t="s" s="64">
        <v>3169</v>
      </c>
      <c r="H3168" t="s" s="64">
        <v>61</v>
      </c>
      <c r="I3168" t="s" s="64">
        <v>56</v>
      </c>
      <c r="J3168" s="64"/>
      <c r="K3168" s="64"/>
      <c r="L3168" s="64"/>
      <c r="M3168" s="64"/>
      <c r="N3168" s="64"/>
      <c r="O3168" t="s" s="64">
        <v>890</v>
      </c>
      <c r="P3168" t="s" s="64">
        <v>4949</v>
      </c>
      <c r="Q3168" t="s" s="64">
        <v>102</v>
      </c>
      <c r="R3168" t="s" s="64">
        <v>268</v>
      </c>
      <c r="S3168" t="s" s="64">
        <v>395</v>
      </c>
      <c r="T3168" t="s" s="64">
        <v>426</v>
      </c>
      <c r="U3168" t="s" s="64">
        <v>564</v>
      </c>
      <c r="V3168" t="s" s="64">
        <v>564</v>
      </c>
      <c r="W3168" t="s" s="64">
        <v>871</v>
      </c>
    </row>
    <row r="3169" ht="14.25" customHeight="true">
      <c r="A3169" t="s" s="64">
        <v>937</v>
      </c>
      <c r="B3169" t="s" s="64">
        <v>4978</v>
      </c>
      <c r="C3169" t="s" s="64">
        <v>871</v>
      </c>
      <c r="D3169" t="s" s="64">
        <v>40</v>
      </c>
      <c r="E3169" t="s" s="64">
        <v>40</v>
      </c>
      <c r="F3169" t="s" s="64">
        <v>3171</v>
      </c>
      <c r="G3169" t="s" s="64">
        <v>3172</v>
      </c>
      <c r="H3169" t="s" s="64">
        <v>61</v>
      </c>
      <c r="I3169" t="s" s="64">
        <v>56</v>
      </c>
      <c r="J3169" s="64"/>
      <c r="K3169" s="64"/>
      <c r="L3169" s="64"/>
      <c r="M3169" s="64"/>
      <c r="N3169" s="64"/>
      <c r="O3169" t="s" s="64">
        <v>890</v>
      </c>
      <c r="P3169" t="s" s="64">
        <v>4949</v>
      </c>
      <c r="Q3169" t="s" s="64">
        <v>102</v>
      </c>
      <c r="R3169" t="s" s="64">
        <v>268</v>
      </c>
      <c r="S3169" t="s" s="64">
        <v>395</v>
      </c>
      <c r="T3169" t="s" s="64">
        <v>426</v>
      </c>
      <c r="U3169" t="s" s="64">
        <v>564</v>
      </c>
      <c r="V3169" t="s" s="64">
        <v>564</v>
      </c>
      <c r="W3169" t="s" s="64">
        <v>871</v>
      </c>
    </row>
    <row r="3170" ht="14.25" customHeight="true">
      <c r="A3170" t="s" s="64">
        <v>937</v>
      </c>
      <c r="B3170" t="s" s="64">
        <v>4979</v>
      </c>
      <c r="C3170" t="s" s="64">
        <v>871</v>
      </c>
      <c r="D3170" t="s" s="64">
        <v>40</v>
      </c>
      <c r="E3170" t="s" s="64">
        <v>40</v>
      </c>
      <c r="F3170" t="s" s="64">
        <v>3174</v>
      </c>
      <c r="G3170" t="s" s="64">
        <v>3175</v>
      </c>
      <c r="H3170" t="s" s="64">
        <v>61</v>
      </c>
      <c r="I3170" t="s" s="64">
        <v>56</v>
      </c>
      <c r="J3170" s="64"/>
      <c r="K3170" s="64"/>
      <c r="L3170" s="64"/>
      <c r="M3170" s="64"/>
      <c r="N3170" s="64"/>
      <c r="O3170" t="s" s="64">
        <v>890</v>
      </c>
      <c r="P3170" t="s" s="64">
        <v>4949</v>
      </c>
      <c r="Q3170" t="s" s="64">
        <v>102</v>
      </c>
      <c r="R3170" t="s" s="64">
        <v>268</v>
      </c>
      <c r="S3170" t="s" s="64">
        <v>395</v>
      </c>
      <c r="T3170" t="s" s="64">
        <v>426</v>
      </c>
      <c r="U3170" t="s" s="64">
        <v>564</v>
      </c>
      <c r="V3170" t="s" s="64">
        <v>564</v>
      </c>
      <c r="W3170" t="s" s="64">
        <v>871</v>
      </c>
    </row>
    <row r="3171" ht="14.25" customHeight="true">
      <c r="A3171" t="s" s="64">
        <v>937</v>
      </c>
      <c r="B3171" t="s" s="64">
        <v>4980</v>
      </c>
      <c r="C3171" t="s" s="64">
        <v>871</v>
      </c>
      <c r="D3171" t="s" s="64">
        <v>40</v>
      </c>
      <c r="E3171" t="s" s="64">
        <v>40</v>
      </c>
      <c r="F3171" t="s" s="64">
        <v>3177</v>
      </c>
      <c r="G3171" t="s" s="64">
        <v>3178</v>
      </c>
      <c r="H3171" t="s" s="64">
        <v>61</v>
      </c>
      <c r="I3171" t="s" s="64">
        <v>56</v>
      </c>
      <c r="J3171" s="64"/>
      <c r="K3171" s="64"/>
      <c r="L3171" s="64"/>
      <c r="M3171" s="64"/>
      <c r="N3171" s="64"/>
      <c r="O3171" t="s" s="64">
        <v>890</v>
      </c>
      <c r="P3171" t="s" s="64">
        <v>4949</v>
      </c>
      <c r="Q3171" t="s" s="64">
        <v>102</v>
      </c>
      <c r="R3171" t="s" s="64">
        <v>268</v>
      </c>
      <c r="S3171" t="s" s="64">
        <v>395</v>
      </c>
      <c r="T3171" t="s" s="64">
        <v>426</v>
      </c>
      <c r="U3171" t="s" s="64">
        <v>564</v>
      </c>
      <c r="V3171" t="s" s="64">
        <v>564</v>
      </c>
      <c r="W3171" t="s" s="64">
        <v>871</v>
      </c>
    </row>
    <row r="3172" ht="14.25" customHeight="true">
      <c r="A3172" t="s" s="64">
        <v>937</v>
      </c>
      <c r="B3172" t="s" s="64">
        <v>4981</v>
      </c>
      <c r="C3172" t="s" s="64">
        <v>871</v>
      </c>
      <c r="D3172" t="s" s="64">
        <v>40</v>
      </c>
      <c r="E3172" t="s" s="64">
        <v>40</v>
      </c>
      <c r="F3172" t="s" s="64">
        <v>3180</v>
      </c>
      <c r="G3172" t="s" s="64">
        <v>3181</v>
      </c>
      <c r="H3172" t="s" s="64">
        <v>61</v>
      </c>
      <c r="I3172" t="s" s="64">
        <v>56</v>
      </c>
      <c r="J3172" s="64"/>
      <c r="K3172" s="64"/>
      <c r="L3172" s="64"/>
      <c r="M3172" s="64"/>
      <c r="N3172" s="64"/>
      <c r="O3172" t="s" s="64">
        <v>890</v>
      </c>
      <c r="P3172" t="s" s="64">
        <v>4949</v>
      </c>
      <c r="Q3172" t="s" s="64">
        <v>102</v>
      </c>
      <c r="R3172" t="s" s="64">
        <v>268</v>
      </c>
      <c r="S3172" t="s" s="64">
        <v>395</v>
      </c>
      <c r="T3172" t="s" s="64">
        <v>426</v>
      </c>
      <c r="U3172" t="s" s="64">
        <v>564</v>
      </c>
      <c r="V3172" t="s" s="64">
        <v>564</v>
      </c>
      <c r="W3172" t="s" s="64">
        <v>871</v>
      </c>
    </row>
    <row r="3173" ht="14.25" customHeight="true">
      <c r="A3173" t="s" s="64">
        <v>937</v>
      </c>
      <c r="B3173" t="s" s="64">
        <v>4982</v>
      </c>
      <c r="C3173" t="s" s="64">
        <v>871</v>
      </c>
      <c r="D3173" t="s" s="64">
        <v>40</v>
      </c>
      <c r="E3173" t="s" s="64">
        <v>40</v>
      </c>
      <c r="F3173" t="s" s="64">
        <v>3183</v>
      </c>
      <c r="G3173" t="s" s="64">
        <v>3184</v>
      </c>
      <c r="H3173" t="s" s="64">
        <v>61</v>
      </c>
      <c r="I3173" t="s" s="64">
        <v>56</v>
      </c>
      <c r="J3173" s="64"/>
      <c r="K3173" s="64"/>
      <c r="L3173" s="64"/>
      <c r="M3173" s="64"/>
      <c r="N3173" s="64"/>
      <c r="O3173" t="s" s="64">
        <v>890</v>
      </c>
      <c r="P3173" t="s" s="64">
        <v>4949</v>
      </c>
      <c r="Q3173" t="s" s="64">
        <v>102</v>
      </c>
      <c r="R3173" t="s" s="64">
        <v>268</v>
      </c>
      <c r="S3173" t="s" s="64">
        <v>395</v>
      </c>
      <c r="T3173" t="s" s="64">
        <v>426</v>
      </c>
      <c r="U3173" t="s" s="64">
        <v>564</v>
      </c>
      <c r="V3173" t="s" s="64">
        <v>564</v>
      </c>
      <c r="W3173" t="s" s="64">
        <v>871</v>
      </c>
    </row>
    <row r="3174" ht="14.25" customHeight="true">
      <c r="A3174" t="s" s="64">
        <v>937</v>
      </c>
      <c r="B3174" t="s" s="64">
        <v>4983</v>
      </c>
      <c r="C3174" t="s" s="64">
        <v>871</v>
      </c>
      <c r="D3174" t="s" s="64">
        <v>40</v>
      </c>
      <c r="E3174" t="s" s="64">
        <v>40</v>
      </c>
      <c r="F3174" t="s" s="64">
        <v>3186</v>
      </c>
      <c r="G3174" t="s" s="64">
        <v>3187</v>
      </c>
      <c r="H3174" t="s" s="64">
        <v>61</v>
      </c>
      <c r="I3174" t="s" s="64">
        <v>56</v>
      </c>
      <c r="J3174" s="64"/>
      <c r="K3174" s="64"/>
      <c r="L3174" s="64"/>
      <c r="M3174" s="64"/>
      <c r="N3174" s="64"/>
      <c r="O3174" t="s" s="64">
        <v>890</v>
      </c>
      <c r="P3174" t="s" s="64">
        <v>4949</v>
      </c>
      <c r="Q3174" t="s" s="64">
        <v>102</v>
      </c>
      <c r="R3174" t="s" s="64">
        <v>268</v>
      </c>
      <c r="S3174" t="s" s="64">
        <v>395</v>
      </c>
      <c r="T3174" t="s" s="64">
        <v>426</v>
      </c>
      <c r="U3174" t="s" s="64">
        <v>564</v>
      </c>
      <c r="V3174" t="s" s="64">
        <v>564</v>
      </c>
      <c r="W3174" t="s" s="64">
        <v>871</v>
      </c>
    </row>
    <row r="3175" ht="14.25" customHeight="true">
      <c r="A3175" t="s" s="64">
        <v>937</v>
      </c>
      <c r="B3175" t="s" s="64">
        <v>4984</v>
      </c>
      <c r="C3175" t="s" s="64">
        <v>871</v>
      </c>
      <c r="D3175" t="s" s="64">
        <v>40</v>
      </c>
      <c r="E3175" t="s" s="64">
        <v>40</v>
      </c>
      <c r="F3175" t="s" s="64">
        <v>3189</v>
      </c>
      <c r="G3175" t="s" s="64">
        <v>3190</v>
      </c>
      <c r="H3175" t="s" s="64">
        <v>61</v>
      </c>
      <c r="I3175" t="s" s="64">
        <v>56</v>
      </c>
      <c r="J3175" s="64"/>
      <c r="K3175" s="64"/>
      <c r="L3175" s="64"/>
      <c r="M3175" s="64"/>
      <c r="N3175" s="64"/>
      <c r="O3175" t="s" s="64">
        <v>890</v>
      </c>
      <c r="P3175" t="s" s="64">
        <v>4949</v>
      </c>
      <c r="Q3175" t="s" s="64">
        <v>102</v>
      </c>
      <c r="R3175" t="s" s="64">
        <v>268</v>
      </c>
      <c r="S3175" t="s" s="64">
        <v>395</v>
      </c>
      <c r="T3175" t="s" s="64">
        <v>426</v>
      </c>
      <c r="U3175" t="s" s="64">
        <v>564</v>
      </c>
      <c r="V3175" t="s" s="64">
        <v>564</v>
      </c>
      <c r="W3175" t="s" s="64">
        <v>871</v>
      </c>
    </row>
    <row r="3176" ht="14.25" customHeight="true">
      <c r="A3176" t="s" s="64">
        <v>937</v>
      </c>
      <c r="B3176" t="s" s="64">
        <v>4985</v>
      </c>
      <c r="C3176" t="s" s="64">
        <v>871</v>
      </c>
      <c r="D3176" t="s" s="64">
        <v>40</v>
      </c>
      <c r="E3176" t="s" s="64">
        <v>40</v>
      </c>
      <c r="F3176" t="s" s="64">
        <v>3192</v>
      </c>
      <c r="G3176" t="s" s="64">
        <v>3193</v>
      </c>
      <c r="H3176" t="s" s="64">
        <v>61</v>
      </c>
      <c r="I3176" t="s" s="64">
        <v>56</v>
      </c>
      <c r="J3176" s="64"/>
      <c r="K3176" s="64"/>
      <c r="L3176" s="64"/>
      <c r="M3176" s="64"/>
      <c r="N3176" s="64"/>
      <c r="O3176" t="s" s="64">
        <v>890</v>
      </c>
      <c r="P3176" t="s" s="64">
        <v>4949</v>
      </c>
      <c r="Q3176" t="s" s="64">
        <v>102</v>
      </c>
      <c r="R3176" t="s" s="64">
        <v>268</v>
      </c>
      <c r="S3176" t="s" s="64">
        <v>395</v>
      </c>
      <c r="T3176" t="s" s="64">
        <v>426</v>
      </c>
      <c r="U3176" t="s" s="64">
        <v>564</v>
      </c>
      <c r="V3176" t="s" s="64">
        <v>564</v>
      </c>
      <c r="W3176" t="s" s="64">
        <v>871</v>
      </c>
    </row>
    <row r="3177" ht="14.25" customHeight="true">
      <c r="A3177" t="s" s="64">
        <v>937</v>
      </c>
      <c r="B3177" t="s" s="64">
        <v>4986</v>
      </c>
      <c r="C3177" t="s" s="64">
        <v>871</v>
      </c>
      <c r="D3177" t="s" s="64">
        <v>40</v>
      </c>
      <c r="E3177" t="s" s="64">
        <v>40</v>
      </c>
      <c r="F3177" t="s" s="64">
        <v>3195</v>
      </c>
      <c r="G3177" t="s" s="64">
        <v>3196</v>
      </c>
      <c r="H3177" t="s" s="64">
        <v>61</v>
      </c>
      <c r="I3177" t="s" s="64">
        <v>56</v>
      </c>
      <c r="J3177" s="64"/>
      <c r="K3177" s="64"/>
      <c r="L3177" s="64"/>
      <c r="M3177" s="64"/>
      <c r="N3177" s="64"/>
      <c r="O3177" t="s" s="64">
        <v>890</v>
      </c>
      <c r="P3177" t="s" s="64">
        <v>4949</v>
      </c>
      <c r="Q3177" t="s" s="64">
        <v>102</v>
      </c>
      <c r="R3177" t="s" s="64">
        <v>268</v>
      </c>
      <c r="S3177" t="s" s="64">
        <v>395</v>
      </c>
      <c r="T3177" t="s" s="64">
        <v>426</v>
      </c>
      <c r="U3177" t="s" s="64">
        <v>564</v>
      </c>
      <c r="V3177" t="s" s="64">
        <v>564</v>
      </c>
      <c r="W3177" t="s" s="64">
        <v>871</v>
      </c>
    </row>
    <row r="3178" ht="14.25" customHeight="true">
      <c r="A3178" t="s" s="64">
        <v>937</v>
      </c>
      <c r="B3178" t="s" s="64">
        <v>4987</v>
      </c>
      <c r="C3178" t="s" s="64">
        <v>871</v>
      </c>
      <c r="D3178" t="s" s="64">
        <v>40</v>
      </c>
      <c r="E3178" t="s" s="64">
        <v>40</v>
      </c>
      <c r="F3178" t="s" s="64">
        <v>3198</v>
      </c>
      <c r="G3178" t="s" s="64">
        <v>3199</v>
      </c>
      <c r="H3178" t="s" s="64">
        <v>61</v>
      </c>
      <c r="I3178" t="s" s="64">
        <v>56</v>
      </c>
      <c r="J3178" s="64"/>
      <c r="K3178" s="64"/>
      <c r="L3178" s="64"/>
      <c r="M3178" s="64"/>
      <c r="N3178" s="64"/>
      <c r="O3178" t="s" s="64">
        <v>890</v>
      </c>
      <c r="P3178" t="s" s="64">
        <v>4949</v>
      </c>
      <c r="Q3178" t="s" s="64">
        <v>102</v>
      </c>
      <c r="R3178" t="s" s="64">
        <v>268</v>
      </c>
      <c r="S3178" t="s" s="64">
        <v>395</v>
      </c>
      <c r="T3178" t="s" s="64">
        <v>426</v>
      </c>
      <c r="U3178" t="s" s="64">
        <v>564</v>
      </c>
      <c r="V3178" t="s" s="64">
        <v>564</v>
      </c>
      <c r="W3178" t="s" s="64">
        <v>871</v>
      </c>
    </row>
    <row r="3179" ht="14.25" customHeight="true">
      <c r="A3179" t="s" s="64">
        <v>937</v>
      </c>
      <c r="B3179" t="s" s="64">
        <v>4988</v>
      </c>
      <c r="C3179" t="s" s="64">
        <v>871</v>
      </c>
      <c r="D3179" t="s" s="64">
        <v>40</v>
      </c>
      <c r="E3179" t="s" s="64">
        <v>40</v>
      </c>
      <c r="F3179" t="s" s="64">
        <v>3201</v>
      </c>
      <c r="G3179" t="s" s="64">
        <v>3202</v>
      </c>
      <c r="H3179" t="s" s="64">
        <v>61</v>
      </c>
      <c r="I3179" t="s" s="64">
        <v>56</v>
      </c>
      <c r="J3179" s="64"/>
      <c r="K3179" s="64"/>
      <c r="L3179" s="64"/>
      <c r="M3179" s="64"/>
      <c r="N3179" s="64"/>
      <c r="O3179" t="s" s="64">
        <v>890</v>
      </c>
      <c r="P3179" t="s" s="64">
        <v>4949</v>
      </c>
      <c r="Q3179" t="s" s="64">
        <v>102</v>
      </c>
      <c r="R3179" t="s" s="64">
        <v>268</v>
      </c>
      <c r="S3179" t="s" s="64">
        <v>395</v>
      </c>
      <c r="T3179" t="s" s="64">
        <v>426</v>
      </c>
      <c r="U3179" t="s" s="64">
        <v>564</v>
      </c>
      <c r="V3179" t="s" s="64">
        <v>564</v>
      </c>
      <c r="W3179" t="s" s="64">
        <v>871</v>
      </c>
    </row>
    <row r="3180" ht="14.25" customHeight="true">
      <c r="A3180" t="s" s="64">
        <v>937</v>
      </c>
      <c r="B3180" t="s" s="64">
        <v>4989</v>
      </c>
      <c r="C3180" t="s" s="64">
        <v>871</v>
      </c>
      <c r="D3180" t="s" s="64">
        <v>40</v>
      </c>
      <c r="E3180" t="s" s="64">
        <v>40</v>
      </c>
      <c r="F3180" t="s" s="64">
        <v>3204</v>
      </c>
      <c r="G3180" t="s" s="64">
        <v>3205</v>
      </c>
      <c r="H3180" t="s" s="64">
        <v>61</v>
      </c>
      <c r="I3180" t="s" s="64">
        <v>56</v>
      </c>
      <c r="J3180" s="64"/>
      <c r="K3180" s="64"/>
      <c r="L3180" s="64"/>
      <c r="M3180" s="64"/>
      <c r="N3180" s="64"/>
      <c r="O3180" t="s" s="64">
        <v>890</v>
      </c>
      <c r="P3180" t="s" s="64">
        <v>4949</v>
      </c>
      <c r="Q3180" t="s" s="64">
        <v>102</v>
      </c>
      <c r="R3180" t="s" s="64">
        <v>268</v>
      </c>
      <c r="S3180" t="s" s="64">
        <v>395</v>
      </c>
      <c r="T3180" t="s" s="64">
        <v>426</v>
      </c>
      <c r="U3180" t="s" s="64">
        <v>564</v>
      </c>
      <c r="V3180" t="s" s="64">
        <v>564</v>
      </c>
      <c r="W3180" t="s" s="64">
        <v>871</v>
      </c>
    </row>
    <row r="3181" ht="14.25" customHeight="true">
      <c r="A3181" t="s" s="64">
        <v>937</v>
      </c>
      <c r="B3181" t="s" s="64">
        <v>4990</v>
      </c>
      <c r="C3181" t="s" s="64">
        <v>871</v>
      </c>
      <c r="D3181" t="s" s="64">
        <v>40</v>
      </c>
      <c r="E3181" t="s" s="64">
        <v>40</v>
      </c>
      <c r="F3181" t="s" s="64">
        <v>3207</v>
      </c>
      <c r="G3181" t="s" s="64">
        <v>3208</v>
      </c>
      <c r="H3181" t="s" s="64">
        <v>61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4949</v>
      </c>
      <c r="Q3181" t="s" s="64">
        <v>102</v>
      </c>
      <c r="R3181" t="s" s="64">
        <v>268</v>
      </c>
      <c r="S3181" t="s" s="64">
        <v>395</v>
      </c>
      <c r="T3181" t="s" s="64">
        <v>426</v>
      </c>
      <c r="U3181" t="s" s="64">
        <v>564</v>
      </c>
      <c r="V3181" t="s" s="64">
        <v>564</v>
      </c>
      <c r="W3181" t="s" s="64">
        <v>871</v>
      </c>
    </row>
    <row r="3182" ht="14.25" customHeight="true">
      <c r="A3182" t="s" s="64">
        <v>937</v>
      </c>
      <c r="B3182" t="s" s="64">
        <v>4991</v>
      </c>
      <c r="C3182" t="s" s="64">
        <v>871</v>
      </c>
      <c r="D3182" t="s" s="64">
        <v>40</v>
      </c>
      <c r="E3182" t="s" s="64">
        <v>40</v>
      </c>
      <c r="F3182" t="s" s="64">
        <v>3210</v>
      </c>
      <c r="G3182" t="s" s="64">
        <v>3211</v>
      </c>
      <c r="H3182" t="s" s="64">
        <v>61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4949</v>
      </c>
      <c r="Q3182" t="s" s="64">
        <v>102</v>
      </c>
      <c r="R3182" t="s" s="64">
        <v>268</v>
      </c>
      <c r="S3182" t="s" s="64">
        <v>395</v>
      </c>
      <c r="T3182" t="s" s="64">
        <v>426</v>
      </c>
      <c r="U3182" t="s" s="64">
        <v>564</v>
      </c>
      <c r="V3182" t="s" s="64">
        <v>564</v>
      </c>
      <c r="W3182" t="s" s="64">
        <v>871</v>
      </c>
    </row>
    <row r="3183" ht="14.25" customHeight="true">
      <c r="A3183" t="s" s="64">
        <v>937</v>
      </c>
      <c r="B3183" t="s" s="64">
        <v>4992</v>
      </c>
      <c r="C3183" t="s" s="64">
        <v>871</v>
      </c>
      <c r="D3183" t="s" s="64">
        <v>40</v>
      </c>
      <c r="E3183" t="s" s="64">
        <v>40</v>
      </c>
      <c r="F3183" t="s" s="64">
        <v>3213</v>
      </c>
      <c r="G3183" t="s" s="64">
        <v>3214</v>
      </c>
      <c r="H3183" t="s" s="64">
        <v>61</v>
      </c>
      <c r="I3183" t="s" s="64">
        <v>56</v>
      </c>
      <c r="J3183" s="64"/>
      <c r="K3183" s="64"/>
      <c r="L3183" s="64"/>
      <c r="M3183" s="64"/>
      <c r="N3183" s="64"/>
      <c r="O3183" t="s" s="64">
        <v>890</v>
      </c>
      <c r="P3183" t="s" s="64">
        <v>4949</v>
      </c>
      <c r="Q3183" t="s" s="64">
        <v>102</v>
      </c>
      <c r="R3183" t="s" s="64">
        <v>268</v>
      </c>
      <c r="S3183" t="s" s="64">
        <v>395</v>
      </c>
      <c r="T3183" t="s" s="64">
        <v>426</v>
      </c>
      <c r="U3183" t="s" s="64">
        <v>564</v>
      </c>
      <c r="V3183" t="s" s="64">
        <v>564</v>
      </c>
      <c r="W3183" t="s" s="64">
        <v>871</v>
      </c>
    </row>
    <row r="3184" ht="14.25" customHeight="true">
      <c r="A3184" t="s" s="64">
        <v>937</v>
      </c>
      <c r="B3184" t="s" s="64">
        <v>4993</v>
      </c>
      <c r="C3184" t="s" s="64">
        <v>871</v>
      </c>
      <c r="D3184" t="s" s="64">
        <v>40</v>
      </c>
      <c r="E3184" t="s" s="64">
        <v>40</v>
      </c>
      <c r="F3184" t="s" s="64">
        <v>3216</v>
      </c>
      <c r="G3184" t="s" s="64">
        <v>3217</v>
      </c>
      <c r="H3184" t="s" s="64">
        <v>61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4949</v>
      </c>
      <c r="Q3184" t="s" s="64">
        <v>102</v>
      </c>
      <c r="R3184" t="s" s="64">
        <v>268</v>
      </c>
      <c r="S3184" t="s" s="64">
        <v>395</v>
      </c>
      <c r="T3184" t="s" s="64">
        <v>426</v>
      </c>
      <c r="U3184" t="s" s="64">
        <v>564</v>
      </c>
      <c r="V3184" t="s" s="64">
        <v>564</v>
      </c>
      <c r="W3184" t="s" s="64">
        <v>871</v>
      </c>
    </row>
    <row r="3185" ht="14.25" customHeight="true">
      <c r="A3185" t="s" s="64">
        <v>937</v>
      </c>
      <c r="B3185" t="s" s="64">
        <v>4994</v>
      </c>
      <c r="C3185" t="s" s="64">
        <v>871</v>
      </c>
      <c r="D3185" t="s" s="64">
        <v>40</v>
      </c>
      <c r="E3185" t="s" s="64">
        <v>40</v>
      </c>
      <c r="F3185" t="s" s="64">
        <v>3219</v>
      </c>
      <c r="G3185" t="s" s="64">
        <v>3220</v>
      </c>
      <c r="H3185" t="s" s="64">
        <v>61</v>
      </c>
      <c r="I3185" t="s" s="64">
        <v>56</v>
      </c>
      <c r="J3185" s="64"/>
      <c r="K3185" s="64"/>
      <c r="L3185" s="64"/>
      <c r="M3185" s="64"/>
      <c r="N3185" s="64"/>
      <c r="O3185" t="s" s="64">
        <v>890</v>
      </c>
      <c r="P3185" t="s" s="64">
        <v>4949</v>
      </c>
      <c r="Q3185" t="s" s="64">
        <v>102</v>
      </c>
      <c r="R3185" t="s" s="64">
        <v>268</v>
      </c>
      <c r="S3185" t="s" s="64">
        <v>395</v>
      </c>
      <c r="T3185" t="s" s="64">
        <v>426</v>
      </c>
      <c r="U3185" t="s" s="64">
        <v>564</v>
      </c>
      <c r="V3185" t="s" s="64">
        <v>564</v>
      </c>
      <c r="W3185" t="s" s="64">
        <v>871</v>
      </c>
    </row>
    <row r="3186" ht="14.25" customHeight="true">
      <c r="A3186" t="s" s="64">
        <v>937</v>
      </c>
      <c r="B3186" t="s" s="64">
        <v>4995</v>
      </c>
      <c r="C3186" t="s" s="64">
        <v>871</v>
      </c>
      <c r="D3186" t="s" s="64">
        <v>40</v>
      </c>
      <c r="E3186" t="s" s="64">
        <v>40</v>
      </c>
      <c r="F3186" t="s" s="64">
        <v>3222</v>
      </c>
      <c r="G3186" t="s" s="64">
        <v>3223</v>
      </c>
      <c r="H3186" t="s" s="64">
        <v>61</v>
      </c>
      <c r="I3186" t="s" s="64">
        <v>56</v>
      </c>
      <c r="J3186" s="64"/>
      <c r="K3186" s="64"/>
      <c r="L3186" s="64"/>
      <c r="M3186" s="64"/>
      <c r="N3186" s="64"/>
      <c r="O3186" t="s" s="64">
        <v>890</v>
      </c>
      <c r="P3186" t="s" s="64">
        <v>4949</v>
      </c>
      <c r="Q3186" t="s" s="64">
        <v>102</v>
      </c>
      <c r="R3186" t="s" s="64">
        <v>268</v>
      </c>
      <c r="S3186" t="s" s="64">
        <v>395</v>
      </c>
      <c r="T3186" t="s" s="64">
        <v>426</v>
      </c>
      <c r="U3186" t="s" s="64">
        <v>564</v>
      </c>
      <c r="V3186" t="s" s="64">
        <v>564</v>
      </c>
      <c r="W3186" t="s" s="64">
        <v>871</v>
      </c>
    </row>
    <row r="3187" ht="14.25" customHeight="true">
      <c r="A3187" t="s" s="64">
        <v>937</v>
      </c>
      <c r="B3187" t="s" s="64">
        <v>4996</v>
      </c>
      <c r="C3187" t="s" s="64">
        <v>871</v>
      </c>
      <c r="D3187" t="s" s="64">
        <v>40</v>
      </c>
      <c r="E3187" t="s" s="64">
        <v>40</v>
      </c>
      <c r="F3187" t="s" s="64">
        <v>3225</v>
      </c>
      <c r="G3187" t="s" s="64">
        <v>3226</v>
      </c>
      <c r="H3187" t="s" s="64">
        <v>61</v>
      </c>
      <c r="I3187" t="s" s="64">
        <v>56</v>
      </c>
      <c r="J3187" s="64"/>
      <c r="K3187" s="64"/>
      <c r="L3187" s="64"/>
      <c r="M3187" s="64"/>
      <c r="N3187" s="64"/>
      <c r="O3187" t="s" s="64">
        <v>890</v>
      </c>
      <c r="P3187" t="s" s="64">
        <v>4949</v>
      </c>
      <c r="Q3187" t="s" s="64">
        <v>102</v>
      </c>
      <c r="R3187" t="s" s="64">
        <v>268</v>
      </c>
      <c r="S3187" t="s" s="64">
        <v>395</v>
      </c>
      <c r="T3187" t="s" s="64">
        <v>426</v>
      </c>
      <c r="U3187" t="s" s="64">
        <v>564</v>
      </c>
      <c r="V3187" t="s" s="64">
        <v>564</v>
      </c>
      <c r="W3187" t="s" s="64">
        <v>871</v>
      </c>
    </row>
    <row r="3188" ht="14.25" customHeight="true">
      <c r="A3188" t="s" s="64">
        <v>937</v>
      </c>
      <c r="B3188" t="s" s="64">
        <v>4997</v>
      </c>
      <c r="C3188" t="s" s="64">
        <v>871</v>
      </c>
      <c r="D3188" t="s" s="64">
        <v>40</v>
      </c>
      <c r="E3188" t="s" s="64">
        <v>40</v>
      </c>
      <c r="F3188" t="s" s="64">
        <v>3228</v>
      </c>
      <c r="G3188" t="s" s="64">
        <v>3229</v>
      </c>
      <c r="H3188" t="s" s="64">
        <v>61</v>
      </c>
      <c r="I3188" t="s" s="64">
        <v>56</v>
      </c>
      <c r="J3188" s="64"/>
      <c r="K3188" s="64"/>
      <c r="L3188" s="64"/>
      <c r="M3188" s="64"/>
      <c r="N3188" s="64"/>
      <c r="O3188" t="s" s="64">
        <v>890</v>
      </c>
      <c r="P3188" t="s" s="64">
        <v>4949</v>
      </c>
      <c r="Q3188" t="s" s="64">
        <v>102</v>
      </c>
      <c r="R3188" t="s" s="64">
        <v>268</v>
      </c>
      <c r="S3188" t="s" s="64">
        <v>395</v>
      </c>
      <c r="T3188" t="s" s="64">
        <v>426</v>
      </c>
      <c r="U3188" t="s" s="64">
        <v>564</v>
      </c>
      <c r="V3188" t="s" s="64">
        <v>564</v>
      </c>
      <c r="W3188" t="s" s="64">
        <v>871</v>
      </c>
    </row>
    <row r="3189" ht="14.25" customHeight="true">
      <c r="A3189" t="s" s="64">
        <v>937</v>
      </c>
      <c r="B3189" t="s" s="64">
        <v>4998</v>
      </c>
      <c r="C3189" t="s" s="64">
        <v>871</v>
      </c>
      <c r="D3189" t="s" s="64">
        <v>40</v>
      </c>
      <c r="E3189" t="s" s="64">
        <v>40</v>
      </c>
      <c r="F3189" t="s" s="64">
        <v>3231</v>
      </c>
      <c r="G3189" t="s" s="64">
        <v>3232</v>
      </c>
      <c r="H3189" t="s" s="64">
        <v>61</v>
      </c>
      <c r="I3189" t="s" s="64">
        <v>56</v>
      </c>
      <c r="J3189" s="64"/>
      <c r="K3189" s="64"/>
      <c r="L3189" s="64"/>
      <c r="M3189" s="64"/>
      <c r="N3189" s="64"/>
      <c r="O3189" t="s" s="64">
        <v>890</v>
      </c>
      <c r="P3189" t="s" s="64">
        <v>4949</v>
      </c>
      <c r="Q3189" t="s" s="64">
        <v>102</v>
      </c>
      <c r="R3189" t="s" s="64">
        <v>268</v>
      </c>
      <c r="S3189" t="s" s="64">
        <v>395</v>
      </c>
      <c r="T3189" t="s" s="64">
        <v>426</v>
      </c>
      <c r="U3189" t="s" s="64">
        <v>564</v>
      </c>
      <c r="V3189" t="s" s="64">
        <v>564</v>
      </c>
      <c r="W3189" t="s" s="64">
        <v>871</v>
      </c>
    </row>
    <row r="3190" ht="14.25" customHeight="true">
      <c r="A3190" t="s" s="64">
        <v>937</v>
      </c>
      <c r="B3190" t="s" s="64">
        <v>4999</v>
      </c>
      <c r="C3190" t="s" s="64">
        <v>3234</v>
      </c>
      <c r="D3190" t="s" s="64">
        <v>825</v>
      </c>
      <c r="E3190" t="s" s="64">
        <v>844</v>
      </c>
      <c r="F3190" t="s" s="64">
        <v>3235</v>
      </c>
      <c r="G3190" t="s" s="64">
        <v>3109</v>
      </c>
      <c r="H3190" t="s" s="64">
        <v>66</v>
      </c>
      <c r="I3190" t="s" s="64">
        <v>56</v>
      </c>
      <c r="J3190" s="64"/>
      <c r="K3190" s="64"/>
      <c r="L3190" s="64"/>
      <c r="M3190" s="64"/>
      <c r="N3190" s="64"/>
      <c r="O3190" s="64"/>
      <c r="P3190" t="s" s="64">
        <v>4949</v>
      </c>
      <c r="Q3190" t="s" s="64">
        <v>102</v>
      </c>
      <c r="R3190" t="s" s="64">
        <v>268</v>
      </c>
      <c r="S3190" t="s" s="64">
        <v>395</v>
      </c>
      <c r="T3190" t="s" s="64">
        <v>426</v>
      </c>
      <c r="U3190" t="s" s="64">
        <v>564</v>
      </c>
      <c r="V3190" t="s" s="64">
        <v>564</v>
      </c>
      <c r="W3190" t="s" s="64">
        <v>1152</v>
      </c>
    </row>
    <row r="3191" ht="14.25" customHeight="true">
      <c r="A3191" t="s" s="64">
        <v>937</v>
      </c>
      <c r="B3191" t="s" s="64">
        <v>5000</v>
      </c>
      <c r="C3191" t="s" s="64">
        <v>829</v>
      </c>
      <c r="D3191" t="s" s="64">
        <v>827</v>
      </c>
      <c r="E3191" t="s" s="64">
        <v>881</v>
      </c>
      <c r="F3191" t="s" s="64">
        <v>1460</v>
      </c>
      <c r="G3191" t="s" s="64">
        <v>3115</v>
      </c>
      <c r="H3191" t="s" s="64">
        <v>68</v>
      </c>
      <c r="I3191" t="s" s="64">
        <v>56</v>
      </c>
      <c r="J3191" s="64"/>
      <c r="K3191" s="64"/>
      <c r="L3191" s="64"/>
      <c r="M3191" s="64"/>
      <c r="N3191" s="64"/>
      <c r="O3191" s="64"/>
      <c r="P3191" t="s" s="64">
        <v>4949</v>
      </c>
      <c r="Q3191" t="s" s="64">
        <v>102</v>
      </c>
      <c r="R3191" t="s" s="64">
        <v>268</v>
      </c>
      <c r="S3191" t="s" s="64">
        <v>395</v>
      </c>
      <c r="T3191" t="s" s="64">
        <v>426</v>
      </c>
      <c r="U3191" t="s" s="64">
        <v>564</v>
      </c>
      <c r="V3191" t="s" s="64">
        <v>564</v>
      </c>
      <c r="W3191" t="s" s="64">
        <v>1167</v>
      </c>
    </row>
    <row r="3192" ht="14.25" customHeight="true">
      <c r="A3192" t="s" s="64">
        <v>939</v>
      </c>
      <c r="B3192" t="s" s="64">
        <v>5001</v>
      </c>
      <c r="C3192" t="s" s="64">
        <v>829</v>
      </c>
      <c r="D3192" t="s" s="64">
        <v>824</v>
      </c>
      <c r="E3192" t="s" s="64">
        <v>861</v>
      </c>
      <c r="F3192" t="s" s="64">
        <v>3085</v>
      </c>
      <c r="G3192" t="s" s="64">
        <v>3086</v>
      </c>
      <c r="H3192" t="s" s="64">
        <v>68</v>
      </c>
      <c r="I3192" t="s" s="64">
        <v>56</v>
      </c>
      <c r="J3192" s="64"/>
      <c r="K3192" s="64"/>
      <c r="L3192" s="64"/>
      <c r="M3192" s="64"/>
      <c r="N3192" s="64"/>
      <c r="O3192" t="s" s="64">
        <v>890</v>
      </c>
      <c r="P3192" t="s" s="64">
        <v>5002</v>
      </c>
      <c r="Q3192" t="s" s="64">
        <v>102</v>
      </c>
      <c r="R3192" t="s" s="64">
        <v>268</v>
      </c>
      <c r="S3192" t="s" s="64">
        <v>395</v>
      </c>
      <c r="T3192" t="s" s="64">
        <v>426</v>
      </c>
      <c r="U3192" t="s" s="64">
        <v>564</v>
      </c>
      <c r="V3192" t="s" s="64">
        <v>564</v>
      </c>
      <c r="W3192" t="s" s="64">
        <v>3088</v>
      </c>
    </row>
    <row r="3193" ht="14.25" customHeight="true">
      <c r="A3193" t="s" s="64">
        <v>939</v>
      </c>
      <c r="B3193" t="s" s="64">
        <v>5003</v>
      </c>
      <c r="C3193" t="s" s="64">
        <v>829</v>
      </c>
      <c r="D3193" t="s" s="64">
        <v>40</v>
      </c>
      <c r="E3193" t="s" s="64">
        <v>40</v>
      </c>
      <c r="F3193" t="s" s="64">
        <v>3090</v>
      </c>
      <c r="G3193" t="s" s="64">
        <v>3091</v>
      </c>
      <c r="H3193" t="s" s="64">
        <v>68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5002</v>
      </c>
      <c r="Q3193" t="s" s="64">
        <v>102</v>
      </c>
      <c r="R3193" t="s" s="64">
        <v>268</v>
      </c>
      <c r="S3193" t="s" s="64">
        <v>395</v>
      </c>
      <c r="T3193" t="s" s="64">
        <v>426</v>
      </c>
      <c r="U3193" t="s" s="64">
        <v>564</v>
      </c>
      <c r="V3193" t="s" s="64">
        <v>564</v>
      </c>
      <c r="W3193" t="s" s="64">
        <v>3092</v>
      </c>
    </row>
    <row r="3194" ht="14.25" customHeight="true">
      <c r="A3194" t="s" s="64">
        <v>939</v>
      </c>
      <c r="B3194" t="s" s="64">
        <v>5004</v>
      </c>
      <c r="C3194" t="s" s="64">
        <v>829</v>
      </c>
      <c r="D3194" t="s" s="64">
        <v>824</v>
      </c>
      <c r="E3194" t="s" s="64">
        <v>861</v>
      </c>
      <c r="F3194" t="s" s="64">
        <v>3094</v>
      </c>
      <c r="G3194" t="s" s="64">
        <v>3095</v>
      </c>
      <c r="H3194" t="s" s="64">
        <v>68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5002</v>
      </c>
      <c r="Q3194" t="s" s="64">
        <v>102</v>
      </c>
      <c r="R3194" t="s" s="64">
        <v>268</v>
      </c>
      <c r="S3194" t="s" s="64">
        <v>395</v>
      </c>
      <c r="T3194" t="s" s="64">
        <v>426</v>
      </c>
      <c r="U3194" t="s" s="64">
        <v>564</v>
      </c>
      <c r="V3194" t="s" s="64">
        <v>564</v>
      </c>
      <c r="W3194" t="s" s="64">
        <v>3088</v>
      </c>
    </row>
    <row r="3195" ht="14.25" customHeight="true">
      <c r="A3195" t="s" s="64">
        <v>939</v>
      </c>
      <c r="B3195" t="s" s="64">
        <v>5005</v>
      </c>
      <c r="C3195" t="s" s="64">
        <v>829</v>
      </c>
      <c r="D3195" t="s" s="64">
        <v>824</v>
      </c>
      <c r="E3195" t="s" s="64">
        <v>861</v>
      </c>
      <c r="F3195" t="s" s="64">
        <v>3097</v>
      </c>
      <c r="G3195" t="s" s="64">
        <v>3098</v>
      </c>
      <c r="H3195" t="s" s="64">
        <v>68</v>
      </c>
      <c r="I3195" t="s" s="64">
        <v>56</v>
      </c>
      <c r="J3195" s="64"/>
      <c r="K3195" s="64"/>
      <c r="L3195" s="64"/>
      <c r="M3195" s="64"/>
      <c r="N3195" s="64"/>
      <c r="O3195" t="s" s="64">
        <v>890</v>
      </c>
      <c r="P3195" t="s" s="64">
        <v>5002</v>
      </c>
      <c r="Q3195" t="s" s="64">
        <v>102</v>
      </c>
      <c r="R3195" t="s" s="64">
        <v>268</v>
      </c>
      <c r="S3195" t="s" s="64">
        <v>395</v>
      </c>
      <c r="T3195" t="s" s="64">
        <v>426</v>
      </c>
      <c r="U3195" t="s" s="64">
        <v>564</v>
      </c>
      <c r="V3195" t="s" s="64">
        <v>564</v>
      </c>
      <c r="W3195" t="s" s="64">
        <v>3088</v>
      </c>
    </row>
    <row r="3196" ht="14.25" customHeight="true">
      <c r="A3196" t="s" s="64">
        <v>939</v>
      </c>
      <c r="B3196" t="s" s="64">
        <v>5006</v>
      </c>
      <c r="C3196" t="s" s="64">
        <v>829</v>
      </c>
      <c r="D3196" t="s" s="64">
        <v>40</v>
      </c>
      <c r="E3196" t="s" s="64">
        <v>40</v>
      </c>
      <c r="F3196" t="s" s="64">
        <v>3100</v>
      </c>
      <c r="G3196" t="s" s="64">
        <v>3101</v>
      </c>
      <c r="H3196" t="s" s="64">
        <v>68</v>
      </c>
      <c r="I3196" t="s" s="64">
        <v>56</v>
      </c>
      <c r="J3196" s="64"/>
      <c r="K3196" s="64"/>
      <c r="L3196" s="64"/>
      <c r="M3196" s="64"/>
      <c r="N3196" s="64"/>
      <c r="O3196" t="s" s="64">
        <v>890</v>
      </c>
      <c r="P3196" t="s" s="64">
        <v>5002</v>
      </c>
      <c r="Q3196" t="s" s="64">
        <v>102</v>
      </c>
      <c r="R3196" t="s" s="64">
        <v>268</v>
      </c>
      <c r="S3196" t="s" s="64">
        <v>395</v>
      </c>
      <c r="T3196" t="s" s="64">
        <v>426</v>
      </c>
      <c r="U3196" t="s" s="64">
        <v>564</v>
      </c>
      <c r="V3196" t="s" s="64">
        <v>564</v>
      </c>
      <c r="W3196" t="s" s="64">
        <v>3092</v>
      </c>
    </row>
    <row r="3197" ht="14.25" customHeight="true">
      <c r="A3197" t="s" s="64">
        <v>939</v>
      </c>
      <c r="B3197" t="s" s="64">
        <v>5007</v>
      </c>
      <c r="C3197" t="s" s="64">
        <v>829</v>
      </c>
      <c r="D3197" t="s" s="64">
        <v>824</v>
      </c>
      <c r="E3197" t="s" s="64">
        <v>861</v>
      </c>
      <c r="F3197" t="s" s="64">
        <v>3103</v>
      </c>
      <c r="G3197" t="s" s="64">
        <v>3104</v>
      </c>
      <c r="H3197" t="s" s="64">
        <v>68</v>
      </c>
      <c r="I3197" t="s" s="64">
        <v>56</v>
      </c>
      <c r="J3197" s="64"/>
      <c r="K3197" s="64"/>
      <c r="L3197" s="64"/>
      <c r="M3197" s="64"/>
      <c r="N3197" s="64"/>
      <c r="O3197" t="s" s="64">
        <v>890</v>
      </c>
      <c r="P3197" t="s" s="64">
        <v>5002</v>
      </c>
      <c r="Q3197" t="s" s="64">
        <v>102</v>
      </c>
      <c r="R3197" t="s" s="64">
        <v>268</v>
      </c>
      <c r="S3197" t="s" s="64">
        <v>395</v>
      </c>
      <c r="T3197" t="s" s="64">
        <v>426</v>
      </c>
      <c r="U3197" t="s" s="64">
        <v>564</v>
      </c>
      <c r="V3197" t="s" s="64">
        <v>564</v>
      </c>
      <c r="W3197" t="s" s="64">
        <v>3088</v>
      </c>
    </row>
    <row r="3198" ht="14.25" customHeight="true">
      <c r="A3198" t="s" s="64">
        <v>939</v>
      </c>
      <c r="B3198" t="s" s="64">
        <v>5008</v>
      </c>
      <c r="C3198" t="s" s="64">
        <v>848</v>
      </c>
      <c r="D3198" t="s" s="64">
        <v>825</v>
      </c>
      <c r="E3198" t="s" s="64">
        <v>844</v>
      </c>
      <c r="F3198" t="s" s="64">
        <v>1149</v>
      </c>
      <c r="G3198" t="s" s="64">
        <v>3106</v>
      </c>
      <c r="H3198" t="s" s="64">
        <v>68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5002</v>
      </c>
      <c r="Q3198" t="s" s="64">
        <v>102</v>
      </c>
      <c r="R3198" t="s" s="64">
        <v>268</v>
      </c>
      <c r="S3198" t="s" s="64">
        <v>395</v>
      </c>
      <c r="T3198" t="s" s="64">
        <v>426</v>
      </c>
      <c r="U3198" t="s" s="64">
        <v>564</v>
      </c>
      <c r="V3198" t="s" s="64">
        <v>564</v>
      </c>
      <c r="W3198" t="s" s="64">
        <v>1152</v>
      </c>
    </row>
    <row r="3199" ht="14.25" customHeight="true">
      <c r="A3199" t="s" s="64">
        <v>939</v>
      </c>
      <c r="B3199" t="s" s="64">
        <v>5009</v>
      </c>
      <c r="C3199" t="s" s="64">
        <v>848</v>
      </c>
      <c r="D3199" t="s" s="64">
        <v>825</v>
      </c>
      <c r="E3199" t="s" s="64">
        <v>844</v>
      </c>
      <c r="F3199" t="s" s="64">
        <v>3108</v>
      </c>
      <c r="G3199" t="s" s="64">
        <v>3109</v>
      </c>
      <c r="H3199" t="s" s="64">
        <v>66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5002</v>
      </c>
      <c r="Q3199" t="s" s="64">
        <v>102</v>
      </c>
      <c r="R3199" t="s" s="64">
        <v>268</v>
      </c>
      <c r="S3199" t="s" s="64">
        <v>395</v>
      </c>
      <c r="T3199" t="s" s="64">
        <v>426</v>
      </c>
      <c r="U3199" t="s" s="64">
        <v>564</v>
      </c>
      <c r="V3199" t="s" s="64">
        <v>564</v>
      </c>
      <c r="W3199" t="s" s="64">
        <v>1152</v>
      </c>
    </row>
    <row r="3200" ht="14.25" customHeight="true">
      <c r="A3200" t="s" s="64">
        <v>939</v>
      </c>
      <c r="B3200" t="s" s="64">
        <v>5010</v>
      </c>
      <c r="C3200" t="s" s="64">
        <v>829</v>
      </c>
      <c r="D3200" t="s" s="64">
        <v>40</v>
      </c>
      <c r="E3200" t="s" s="64">
        <v>856</v>
      </c>
      <c r="F3200" t="s" s="64">
        <v>1157</v>
      </c>
      <c r="G3200" t="s" s="64">
        <v>3111</v>
      </c>
      <c r="H3200" t="s" s="64">
        <v>68</v>
      </c>
      <c r="I3200" t="s" s="64">
        <v>56</v>
      </c>
      <c r="J3200" s="64"/>
      <c r="K3200" s="64"/>
      <c r="L3200" s="64"/>
      <c r="M3200" s="64"/>
      <c r="N3200" s="64"/>
      <c r="O3200" t="s" s="64">
        <v>890</v>
      </c>
      <c r="P3200" t="s" s="64">
        <v>5002</v>
      </c>
      <c r="Q3200" t="s" s="64">
        <v>102</v>
      </c>
      <c r="R3200" t="s" s="64">
        <v>268</v>
      </c>
      <c r="S3200" t="s" s="64">
        <v>395</v>
      </c>
      <c r="T3200" t="s" s="64">
        <v>426</v>
      </c>
      <c r="U3200" t="s" s="64">
        <v>564</v>
      </c>
      <c r="V3200" t="s" s="64">
        <v>564</v>
      </c>
      <c r="W3200" t="s" s="64">
        <v>1159</v>
      </c>
    </row>
    <row r="3201" ht="14.25" customHeight="true">
      <c r="A3201" t="s" s="64">
        <v>939</v>
      </c>
      <c r="B3201" t="s" s="64">
        <v>5011</v>
      </c>
      <c r="C3201" t="s" s="64">
        <v>829</v>
      </c>
      <c r="D3201" t="s" s="64">
        <v>823</v>
      </c>
      <c r="E3201" t="s" s="64">
        <v>860</v>
      </c>
      <c r="F3201" t="s" s="64">
        <v>1161</v>
      </c>
      <c r="G3201" t="s" s="64">
        <v>3113</v>
      </c>
      <c r="H3201" t="s" s="64">
        <v>68</v>
      </c>
      <c r="I3201" t="s" s="64">
        <v>56</v>
      </c>
      <c r="J3201" s="64"/>
      <c r="K3201" s="64"/>
      <c r="L3201" s="64"/>
      <c r="M3201" s="64"/>
      <c r="N3201" s="64"/>
      <c r="O3201" t="s" s="64">
        <v>890</v>
      </c>
      <c r="P3201" t="s" s="64">
        <v>5002</v>
      </c>
      <c r="Q3201" t="s" s="64">
        <v>102</v>
      </c>
      <c r="R3201" t="s" s="64">
        <v>268</v>
      </c>
      <c r="S3201" t="s" s="64">
        <v>395</v>
      </c>
      <c r="T3201" t="s" s="64">
        <v>426</v>
      </c>
      <c r="U3201" t="s" s="64">
        <v>564</v>
      </c>
      <c r="V3201" t="s" s="64">
        <v>564</v>
      </c>
      <c r="W3201" t="s" s="64">
        <v>2820</v>
      </c>
    </row>
    <row r="3202" ht="14.25" customHeight="true">
      <c r="A3202" t="s" s="64">
        <v>939</v>
      </c>
      <c r="B3202" t="s" s="64">
        <v>5012</v>
      </c>
      <c r="C3202" t="s" s="64">
        <v>829</v>
      </c>
      <c r="D3202" t="s" s="64">
        <v>827</v>
      </c>
      <c r="E3202" t="s" s="64">
        <v>887</v>
      </c>
      <c r="F3202" t="s" s="64">
        <v>1165</v>
      </c>
      <c r="G3202" t="s" s="64">
        <v>3115</v>
      </c>
      <c r="H3202" t="s" s="64">
        <v>68</v>
      </c>
      <c r="I3202" t="s" s="64">
        <v>56</v>
      </c>
      <c r="J3202" s="64"/>
      <c r="K3202" s="64"/>
      <c r="L3202" s="64"/>
      <c r="M3202" s="64"/>
      <c r="N3202" s="64"/>
      <c r="O3202" t="s" s="64">
        <v>890</v>
      </c>
      <c r="P3202" t="s" s="64">
        <v>5002</v>
      </c>
      <c r="Q3202" t="s" s="64">
        <v>102</v>
      </c>
      <c r="R3202" t="s" s="64">
        <v>268</v>
      </c>
      <c r="S3202" t="s" s="64">
        <v>395</v>
      </c>
      <c r="T3202" t="s" s="64">
        <v>426</v>
      </c>
      <c r="U3202" t="s" s="64">
        <v>564</v>
      </c>
      <c r="V3202" t="s" s="64">
        <v>564</v>
      </c>
      <c r="W3202" t="s" s="64">
        <v>1167</v>
      </c>
    </row>
    <row r="3203" ht="14.25" customHeight="true">
      <c r="A3203" t="s" s="64">
        <v>939</v>
      </c>
      <c r="B3203" t="s" s="64">
        <v>5013</v>
      </c>
      <c r="C3203" t="s" s="64">
        <v>871</v>
      </c>
      <c r="D3203" t="s" s="64">
        <v>40</v>
      </c>
      <c r="E3203" t="s" s="64">
        <v>40</v>
      </c>
      <c r="F3203" t="s" s="64">
        <v>3117</v>
      </c>
      <c r="G3203" t="s" s="64">
        <v>3118</v>
      </c>
      <c r="H3203" t="s" s="64">
        <v>61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5002</v>
      </c>
      <c r="Q3203" t="s" s="64">
        <v>102</v>
      </c>
      <c r="R3203" t="s" s="64">
        <v>268</v>
      </c>
      <c r="S3203" t="s" s="64">
        <v>395</v>
      </c>
      <c r="T3203" t="s" s="64">
        <v>426</v>
      </c>
      <c r="U3203" t="s" s="64">
        <v>564</v>
      </c>
      <c r="V3203" t="s" s="64">
        <v>564</v>
      </c>
      <c r="W3203" t="s" s="64">
        <v>871</v>
      </c>
    </row>
    <row r="3204" ht="14.25" customHeight="true">
      <c r="A3204" t="s" s="64">
        <v>939</v>
      </c>
      <c r="B3204" t="s" s="64">
        <v>5014</v>
      </c>
      <c r="C3204" t="s" s="64">
        <v>871</v>
      </c>
      <c r="D3204" t="s" s="64">
        <v>40</v>
      </c>
      <c r="E3204" t="s" s="64">
        <v>40</v>
      </c>
      <c r="F3204" t="s" s="64">
        <v>3120</v>
      </c>
      <c r="G3204" t="s" s="64">
        <v>3121</v>
      </c>
      <c r="H3204" t="s" s="64">
        <v>61</v>
      </c>
      <c r="I3204" t="s" s="64">
        <v>56</v>
      </c>
      <c r="J3204" s="64"/>
      <c r="K3204" s="64"/>
      <c r="L3204" s="64"/>
      <c r="M3204" s="64"/>
      <c r="N3204" s="64"/>
      <c r="O3204" t="s" s="64">
        <v>890</v>
      </c>
      <c r="P3204" t="s" s="64">
        <v>5002</v>
      </c>
      <c r="Q3204" t="s" s="64">
        <v>102</v>
      </c>
      <c r="R3204" t="s" s="64">
        <v>268</v>
      </c>
      <c r="S3204" t="s" s="64">
        <v>395</v>
      </c>
      <c r="T3204" t="s" s="64">
        <v>426</v>
      </c>
      <c r="U3204" t="s" s="64">
        <v>564</v>
      </c>
      <c r="V3204" t="s" s="64">
        <v>564</v>
      </c>
      <c r="W3204" t="s" s="64">
        <v>871</v>
      </c>
    </row>
    <row r="3205" ht="14.25" customHeight="true">
      <c r="A3205" t="s" s="64">
        <v>939</v>
      </c>
      <c r="B3205" t="s" s="64">
        <v>5015</v>
      </c>
      <c r="C3205" t="s" s="64">
        <v>871</v>
      </c>
      <c r="D3205" t="s" s="64">
        <v>40</v>
      </c>
      <c r="E3205" t="s" s="64">
        <v>40</v>
      </c>
      <c r="F3205" t="s" s="64">
        <v>3123</v>
      </c>
      <c r="G3205" t="s" s="64">
        <v>3124</v>
      </c>
      <c r="H3205" t="s" s="64">
        <v>61</v>
      </c>
      <c r="I3205" t="s" s="64">
        <v>56</v>
      </c>
      <c r="J3205" s="64"/>
      <c r="K3205" s="64"/>
      <c r="L3205" s="64"/>
      <c r="M3205" s="64"/>
      <c r="N3205" s="64"/>
      <c r="O3205" t="s" s="64">
        <v>890</v>
      </c>
      <c r="P3205" t="s" s="64">
        <v>5002</v>
      </c>
      <c r="Q3205" t="s" s="64">
        <v>102</v>
      </c>
      <c r="R3205" t="s" s="64">
        <v>268</v>
      </c>
      <c r="S3205" t="s" s="64">
        <v>395</v>
      </c>
      <c r="T3205" t="s" s="64">
        <v>426</v>
      </c>
      <c r="U3205" t="s" s="64">
        <v>564</v>
      </c>
      <c r="V3205" t="s" s="64">
        <v>564</v>
      </c>
      <c r="W3205" t="s" s="64">
        <v>871</v>
      </c>
    </row>
    <row r="3206" ht="14.25" customHeight="true">
      <c r="A3206" t="s" s="64">
        <v>939</v>
      </c>
      <c r="B3206" t="s" s="64">
        <v>5016</v>
      </c>
      <c r="C3206" t="s" s="64">
        <v>871</v>
      </c>
      <c r="D3206" t="s" s="64">
        <v>40</v>
      </c>
      <c r="E3206" t="s" s="64">
        <v>40</v>
      </c>
      <c r="F3206" t="s" s="64">
        <v>3126</v>
      </c>
      <c r="G3206" t="s" s="64">
        <v>3127</v>
      </c>
      <c r="H3206" t="s" s="64">
        <v>61</v>
      </c>
      <c r="I3206" t="s" s="64">
        <v>56</v>
      </c>
      <c r="J3206" s="64"/>
      <c r="K3206" s="64"/>
      <c r="L3206" s="64"/>
      <c r="M3206" s="64"/>
      <c r="N3206" s="64"/>
      <c r="O3206" t="s" s="64">
        <v>890</v>
      </c>
      <c r="P3206" t="s" s="64">
        <v>5002</v>
      </c>
      <c r="Q3206" t="s" s="64">
        <v>102</v>
      </c>
      <c r="R3206" t="s" s="64">
        <v>268</v>
      </c>
      <c r="S3206" t="s" s="64">
        <v>395</v>
      </c>
      <c r="T3206" t="s" s="64">
        <v>426</v>
      </c>
      <c r="U3206" t="s" s="64">
        <v>564</v>
      </c>
      <c r="V3206" t="s" s="64">
        <v>564</v>
      </c>
      <c r="W3206" t="s" s="64">
        <v>871</v>
      </c>
    </row>
    <row r="3207" ht="14.25" customHeight="true">
      <c r="A3207" t="s" s="64">
        <v>939</v>
      </c>
      <c r="B3207" t="s" s="64">
        <v>5017</v>
      </c>
      <c r="C3207" t="s" s="64">
        <v>871</v>
      </c>
      <c r="D3207" t="s" s="64">
        <v>40</v>
      </c>
      <c r="E3207" t="s" s="64">
        <v>40</v>
      </c>
      <c r="F3207" t="s" s="64">
        <v>3129</v>
      </c>
      <c r="G3207" t="s" s="64">
        <v>3130</v>
      </c>
      <c r="H3207" t="s" s="64">
        <v>61</v>
      </c>
      <c r="I3207" t="s" s="64">
        <v>56</v>
      </c>
      <c r="J3207" s="64"/>
      <c r="K3207" s="64"/>
      <c r="L3207" s="64"/>
      <c r="M3207" s="64"/>
      <c r="N3207" s="64"/>
      <c r="O3207" t="s" s="64">
        <v>890</v>
      </c>
      <c r="P3207" t="s" s="64">
        <v>5002</v>
      </c>
      <c r="Q3207" t="s" s="64">
        <v>102</v>
      </c>
      <c r="R3207" t="s" s="64">
        <v>268</v>
      </c>
      <c r="S3207" t="s" s="64">
        <v>395</v>
      </c>
      <c r="T3207" t="s" s="64">
        <v>426</v>
      </c>
      <c r="U3207" t="s" s="64">
        <v>564</v>
      </c>
      <c r="V3207" t="s" s="64">
        <v>564</v>
      </c>
      <c r="W3207" t="s" s="64">
        <v>871</v>
      </c>
    </row>
    <row r="3208" ht="14.25" customHeight="true">
      <c r="A3208" t="s" s="64">
        <v>939</v>
      </c>
      <c r="B3208" t="s" s="64">
        <v>5018</v>
      </c>
      <c r="C3208" t="s" s="64">
        <v>871</v>
      </c>
      <c r="D3208" t="s" s="64">
        <v>40</v>
      </c>
      <c r="E3208" t="s" s="64">
        <v>40</v>
      </c>
      <c r="F3208" t="s" s="64">
        <v>3132</v>
      </c>
      <c r="G3208" t="s" s="64">
        <v>3133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5002</v>
      </c>
      <c r="Q3208" t="s" s="64">
        <v>102</v>
      </c>
      <c r="R3208" t="s" s="64">
        <v>268</v>
      </c>
      <c r="S3208" t="s" s="64">
        <v>395</v>
      </c>
      <c r="T3208" t="s" s="64">
        <v>426</v>
      </c>
      <c r="U3208" t="s" s="64">
        <v>564</v>
      </c>
      <c r="V3208" t="s" s="64">
        <v>564</v>
      </c>
      <c r="W3208" t="s" s="64">
        <v>871</v>
      </c>
    </row>
    <row r="3209" ht="14.25" customHeight="true">
      <c r="A3209" t="s" s="64">
        <v>939</v>
      </c>
      <c r="B3209" t="s" s="64">
        <v>5019</v>
      </c>
      <c r="C3209" t="s" s="64">
        <v>871</v>
      </c>
      <c r="D3209" t="s" s="64">
        <v>40</v>
      </c>
      <c r="E3209" t="s" s="64">
        <v>40</v>
      </c>
      <c r="F3209" t="s" s="64">
        <v>3135</v>
      </c>
      <c r="G3209" t="s" s="64">
        <v>3136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5002</v>
      </c>
      <c r="Q3209" t="s" s="64">
        <v>102</v>
      </c>
      <c r="R3209" t="s" s="64">
        <v>268</v>
      </c>
      <c r="S3209" t="s" s="64">
        <v>395</v>
      </c>
      <c r="T3209" t="s" s="64">
        <v>426</v>
      </c>
      <c r="U3209" t="s" s="64">
        <v>564</v>
      </c>
      <c r="V3209" t="s" s="64">
        <v>564</v>
      </c>
      <c r="W3209" t="s" s="64">
        <v>871</v>
      </c>
    </row>
    <row r="3210" ht="14.25" customHeight="true">
      <c r="A3210" t="s" s="64">
        <v>939</v>
      </c>
      <c r="B3210" t="s" s="64">
        <v>5020</v>
      </c>
      <c r="C3210" t="s" s="64">
        <v>871</v>
      </c>
      <c r="D3210" t="s" s="64">
        <v>40</v>
      </c>
      <c r="E3210" t="s" s="64">
        <v>40</v>
      </c>
      <c r="F3210" t="s" s="64">
        <v>3138</v>
      </c>
      <c r="G3210" t="s" s="64">
        <v>3139</v>
      </c>
      <c r="H3210" t="s" s="64">
        <v>61</v>
      </c>
      <c r="I3210" t="s" s="64">
        <v>56</v>
      </c>
      <c r="J3210" s="64"/>
      <c r="K3210" s="64"/>
      <c r="L3210" s="64"/>
      <c r="M3210" s="64"/>
      <c r="N3210" s="64"/>
      <c r="O3210" t="s" s="64">
        <v>890</v>
      </c>
      <c r="P3210" t="s" s="64">
        <v>5002</v>
      </c>
      <c r="Q3210" t="s" s="64">
        <v>102</v>
      </c>
      <c r="R3210" t="s" s="64">
        <v>268</v>
      </c>
      <c r="S3210" t="s" s="64">
        <v>395</v>
      </c>
      <c r="T3210" t="s" s="64">
        <v>426</v>
      </c>
      <c r="U3210" t="s" s="64">
        <v>564</v>
      </c>
      <c r="V3210" t="s" s="64">
        <v>564</v>
      </c>
      <c r="W3210" t="s" s="64">
        <v>871</v>
      </c>
    </row>
    <row r="3211" ht="14.25" customHeight="true">
      <c r="A3211" t="s" s="64">
        <v>939</v>
      </c>
      <c r="B3211" t="s" s="64">
        <v>5021</v>
      </c>
      <c r="C3211" t="s" s="64">
        <v>871</v>
      </c>
      <c r="D3211" t="s" s="64">
        <v>40</v>
      </c>
      <c r="E3211" t="s" s="64">
        <v>40</v>
      </c>
      <c r="F3211" t="s" s="64">
        <v>3141</v>
      </c>
      <c r="G3211" t="s" s="64">
        <v>3142</v>
      </c>
      <c r="H3211" t="s" s="64">
        <v>61</v>
      </c>
      <c r="I3211" t="s" s="64">
        <v>56</v>
      </c>
      <c r="J3211" s="64"/>
      <c r="K3211" s="64"/>
      <c r="L3211" s="64"/>
      <c r="M3211" s="64"/>
      <c r="N3211" s="64"/>
      <c r="O3211" t="s" s="64">
        <v>890</v>
      </c>
      <c r="P3211" t="s" s="64">
        <v>5002</v>
      </c>
      <c r="Q3211" t="s" s="64">
        <v>102</v>
      </c>
      <c r="R3211" t="s" s="64">
        <v>268</v>
      </c>
      <c r="S3211" t="s" s="64">
        <v>395</v>
      </c>
      <c r="T3211" t="s" s="64">
        <v>426</v>
      </c>
      <c r="U3211" t="s" s="64">
        <v>564</v>
      </c>
      <c r="V3211" t="s" s="64">
        <v>564</v>
      </c>
      <c r="W3211" t="s" s="64">
        <v>871</v>
      </c>
    </row>
    <row r="3212" ht="14.25" customHeight="true">
      <c r="A3212" t="s" s="64">
        <v>939</v>
      </c>
      <c r="B3212" t="s" s="64">
        <v>5022</v>
      </c>
      <c r="C3212" t="s" s="64">
        <v>871</v>
      </c>
      <c r="D3212" t="s" s="64">
        <v>40</v>
      </c>
      <c r="E3212" t="s" s="64">
        <v>40</v>
      </c>
      <c r="F3212" t="s" s="64">
        <v>3144</v>
      </c>
      <c r="G3212" t="s" s="64">
        <v>3145</v>
      </c>
      <c r="H3212" t="s" s="64">
        <v>61</v>
      </c>
      <c r="I3212" t="s" s="64">
        <v>56</v>
      </c>
      <c r="J3212" s="64"/>
      <c r="K3212" s="64"/>
      <c r="L3212" s="64"/>
      <c r="M3212" s="64"/>
      <c r="N3212" s="64"/>
      <c r="O3212" t="s" s="64">
        <v>890</v>
      </c>
      <c r="P3212" t="s" s="64">
        <v>5002</v>
      </c>
      <c r="Q3212" t="s" s="64">
        <v>102</v>
      </c>
      <c r="R3212" t="s" s="64">
        <v>268</v>
      </c>
      <c r="S3212" t="s" s="64">
        <v>395</v>
      </c>
      <c r="T3212" t="s" s="64">
        <v>426</v>
      </c>
      <c r="U3212" t="s" s="64">
        <v>564</v>
      </c>
      <c r="V3212" t="s" s="64">
        <v>564</v>
      </c>
      <c r="W3212" t="s" s="64">
        <v>871</v>
      </c>
    </row>
    <row r="3213" ht="14.25" customHeight="true">
      <c r="A3213" t="s" s="64">
        <v>939</v>
      </c>
      <c r="B3213" t="s" s="64">
        <v>5023</v>
      </c>
      <c r="C3213" t="s" s="64">
        <v>871</v>
      </c>
      <c r="D3213" t="s" s="64">
        <v>40</v>
      </c>
      <c r="E3213" t="s" s="64">
        <v>40</v>
      </c>
      <c r="F3213" t="s" s="64">
        <v>3147</v>
      </c>
      <c r="G3213" t="s" s="64">
        <v>3148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5002</v>
      </c>
      <c r="Q3213" t="s" s="64">
        <v>102</v>
      </c>
      <c r="R3213" t="s" s="64">
        <v>268</v>
      </c>
      <c r="S3213" t="s" s="64">
        <v>395</v>
      </c>
      <c r="T3213" t="s" s="64">
        <v>426</v>
      </c>
      <c r="U3213" t="s" s="64">
        <v>564</v>
      </c>
      <c r="V3213" t="s" s="64">
        <v>564</v>
      </c>
      <c r="W3213" t="s" s="64">
        <v>871</v>
      </c>
    </row>
    <row r="3214" ht="14.25" customHeight="true">
      <c r="A3214" t="s" s="64">
        <v>939</v>
      </c>
      <c r="B3214" t="s" s="64">
        <v>5024</v>
      </c>
      <c r="C3214" t="s" s="64">
        <v>871</v>
      </c>
      <c r="D3214" t="s" s="64">
        <v>40</v>
      </c>
      <c r="E3214" t="s" s="64">
        <v>40</v>
      </c>
      <c r="F3214" t="s" s="64">
        <v>3150</v>
      </c>
      <c r="G3214" t="s" s="64">
        <v>3151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5002</v>
      </c>
      <c r="Q3214" t="s" s="64">
        <v>102</v>
      </c>
      <c r="R3214" t="s" s="64">
        <v>268</v>
      </c>
      <c r="S3214" t="s" s="64">
        <v>395</v>
      </c>
      <c r="T3214" t="s" s="64">
        <v>426</v>
      </c>
      <c r="U3214" t="s" s="64">
        <v>564</v>
      </c>
      <c r="V3214" t="s" s="64">
        <v>564</v>
      </c>
      <c r="W3214" t="s" s="64">
        <v>871</v>
      </c>
    </row>
    <row r="3215" ht="14.25" customHeight="true">
      <c r="A3215" t="s" s="64">
        <v>939</v>
      </c>
      <c r="B3215" t="s" s="64">
        <v>5025</v>
      </c>
      <c r="C3215" t="s" s="64">
        <v>871</v>
      </c>
      <c r="D3215" t="s" s="64">
        <v>40</v>
      </c>
      <c r="E3215" t="s" s="64">
        <v>40</v>
      </c>
      <c r="F3215" t="s" s="64">
        <v>3153</v>
      </c>
      <c r="G3215" t="s" s="64">
        <v>3154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5002</v>
      </c>
      <c r="Q3215" t="s" s="64">
        <v>102</v>
      </c>
      <c r="R3215" t="s" s="64">
        <v>268</v>
      </c>
      <c r="S3215" t="s" s="64">
        <v>395</v>
      </c>
      <c r="T3215" t="s" s="64">
        <v>426</v>
      </c>
      <c r="U3215" t="s" s="64">
        <v>564</v>
      </c>
      <c r="V3215" t="s" s="64">
        <v>564</v>
      </c>
      <c r="W3215" t="s" s="64">
        <v>871</v>
      </c>
    </row>
    <row r="3216" ht="14.25" customHeight="true">
      <c r="A3216" t="s" s="64">
        <v>939</v>
      </c>
      <c r="B3216" t="s" s="64">
        <v>5026</v>
      </c>
      <c r="C3216" t="s" s="64">
        <v>871</v>
      </c>
      <c r="D3216" t="s" s="64">
        <v>40</v>
      </c>
      <c r="E3216" t="s" s="64">
        <v>40</v>
      </c>
      <c r="F3216" t="s" s="64">
        <v>3156</v>
      </c>
      <c r="G3216" t="s" s="64">
        <v>3157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5002</v>
      </c>
      <c r="Q3216" t="s" s="64">
        <v>102</v>
      </c>
      <c r="R3216" t="s" s="64">
        <v>268</v>
      </c>
      <c r="S3216" t="s" s="64">
        <v>395</v>
      </c>
      <c r="T3216" t="s" s="64">
        <v>426</v>
      </c>
      <c r="U3216" t="s" s="64">
        <v>564</v>
      </c>
      <c r="V3216" t="s" s="64">
        <v>564</v>
      </c>
      <c r="W3216" t="s" s="64">
        <v>871</v>
      </c>
    </row>
    <row r="3217" ht="14.25" customHeight="true">
      <c r="A3217" t="s" s="64">
        <v>939</v>
      </c>
      <c r="B3217" t="s" s="64">
        <v>5027</v>
      </c>
      <c r="C3217" t="s" s="64">
        <v>871</v>
      </c>
      <c r="D3217" t="s" s="64">
        <v>40</v>
      </c>
      <c r="E3217" t="s" s="64">
        <v>40</v>
      </c>
      <c r="F3217" t="s" s="64">
        <v>3159</v>
      </c>
      <c r="G3217" t="s" s="64">
        <v>3160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5002</v>
      </c>
      <c r="Q3217" t="s" s="64">
        <v>102</v>
      </c>
      <c r="R3217" t="s" s="64">
        <v>268</v>
      </c>
      <c r="S3217" t="s" s="64">
        <v>395</v>
      </c>
      <c r="T3217" t="s" s="64">
        <v>426</v>
      </c>
      <c r="U3217" t="s" s="64">
        <v>564</v>
      </c>
      <c r="V3217" t="s" s="64">
        <v>564</v>
      </c>
      <c r="W3217" t="s" s="64">
        <v>871</v>
      </c>
    </row>
    <row r="3218" ht="14.25" customHeight="true">
      <c r="A3218" t="s" s="64">
        <v>939</v>
      </c>
      <c r="B3218" t="s" s="64">
        <v>5028</v>
      </c>
      <c r="C3218" t="s" s="64">
        <v>871</v>
      </c>
      <c r="D3218" t="s" s="64">
        <v>40</v>
      </c>
      <c r="E3218" t="s" s="64">
        <v>40</v>
      </c>
      <c r="F3218" t="s" s="64">
        <v>3162</v>
      </c>
      <c r="G3218" t="s" s="64">
        <v>3163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5002</v>
      </c>
      <c r="Q3218" t="s" s="64">
        <v>102</v>
      </c>
      <c r="R3218" t="s" s="64">
        <v>268</v>
      </c>
      <c r="S3218" t="s" s="64">
        <v>395</v>
      </c>
      <c r="T3218" t="s" s="64">
        <v>426</v>
      </c>
      <c r="U3218" t="s" s="64">
        <v>564</v>
      </c>
      <c r="V3218" t="s" s="64">
        <v>564</v>
      </c>
      <c r="W3218" t="s" s="64">
        <v>871</v>
      </c>
    </row>
    <row r="3219" ht="14.25" customHeight="true">
      <c r="A3219" t="s" s="64">
        <v>939</v>
      </c>
      <c r="B3219" t="s" s="64">
        <v>5029</v>
      </c>
      <c r="C3219" t="s" s="64">
        <v>871</v>
      </c>
      <c r="D3219" t="s" s="64">
        <v>40</v>
      </c>
      <c r="E3219" t="s" s="64">
        <v>40</v>
      </c>
      <c r="F3219" t="s" s="64">
        <v>3165</v>
      </c>
      <c r="G3219" t="s" s="64">
        <v>3166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5002</v>
      </c>
      <c r="Q3219" t="s" s="64">
        <v>102</v>
      </c>
      <c r="R3219" t="s" s="64">
        <v>268</v>
      </c>
      <c r="S3219" t="s" s="64">
        <v>395</v>
      </c>
      <c r="T3219" t="s" s="64">
        <v>426</v>
      </c>
      <c r="U3219" t="s" s="64">
        <v>564</v>
      </c>
      <c r="V3219" t="s" s="64">
        <v>564</v>
      </c>
      <c r="W3219" t="s" s="64">
        <v>871</v>
      </c>
    </row>
    <row r="3220" ht="14.25" customHeight="true">
      <c r="A3220" t="s" s="64">
        <v>939</v>
      </c>
      <c r="B3220" t="s" s="64">
        <v>5030</v>
      </c>
      <c r="C3220" t="s" s="64">
        <v>871</v>
      </c>
      <c r="D3220" t="s" s="64">
        <v>40</v>
      </c>
      <c r="E3220" t="s" s="64">
        <v>40</v>
      </c>
      <c r="F3220" t="s" s="64">
        <v>3168</v>
      </c>
      <c r="G3220" t="s" s="64">
        <v>3169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5002</v>
      </c>
      <c r="Q3220" t="s" s="64">
        <v>102</v>
      </c>
      <c r="R3220" t="s" s="64">
        <v>268</v>
      </c>
      <c r="S3220" t="s" s="64">
        <v>395</v>
      </c>
      <c r="T3220" t="s" s="64">
        <v>426</v>
      </c>
      <c r="U3220" t="s" s="64">
        <v>564</v>
      </c>
      <c r="V3220" t="s" s="64">
        <v>564</v>
      </c>
      <c r="W3220" t="s" s="64">
        <v>871</v>
      </c>
    </row>
    <row r="3221" ht="14.25" customHeight="true">
      <c r="A3221" t="s" s="64">
        <v>939</v>
      </c>
      <c r="B3221" t="s" s="64">
        <v>5031</v>
      </c>
      <c r="C3221" t="s" s="64">
        <v>871</v>
      </c>
      <c r="D3221" t="s" s="64">
        <v>40</v>
      </c>
      <c r="E3221" t="s" s="64">
        <v>40</v>
      </c>
      <c r="F3221" t="s" s="64">
        <v>3171</v>
      </c>
      <c r="G3221" t="s" s="64">
        <v>3172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5002</v>
      </c>
      <c r="Q3221" t="s" s="64">
        <v>102</v>
      </c>
      <c r="R3221" t="s" s="64">
        <v>268</v>
      </c>
      <c r="S3221" t="s" s="64">
        <v>395</v>
      </c>
      <c r="T3221" t="s" s="64">
        <v>426</v>
      </c>
      <c r="U3221" t="s" s="64">
        <v>564</v>
      </c>
      <c r="V3221" t="s" s="64">
        <v>564</v>
      </c>
      <c r="W3221" t="s" s="64">
        <v>871</v>
      </c>
    </row>
    <row r="3222" ht="14.25" customHeight="true">
      <c r="A3222" t="s" s="64">
        <v>939</v>
      </c>
      <c r="B3222" t="s" s="64">
        <v>5032</v>
      </c>
      <c r="C3222" t="s" s="64">
        <v>871</v>
      </c>
      <c r="D3222" t="s" s="64">
        <v>40</v>
      </c>
      <c r="E3222" t="s" s="64">
        <v>40</v>
      </c>
      <c r="F3222" t="s" s="64">
        <v>3174</v>
      </c>
      <c r="G3222" t="s" s="64">
        <v>3175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5002</v>
      </c>
      <c r="Q3222" t="s" s="64">
        <v>102</v>
      </c>
      <c r="R3222" t="s" s="64">
        <v>268</v>
      </c>
      <c r="S3222" t="s" s="64">
        <v>395</v>
      </c>
      <c r="T3222" t="s" s="64">
        <v>426</v>
      </c>
      <c r="U3222" t="s" s="64">
        <v>564</v>
      </c>
      <c r="V3222" t="s" s="64">
        <v>564</v>
      </c>
      <c r="W3222" t="s" s="64">
        <v>871</v>
      </c>
    </row>
    <row r="3223" ht="14.25" customHeight="true">
      <c r="A3223" t="s" s="64">
        <v>939</v>
      </c>
      <c r="B3223" t="s" s="64">
        <v>5033</v>
      </c>
      <c r="C3223" t="s" s="64">
        <v>871</v>
      </c>
      <c r="D3223" t="s" s="64">
        <v>40</v>
      </c>
      <c r="E3223" t="s" s="64">
        <v>40</v>
      </c>
      <c r="F3223" t="s" s="64">
        <v>3177</v>
      </c>
      <c r="G3223" t="s" s="64">
        <v>3178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5002</v>
      </c>
      <c r="Q3223" t="s" s="64">
        <v>102</v>
      </c>
      <c r="R3223" t="s" s="64">
        <v>268</v>
      </c>
      <c r="S3223" t="s" s="64">
        <v>395</v>
      </c>
      <c r="T3223" t="s" s="64">
        <v>426</v>
      </c>
      <c r="U3223" t="s" s="64">
        <v>564</v>
      </c>
      <c r="V3223" t="s" s="64">
        <v>564</v>
      </c>
      <c r="W3223" t="s" s="64">
        <v>871</v>
      </c>
    </row>
    <row r="3224" ht="14.25" customHeight="true">
      <c r="A3224" t="s" s="64">
        <v>939</v>
      </c>
      <c r="B3224" t="s" s="64">
        <v>5034</v>
      </c>
      <c r="C3224" t="s" s="64">
        <v>871</v>
      </c>
      <c r="D3224" t="s" s="64">
        <v>40</v>
      </c>
      <c r="E3224" t="s" s="64">
        <v>40</v>
      </c>
      <c r="F3224" t="s" s="64">
        <v>3180</v>
      </c>
      <c r="G3224" t="s" s="64">
        <v>3181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5002</v>
      </c>
      <c r="Q3224" t="s" s="64">
        <v>102</v>
      </c>
      <c r="R3224" t="s" s="64">
        <v>268</v>
      </c>
      <c r="S3224" t="s" s="64">
        <v>395</v>
      </c>
      <c r="T3224" t="s" s="64">
        <v>426</v>
      </c>
      <c r="U3224" t="s" s="64">
        <v>564</v>
      </c>
      <c r="V3224" t="s" s="64">
        <v>564</v>
      </c>
      <c r="W3224" t="s" s="64">
        <v>871</v>
      </c>
    </row>
    <row r="3225" ht="14.25" customHeight="true">
      <c r="A3225" t="s" s="64">
        <v>939</v>
      </c>
      <c r="B3225" t="s" s="64">
        <v>5035</v>
      </c>
      <c r="C3225" t="s" s="64">
        <v>871</v>
      </c>
      <c r="D3225" t="s" s="64">
        <v>40</v>
      </c>
      <c r="E3225" t="s" s="64">
        <v>40</v>
      </c>
      <c r="F3225" t="s" s="64">
        <v>3183</v>
      </c>
      <c r="G3225" t="s" s="64">
        <v>3184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5002</v>
      </c>
      <c r="Q3225" t="s" s="64">
        <v>102</v>
      </c>
      <c r="R3225" t="s" s="64">
        <v>268</v>
      </c>
      <c r="S3225" t="s" s="64">
        <v>395</v>
      </c>
      <c r="T3225" t="s" s="64">
        <v>426</v>
      </c>
      <c r="U3225" t="s" s="64">
        <v>564</v>
      </c>
      <c r="V3225" t="s" s="64">
        <v>564</v>
      </c>
      <c r="W3225" t="s" s="64">
        <v>871</v>
      </c>
    </row>
    <row r="3226" ht="14.25" customHeight="true">
      <c r="A3226" t="s" s="64">
        <v>939</v>
      </c>
      <c r="B3226" t="s" s="64">
        <v>5036</v>
      </c>
      <c r="C3226" t="s" s="64">
        <v>871</v>
      </c>
      <c r="D3226" t="s" s="64">
        <v>40</v>
      </c>
      <c r="E3226" t="s" s="64">
        <v>40</v>
      </c>
      <c r="F3226" t="s" s="64">
        <v>3186</v>
      </c>
      <c r="G3226" t="s" s="64">
        <v>3187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5002</v>
      </c>
      <c r="Q3226" t="s" s="64">
        <v>102</v>
      </c>
      <c r="R3226" t="s" s="64">
        <v>268</v>
      </c>
      <c r="S3226" t="s" s="64">
        <v>395</v>
      </c>
      <c r="T3226" t="s" s="64">
        <v>426</v>
      </c>
      <c r="U3226" t="s" s="64">
        <v>564</v>
      </c>
      <c r="V3226" t="s" s="64">
        <v>564</v>
      </c>
      <c r="W3226" t="s" s="64">
        <v>871</v>
      </c>
    </row>
    <row r="3227" ht="14.25" customHeight="true">
      <c r="A3227" t="s" s="64">
        <v>939</v>
      </c>
      <c r="B3227" t="s" s="64">
        <v>5037</v>
      </c>
      <c r="C3227" t="s" s="64">
        <v>871</v>
      </c>
      <c r="D3227" t="s" s="64">
        <v>40</v>
      </c>
      <c r="E3227" t="s" s="64">
        <v>40</v>
      </c>
      <c r="F3227" t="s" s="64">
        <v>3189</v>
      </c>
      <c r="G3227" t="s" s="64">
        <v>3190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5002</v>
      </c>
      <c r="Q3227" t="s" s="64">
        <v>102</v>
      </c>
      <c r="R3227" t="s" s="64">
        <v>268</v>
      </c>
      <c r="S3227" t="s" s="64">
        <v>395</v>
      </c>
      <c r="T3227" t="s" s="64">
        <v>426</v>
      </c>
      <c r="U3227" t="s" s="64">
        <v>564</v>
      </c>
      <c r="V3227" t="s" s="64">
        <v>564</v>
      </c>
      <c r="W3227" t="s" s="64">
        <v>871</v>
      </c>
    </row>
    <row r="3228" ht="14.25" customHeight="true">
      <c r="A3228" t="s" s="64">
        <v>939</v>
      </c>
      <c r="B3228" t="s" s="64">
        <v>5038</v>
      </c>
      <c r="C3228" t="s" s="64">
        <v>871</v>
      </c>
      <c r="D3228" t="s" s="64">
        <v>40</v>
      </c>
      <c r="E3228" t="s" s="64">
        <v>40</v>
      </c>
      <c r="F3228" t="s" s="64">
        <v>3192</v>
      </c>
      <c r="G3228" t="s" s="64">
        <v>3193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5002</v>
      </c>
      <c r="Q3228" t="s" s="64">
        <v>102</v>
      </c>
      <c r="R3228" t="s" s="64">
        <v>268</v>
      </c>
      <c r="S3228" t="s" s="64">
        <v>395</v>
      </c>
      <c r="T3228" t="s" s="64">
        <v>426</v>
      </c>
      <c r="U3228" t="s" s="64">
        <v>564</v>
      </c>
      <c r="V3228" t="s" s="64">
        <v>564</v>
      </c>
      <c r="W3228" t="s" s="64">
        <v>871</v>
      </c>
    </row>
    <row r="3229" ht="14.25" customHeight="true">
      <c r="A3229" t="s" s="64">
        <v>939</v>
      </c>
      <c r="B3229" t="s" s="64">
        <v>5039</v>
      </c>
      <c r="C3229" t="s" s="64">
        <v>871</v>
      </c>
      <c r="D3229" t="s" s="64">
        <v>40</v>
      </c>
      <c r="E3229" t="s" s="64">
        <v>40</v>
      </c>
      <c r="F3229" t="s" s="64">
        <v>3195</v>
      </c>
      <c r="G3229" t="s" s="64">
        <v>3196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5002</v>
      </c>
      <c r="Q3229" t="s" s="64">
        <v>102</v>
      </c>
      <c r="R3229" t="s" s="64">
        <v>268</v>
      </c>
      <c r="S3229" t="s" s="64">
        <v>395</v>
      </c>
      <c r="T3229" t="s" s="64">
        <v>426</v>
      </c>
      <c r="U3229" t="s" s="64">
        <v>564</v>
      </c>
      <c r="V3229" t="s" s="64">
        <v>564</v>
      </c>
      <c r="W3229" t="s" s="64">
        <v>871</v>
      </c>
    </row>
    <row r="3230" ht="14.25" customHeight="true">
      <c r="A3230" t="s" s="64">
        <v>939</v>
      </c>
      <c r="B3230" t="s" s="64">
        <v>5040</v>
      </c>
      <c r="C3230" t="s" s="64">
        <v>871</v>
      </c>
      <c r="D3230" t="s" s="64">
        <v>40</v>
      </c>
      <c r="E3230" t="s" s="64">
        <v>40</v>
      </c>
      <c r="F3230" t="s" s="64">
        <v>3198</v>
      </c>
      <c r="G3230" t="s" s="64">
        <v>3199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5002</v>
      </c>
      <c r="Q3230" t="s" s="64">
        <v>102</v>
      </c>
      <c r="R3230" t="s" s="64">
        <v>268</v>
      </c>
      <c r="S3230" t="s" s="64">
        <v>395</v>
      </c>
      <c r="T3230" t="s" s="64">
        <v>426</v>
      </c>
      <c r="U3230" t="s" s="64">
        <v>564</v>
      </c>
      <c r="V3230" t="s" s="64">
        <v>564</v>
      </c>
      <c r="W3230" t="s" s="64">
        <v>871</v>
      </c>
    </row>
    <row r="3231" ht="14.25" customHeight="true">
      <c r="A3231" t="s" s="64">
        <v>939</v>
      </c>
      <c r="B3231" t="s" s="64">
        <v>5041</v>
      </c>
      <c r="C3231" t="s" s="64">
        <v>871</v>
      </c>
      <c r="D3231" t="s" s="64">
        <v>40</v>
      </c>
      <c r="E3231" t="s" s="64">
        <v>40</v>
      </c>
      <c r="F3231" t="s" s="64">
        <v>3201</v>
      </c>
      <c r="G3231" t="s" s="64">
        <v>3202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5002</v>
      </c>
      <c r="Q3231" t="s" s="64">
        <v>102</v>
      </c>
      <c r="R3231" t="s" s="64">
        <v>268</v>
      </c>
      <c r="S3231" t="s" s="64">
        <v>395</v>
      </c>
      <c r="T3231" t="s" s="64">
        <v>426</v>
      </c>
      <c r="U3231" t="s" s="64">
        <v>564</v>
      </c>
      <c r="V3231" t="s" s="64">
        <v>564</v>
      </c>
      <c r="W3231" t="s" s="64">
        <v>871</v>
      </c>
    </row>
    <row r="3232" ht="14.25" customHeight="true">
      <c r="A3232" t="s" s="64">
        <v>939</v>
      </c>
      <c r="B3232" t="s" s="64">
        <v>5042</v>
      </c>
      <c r="C3232" t="s" s="64">
        <v>871</v>
      </c>
      <c r="D3232" t="s" s="64">
        <v>40</v>
      </c>
      <c r="E3232" t="s" s="64">
        <v>40</v>
      </c>
      <c r="F3232" t="s" s="64">
        <v>3204</v>
      </c>
      <c r="G3232" t="s" s="64">
        <v>3205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5002</v>
      </c>
      <c r="Q3232" t="s" s="64">
        <v>102</v>
      </c>
      <c r="R3232" t="s" s="64">
        <v>268</v>
      </c>
      <c r="S3232" t="s" s="64">
        <v>395</v>
      </c>
      <c r="T3232" t="s" s="64">
        <v>426</v>
      </c>
      <c r="U3232" t="s" s="64">
        <v>564</v>
      </c>
      <c r="V3232" t="s" s="64">
        <v>564</v>
      </c>
      <c r="W3232" t="s" s="64">
        <v>871</v>
      </c>
    </row>
    <row r="3233" ht="14.25" customHeight="true">
      <c r="A3233" t="s" s="64">
        <v>939</v>
      </c>
      <c r="B3233" t="s" s="64">
        <v>5043</v>
      </c>
      <c r="C3233" t="s" s="64">
        <v>871</v>
      </c>
      <c r="D3233" t="s" s="64">
        <v>40</v>
      </c>
      <c r="E3233" t="s" s="64">
        <v>40</v>
      </c>
      <c r="F3233" t="s" s="64">
        <v>3207</v>
      </c>
      <c r="G3233" t="s" s="64">
        <v>3208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5002</v>
      </c>
      <c r="Q3233" t="s" s="64">
        <v>102</v>
      </c>
      <c r="R3233" t="s" s="64">
        <v>268</v>
      </c>
      <c r="S3233" t="s" s="64">
        <v>395</v>
      </c>
      <c r="T3233" t="s" s="64">
        <v>426</v>
      </c>
      <c r="U3233" t="s" s="64">
        <v>564</v>
      </c>
      <c r="V3233" t="s" s="64">
        <v>564</v>
      </c>
      <c r="W3233" t="s" s="64">
        <v>871</v>
      </c>
    </row>
    <row r="3234" ht="14.25" customHeight="true">
      <c r="A3234" t="s" s="64">
        <v>939</v>
      </c>
      <c r="B3234" t="s" s="64">
        <v>5044</v>
      </c>
      <c r="C3234" t="s" s="64">
        <v>871</v>
      </c>
      <c r="D3234" t="s" s="64">
        <v>40</v>
      </c>
      <c r="E3234" t="s" s="64">
        <v>40</v>
      </c>
      <c r="F3234" t="s" s="64">
        <v>3210</v>
      </c>
      <c r="G3234" t="s" s="64">
        <v>3211</v>
      </c>
      <c r="H3234" t="s" s="64">
        <v>61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5002</v>
      </c>
      <c r="Q3234" t="s" s="64">
        <v>102</v>
      </c>
      <c r="R3234" t="s" s="64">
        <v>268</v>
      </c>
      <c r="S3234" t="s" s="64">
        <v>395</v>
      </c>
      <c r="T3234" t="s" s="64">
        <v>426</v>
      </c>
      <c r="U3234" t="s" s="64">
        <v>564</v>
      </c>
      <c r="V3234" t="s" s="64">
        <v>564</v>
      </c>
      <c r="W3234" t="s" s="64">
        <v>871</v>
      </c>
    </row>
    <row r="3235" ht="14.25" customHeight="true">
      <c r="A3235" t="s" s="64">
        <v>939</v>
      </c>
      <c r="B3235" t="s" s="64">
        <v>5045</v>
      </c>
      <c r="C3235" t="s" s="64">
        <v>871</v>
      </c>
      <c r="D3235" t="s" s="64">
        <v>40</v>
      </c>
      <c r="E3235" t="s" s="64">
        <v>40</v>
      </c>
      <c r="F3235" t="s" s="64">
        <v>3213</v>
      </c>
      <c r="G3235" t="s" s="64">
        <v>3214</v>
      </c>
      <c r="H3235" t="s" s="64">
        <v>61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5002</v>
      </c>
      <c r="Q3235" t="s" s="64">
        <v>102</v>
      </c>
      <c r="R3235" t="s" s="64">
        <v>268</v>
      </c>
      <c r="S3235" t="s" s="64">
        <v>395</v>
      </c>
      <c r="T3235" t="s" s="64">
        <v>426</v>
      </c>
      <c r="U3235" t="s" s="64">
        <v>564</v>
      </c>
      <c r="V3235" t="s" s="64">
        <v>564</v>
      </c>
      <c r="W3235" t="s" s="64">
        <v>871</v>
      </c>
    </row>
    <row r="3236" ht="14.25" customHeight="true">
      <c r="A3236" t="s" s="64">
        <v>939</v>
      </c>
      <c r="B3236" t="s" s="64">
        <v>5046</v>
      </c>
      <c r="C3236" t="s" s="64">
        <v>871</v>
      </c>
      <c r="D3236" t="s" s="64">
        <v>40</v>
      </c>
      <c r="E3236" t="s" s="64">
        <v>40</v>
      </c>
      <c r="F3236" t="s" s="64">
        <v>3216</v>
      </c>
      <c r="G3236" t="s" s="64">
        <v>3217</v>
      </c>
      <c r="H3236" t="s" s="64">
        <v>61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5002</v>
      </c>
      <c r="Q3236" t="s" s="64">
        <v>102</v>
      </c>
      <c r="R3236" t="s" s="64">
        <v>268</v>
      </c>
      <c r="S3236" t="s" s="64">
        <v>395</v>
      </c>
      <c r="T3236" t="s" s="64">
        <v>426</v>
      </c>
      <c r="U3236" t="s" s="64">
        <v>564</v>
      </c>
      <c r="V3236" t="s" s="64">
        <v>564</v>
      </c>
      <c r="W3236" t="s" s="64">
        <v>871</v>
      </c>
    </row>
    <row r="3237" ht="14.25" customHeight="true">
      <c r="A3237" t="s" s="64">
        <v>939</v>
      </c>
      <c r="B3237" t="s" s="64">
        <v>5047</v>
      </c>
      <c r="C3237" t="s" s="64">
        <v>871</v>
      </c>
      <c r="D3237" t="s" s="64">
        <v>40</v>
      </c>
      <c r="E3237" t="s" s="64">
        <v>40</v>
      </c>
      <c r="F3237" t="s" s="64">
        <v>3219</v>
      </c>
      <c r="G3237" t="s" s="64">
        <v>3220</v>
      </c>
      <c r="H3237" t="s" s="64">
        <v>61</v>
      </c>
      <c r="I3237" t="s" s="64">
        <v>56</v>
      </c>
      <c r="J3237" s="64"/>
      <c r="K3237" s="64"/>
      <c r="L3237" s="64"/>
      <c r="M3237" s="64"/>
      <c r="N3237" s="64"/>
      <c r="O3237" t="s" s="64">
        <v>890</v>
      </c>
      <c r="P3237" t="s" s="64">
        <v>5002</v>
      </c>
      <c r="Q3237" t="s" s="64">
        <v>102</v>
      </c>
      <c r="R3237" t="s" s="64">
        <v>268</v>
      </c>
      <c r="S3237" t="s" s="64">
        <v>395</v>
      </c>
      <c r="T3237" t="s" s="64">
        <v>426</v>
      </c>
      <c r="U3237" t="s" s="64">
        <v>564</v>
      </c>
      <c r="V3237" t="s" s="64">
        <v>564</v>
      </c>
      <c r="W3237" t="s" s="64">
        <v>871</v>
      </c>
    </row>
    <row r="3238" ht="14.25" customHeight="true">
      <c r="A3238" t="s" s="64">
        <v>939</v>
      </c>
      <c r="B3238" t="s" s="64">
        <v>5048</v>
      </c>
      <c r="C3238" t="s" s="64">
        <v>871</v>
      </c>
      <c r="D3238" t="s" s="64">
        <v>40</v>
      </c>
      <c r="E3238" t="s" s="64">
        <v>40</v>
      </c>
      <c r="F3238" t="s" s="64">
        <v>3222</v>
      </c>
      <c r="G3238" t="s" s="64">
        <v>3223</v>
      </c>
      <c r="H3238" t="s" s="64">
        <v>61</v>
      </c>
      <c r="I3238" t="s" s="64">
        <v>56</v>
      </c>
      <c r="J3238" s="64"/>
      <c r="K3238" s="64"/>
      <c r="L3238" s="64"/>
      <c r="M3238" s="64"/>
      <c r="N3238" s="64"/>
      <c r="O3238" t="s" s="64">
        <v>890</v>
      </c>
      <c r="P3238" t="s" s="64">
        <v>5002</v>
      </c>
      <c r="Q3238" t="s" s="64">
        <v>102</v>
      </c>
      <c r="R3238" t="s" s="64">
        <v>268</v>
      </c>
      <c r="S3238" t="s" s="64">
        <v>395</v>
      </c>
      <c r="T3238" t="s" s="64">
        <v>426</v>
      </c>
      <c r="U3238" t="s" s="64">
        <v>564</v>
      </c>
      <c r="V3238" t="s" s="64">
        <v>564</v>
      </c>
      <c r="W3238" t="s" s="64">
        <v>871</v>
      </c>
    </row>
    <row r="3239" ht="14.25" customHeight="true">
      <c r="A3239" t="s" s="64">
        <v>939</v>
      </c>
      <c r="B3239" t="s" s="64">
        <v>5049</v>
      </c>
      <c r="C3239" t="s" s="64">
        <v>871</v>
      </c>
      <c r="D3239" t="s" s="64">
        <v>40</v>
      </c>
      <c r="E3239" t="s" s="64">
        <v>40</v>
      </c>
      <c r="F3239" t="s" s="64">
        <v>3225</v>
      </c>
      <c r="G3239" t="s" s="64">
        <v>3226</v>
      </c>
      <c r="H3239" t="s" s="64">
        <v>61</v>
      </c>
      <c r="I3239" t="s" s="64">
        <v>56</v>
      </c>
      <c r="J3239" s="64"/>
      <c r="K3239" s="64"/>
      <c r="L3239" s="64"/>
      <c r="M3239" s="64"/>
      <c r="N3239" s="64"/>
      <c r="O3239" t="s" s="64">
        <v>890</v>
      </c>
      <c r="P3239" t="s" s="64">
        <v>5002</v>
      </c>
      <c r="Q3239" t="s" s="64">
        <v>102</v>
      </c>
      <c r="R3239" t="s" s="64">
        <v>268</v>
      </c>
      <c r="S3239" t="s" s="64">
        <v>395</v>
      </c>
      <c r="T3239" t="s" s="64">
        <v>426</v>
      </c>
      <c r="U3239" t="s" s="64">
        <v>564</v>
      </c>
      <c r="V3239" t="s" s="64">
        <v>564</v>
      </c>
      <c r="W3239" t="s" s="64">
        <v>871</v>
      </c>
    </row>
    <row r="3240" ht="14.25" customHeight="true">
      <c r="A3240" t="s" s="64">
        <v>939</v>
      </c>
      <c r="B3240" t="s" s="64">
        <v>5050</v>
      </c>
      <c r="C3240" t="s" s="64">
        <v>871</v>
      </c>
      <c r="D3240" t="s" s="64">
        <v>40</v>
      </c>
      <c r="E3240" t="s" s="64">
        <v>40</v>
      </c>
      <c r="F3240" t="s" s="64">
        <v>3228</v>
      </c>
      <c r="G3240" t="s" s="64">
        <v>3229</v>
      </c>
      <c r="H3240" t="s" s="64">
        <v>61</v>
      </c>
      <c r="I3240" t="s" s="64">
        <v>56</v>
      </c>
      <c r="J3240" s="64"/>
      <c r="K3240" s="64"/>
      <c r="L3240" s="64"/>
      <c r="M3240" s="64"/>
      <c r="N3240" s="64"/>
      <c r="O3240" t="s" s="64">
        <v>890</v>
      </c>
      <c r="P3240" t="s" s="64">
        <v>5002</v>
      </c>
      <c r="Q3240" t="s" s="64">
        <v>102</v>
      </c>
      <c r="R3240" t="s" s="64">
        <v>268</v>
      </c>
      <c r="S3240" t="s" s="64">
        <v>395</v>
      </c>
      <c r="T3240" t="s" s="64">
        <v>426</v>
      </c>
      <c r="U3240" t="s" s="64">
        <v>564</v>
      </c>
      <c r="V3240" t="s" s="64">
        <v>564</v>
      </c>
      <c r="W3240" t="s" s="64">
        <v>871</v>
      </c>
    </row>
    <row r="3241" ht="14.25" customHeight="true">
      <c r="A3241" t="s" s="64">
        <v>939</v>
      </c>
      <c r="B3241" t="s" s="64">
        <v>5051</v>
      </c>
      <c r="C3241" t="s" s="64">
        <v>871</v>
      </c>
      <c r="D3241" t="s" s="64">
        <v>40</v>
      </c>
      <c r="E3241" t="s" s="64">
        <v>40</v>
      </c>
      <c r="F3241" t="s" s="64">
        <v>3231</v>
      </c>
      <c r="G3241" t="s" s="64">
        <v>3232</v>
      </c>
      <c r="H3241" t="s" s="64">
        <v>61</v>
      </c>
      <c r="I3241" t="s" s="64">
        <v>56</v>
      </c>
      <c r="J3241" s="64"/>
      <c r="K3241" s="64"/>
      <c r="L3241" s="64"/>
      <c r="M3241" s="64"/>
      <c r="N3241" s="64"/>
      <c r="O3241" t="s" s="64">
        <v>890</v>
      </c>
      <c r="P3241" t="s" s="64">
        <v>5002</v>
      </c>
      <c r="Q3241" t="s" s="64">
        <v>102</v>
      </c>
      <c r="R3241" t="s" s="64">
        <v>268</v>
      </c>
      <c r="S3241" t="s" s="64">
        <v>395</v>
      </c>
      <c r="T3241" t="s" s="64">
        <v>426</v>
      </c>
      <c r="U3241" t="s" s="64">
        <v>564</v>
      </c>
      <c r="V3241" t="s" s="64">
        <v>564</v>
      </c>
      <c r="W3241" t="s" s="64">
        <v>871</v>
      </c>
    </row>
    <row r="3242" ht="14.25" customHeight="true">
      <c r="A3242" t="s" s="64">
        <v>941</v>
      </c>
      <c r="B3242" t="s" s="64">
        <v>5052</v>
      </c>
      <c r="C3242" t="s" s="64">
        <v>829</v>
      </c>
      <c r="D3242" t="s" s="64">
        <v>824</v>
      </c>
      <c r="E3242" t="s" s="64">
        <v>861</v>
      </c>
      <c r="F3242" t="s" s="64">
        <v>3085</v>
      </c>
      <c r="G3242" t="s" s="64">
        <v>3086</v>
      </c>
      <c r="H3242" t="s" s="64">
        <v>68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5053</v>
      </c>
      <c r="Q3242" t="s" s="64">
        <v>102</v>
      </c>
      <c r="R3242" t="s" s="64">
        <v>268</v>
      </c>
      <c r="S3242" t="s" s="64">
        <v>395</v>
      </c>
      <c r="T3242" t="s" s="64">
        <v>426</v>
      </c>
      <c r="U3242" t="s" s="64">
        <v>564</v>
      </c>
      <c r="V3242" t="s" s="64">
        <v>564</v>
      </c>
      <c r="W3242" t="s" s="64">
        <v>3088</v>
      </c>
    </row>
    <row r="3243" ht="14.25" customHeight="true">
      <c r="A3243" t="s" s="64">
        <v>941</v>
      </c>
      <c r="B3243" t="s" s="64">
        <v>5054</v>
      </c>
      <c r="C3243" t="s" s="64">
        <v>829</v>
      </c>
      <c r="D3243" t="s" s="64">
        <v>40</v>
      </c>
      <c r="E3243" t="s" s="64">
        <v>40</v>
      </c>
      <c r="F3243" t="s" s="64">
        <v>3090</v>
      </c>
      <c r="G3243" t="s" s="64">
        <v>3091</v>
      </c>
      <c r="H3243" t="s" s="64">
        <v>68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5053</v>
      </c>
      <c r="Q3243" t="s" s="64">
        <v>102</v>
      </c>
      <c r="R3243" t="s" s="64">
        <v>268</v>
      </c>
      <c r="S3243" t="s" s="64">
        <v>395</v>
      </c>
      <c r="T3243" t="s" s="64">
        <v>426</v>
      </c>
      <c r="U3243" t="s" s="64">
        <v>564</v>
      </c>
      <c r="V3243" t="s" s="64">
        <v>564</v>
      </c>
      <c r="W3243" t="s" s="64">
        <v>3092</v>
      </c>
    </row>
    <row r="3244" ht="14.25" customHeight="true">
      <c r="A3244" t="s" s="64">
        <v>941</v>
      </c>
      <c r="B3244" t="s" s="64">
        <v>5055</v>
      </c>
      <c r="C3244" t="s" s="64">
        <v>829</v>
      </c>
      <c r="D3244" t="s" s="64">
        <v>824</v>
      </c>
      <c r="E3244" t="s" s="64">
        <v>861</v>
      </c>
      <c r="F3244" t="s" s="64">
        <v>3094</v>
      </c>
      <c r="G3244" t="s" s="64">
        <v>3095</v>
      </c>
      <c r="H3244" t="s" s="64">
        <v>68</v>
      </c>
      <c r="I3244" t="s" s="64">
        <v>56</v>
      </c>
      <c r="J3244" s="64"/>
      <c r="K3244" s="64"/>
      <c r="L3244" s="64"/>
      <c r="M3244" s="64"/>
      <c r="N3244" s="64"/>
      <c r="O3244" t="s" s="64">
        <v>890</v>
      </c>
      <c r="P3244" t="s" s="64">
        <v>5053</v>
      </c>
      <c r="Q3244" t="s" s="64">
        <v>102</v>
      </c>
      <c r="R3244" t="s" s="64">
        <v>268</v>
      </c>
      <c r="S3244" t="s" s="64">
        <v>395</v>
      </c>
      <c r="T3244" t="s" s="64">
        <v>426</v>
      </c>
      <c r="U3244" t="s" s="64">
        <v>564</v>
      </c>
      <c r="V3244" t="s" s="64">
        <v>564</v>
      </c>
      <c r="W3244" t="s" s="64">
        <v>3088</v>
      </c>
    </row>
    <row r="3245" ht="14.25" customHeight="true">
      <c r="A3245" t="s" s="64">
        <v>941</v>
      </c>
      <c r="B3245" t="s" s="64">
        <v>5056</v>
      </c>
      <c r="C3245" t="s" s="64">
        <v>829</v>
      </c>
      <c r="D3245" t="s" s="64">
        <v>824</v>
      </c>
      <c r="E3245" t="s" s="64">
        <v>861</v>
      </c>
      <c r="F3245" t="s" s="64">
        <v>3097</v>
      </c>
      <c r="G3245" t="s" s="64">
        <v>3098</v>
      </c>
      <c r="H3245" t="s" s="64">
        <v>68</v>
      </c>
      <c r="I3245" t="s" s="64">
        <v>56</v>
      </c>
      <c r="J3245" s="64"/>
      <c r="K3245" s="64"/>
      <c r="L3245" s="64"/>
      <c r="M3245" s="64"/>
      <c r="N3245" s="64"/>
      <c r="O3245" t="s" s="64">
        <v>890</v>
      </c>
      <c r="P3245" t="s" s="64">
        <v>5053</v>
      </c>
      <c r="Q3245" t="s" s="64">
        <v>102</v>
      </c>
      <c r="R3245" t="s" s="64">
        <v>268</v>
      </c>
      <c r="S3245" t="s" s="64">
        <v>395</v>
      </c>
      <c r="T3245" t="s" s="64">
        <v>426</v>
      </c>
      <c r="U3245" t="s" s="64">
        <v>564</v>
      </c>
      <c r="V3245" t="s" s="64">
        <v>564</v>
      </c>
      <c r="W3245" t="s" s="64">
        <v>3088</v>
      </c>
    </row>
    <row r="3246" ht="14.25" customHeight="true">
      <c r="A3246" t="s" s="64">
        <v>941</v>
      </c>
      <c r="B3246" t="s" s="64">
        <v>5057</v>
      </c>
      <c r="C3246" t="s" s="64">
        <v>829</v>
      </c>
      <c r="D3246" t="s" s="64">
        <v>40</v>
      </c>
      <c r="E3246" t="s" s="64">
        <v>40</v>
      </c>
      <c r="F3246" t="s" s="64">
        <v>3100</v>
      </c>
      <c r="G3246" t="s" s="64">
        <v>3101</v>
      </c>
      <c r="H3246" t="s" s="64">
        <v>68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5053</v>
      </c>
      <c r="Q3246" t="s" s="64">
        <v>102</v>
      </c>
      <c r="R3246" t="s" s="64">
        <v>268</v>
      </c>
      <c r="S3246" t="s" s="64">
        <v>395</v>
      </c>
      <c r="T3246" t="s" s="64">
        <v>426</v>
      </c>
      <c r="U3246" t="s" s="64">
        <v>564</v>
      </c>
      <c r="V3246" t="s" s="64">
        <v>564</v>
      </c>
      <c r="W3246" t="s" s="64">
        <v>3092</v>
      </c>
    </row>
    <row r="3247" ht="14.25" customHeight="true">
      <c r="A3247" t="s" s="64">
        <v>941</v>
      </c>
      <c r="B3247" t="s" s="64">
        <v>5058</v>
      </c>
      <c r="C3247" t="s" s="64">
        <v>829</v>
      </c>
      <c r="D3247" t="s" s="64">
        <v>824</v>
      </c>
      <c r="E3247" t="s" s="64">
        <v>861</v>
      </c>
      <c r="F3247" t="s" s="64">
        <v>3103</v>
      </c>
      <c r="G3247" t="s" s="64">
        <v>3104</v>
      </c>
      <c r="H3247" t="s" s="64">
        <v>68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5053</v>
      </c>
      <c r="Q3247" t="s" s="64">
        <v>102</v>
      </c>
      <c r="R3247" t="s" s="64">
        <v>268</v>
      </c>
      <c r="S3247" t="s" s="64">
        <v>395</v>
      </c>
      <c r="T3247" t="s" s="64">
        <v>426</v>
      </c>
      <c r="U3247" t="s" s="64">
        <v>564</v>
      </c>
      <c r="V3247" t="s" s="64">
        <v>564</v>
      </c>
      <c r="W3247" t="s" s="64">
        <v>3088</v>
      </c>
    </row>
    <row r="3248" ht="14.25" customHeight="true">
      <c r="A3248" t="s" s="64">
        <v>941</v>
      </c>
      <c r="B3248" t="s" s="64">
        <v>5059</v>
      </c>
      <c r="C3248" t="s" s="64">
        <v>848</v>
      </c>
      <c r="D3248" t="s" s="64">
        <v>825</v>
      </c>
      <c r="E3248" t="s" s="64">
        <v>844</v>
      </c>
      <c r="F3248" t="s" s="64">
        <v>1149</v>
      </c>
      <c r="G3248" t="s" s="64">
        <v>3106</v>
      </c>
      <c r="H3248" t="s" s="64">
        <v>68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5053</v>
      </c>
      <c r="Q3248" t="s" s="64">
        <v>102</v>
      </c>
      <c r="R3248" t="s" s="64">
        <v>268</v>
      </c>
      <c r="S3248" t="s" s="64">
        <v>395</v>
      </c>
      <c r="T3248" t="s" s="64">
        <v>426</v>
      </c>
      <c r="U3248" t="s" s="64">
        <v>564</v>
      </c>
      <c r="V3248" t="s" s="64">
        <v>564</v>
      </c>
      <c r="W3248" t="s" s="64">
        <v>1152</v>
      </c>
    </row>
    <row r="3249" ht="14.25" customHeight="true">
      <c r="A3249" t="s" s="64">
        <v>941</v>
      </c>
      <c r="B3249" t="s" s="64">
        <v>5060</v>
      </c>
      <c r="C3249" t="s" s="64">
        <v>848</v>
      </c>
      <c r="D3249" t="s" s="64">
        <v>825</v>
      </c>
      <c r="E3249" t="s" s="64">
        <v>844</v>
      </c>
      <c r="F3249" t="s" s="64">
        <v>3108</v>
      </c>
      <c r="G3249" t="s" s="64">
        <v>3109</v>
      </c>
      <c r="H3249" t="s" s="64">
        <v>66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5053</v>
      </c>
      <c r="Q3249" t="s" s="64">
        <v>102</v>
      </c>
      <c r="R3249" t="s" s="64">
        <v>268</v>
      </c>
      <c r="S3249" t="s" s="64">
        <v>395</v>
      </c>
      <c r="T3249" t="s" s="64">
        <v>426</v>
      </c>
      <c r="U3249" t="s" s="64">
        <v>564</v>
      </c>
      <c r="V3249" t="s" s="64">
        <v>564</v>
      </c>
      <c r="W3249" t="s" s="64">
        <v>1152</v>
      </c>
    </row>
    <row r="3250" ht="14.25" customHeight="true">
      <c r="A3250" t="s" s="64">
        <v>941</v>
      </c>
      <c r="B3250" t="s" s="64">
        <v>5061</v>
      </c>
      <c r="C3250" t="s" s="64">
        <v>829</v>
      </c>
      <c r="D3250" t="s" s="64">
        <v>40</v>
      </c>
      <c r="E3250" t="s" s="64">
        <v>856</v>
      </c>
      <c r="F3250" t="s" s="64">
        <v>1157</v>
      </c>
      <c r="G3250" t="s" s="64">
        <v>3111</v>
      </c>
      <c r="H3250" t="s" s="64">
        <v>68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5053</v>
      </c>
      <c r="Q3250" t="s" s="64">
        <v>102</v>
      </c>
      <c r="R3250" t="s" s="64">
        <v>268</v>
      </c>
      <c r="S3250" t="s" s="64">
        <v>395</v>
      </c>
      <c r="T3250" t="s" s="64">
        <v>426</v>
      </c>
      <c r="U3250" t="s" s="64">
        <v>564</v>
      </c>
      <c r="V3250" t="s" s="64">
        <v>564</v>
      </c>
      <c r="W3250" t="s" s="64">
        <v>1159</v>
      </c>
    </row>
    <row r="3251" ht="14.25" customHeight="true">
      <c r="A3251" t="s" s="64">
        <v>941</v>
      </c>
      <c r="B3251" t="s" s="64">
        <v>5062</v>
      </c>
      <c r="C3251" t="s" s="64">
        <v>829</v>
      </c>
      <c r="D3251" t="s" s="64">
        <v>823</v>
      </c>
      <c r="E3251" t="s" s="64">
        <v>860</v>
      </c>
      <c r="F3251" t="s" s="64">
        <v>1161</v>
      </c>
      <c r="G3251" t="s" s="64">
        <v>3113</v>
      </c>
      <c r="H3251" t="s" s="64">
        <v>68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5053</v>
      </c>
      <c r="Q3251" t="s" s="64">
        <v>102</v>
      </c>
      <c r="R3251" t="s" s="64">
        <v>268</v>
      </c>
      <c r="S3251" t="s" s="64">
        <v>395</v>
      </c>
      <c r="T3251" t="s" s="64">
        <v>426</v>
      </c>
      <c r="U3251" t="s" s="64">
        <v>564</v>
      </c>
      <c r="V3251" t="s" s="64">
        <v>564</v>
      </c>
      <c r="W3251" t="s" s="64">
        <v>2820</v>
      </c>
    </row>
    <row r="3252" ht="14.25" customHeight="true">
      <c r="A3252" t="s" s="64">
        <v>941</v>
      </c>
      <c r="B3252" t="s" s="64">
        <v>5063</v>
      </c>
      <c r="C3252" t="s" s="64">
        <v>829</v>
      </c>
      <c r="D3252" t="s" s="64">
        <v>827</v>
      </c>
      <c r="E3252" t="s" s="64">
        <v>887</v>
      </c>
      <c r="F3252" t="s" s="64">
        <v>1165</v>
      </c>
      <c r="G3252" t="s" s="64">
        <v>3115</v>
      </c>
      <c r="H3252" t="s" s="64">
        <v>68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5053</v>
      </c>
      <c r="Q3252" t="s" s="64">
        <v>102</v>
      </c>
      <c r="R3252" t="s" s="64">
        <v>268</v>
      </c>
      <c r="S3252" t="s" s="64">
        <v>395</v>
      </c>
      <c r="T3252" t="s" s="64">
        <v>426</v>
      </c>
      <c r="U3252" t="s" s="64">
        <v>564</v>
      </c>
      <c r="V3252" t="s" s="64">
        <v>564</v>
      </c>
      <c r="W3252" t="s" s="64">
        <v>1167</v>
      </c>
    </row>
    <row r="3253" ht="14.25" customHeight="true">
      <c r="A3253" t="s" s="64">
        <v>941</v>
      </c>
      <c r="B3253" t="s" s="64">
        <v>5064</v>
      </c>
      <c r="C3253" t="s" s="64">
        <v>871</v>
      </c>
      <c r="D3253" t="s" s="64">
        <v>40</v>
      </c>
      <c r="E3253" t="s" s="64">
        <v>40</v>
      </c>
      <c r="F3253" t="s" s="64">
        <v>3117</v>
      </c>
      <c r="G3253" t="s" s="64">
        <v>3118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5053</v>
      </c>
      <c r="Q3253" t="s" s="64">
        <v>102</v>
      </c>
      <c r="R3253" t="s" s="64">
        <v>268</v>
      </c>
      <c r="S3253" t="s" s="64">
        <v>395</v>
      </c>
      <c r="T3253" t="s" s="64">
        <v>426</v>
      </c>
      <c r="U3253" t="s" s="64">
        <v>564</v>
      </c>
      <c r="V3253" t="s" s="64">
        <v>564</v>
      </c>
      <c r="W3253" t="s" s="64">
        <v>871</v>
      </c>
    </row>
    <row r="3254" ht="14.25" customHeight="true">
      <c r="A3254" t="s" s="64">
        <v>941</v>
      </c>
      <c r="B3254" t="s" s="64">
        <v>5065</v>
      </c>
      <c r="C3254" t="s" s="64">
        <v>871</v>
      </c>
      <c r="D3254" t="s" s="64">
        <v>40</v>
      </c>
      <c r="E3254" t="s" s="64">
        <v>40</v>
      </c>
      <c r="F3254" t="s" s="64">
        <v>3120</v>
      </c>
      <c r="G3254" t="s" s="64">
        <v>3121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5053</v>
      </c>
      <c r="Q3254" t="s" s="64">
        <v>102</v>
      </c>
      <c r="R3254" t="s" s="64">
        <v>268</v>
      </c>
      <c r="S3254" t="s" s="64">
        <v>395</v>
      </c>
      <c r="T3254" t="s" s="64">
        <v>426</v>
      </c>
      <c r="U3254" t="s" s="64">
        <v>564</v>
      </c>
      <c r="V3254" t="s" s="64">
        <v>564</v>
      </c>
      <c r="W3254" t="s" s="64">
        <v>871</v>
      </c>
    </row>
    <row r="3255" ht="14.25" customHeight="true">
      <c r="A3255" t="s" s="64">
        <v>941</v>
      </c>
      <c r="B3255" t="s" s="64">
        <v>5066</v>
      </c>
      <c r="C3255" t="s" s="64">
        <v>871</v>
      </c>
      <c r="D3255" t="s" s="64">
        <v>40</v>
      </c>
      <c r="E3255" t="s" s="64">
        <v>40</v>
      </c>
      <c r="F3255" t="s" s="64">
        <v>3123</v>
      </c>
      <c r="G3255" t="s" s="64">
        <v>3124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5053</v>
      </c>
      <c r="Q3255" t="s" s="64">
        <v>102</v>
      </c>
      <c r="R3255" t="s" s="64">
        <v>268</v>
      </c>
      <c r="S3255" t="s" s="64">
        <v>395</v>
      </c>
      <c r="T3255" t="s" s="64">
        <v>426</v>
      </c>
      <c r="U3255" t="s" s="64">
        <v>564</v>
      </c>
      <c r="V3255" t="s" s="64">
        <v>564</v>
      </c>
      <c r="W3255" t="s" s="64">
        <v>871</v>
      </c>
    </row>
    <row r="3256" ht="14.25" customHeight="true">
      <c r="A3256" t="s" s="64">
        <v>941</v>
      </c>
      <c r="B3256" t="s" s="64">
        <v>5067</v>
      </c>
      <c r="C3256" t="s" s="64">
        <v>871</v>
      </c>
      <c r="D3256" t="s" s="64">
        <v>40</v>
      </c>
      <c r="E3256" t="s" s="64">
        <v>40</v>
      </c>
      <c r="F3256" t="s" s="64">
        <v>3126</v>
      </c>
      <c r="G3256" t="s" s="64">
        <v>3127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5053</v>
      </c>
      <c r="Q3256" t="s" s="64">
        <v>102</v>
      </c>
      <c r="R3256" t="s" s="64">
        <v>268</v>
      </c>
      <c r="S3256" t="s" s="64">
        <v>395</v>
      </c>
      <c r="T3256" t="s" s="64">
        <v>426</v>
      </c>
      <c r="U3256" t="s" s="64">
        <v>564</v>
      </c>
      <c r="V3256" t="s" s="64">
        <v>564</v>
      </c>
      <c r="W3256" t="s" s="64">
        <v>871</v>
      </c>
    </row>
    <row r="3257" ht="14.25" customHeight="true">
      <c r="A3257" t="s" s="64">
        <v>941</v>
      </c>
      <c r="B3257" t="s" s="64">
        <v>5068</v>
      </c>
      <c r="C3257" t="s" s="64">
        <v>871</v>
      </c>
      <c r="D3257" t="s" s="64">
        <v>40</v>
      </c>
      <c r="E3257" t="s" s="64">
        <v>40</v>
      </c>
      <c r="F3257" t="s" s="64">
        <v>3129</v>
      </c>
      <c r="G3257" t="s" s="64">
        <v>3130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5053</v>
      </c>
      <c r="Q3257" t="s" s="64">
        <v>102</v>
      </c>
      <c r="R3257" t="s" s="64">
        <v>268</v>
      </c>
      <c r="S3257" t="s" s="64">
        <v>395</v>
      </c>
      <c r="T3257" t="s" s="64">
        <v>426</v>
      </c>
      <c r="U3257" t="s" s="64">
        <v>564</v>
      </c>
      <c r="V3257" t="s" s="64">
        <v>564</v>
      </c>
      <c r="W3257" t="s" s="64">
        <v>871</v>
      </c>
    </row>
    <row r="3258" ht="14.25" customHeight="true">
      <c r="A3258" t="s" s="64">
        <v>941</v>
      </c>
      <c r="B3258" t="s" s="64">
        <v>5069</v>
      </c>
      <c r="C3258" t="s" s="64">
        <v>871</v>
      </c>
      <c r="D3258" t="s" s="64">
        <v>40</v>
      </c>
      <c r="E3258" t="s" s="64">
        <v>40</v>
      </c>
      <c r="F3258" t="s" s="64">
        <v>3132</v>
      </c>
      <c r="G3258" t="s" s="64">
        <v>3133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5053</v>
      </c>
      <c r="Q3258" t="s" s="64">
        <v>102</v>
      </c>
      <c r="R3258" t="s" s="64">
        <v>268</v>
      </c>
      <c r="S3258" t="s" s="64">
        <v>395</v>
      </c>
      <c r="T3258" t="s" s="64">
        <v>426</v>
      </c>
      <c r="U3258" t="s" s="64">
        <v>564</v>
      </c>
      <c r="V3258" t="s" s="64">
        <v>564</v>
      </c>
      <c r="W3258" t="s" s="64">
        <v>871</v>
      </c>
    </row>
    <row r="3259" ht="14.25" customHeight="true">
      <c r="A3259" t="s" s="64">
        <v>941</v>
      </c>
      <c r="B3259" t="s" s="64">
        <v>5070</v>
      </c>
      <c r="C3259" t="s" s="64">
        <v>871</v>
      </c>
      <c r="D3259" t="s" s="64">
        <v>40</v>
      </c>
      <c r="E3259" t="s" s="64">
        <v>40</v>
      </c>
      <c r="F3259" t="s" s="64">
        <v>3135</v>
      </c>
      <c r="G3259" t="s" s="64">
        <v>3136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5053</v>
      </c>
      <c r="Q3259" t="s" s="64">
        <v>102</v>
      </c>
      <c r="R3259" t="s" s="64">
        <v>268</v>
      </c>
      <c r="S3259" t="s" s="64">
        <v>395</v>
      </c>
      <c r="T3259" t="s" s="64">
        <v>426</v>
      </c>
      <c r="U3259" t="s" s="64">
        <v>564</v>
      </c>
      <c r="V3259" t="s" s="64">
        <v>564</v>
      </c>
      <c r="W3259" t="s" s="64">
        <v>871</v>
      </c>
    </row>
    <row r="3260" ht="14.25" customHeight="true">
      <c r="A3260" t="s" s="64">
        <v>941</v>
      </c>
      <c r="B3260" t="s" s="64">
        <v>5071</v>
      </c>
      <c r="C3260" t="s" s="64">
        <v>871</v>
      </c>
      <c r="D3260" t="s" s="64">
        <v>40</v>
      </c>
      <c r="E3260" t="s" s="64">
        <v>40</v>
      </c>
      <c r="F3260" t="s" s="64">
        <v>3138</v>
      </c>
      <c r="G3260" t="s" s="64">
        <v>3139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5053</v>
      </c>
      <c r="Q3260" t="s" s="64">
        <v>102</v>
      </c>
      <c r="R3260" t="s" s="64">
        <v>268</v>
      </c>
      <c r="S3260" t="s" s="64">
        <v>395</v>
      </c>
      <c r="T3260" t="s" s="64">
        <v>426</v>
      </c>
      <c r="U3260" t="s" s="64">
        <v>564</v>
      </c>
      <c r="V3260" t="s" s="64">
        <v>564</v>
      </c>
      <c r="W3260" t="s" s="64">
        <v>871</v>
      </c>
    </row>
    <row r="3261" ht="14.25" customHeight="true">
      <c r="A3261" t="s" s="64">
        <v>941</v>
      </c>
      <c r="B3261" t="s" s="64">
        <v>5072</v>
      </c>
      <c r="C3261" t="s" s="64">
        <v>871</v>
      </c>
      <c r="D3261" t="s" s="64">
        <v>40</v>
      </c>
      <c r="E3261" t="s" s="64">
        <v>40</v>
      </c>
      <c r="F3261" t="s" s="64">
        <v>3141</v>
      </c>
      <c r="G3261" t="s" s="64">
        <v>3142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5053</v>
      </c>
      <c r="Q3261" t="s" s="64">
        <v>102</v>
      </c>
      <c r="R3261" t="s" s="64">
        <v>268</v>
      </c>
      <c r="S3261" t="s" s="64">
        <v>395</v>
      </c>
      <c r="T3261" t="s" s="64">
        <v>426</v>
      </c>
      <c r="U3261" t="s" s="64">
        <v>564</v>
      </c>
      <c r="V3261" t="s" s="64">
        <v>564</v>
      </c>
      <c r="W3261" t="s" s="64">
        <v>871</v>
      </c>
    </row>
    <row r="3262" ht="14.25" customHeight="true">
      <c r="A3262" t="s" s="64">
        <v>941</v>
      </c>
      <c r="B3262" t="s" s="64">
        <v>5073</v>
      </c>
      <c r="C3262" t="s" s="64">
        <v>871</v>
      </c>
      <c r="D3262" t="s" s="64">
        <v>40</v>
      </c>
      <c r="E3262" t="s" s="64">
        <v>40</v>
      </c>
      <c r="F3262" t="s" s="64">
        <v>3144</v>
      </c>
      <c r="G3262" t="s" s="64">
        <v>3145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5053</v>
      </c>
      <c r="Q3262" t="s" s="64">
        <v>102</v>
      </c>
      <c r="R3262" t="s" s="64">
        <v>268</v>
      </c>
      <c r="S3262" t="s" s="64">
        <v>395</v>
      </c>
      <c r="T3262" t="s" s="64">
        <v>426</v>
      </c>
      <c r="U3262" t="s" s="64">
        <v>564</v>
      </c>
      <c r="V3262" t="s" s="64">
        <v>564</v>
      </c>
      <c r="W3262" t="s" s="64">
        <v>871</v>
      </c>
    </row>
    <row r="3263" ht="14.25" customHeight="true">
      <c r="A3263" t="s" s="64">
        <v>941</v>
      </c>
      <c r="B3263" t="s" s="64">
        <v>5074</v>
      </c>
      <c r="C3263" t="s" s="64">
        <v>871</v>
      </c>
      <c r="D3263" t="s" s="64">
        <v>40</v>
      </c>
      <c r="E3263" t="s" s="64">
        <v>40</v>
      </c>
      <c r="F3263" t="s" s="64">
        <v>3147</v>
      </c>
      <c r="G3263" t="s" s="64">
        <v>3148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5053</v>
      </c>
      <c r="Q3263" t="s" s="64">
        <v>102</v>
      </c>
      <c r="R3263" t="s" s="64">
        <v>268</v>
      </c>
      <c r="S3263" t="s" s="64">
        <v>395</v>
      </c>
      <c r="T3263" t="s" s="64">
        <v>426</v>
      </c>
      <c r="U3263" t="s" s="64">
        <v>564</v>
      </c>
      <c r="V3263" t="s" s="64">
        <v>564</v>
      </c>
      <c r="W3263" t="s" s="64">
        <v>871</v>
      </c>
    </row>
    <row r="3264" ht="14.25" customHeight="true">
      <c r="A3264" t="s" s="64">
        <v>941</v>
      </c>
      <c r="B3264" t="s" s="64">
        <v>5075</v>
      </c>
      <c r="C3264" t="s" s="64">
        <v>871</v>
      </c>
      <c r="D3264" t="s" s="64">
        <v>40</v>
      </c>
      <c r="E3264" t="s" s="64">
        <v>40</v>
      </c>
      <c r="F3264" t="s" s="64">
        <v>3150</v>
      </c>
      <c r="G3264" t="s" s="64">
        <v>3151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5053</v>
      </c>
      <c r="Q3264" t="s" s="64">
        <v>102</v>
      </c>
      <c r="R3264" t="s" s="64">
        <v>268</v>
      </c>
      <c r="S3264" t="s" s="64">
        <v>395</v>
      </c>
      <c r="T3264" t="s" s="64">
        <v>426</v>
      </c>
      <c r="U3264" t="s" s="64">
        <v>564</v>
      </c>
      <c r="V3264" t="s" s="64">
        <v>564</v>
      </c>
      <c r="W3264" t="s" s="64">
        <v>871</v>
      </c>
    </row>
    <row r="3265" ht="14.25" customHeight="true">
      <c r="A3265" t="s" s="64">
        <v>941</v>
      </c>
      <c r="B3265" t="s" s="64">
        <v>5076</v>
      </c>
      <c r="C3265" t="s" s="64">
        <v>871</v>
      </c>
      <c r="D3265" t="s" s="64">
        <v>40</v>
      </c>
      <c r="E3265" t="s" s="64">
        <v>40</v>
      </c>
      <c r="F3265" t="s" s="64">
        <v>3153</v>
      </c>
      <c r="G3265" t="s" s="64">
        <v>3154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5053</v>
      </c>
      <c r="Q3265" t="s" s="64">
        <v>102</v>
      </c>
      <c r="R3265" t="s" s="64">
        <v>268</v>
      </c>
      <c r="S3265" t="s" s="64">
        <v>395</v>
      </c>
      <c r="T3265" t="s" s="64">
        <v>426</v>
      </c>
      <c r="U3265" t="s" s="64">
        <v>564</v>
      </c>
      <c r="V3265" t="s" s="64">
        <v>564</v>
      </c>
      <c r="W3265" t="s" s="64">
        <v>871</v>
      </c>
    </row>
    <row r="3266" ht="14.25" customHeight="true">
      <c r="A3266" t="s" s="64">
        <v>941</v>
      </c>
      <c r="B3266" t="s" s="64">
        <v>5077</v>
      </c>
      <c r="C3266" t="s" s="64">
        <v>871</v>
      </c>
      <c r="D3266" t="s" s="64">
        <v>40</v>
      </c>
      <c r="E3266" t="s" s="64">
        <v>40</v>
      </c>
      <c r="F3266" t="s" s="64">
        <v>3156</v>
      </c>
      <c r="G3266" t="s" s="64">
        <v>3157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5053</v>
      </c>
      <c r="Q3266" t="s" s="64">
        <v>102</v>
      </c>
      <c r="R3266" t="s" s="64">
        <v>268</v>
      </c>
      <c r="S3266" t="s" s="64">
        <v>395</v>
      </c>
      <c r="T3266" t="s" s="64">
        <v>426</v>
      </c>
      <c r="U3266" t="s" s="64">
        <v>564</v>
      </c>
      <c r="V3266" t="s" s="64">
        <v>564</v>
      </c>
      <c r="W3266" t="s" s="64">
        <v>871</v>
      </c>
    </row>
    <row r="3267" ht="14.25" customHeight="true">
      <c r="A3267" t="s" s="64">
        <v>941</v>
      </c>
      <c r="B3267" t="s" s="64">
        <v>5078</v>
      </c>
      <c r="C3267" t="s" s="64">
        <v>871</v>
      </c>
      <c r="D3267" t="s" s="64">
        <v>40</v>
      </c>
      <c r="E3267" t="s" s="64">
        <v>40</v>
      </c>
      <c r="F3267" t="s" s="64">
        <v>3159</v>
      </c>
      <c r="G3267" t="s" s="64">
        <v>3160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5053</v>
      </c>
      <c r="Q3267" t="s" s="64">
        <v>102</v>
      </c>
      <c r="R3267" t="s" s="64">
        <v>268</v>
      </c>
      <c r="S3267" t="s" s="64">
        <v>395</v>
      </c>
      <c r="T3267" t="s" s="64">
        <v>426</v>
      </c>
      <c r="U3267" t="s" s="64">
        <v>564</v>
      </c>
      <c r="V3267" t="s" s="64">
        <v>564</v>
      </c>
      <c r="W3267" t="s" s="64">
        <v>871</v>
      </c>
    </row>
    <row r="3268" ht="14.25" customHeight="true">
      <c r="A3268" t="s" s="64">
        <v>941</v>
      </c>
      <c r="B3268" t="s" s="64">
        <v>5079</v>
      </c>
      <c r="C3268" t="s" s="64">
        <v>871</v>
      </c>
      <c r="D3268" t="s" s="64">
        <v>40</v>
      </c>
      <c r="E3268" t="s" s="64">
        <v>40</v>
      </c>
      <c r="F3268" t="s" s="64">
        <v>3162</v>
      </c>
      <c r="G3268" t="s" s="64">
        <v>3163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5053</v>
      </c>
      <c r="Q3268" t="s" s="64">
        <v>102</v>
      </c>
      <c r="R3268" t="s" s="64">
        <v>268</v>
      </c>
      <c r="S3268" t="s" s="64">
        <v>395</v>
      </c>
      <c r="T3268" t="s" s="64">
        <v>426</v>
      </c>
      <c r="U3268" t="s" s="64">
        <v>564</v>
      </c>
      <c r="V3268" t="s" s="64">
        <v>564</v>
      </c>
      <c r="W3268" t="s" s="64">
        <v>871</v>
      </c>
    </row>
    <row r="3269" ht="14.25" customHeight="true">
      <c r="A3269" t="s" s="64">
        <v>941</v>
      </c>
      <c r="B3269" t="s" s="64">
        <v>5080</v>
      </c>
      <c r="C3269" t="s" s="64">
        <v>871</v>
      </c>
      <c r="D3269" t="s" s="64">
        <v>40</v>
      </c>
      <c r="E3269" t="s" s="64">
        <v>40</v>
      </c>
      <c r="F3269" t="s" s="64">
        <v>3165</v>
      </c>
      <c r="G3269" t="s" s="64">
        <v>3166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5053</v>
      </c>
      <c r="Q3269" t="s" s="64">
        <v>102</v>
      </c>
      <c r="R3269" t="s" s="64">
        <v>268</v>
      </c>
      <c r="S3269" t="s" s="64">
        <v>395</v>
      </c>
      <c r="T3269" t="s" s="64">
        <v>426</v>
      </c>
      <c r="U3269" t="s" s="64">
        <v>564</v>
      </c>
      <c r="V3269" t="s" s="64">
        <v>564</v>
      </c>
      <c r="W3269" t="s" s="64">
        <v>871</v>
      </c>
    </row>
    <row r="3270" ht="14.25" customHeight="true">
      <c r="A3270" t="s" s="64">
        <v>941</v>
      </c>
      <c r="B3270" t="s" s="64">
        <v>5081</v>
      </c>
      <c r="C3270" t="s" s="64">
        <v>871</v>
      </c>
      <c r="D3270" t="s" s="64">
        <v>40</v>
      </c>
      <c r="E3270" t="s" s="64">
        <v>40</v>
      </c>
      <c r="F3270" t="s" s="64">
        <v>3168</v>
      </c>
      <c r="G3270" t="s" s="64">
        <v>3169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5053</v>
      </c>
      <c r="Q3270" t="s" s="64">
        <v>102</v>
      </c>
      <c r="R3270" t="s" s="64">
        <v>268</v>
      </c>
      <c r="S3270" t="s" s="64">
        <v>395</v>
      </c>
      <c r="T3270" t="s" s="64">
        <v>426</v>
      </c>
      <c r="U3270" t="s" s="64">
        <v>564</v>
      </c>
      <c r="V3270" t="s" s="64">
        <v>564</v>
      </c>
      <c r="W3270" t="s" s="64">
        <v>871</v>
      </c>
    </row>
    <row r="3271" ht="14.25" customHeight="true">
      <c r="A3271" t="s" s="64">
        <v>941</v>
      </c>
      <c r="B3271" t="s" s="64">
        <v>5082</v>
      </c>
      <c r="C3271" t="s" s="64">
        <v>871</v>
      </c>
      <c r="D3271" t="s" s="64">
        <v>40</v>
      </c>
      <c r="E3271" t="s" s="64">
        <v>40</v>
      </c>
      <c r="F3271" t="s" s="64">
        <v>3171</v>
      </c>
      <c r="G3271" t="s" s="64">
        <v>3172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5053</v>
      </c>
      <c r="Q3271" t="s" s="64">
        <v>102</v>
      </c>
      <c r="R3271" t="s" s="64">
        <v>268</v>
      </c>
      <c r="S3271" t="s" s="64">
        <v>395</v>
      </c>
      <c r="T3271" t="s" s="64">
        <v>426</v>
      </c>
      <c r="U3271" t="s" s="64">
        <v>564</v>
      </c>
      <c r="V3271" t="s" s="64">
        <v>564</v>
      </c>
      <c r="W3271" t="s" s="64">
        <v>871</v>
      </c>
    </row>
    <row r="3272" ht="14.25" customHeight="true">
      <c r="A3272" t="s" s="64">
        <v>941</v>
      </c>
      <c r="B3272" t="s" s="64">
        <v>5083</v>
      </c>
      <c r="C3272" t="s" s="64">
        <v>871</v>
      </c>
      <c r="D3272" t="s" s="64">
        <v>40</v>
      </c>
      <c r="E3272" t="s" s="64">
        <v>40</v>
      </c>
      <c r="F3272" t="s" s="64">
        <v>3174</v>
      </c>
      <c r="G3272" t="s" s="64">
        <v>3175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5053</v>
      </c>
      <c r="Q3272" t="s" s="64">
        <v>102</v>
      </c>
      <c r="R3272" t="s" s="64">
        <v>268</v>
      </c>
      <c r="S3272" t="s" s="64">
        <v>395</v>
      </c>
      <c r="T3272" t="s" s="64">
        <v>426</v>
      </c>
      <c r="U3272" t="s" s="64">
        <v>564</v>
      </c>
      <c r="V3272" t="s" s="64">
        <v>564</v>
      </c>
      <c r="W3272" t="s" s="64">
        <v>871</v>
      </c>
    </row>
    <row r="3273" ht="14.25" customHeight="true">
      <c r="A3273" t="s" s="64">
        <v>941</v>
      </c>
      <c r="B3273" t="s" s="64">
        <v>5084</v>
      </c>
      <c r="C3273" t="s" s="64">
        <v>871</v>
      </c>
      <c r="D3273" t="s" s="64">
        <v>40</v>
      </c>
      <c r="E3273" t="s" s="64">
        <v>40</v>
      </c>
      <c r="F3273" t="s" s="64">
        <v>3177</v>
      </c>
      <c r="G3273" t="s" s="64">
        <v>3178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5053</v>
      </c>
      <c r="Q3273" t="s" s="64">
        <v>102</v>
      </c>
      <c r="R3273" t="s" s="64">
        <v>268</v>
      </c>
      <c r="S3273" t="s" s="64">
        <v>395</v>
      </c>
      <c r="T3273" t="s" s="64">
        <v>426</v>
      </c>
      <c r="U3273" t="s" s="64">
        <v>564</v>
      </c>
      <c r="V3273" t="s" s="64">
        <v>564</v>
      </c>
      <c r="W3273" t="s" s="64">
        <v>871</v>
      </c>
    </row>
    <row r="3274" ht="14.25" customHeight="true">
      <c r="A3274" t="s" s="64">
        <v>941</v>
      </c>
      <c r="B3274" t="s" s="64">
        <v>5085</v>
      </c>
      <c r="C3274" t="s" s="64">
        <v>871</v>
      </c>
      <c r="D3274" t="s" s="64">
        <v>40</v>
      </c>
      <c r="E3274" t="s" s="64">
        <v>40</v>
      </c>
      <c r="F3274" t="s" s="64">
        <v>3180</v>
      </c>
      <c r="G3274" t="s" s="64">
        <v>3181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5053</v>
      </c>
      <c r="Q3274" t="s" s="64">
        <v>102</v>
      </c>
      <c r="R3274" t="s" s="64">
        <v>268</v>
      </c>
      <c r="S3274" t="s" s="64">
        <v>395</v>
      </c>
      <c r="T3274" t="s" s="64">
        <v>426</v>
      </c>
      <c r="U3274" t="s" s="64">
        <v>564</v>
      </c>
      <c r="V3274" t="s" s="64">
        <v>564</v>
      </c>
      <c r="W3274" t="s" s="64">
        <v>871</v>
      </c>
    </row>
    <row r="3275" ht="14.25" customHeight="true">
      <c r="A3275" t="s" s="64">
        <v>941</v>
      </c>
      <c r="B3275" t="s" s="64">
        <v>5086</v>
      </c>
      <c r="C3275" t="s" s="64">
        <v>871</v>
      </c>
      <c r="D3275" t="s" s="64">
        <v>40</v>
      </c>
      <c r="E3275" t="s" s="64">
        <v>40</v>
      </c>
      <c r="F3275" t="s" s="64">
        <v>3183</v>
      </c>
      <c r="G3275" t="s" s="64">
        <v>3184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5053</v>
      </c>
      <c r="Q3275" t="s" s="64">
        <v>102</v>
      </c>
      <c r="R3275" t="s" s="64">
        <v>268</v>
      </c>
      <c r="S3275" t="s" s="64">
        <v>395</v>
      </c>
      <c r="T3275" t="s" s="64">
        <v>426</v>
      </c>
      <c r="U3275" t="s" s="64">
        <v>564</v>
      </c>
      <c r="V3275" t="s" s="64">
        <v>564</v>
      </c>
      <c r="W3275" t="s" s="64">
        <v>871</v>
      </c>
    </row>
    <row r="3276" ht="14.25" customHeight="true">
      <c r="A3276" t="s" s="64">
        <v>941</v>
      </c>
      <c r="B3276" t="s" s="64">
        <v>5087</v>
      </c>
      <c r="C3276" t="s" s="64">
        <v>871</v>
      </c>
      <c r="D3276" t="s" s="64">
        <v>40</v>
      </c>
      <c r="E3276" t="s" s="64">
        <v>40</v>
      </c>
      <c r="F3276" t="s" s="64">
        <v>3186</v>
      </c>
      <c r="G3276" t="s" s="64">
        <v>3187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5053</v>
      </c>
      <c r="Q3276" t="s" s="64">
        <v>102</v>
      </c>
      <c r="R3276" t="s" s="64">
        <v>268</v>
      </c>
      <c r="S3276" t="s" s="64">
        <v>395</v>
      </c>
      <c r="T3276" t="s" s="64">
        <v>426</v>
      </c>
      <c r="U3276" t="s" s="64">
        <v>564</v>
      </c>
      <c r="V3276" t="s" s="64">
        <v>564</v>
      </c>
      <c r="W3276" t="s" s="64">
        <v>871</v>
      </c>
    </row>
    <row r="3277" ht="14.25" customHeight="true">
      <c r="A3277" t="s" s="64">
        <v>941</v>
      </c>
      <c r="B3277" t="s" s="64">
        <v>5088</v>
      </c>
      <c r="C3277" t="s" s="64">
        <v>871</v>
      </c>
      <c r="D3277" t="s" s="64">
        <v>40</v>
      </c>
      <c r="E3277" t="s" s="64">
        <v>40</v>
      </c>
      <c r="F3277" t="s" s="64">
        <v>3189</v>
      </c>
      <c r="G3277" t="s" s="64">
        <v>3190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5053</v>
      </c>
      <c r="Q3277" t="s" s="64">
        <v>102</v>
      </c>
      <c r="R3277" t="s" s="64">
        <v>268</v>
      </c>
      <c r="S3277" t="s" s="64">
        <v>395</v>
      </c>
      <c r="T3277" t="s" s="64">
        <v>426</v>
      </c>
      <c r="U3277" t="s" s="64">
        <v>564</v>
      </c>
      <c r="V3277" t="s" s="64">
        <v>564</v>
      </c>
      <c r="W3277" t="s" s="64">
        <v>871</v>
      </c>
    </row>
    <row r="3278" ht="14.25" customHeight="true">
      <c r="A3278" t="s" s="64">
        <v>941</v>
      </c>
      <c r="B3278" t="s" s="64">
        <v>5089</v>
      </c>
      <c r="C3278" t="s" s="64">
        <v>871</v>
      </c>
      <c r="D3278" t="s" s="64">
        <v>40</v>
      </c>
      <c r="E3278" t="s" s="64">
        <v>40</v>
      </c>
      <c r="F3278" t="s" s="64">
        <v>3192</v>
      </c>
      <c r="G3278" t="s" s="64">
        <v>3193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5053</v>
      </c>
      <c r="Q3278" t="s" s="64">
        <v>102</v>
      </c>
      <c r="R3278" t="s" s="64">
        <v>268</v>
      </c>
      <c r="S3278" t="s" s="64">
        <v>395</v>
      </c>
      <c r="T3278" t="s" s="64">
        <v>426</v>
      </c>
      <c r="U3278" t="s" s="64">
        <v>564</v>
      </c>
      <c r="V3278" t="s" s="64">
        <v>564</v>
      </c>
      <c r="W3278" t="s" s="64">
        <v>871</v>
      </c>
    </row>
    <row r="3279" ht="14.25" customHeight="true">
      <c r="A3279" t="s" s="64">
        <v>941</v>
      </c>
      <c r="B3279" t="s" s="64">
        <v>5090</v>
      </c>
      <c r="C3279" t="s" s="64">
        <v>871</v>
      </c>
      <c r="D3279" t="s" s="64">
        <v>40</v>
      </c>
      <c r="E3279" t="s" s="64">
        <v>40</v>
      </c>
      <c r="F3279" t="s" s="64">
        <v>3195</v>
      </c>
      <c r="G3279" t="s" s="64">
        <v>3196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5053</v>
      </c>
      <c r="Q3279" t="s" s="64">
        <v>102</v>
      </c>
      <c r="R3279" t="s" s="64">
        <v>268</v>
      </c>
      <c r="S3279" t="s" s="64">
        <v>395</v>
      </c>
      <c r="T3279" t="s" s="64">
        <v>426</v>
      </c>
      <c r="U3279" t="s" s="64">
        <v>564</v>
      </c>
      <c r="V3279" t="s" s="64">
        <v>564</v>
      </c>
      <c r="W3279" t="s" s="64">
        <v>871</v>
      </c>
    </row>
    <row r="3280" ht="14.25" customHeight="true">
      <c r="A3280" t="s" s="64">
        <v>941</v>
      </c>
      <c r="B3280" t="s" s="64">
        <v>5091</v>
      </c>
      <c r="C3280" t="s" s="64">
        <v>871</v>
      </c>
      <c r="D3280" t="s" s="64">
        <v>40</v>
      </c>
      <c r="E3280" t="s" s="64">
        <v>40</v>
      </c>
      <c r="F3280" t="s" s="64">
        <v>3198</v>
      </c>
      <c r="G3280" t="s" s="64">
        <v>3199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5053</v>
      </c>
      <c r="Q3280" t="s" s="64">
        <v>102</v>
      </c>
      <c r="R3280" t="s" s="64">
        <v>268</v>
      </c>
      <c r="S3280" t="s" s="64">
        <v>395</v>
      </c>
      <c r="T3280" t="s" s="64">
        <v>426</v>
      </c>
      <c r="U3280" t="s" s="64">
        <v>564</v>
      </c>
      <c r="V3280" t="s" s="64">
        <v>564</v>
      </c>
      <c r="W3280" t="s" s="64">
        <v>871</v>
      </c>
    </row>
    <row r="3281" ht="14.25" customHeight="true">
      <c r="A3281" t="s" s="64">
        <v>941</v>
      </c>
      <c r="B3281" t="s" s="64">
        <v>5092</v>
      </c>
      <c r="C3281" t="s" s="64">
        <v>871</v>
      </c>
      <c r="D3281" t="s" s="64">
        <v>40</v>
      </c>
      <c r="E3281" t="s" s="64">
        <v>40</v>
      </c>
      <c r="F3281" t="s" s="64">
        <v>3201</v>
      </c>
      <c r="G3281" t="s" s="64">
        <v>3202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5053</v>
      </c>
      <c r="Q3281" t="s" s="64">
        <v>102</v>
      </c>
      <c r="R3281" t="s" s="64">
        <v>268</v>
      </c>
      <c r="S3281" t="s" s="64">
        <v>395</v>
      </c>
      <c r="T3281" t="s" s="64">
        <v>426</v>
      </c>
      <c r="U3281" t="s" s="64">
        <v>564</v>
      </c>
      <c r="V3281" t="s" s="64">
        <v>564</v>
      </c>
      <c r="W3281" t="s" s="64">
        <v>871</v>
      </c>
    </row>
    <row r="3282" ht="14.25" customHeight="true">
      <c r="A3282" t="s" s="64">
        <v>941</v>
      </c>
      <c r="B3282" t="s" s="64">
        <v>5093</v>
      </c>
      <c r="C3282" t="s" s="64">
        <v>871</v>
      </c>
      <c r="D3282" t="s" s="64">
        <v>40</v>
      </c>
      <c r="E3282" t="s" s="64">
        <v>40</v>
      </c>
      <c r="F3282" t="s" s="64">
        <v>3204</v>
      </c>
      <c r="G3282" t="s" s="64">
        <v>3205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5053</v>
      </c>
      <c r="Q3282" t="s" s="64">
        <v>102</v>
      </c>
      <c r="R3282" t="s" s="64">
        <v>268</v>
      </c>
      <c r="S3282" t="s" s="64">
        <v>395</v>
      </c>
      <c r="T3282" t="s" s="64">
        <v>426</v>
      </c>
      <c r="U3282" t="s" s="64">
        <v>564</v>
      </c>
      <c r="V3282" t="s" s="64">
        <v>564</v>
      </c>
      <c r="W3282" t="s" s="64">
        <v>871</v>
      </c>
    </row>
    <row r="3283" ht="14.25" customHeight="true">
      <c r="A3283" t="s" s="64">
        <v>941</v>
      </c>
      <c r="B3283" t="s" s="64">
        <v>5094</v>
      </c>
      <c r="C3283" t="s" s="64">
        <v>871</v>
      </c>
      <c r="D3283" t="s" s="64">
        <v>40</v>
      </c>
      <c r="E3283" t="s" s="64">
        <v>40</v>
      </c>
      <c r="F3283" t="s" s="64">
        <v>3207</v>
      </c>
      <c r="G3283" t="s" s="64">
        <v>3208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5053</v>
      </c>
      <c r="Q3283" t="s" s="64">
        <v>102</v>
      </c>
      <c r="R3283" t="s" s="64">
        <v>268</v>
      </c>
      <c r="S3283" t="s" s="64">
        <v>395</v>
      </c>
      <c r="T3283" t="s" s="64">
        <v>426</v>
      </c>
      <c r="U3283" t="s" s="64">
        <v>564</v>
      </c>
      <c r="V3283" t="s" s="64">
        <v>564</v>
      </c>
      <c r="W3283" t="s" s="64">
        <v>871</v>
      </c>
    </row>
    <row r="3284" ht="14.25" customHeight="true">
      <c r="A3284" t="s" s="64">
        <v>941</v>
      </c>
      <c r="B3284" t="s" s="64">
        <v>5095</v>
      </c>
      <c r="C3284" t="s" s="64">
        <v>871</v>
      </c>
      <c r="D3284" t="s" s="64">
        <v>40</v>
      </c>
      <c r="E3284" t="s" s="64">
        <v>40</v>
      </c>
      <c r="F3284" t="s" s="64">
        <v>3210</v>
      </c>
      <c r="G3284" t="s" s="64">
        <v>3211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5053</v>
      </c>
      <c r="Q3284" t="s" s="64">
        <v>102</v>
      </c>
      <c r="R3284" t="s" s="64">
        <v>268</v>
      </c>
      <c r="S3284" t="s" s="64">
        <v>395</v>
      </c>
      <c r="T3284" t="s" s="64">
        <v>426</v>
      </c>
      <c r="U3284" t="s" s="64">
        <v>564</v>
      </c>
      <c r="V3284" t="s" s="64">
        <v>564</v>
      </c>
      <c r="W3284" t="s" s="64">
        <v>871</v>
      </c>
    </row>
    <row r="3285" ht="14.25" customHeight="true">
      <c r="A3285" t="s" s="64">
        <v>941</v>
      </c>
      <c r="B3285" t="s" s="64">
        <v>5096</v>
      </c>
      <c r="C3285" t="s" s="64">
        <v>871</v>
      </c>
      <c r="D3285" t="s" s="64">
        <v>40</v>
      </c>
      <c r="E3285" t="s" s="64">
        <v>40</v>
      </c>
      <c r="F3285" t="s" s="64">
        <v>3213</v>
      </c>
      <c r="G3285" t="s" s="64">
        <v>3214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5053</v>
      </c>
      <c r="Q3285" t="s" s="64">
        <v>102</v>
      </c>
      <c r="R3285" t="s" s="64">
        <v>268</v>
      </c>
      <c r="S3285" t="s" s="64">
        <v>395</v>
      </c>
      <c r="T3285" t="s" s="64">
        <v>426</v>
      </c>
      <c r="U3285" t="s" s="64">
        <v>564</v>
      </c>
      <c r="V3285" t="s" s="64">
        <v>564</v>
      </c>
      <c r="W3285" t="s" s="64">
        <v>871</v>
      </c>
    </row>
    <row r="3286" ht="14.25" customHeight="true">
      <c r="A3286" t="s" s="64">
        <v>941</v>
      </c>
      <c r="B3286" t="s" s="64">
        <v>5097</v>
      </c>
      <c r="C3286" t="s" s="64">
        <v>871</v>
      </c>
      <c r="D3286" t="s" s="64">
        <v>40</v>
      </c>
      <c r="E3286" t="s" s="64">
        <v>40</v>
      </c>
      <c r="F3286" t="s" s="64">
        <v>3216</v>
      </c>
      <c r="G3286" t="s" s="64">
        <v>3217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5053</v>
      </c>
      <c r="Q3286" t="s" s="64">
        <v>102</v>
      </c>
      <c r="R3286" t="s" s="64">
        <v>268</v>
      </c>
      <c r="S3286" t="s" s="64">
        <v>395</v>
      </c>
      <c r="T3286" t="s" s="64">
        <v>426</v>
      </c>
      <c r="U3286" t="s" s="64">
        <v>564</v>
      </c>
      <c r="V3286" t="s" s="64">
        <v>564</v>
      </c>
      <c r="W3286" t="s" s="64">
        <v>871</v>
      </c>
    </row>
    <row r="3287" ht="14.25" customHeight="true">
      <c r="A3287" t="s" s="64">
        <v>941</v>
      </c>
      <c r="B3287" t="s" s="64">
        <v>5098</v>
      </c>
      <c r="C3287" t="s" s="64">
        <v>871</v>
      </c>
      <c r="D3287" t="s" s="64">
        <v>40</v>
      </c>
      <c r="E3287" t="s" s="64">
        <v>40</v>
      </c>
      <c r="F3287" t="s" s="64">
        <v>3219</v>
      </c>
      <c r="G3287" t="s" s="64">
        <v>3220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5053</v>
      </c>
      <c r="Q3287" t="s" s="64">
        <v>102</v>
      </c>
      <c r="R3287" t="s" s="64">
        <v>268</v>
      </c>
      <c r="S3287" t="s" s="64">
        <v>395</v>
      </c>
      <c r="T3287" t="s" s="64">
        <v>426</v>
      </c>
      <c r="U3287" t="s" s="64">
        <v>564</v>
      </c>
      <c r="V3287" t="s" s="64">
        <v>564</v>
      </c>
      <c r="W3287" t="s" s="64">
        <v>871</v>
      </c>
    </row>
    <row r="3288" ht="14.25" customHeight="true">
      <c r="A3288" t="s" s="64">
        <v>941</v>
      </c>
      <c r="B3288" t="s" s="64">
        <v>5099</v>
      </c>
      <c r="C3288" t="s" s="64">
        <v>871</v>
      </c>
      <c r="D3288" t="s" s="64">
        <v>40</v>
      </c>
      <c r="E3288" t="s" s="64">
        <v>40</v>
      </c>
      <c r="F3288" t="s" s="64">
        <v>3222</v>
      </c>
      <c r="G3288" t="s" s="64">
        <v>3223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5053</v>
      </c>
      <c r="Q3288" t="s" s="64">
        <v>102</v>
      </c>
      <c r="R3288" t="s" s="64">
        <v>268</v>
      </c>
      <c r="S3288" t="s" s="64">
        <v>395</v>
      </c>
      <c r="T3288" t="s" s="64">
        <v>426</v>
      </c>
      <c r="U3288" t="s" s="64">
        <v>564</v>
      </c>
      <c r="V3288" t="s" s="64">
        <v>564</v>
      </c>
      <c r="W3288" t="s" s="64">
        <v>871</v>
      </c>
    </row>
    <row r="3289" ht="14.25" customHeight="true">
      <c r="A3289" t="s" s="64">
        <v>941</v>
      </c>
      <c r="B3289" t="s" s="64">
        <v>5100</v>
      </c>
      <c r="C3289" t="s" s="64">
        <v>871</v>
      </c>
      <c r="D3289" t="s" s="64">
        <v>40</v>
      </c>
      <c r="E3289" t="s" s="64">
        <v>40</v>
      </c>
      <c r="F3289" t="s" s="64">
        <v>3225</v>
      </c>
      <c r="G3289" t="s" s="64">
        <v>3226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5053</v>
      </c>
      <c r="Q3289" t="s" s="64">
        <v>102</v>
      </c>
      <c r="R3289" t="s" s="64">
        <v>268</v>
      </c>
      <c r="S3289" t="s" s="64">
        <v>395</v>
      </c>
      <c r="T3289" t="s" s="64">
        <v>426</v>
      </c>
      <c r="U3289" t="s" s="64">
        <v>564</v>
      </c>
      <c r="V3289" t="s" s="64">
        <v>564</v>
      </c>
      <c r="W3289" t="s" s="64">
        <v>871</v>
      </c>
    </row>
    <row r="3290" ht="14.25" customHeight="true">
      <c r="A3290" t="s" s="64">
        <v>941</v>
      </c>
      <c r="B3290" t="s" s="64">
        <v>5101</v>
      </c>
      <c r="C3290" t="s" s="64">
        <v>871</v>
      </c>
      <c r="D3290" t="s" s="64">
        <v>40</v>
      </c>
      <c r="E3290" t="s" s="64">
        <v>40</v>
      </c>
      <c r="F3290" t="s" s="64">
        <v>3228</v>
      </c>
      <c r="G3290" t="s" s="64">
        <v>3229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5053</v>
      </c>
      <c r="Q3290" t="s" s="64">
        <v>102</v>
      </c>
      <c r="R3290" t="s" s="64">
        <v>268</v>
      </c>
      <c r="S3290" t="s" s="64">
        <v>395</v>
      </c>
      <c r="T3290" t="s" s="64">
        <v>426</v>
      </c>
      <c r="U3290" t="s" s="64">
        <v>564</v>
      </c>
      <c r="V3290" t="s" s="64">
        <v>564</v>
      </c>
      <c r="W3290" t="s" s="64">
        <v>871</v>
      </c>
    </row>
    <row r="3291" ht="14.25" customHeight="true">
      <c r="A3291" t="s" s="64">
        <v>941</v>
      </c>
      <c r="B3291" t="s" s="64">
        <v>5102</v>
      </c>
      <c r="C3291" t="s" s="64">
        <v>871</v>
      </c>
      <c r="D3291" t="s" s="64">
        <v>40</v>
      </c>
      <c r="E3291" t="s" s="64">
        <v>40</v>
      </c>
      <c r="F3291" t="s" s="64">
        <v>3231</v>
      </c>
      <c r="G3291" t="s" s="64">
        <v>3232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5053</v>
      </c>
      <c r="Q3291" t="s" s="64">
        <v>102</v>
      </c>
      <c r="R3291" t="s" s="64">
        <v>268</v>
      </c>
      <c r="S3291" t="s" s="64">
        <v>395</v>
      </c>
      <c r="T3291" t="s" s="64">
        <v>426</v>
      </c>
      <c r="U3291" t="s" s="64">
        <v>564</v>
      </c>
      <c r="V3291" t="s" s="64">
        <v>564</v>
      </c>
      <c r="W3291" t="s" s="64">
        <v>871</v>
      </c>
    </row>
    <row r="3292" ht="14.25" customHeight="true">
      <c r="A3292" t="s" s="64">
        <v>943</v>
      </c>
      <c r="B3292" t="s" s="64">
        <v>5103</v>
      </c>
      <c r="C3292" t="s" s="64">
        <v>871</v>
      </c>
      <c r="D3292" t="s" s="64">
        <v>40</v>
      </c>
      <c r="E3292" t="s" s="64">
        <v>40</v>
      </c>
      <c r="F3292" t="s" s="64">
        <v>3174</v>
      </c>
      <c r="G3292" t="s" s="64">
        <v>3175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5104</v>
      </c>
      <c r="Q3292" t="s" s="64">
        <v>102</v>
      </c>
      <c r="R3292" t="s" s="64">
        <v>268</v>
      </c>
      <c r="S3292" t="s" s="64">
        <v>395</v>
      </c>
      <c r="T3292" t="s" s="64">
        <v>426</v>
      </c>
      <c r="U3292" t="s" s="64">
        <v>564</v>
      </c>
      <c r="V3292" t="s" s="64">
        <v>564</v>
      </c>
      <c r="W3292" t="s" s="64">
        <v>871</v>
      </c>
    </row>
    <row r="3293" ht="14.25" customHeight="true">
      <c r="A3293" t="s" s="64">
        <v>943</v>
      </c>
      <c r="B3293" t="s" s="64">
        <v>5105</v>
      </c>
      <c r="C3293" t="s" s="64">
        <v>871</v>
      </c>
      <c r="D3293" t="s" s="64">
        <v>40</v>
      </c>
      <c r="E3293" t="s" s="64">
        <v>40</v>
      </c>
      <c r="F3293" t="s" s="64">
        <v>3177</v>
      </c>
      <c r="G3293" t="s" s="64">
        <v>3178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5104</v>
      </c>
      <c r="Q3293" t="s" s="64">
        <v>102</v>
      </c>
      <c r="R3293" t="s" s="64">
        <v>268</v>
      </c>
      <c r="S3293" t="s" s="64">
        <v>395</v>
      </c>
      <c r="T3293" t="s" s="64">
        <v>426</v>
      </c>
      <c r="U3293" t="s" s="64">
        <v>564</v>
      </c>
      <c r="V3293" t="s" s="64">
        <v>564</v>
      </c>
      <c r="W3293" t="s" s="64">
        <v>871</v>
      </c>
    </row>
    <row r="3294" ht="14.25" customHeight="true">
      <c r="A3294" t="s" s="64">
        <v>943</v>
      </c>
      <c r="B3294" t="s" s="64">
        <v>5106</v>
      </c>
      <c r="C3294" t="s" s="64">
        <v>871</v>
      </c>
      <c r="D3294" t="s" s="64">
        <v>40</v>
      </c>
      <c r="E3294" t="s" s="64">
        <v>40</v>
      </c>
      <c r="F3294" t="s" s="64">
        <v>3180</v>
      </c>
      <c r="G3294" t="s" s="64">
        <v>3181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5104</v>
      </c>
      <c r="Q3294" t="s" s="64">
        <v>102</v>
      </c>
      <c r="R3294" t="s" s="64">
        <v>268</v>
      </c>
      <c r="S3294" t="s" s="64">
        <v>395</v>
      </c>
      <c r="T3294" t="s" s="64">
        <v>426</v>
      </c>
      <c r="U3294" t="s" s="64">
        <v>564</v>
      </c>
      <c r="V3294" t="s" s="64">
        <v>564</v>
      </c>
      <c r="W3294" t="s" s="64">
        <v>871</v>
      </c>
    </row>
    <row r="3295" ht="14.25" customHeight="true">
      <c r="A3295" t="s" s="64">
        <v>943</v>
      </c>
      <c r="B3295" t="s" s="64">
        <v>5107</v>
      </c>
      <c r="C3295" t="s" s="64">
        <v>871</v>
      </c>
      <c r="D3295" t="s" s="64">
        <v>40</v>
      </c>
      <c r="E3295" t="s" s="64">
        <v>40</v>
      </c>
      <c r="F3295" t="s" s="64">
        <v>3183</v>
      </c>
      <c r="G3295" t="s" s="64">
        <v>3184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5104</v>
      </c>
      <c r="Q3295" t="s" s="64">
        <v>102</v>
      </c>
      <c r="R3295" t="s" s="64">
        <v>268</v>
      </c>
      <c r="S3295" t="s" s="64">
        <v>395</v>
      </c>
      <c r="T3295" t="s" s="64">
        <v>426</v>
      </c>
      <c r="U3295" t="s" s="64">
        <v>564</v>
      </c>
      <c r="V3295" t="s" s="64">
        <v>564</v>
      </c>
      <c r="W3295" t="s" s="64">
        <v>871</v>
      </c>
    </row>
    <row r="3296" ht="14.25" customHeight="true">
      <c r="A3296" t="s" s="64">
        <v>943</v>
      </c>
      <c r="B3296" t="s" s="64">
        <v>5108</v>
      </c>
      <c r="C3296" t="s" s="64">
        <v>871</v>
      </c>
      <c r="D3296" t="s" s="64">
        <v>40</v>
      </c>
      <c r="E3296" t="s" s="64">
        <v>40</v>
      </c>
      <c r="F3296" t="s" s="64">
        <v>3186</v>
      </c>
      <c r="G3296" t="s" s="64">
        <v>3187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5104</v>
      </c>
      <c r="Q3296" t="s" s="64">
        <v>102</v>
      </c>
      <c r="R3296" t="s" s="64">
        <v>268</v>
      </c>
      <c r="S3296" t="s" s="64">
        <v>395</v>
      </c>
      <c r="T3296" t="s" s="64">
        <v>426</v>
      </c>
      <c r="U3296" t="s" s="64">
        <v>564</v>
      </c>
      <c r="V3296" t="s" s="64">
        <v>564</v>
      </c>
      <c r="W3296" t="s" s="64">
        <v>871</v>
      </c>
    </row>
    <row r="3297" ht="14.25" customHeight="true">
      <c r="A3297" t="s" s="64">
        <v>943</v>
      </c>
      <c r="B3297" t="s" s="64">
        <v>5109</v>
      </c>
      <c r="C3297" t="s" s="64">
        <v>871</v>
      </c>
      <c r="D3297" t="s" s="64">
        <v>40</v>
      </c>
      <c r="E3297" t="s" s="64">
        <v>40</v>
      </c>
      <c r="F3297" t="s" s="64">
        <v>3189</v>
      </c>
      <c r="G3297" t="s" s="64">
        <v>3190</v>
      </c>
      <c r="H3297" t="s" s="64">
        <v>61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5104</v>
      </c>
      <c r="Q3297" t="s" s="64">
        <v>102</v>
      </c>
      <c r="R3297" t="s" s="64">
        <v>268</v>
      </c>
      <c r="S3297" t="s" s="64">
        <v>395</v>
      </c>
      <c r="T3297" t="s" s="64">
        <v>426</v>
      </c>
      <c r="U3297" t="s" s="64">
        <v>564</v>
      </c>
      <c r="V3297" t="s" s="64">
        <v>564</v>
      </c>
      <c r="W3297" t="s" s="64">
        <v>871</v>
      </c>
    </row>
    <row r="3298" ht="14.25" customHeight="true">
      <c r="A3298" t="s" s="64">
        <v>943</v>
      </c>
      <c r="B3298" t="s" s="64">
        <v>5110</v>
      </c>
      <c r="C3298" t="s" s="64">
        <v>871</v>
      </c>
      <c r="D3298" t="s" s="64">
        <v>40</v>
      </c>
      <c r="E3298" t="s" s="64">
        <v>40</v>
      </c>
      <c r="F3298" t="s" s="64">
        <v>3192</v>
      </c>
      <c r="G3298" t="s" s="64">
        <v>3193</v>
      </c>
      <c r="H3298" t="s" s="64">
        <v>61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5104</v>
      </c>
      <c r="Q3298" t="s" s="64">
        <v>102</v>
      </c>
      <c r="R3298" t="s" s="64">
        <v>268</v>
      </c>
      <c r="S3298" t="s" s="64">
        <v>395</v>
      </c>
      <c r="T3298" t="s" s="64">
        <v>426</v>
      </c>
      <c r="U3298" t="s" s="64">
        <v>564</v>
      </c>
      <c r="V3298" t="s" s="64">
        <v>564</v>
      </c>
      <c r="W3298" t="s" s="64">
        <v>871</v>
      </c>
    </row>
    <row r="3299" ht="14.25" customHeight="true">
      <c r="A3299" t="s" s="64">
        <v>943</v>
      </c>
      <c r="B3299" t="s" s="64">
        <v>5111</v>
      </c>
      <c r="C3299" t="s" s="64">
        <v>871</v>
      </c>
      <c r="D3299" t="s" s="64">
        <v>40</v>
      </c>
      <c r="E3299" t="s" s="64">
        <v>40</v>
      </c>
      <c r="F3299" t="s" s="64">
        <v>3195</v>
      </c>
      <c r="G3299" t="s" s="64">
        <v>3196</v>
      </c>
      <c r="H3299" t="s" s="64">
        <v>61</v>
      </c>
      <c r="I3299" t="s" s="64">
        <v>56</v>
      </c>
      <c r="J3299" s="64"/>
      <c r="K3299" s="64"/>
      <c r="L3299" s="64"/>
      <c r="M3299" s="64"/>
      <c r="N3299" s="64"/>
      <c r="O3299" t="s" s="64">
        <v>890</v>
      </c>
      <c r="P3299" t="s" s="64">
        <v>5104</v>
      </c>
      <c r="Q3299" t="s" s="64">
        <v>102</v>
      </c>
      <c r="R3299" t="s" s="64">
        <v>268</v>
      </c>
      <c r="S3299" t="s" s="64">
        <v>395</v>
      </c>
      <c r="T3299" t="s" s="64">
        <v>426</v>
      </c>
      <c r="U3299" t="s" s="64">
        <v>564</v>
      </c>
      <c r="V3299" t="s" s="64">
        <v>564</v>
      </c>
      <c r="W3299" t="s" s="64">
        <v>871</v>
      </c>
    </row>
    <row r="3300" ht="14.25" customHeight="true">
      <c r="A3300" t="s" s="64">
        <v>943</v>
      </c>
      <c r="B3300" t="s" s="64">
        <v>5112</v>
      </c>
      <c r="C3300" t="s" s="64">
        <v>871</v>
      </c>
      <c r="D3300" t="s" s="64">
        <v>40</v>
      </c>
      <c r="E3300" t="s" s="64">
        <v>40</v>
      </c>
      <c r="F3300" t="s" s="64">
        <v>3198</v>
      </c>
      <c r="G3300" t="s" s="64">
        <v>3199</v>
      </c>
      <c r="H3300" t="s" s="64">
        <v>61</v>
      </c>
      <c r="I3300" t="s" s="64">
        <v>56</v>
      </c>
      <c r="J3300" s="64"/>
      <c r="K3300" s="64"/>
      <c r="L3300" s="64"/>
      <c r="M3300" s="64"/>
      <c r="N3300" s="64"/>
      <c r="O3300" t="s" s="64">
        <v>890</v>
      </c>
      <c r="P3300" t="s" s="64">
        <v>5104</v>
      </c>
      <c r="Q3300" t="s" s="64">
        <v>102</v>
      </c>
      <c r="R3300" t="s" s="64">
        <v>268</v>
      </c>
      <c r="S3300" t="s" s="64">
        <v>395</v>
      </c>
      <c r="T3300" t="s" s="64">
        <v>426</v>
      </c>
      <c r="U3300" t="s" s="64">
        <v>564</v>
      </c>
      <c r="V3300" t="s" s="64">
        <v>564</v>
      </c>
      <c r="W3300" t="s" s="64">
        <v>871</v>
      </c>
    </row>
    <row r="3301" ht="14.25" customHeight="true">
      <c r="A3301" t="s" s="64">
        <v>943</v>
      </c>
      <c r="B3301" t="s" s="64">
        <v>5113</v>
      </c>
      <c r="C3301" t="s" s="64">
        <v>871</v>
      </c>
      <c r="D3301" t="s" s="64">
        <v>40</v>
      </c>
      <c r="E3301" t="s" s="64">
        <v>40</v>
      </c>
      <c r="F3301" t="s" s="64">
        <v>3201</v>
      </c>
      <c r="G3301" t="s" s="64">
        <v>3202</v>
      </c>
      <c r="H3301" t="s" s="64">
        <v>61</v>
      </c>
      <c r="I3301" t="s" s="64">
        <v>56</v>
      </c>
      <c r="J3301" s="64"/>
      <c r="K3301" s="64"/>
      <c r="L3301" s="64"/>
      <c r="M3301" s="64"/>
      <c r="N3301" s="64"/>
      <c r="O3301" t="s" s="64">
        <v>890</v>
      </c>
      <c r="P3301" t="s" s="64">
        <v>5104</v>
      </c>
      <c r="Q3301" t="s" s="64">
        <v>102</v>
      </c>
      <c r="R3301" t="s" s="64">
        <v>268</v>
      </c>
      <c r="S3301" t="s" s="64">
        <v>395</v>
      </c>
      <c r="T3301" t="s" s="64">
        <v>426</v>
      </c>
      <c r="U3301" t="s" s="64">
        <v>564</v>
      </c>
      <c r="V3301" t="s" s="64">
        <v>564</v>
      </c>
      <c r="W3301" t="s" s="64">
        <v>871</v>
      </c>
    </row>
    <row r="3302" ht="14.25" customHeight="true">
      <c r="A3302" t="s" s="64">
        <v>943</v>
      </c>
      <c r="B3302" t="s" s="64">
        <v>5114</v>
      </c>
      <c r="C3302" t="s" s="64">
        <v>871</v>
      </c>
      <c r="D3302" t="s" s="64">
        <v>40</v>
      </c>
      <c r="E3302" t="s" s="64">
        <v>40</v>
      </c>
      <c r="F3302" t="s" s="64">
        <v>3204</v>
      </c>
      <c r="G3302" t="s" s="64">
        <v>3205</v>
      </c>
      <c r="H3302" t="s" s="64">
        <v>61</v>
      </c>
      <c r="I3302" t="s" s="64">
        <v>56</v>
      </c>
      <c r="J3302" s="64"/>
      <c r="K3302" s="64"/>
      <c r="L3302" s="64"/>
      <c r="M3302" s="64"/>
      <c r="N3302" s="64"/>
      <c r="O3302" t="s" s="64">
        <v>890</v>
      </c>
      <c r="P3302" t="s" s="64">
        <v>5104</v>
      </c>
      <c r="Q3302" t="s" s="64">
        <v>102</v>
      </c>
      <c r="R3302" t="s" s="64">
        <v>268</v>
      </c>
      <c r="S3302" t="s" s="64">
        <v>395</v>
      </c>
      <c r="T3302" t="s" s="64">
        <v>426</v>
      </c>
      <c r="U3302" t="s" s="64">
        <v>564</v>
      </c>
      <c r="V3302" t="s" s="64">
        <v>564</v>
      </c>
      <c r="W3302" t="s" s="64">
        <v>871</v>
      </c>
    </row>
    <row r="3303" ht="14.25" customHeight="true">
      <c r="A3303" t="s" s="64">
        <v>943</v>
      </c>
      <c r="B3303" t="s" s="64">
        <v>5115</v>
      </c>
      <c r="C3303" t="s" s="64">
        <v>871</v>
      </c>
      <c r="D3303" t="s" s="64">
        <v>40</v>
      </c>
      <c r="E3303" t="s" s="64">
        <v>40</v>
      </c>
      <c r="F3303" t="s" s="64">
        <v>3207</v>
      </c>
      <c r="G3303" t="s" s="64">
        <v>3208</v>
      </c>
      <c r="H3303" t="s" s="64">
        <v>61</v>
      </c>
      <c r="I3303" t="s" s="64">
        <v>56</v>
      </c>
      <c r="J3303" s="64"/>
      <c r="K3303" s="64"/>
      <c r="L3303" s="64"/>
      <c r="M3303" s="64"/>
      <c r="N3303" s="64"/>
      <c r="O3303" t="s" s="64">
        <v>890</v>
      </c>
      <c r="P3303" t="s" s="64">
        <v>5104</v>
      </c>
      <c r="Q3303" t="s" s="64">
        <v>102</v>
      </c>
      <c r="R3303" t="s" s="64">
        <v>268</v>
      </c>
      <c r="S3303" t="s" s="64">
        <v>395</v>
      </c>
      <c r="T3303" t="s" s="64">
        <v>426</v>
      </c>
      <c r="U3303" t="s" s="64">
        <v>564</v>
      </c>
      <c r="V3303" t="s" s="64">
        <v>564</v>
      </c>
      <c r="W3303" t="s" s="64">
        <v>871</v>
      </c>
    </row>
    <row r="3304" ht="14.25" customHeight="true">
      <c r="A3304" t="s" s="64">
        <v>943</v>
      </c>
      <c r="B3304" t="s" s="64">
        <v>5116</v>
      </c>
      <c r="C3304" t="s" s="64">
        <v>871</v>
      </c>
      <c r="D3304" t="s" s="64">
        <v>40</v>
      </c>
      <c r="E3304" t="s" s="64">
        <v>40</v>
      </c>
      <c r="F3304" t="s" s="64">
        <v>3210</v>
      </c>
      <c r="G3304" t="s" s="64">
        <v>3211</v>
      </c>
      <c r="H3304" t="s" s="64">
        <v>61</v>
      </c>
      <c r="I3304" t="s" s="64">
        <v>56</v>
      </c>
      <c r="J3304" s="64"/>
      <c r="K3304" s="64"/>
      <c r="L3304" s="64"/>
      <c r="M3304" s="64"/>
      <c r="N3304" s="64"/>
      <c r="O3304" t="s" s="64">
        <v>890</v>
      </c>
      <c r="P3304" t="s" s="64">
        <v>5104</v>
      </c>
      <c r="Q3304" t="s" s="64">
        <v>102</v>
      </c>
      <c r="R3304" t="s" s="64">
        <v>268</v>
      </c>
      <c r="S3304" t="s" s="64">
        <v>395</v>
      </c>
      <c r="T3304" t="s" s="64">
        <v>426</v>
      </c>
      <c r="U3304" t="s" s="64">
        <v>564</v>
      </c>
      <c r="V3304" t="s" s="64">
        <v>564</v>
      </c>
      <c r="W3304" t="s" s="64">
        <v>871</v>
      </c>
    </row>
    <row r="3305" ht="14.25" customHeight="true">
      <c r="A3305" t="s" s="64">
        <v>943</v>
      </c>
      <c r="B3305" t="s" s="64">
        <v>5117</v>
      </c>
      <c r="C3305" t="s" s="64">
        <v>871</v>
      </c>
      <c r="D3305" t="s" s="64">
        <v>40</v>
      </c>
      <c r="E3305" t="s" s="64">
        <v>40</v>
      </c>
      <c r="F3305" t="s" s="64">
        <v>3213</v>
      </c>
      <c r="G3305" t="s" s="64">
        <v>3214</v>
      </c>
      <c r="H3305" t="s" s="64">
        <v>61</v>
      </c>
      <c r="I3305" t="s" s="64">
        <v>56</v>
      </c>
      <c r="J3305" s="64"/>
      <c r="K3305" s="64"/>
      <c r="L3305" s="64"/>
      <c r="M3305" s="64"/>
      <c r="N3305" s="64"/>
      <c r="O3305" t="s" s="64">
        <v>890</v>
      </c>
      <c r="P3305" t="s" s="64">
        <v>5104</v>
      </c>
      <c r="Q3305" t="s" s="64">
        <v>102</v>
      </c>
      <c r="R3305" t="s" s="64">
        <v>268</v>
      </c>
      <c r="S3305" t="s" s="64">
        <v>395</v>
      </c>
      <c r="T3305" t="s" s="64">
        <v>426</v>
      </c>
      <c r="U3305" t="s" s="64">
        <v>564</v>
      </c>
      <c r="V3305" t="s" s="64">
        <v>564</v>
      </c>
      <c r="W3305" t="s" s="64">
        <v>871</v>
      </c>
    </row>
    <row r="3306" ht="14.25" customHeight="true">
      <c r="A3306" t="s" s="64">
        <v>943</v>
      </c>
      <c r="B3306" t="s" s="64">
        <v>5118</v>
      </c>
      <c r="C3306" t="s" s="64">
        <v>871</v>
      </c>
      <c r="D3306" t="s" s="64">
        <v>40</v>
      </c>
      <c r="E3306" t="s" s="64">
        <v>40</v>
      </c>
      <c r="F3306" t="s" s="64">
        <v>3216</v>
      </c>
      <c r="G3306" t="s" s="64">
        <v>3217</v>
      </c>
      <c r="H3306" t="s" s="64">
        <v>61</v>
      </c>
      <c r="I3306" t="s" s="64">
        <v>56</v>
      </c>
      <c r="J3306" s="64"/>
      <c r="K3306" s="64"/>
      <c r="L3306" s="64"/>
      <c r="M3306" s="64"/>
      <c r="N3306" s="64"/>
      <c r="O3306" t="s" s="64">
        <v>890</v>
      </c>
      <c r="P3306" t="s" s="64">
        <v>5104</v>
      </c>
      <c r="Q3306" t="s" s="64">
        <v>102</v>
      </c>
      <c r="R3306" t="s" s="64">
        <v>268</v>
      </c>
      <c r="S3306" t="s" s="64">
        <v>395</v>
      </c>
      <c r="T3306" t="s" s="64">
        <v>426</v>
      </c>
      <c r="U3306" t="s" s="64">
        <v>564</v>
      </c>
      <c r="V3306" t="s" s="64">
        <v>564</v>
      </c>
      <c r="W3306" t="s" s="64">
        <v>871</v>
      </c>
    </row>
    <row r="3307" ht="14.25" customHeight="true">
      <c r="A3307" t="s" s="64">
        <v>943</v>
      </c>
      <c r="B3307" t="s" s="64">
        <v>5119</v>
      </c>
      <c r="C3307" t="s" s="64">
        <v>871</v>
      </c>
      <c r="D3307" t="s" s="64">
        <v>40</v>
      </c>
      <c r="E3307" t="s" s="64">
        <v>40</v>
      </c>
      <c r="F3307" t="s" s="64">
        <v>3219</v>
      </c>
      <c r="G3307" t="s" s="64">
        <v>3220</v>
      </c>
      <c r="H3307" t="s" s="64">
        <v>61</v>
      </c>
      <c r="I3307" t="s" s="64">
        <v>56</v>
      </c>
      <c r="J3307" s="64"/>
      <c r="K3307" s="64"/>
      <c r="L3307" s="64"/>
      <c r="M3307" s="64"/>
      <c r="N3307" s="64"/>
      <c r="O3307" t="s" s="64">
        <v>890</v>
      </c>
      <c r="P3307" t="s" s="64">
        <v>5104</v>
      </c>
      <c r="Q3307" t="s" s="64">
        <v>102</v>
      </c>
      <c r="R3307" t="s" s="64">
        <v>268</v>
      </c>
      <c r="S3307" t="s" s="64">
        <v>395</v>
      </c>
      <c r="T3307" t="s" s="64">
        <v>426</v>
      </c>
      <c r="U3307" t="s" s="64">
        <v>564</v>
      </c>
      <c r="V3307" t="s" s="64">
        <v>564</v>
      </c>
      <c r="W3307" t="s" s="64">
        <v>871</v>
      </c>
    </row>
    <row r="3308" ht="14.25" customHeight="true">
      <c r="A3308" t="s" s="64">
        <v>943</v>
      </c>
      <c r="B3308" t="s" s="64">
        <v>5120</v>
      </c>
      <c r="C3308" t="s" s="64">
        <v>871</v>
      </c>
      <c r="D3308" t="s" s="64">
        <v>40</v>
      </c>
      <c r="E3308" t="s" s="64">
        <v>40</v>
      </c>
      <c r="F3308" t="s" s="64">
        <v>3222</v>
      </c>
      <c r="G3308" t="s" s="64">
        <v>3223</v>
      </c>
      <c r="H3308" t="s" s="64">
        <v>61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5104</v>
      </c>
      <c r="Q3308" t="s" s="64">
        <v>102</v>
      </c>
      <c r="R3308" t="s" s="64">
        <v>268</v>
      </c>
      <c r="S3308" t="s" s="64">
        <v>395</v>
      </c>
      <c r="T3308" t="s" s="64">
        <v>426</v>
      </c>
      <c r="U3308" t="s" s="64">
        <v>564</v>
      </c>
      <c r="V3308" t="s" s="64">
        <v>564</v>
      </c>
      <c r="W3308" t="s" s="64">
        <v>871</v>
      </c>
    </row>
    <row r="3309" ht="14.25" customHeight="true">
      <c r="A3309" t="s" s="64">
        <v>943</v>
      </c>
      <c r="B3309" t="s" s="64">
        <v>5121</v>
      </c>
      <c r="C3309" t="s" s="64">
        <v>871</v>
      </c>
      <c r="D3309" t="s" s="64">
        <v>40</v>
      </c>
      <c r="E3309" t="s" s="64">
        <v>40</v>
      </c>
      <c r="F3309" t="s" s="64">
        <v>3225</v>
      </c>
      <c r="G3309" t="s" s="64">
        <v>3226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5104</v>
      </c>
      <c r="Q3309" t="s" s="64">
        <v>102</v>
      </c>
      <c r="R3309" t="s" s="64">
        <v>268</v>
      </c>
      <c r="S3309" t="s" s="64">
        <v>395</v>
      </c>
      <c r="T3309" t="s" s="64">
        <v>426</v>
      </c>
      <c r="U3309" t="s" s="64">
        <v>564</v>
      </c>
      <c r="V3309" t="s" s="64">
        <v>564</v>
      </c>
      <c r="W3309" t="s" s="64">
        <v>871</v>
      </c>
    </row>
    <row r="3310" ht="14.25" customHeight="true">
      <c r="A3310" t="s" s="64">
        <v>943</v>
      </c>
      <c r="B3310" t="s" s="64">
        <v>5122</v>
      </c>
      <c r="C3310" t="s" s="64">
        <v>871</v>
      </c>
      <c r="D3310" t="s" s="64">
        <v>40</v>
      </c>
      <c r="E3310" t="s" s="64">
        <v>40</v>
      </c>
      <c r="F3310" t="s" s="64">
        <v>3228</v>
      </c>
      <c r="G3310" t="s" s="64">
        <v>3229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5104</v>
      </c>
      <c r="Q3310" t="s" s="64">
        <v>102</v>
      </c>
      <c r="R3310" t="s" s="64">
        <v>268</v>
      </c>
      <c r="S3310" t="s" s="64">
        <v>395</v>
      </c>
      <c r="T3310" t="s" s="64">
        <v>426</v>
      </c>
      <c r="U3310" t="s" s="64">
        <v>564</v>
      </c>
      <c r="V3310" t="s" s="64">
        <v>564</v>
      </c>
      <c r="W3310" t="s" s="64">
        <v>871</v>
      </c>
    </row>
    <row r="3311" ht="14.25" customHeight="true">
      <c r="A3311" t="s" s="64">
        <v>943</v>
      </c>
      <c r="B3311" t="s" s="64">
        <v>5123</v>
      </c>
      <c r="C3311" t="s" s="64">
        <v>871</v>
      </c>
      <c r="D3311" t="s" s="64">
        <v>40</v>
      </c>
      <c r="E3311" t="s" s="64">
        <v>40</v>
      </c>
      <c r="F3311" t="s" s="64">
        <v>3231</v>
      </c>
      <c r="G3311" t="s" s="64">
        <v>3232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5104</v>
      </c>
      <c r="Q3311" t="s" s="64">
        <v>102</v>
      </c>
      <c r="R3311" t="s" s="64">
        <v>268</v>
      </c>
      <c r="S3311" t="s" s="64">
        <v>395</v>
      </c>
      <c r="T3311" t="s" s="64">
        <v>426</v>
      </c>
      <c r="U3311" t="s" s="64">
        <v>564</v>
      </c>
      <c r="V3311" t="s" s="64">
        <v>564</v>
      </c>
      <c r="W3311" t="s" s="64">
        <v>871</v>
      </c>
    </row>
    <row r="3312" ht="14.25" customHeight="true">
      <c r="A3312" t="s" s="64">
        <v>943</v>
      </c>
      <c r="B3312" t="s" s="64">
        <v>5124</v>
      </c>
      <c r="C3312" t="s" s="64">
        <v>829</v>
      </c>
      <c r="D3312" t="s" s="64">
        <v>824</v>
      </c>
      <c r="E3312" t="s" s="64">
        <v>861</v>
      </c>
      <c r="F3312" t="s" s="64">
        <v>3085</v>
      </c>
      <c r="G3312" t="s" s="64">
        <v>3086</v>
      </c>
      <c r="H3312" t="s" s="64">
        <v>68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5104</v>
      </c>
      <c r="Q3312" t="s" s="64">
        <v>102</v>
      </c>
      <c r="R3312" t="s" s="64">
        <v>268</v>
      </c>
      <c r="S3312" t="s" s="64">
        <v>395</v>
      </c>
      <c r="T3312" t="s" s="64">
        <v>426</v>
      </c>
      <c r="U3312" t="s" s="64">
        <v>564</v>
      </c>
      <c r="V3312" t="s" s="64">
        <v>564</v>
      </c>
      <c r="W3312" t="s" s="64">
        <v>3088</v>
      </c>
    </row>
    <row r="3313" ht="14.25" customHeight="true">
      <c r="A3313" t="s" s="64">
        <v>943</v>
      </c>
      <c r="B3313" t="s" s="64">
        <v>5125</v>
      </c>
      <c r="C3313" t="s" s="64">
        <v>829</v>
      </c>
      <c r="D3313" t="s" s="64">
        <v>40</v>
      </c>
      <c r="E3313" t="s" s="64">
        <v>40</v>
      </c>
      <c r="F3313" t="s" s="64">
        <v>3090</v>
      </c>
      <c r="G3313" t="s" s="64">
        <v>3091</v>
      </c>
      <c r="H3313" t="s" s="64">
        <v>68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5104</v>
      </c>
      <c r="Q3313" t="s" s="64">
        <v>102</v>
      </c>
      <c r="R3313" t="s" s="64">
        <v>268</v>
      </c>
      <c r="S3313" t="s" s="64">
        <v>395</v>
      </c>
      <c r="T3313" t="s" s="64">
        <v>426</v>
      </c>
      <c r="U3313" t="s" s="64">
        <v>564</v>
      </c>
      <c r="V3313" t="s" s="64">
        <v>564</v>
      </c>
      <c r="W3313" t="s" s="64">
        <v>3092</v>
      </c>
    </row>
    <row r="3314" ht="14.25" customHeight="true">
      <c r="A3314" t="s" s="64">
        <v>943</v>
      </c>
      <c r="B3314" t="s" s="64">
        <v>5126</v>
      </c>
      <c r="C3314" t="s" s="64">
        <v>829</v>
      </c>
      <c r="D3314" t="s" s="64">
        <v>824</v>
      </c>
      <c r="E3314" t="s" s="64">
        <v>861</v>
      </c>
      <c r="F3314" t="s" s="64">
        <v>3094</v>
      </c>
      <c r="G3314" t="s" s="64">
        <v>3095</v>
      </c>
      <c r="H3314" t="s" s="64">
        <v>68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5104</v>
      </c>
      <c r="Q3314" t="s" s="64">
        <v>102</v>
      </c>
      <c r="R3314" t="s" s="64">
        <v>268</v>
      </c>
      <c r="S3314" t="s" s="64">
        <v>395</v>
      </c>
      <c r="T3314" t="s" s="64">
        <v>426</v>
      </c>
      <c r="U3314" t="s" s="64">
        <v>564</v>
      </c>
      <c r="V3314" t="s" s="64">
        <v>564</v>
      </c>
      <c r="W3314" t="s" s="64">
        <v>3088</v>
      </c>
    </row>
    <row r="3315" ht="14.25" customHeight="true">
      <c r="A3315" t="s" s="64">
        <v>943</v>
      </c>
      <c r="B3315" t="s" s="64">
        <v>5127</v>
      </c>
      <c r="C3315" t="s" s="64">
        <v>829</v>
      </c>
      <c r="D3315" t="s" s="64">
        <v>824</v>
      </c>
      <c r="E3315" t="s" s="64">
        <v>861</v>
      </c>
      <c r="F3315" t="s" s="64">
        <v>3097</v>
      </c>
      <c r="G3315" t="s" s="64">
        <v>3098</v>
      </c>
      <c r="H3315" t="s" s="64">
        <v>68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5104</v>
      </c>
      <c r="Q3315" t="s" s="64">
        <v>102</v>
      </c>
      <c r="R3315" t="s" s="64">
        <v>268</v>
      </c>
      <c r="S3315" t="s" s="64">
        <v>395</v>
      </c>
      <c r="T3315" t="s" s="64">
        <v>426</v>
      </c>
      <c r="U3315" t="s" s="64">
        <v>564</v>
      </c>
      <c r="V3315" t="s" s="64">
        <v>564</v>
      </c>
      <c r="W3315" t="s" s="64">
        <v>3088</v>
      </c>
    </row>
    <row r="3316" ht="14.25" customHeight="true">
      <c r="A3316" t="s" s="64">
        <v>943</v>
      </c>
      <c r="B3316" t="s" s="64">
        <v>5128</v>
      </c>
      <c r="C3316" t="s" s="64">
        <v>829</v>
      </c>
      <c r="D3316" t="s" s="64">
        <v>40</v>
      </c>
      <c r="E3316" t="s" s="64">
        <v>40</v>
      </c>
      <c r="F3316" t="s" s="64">
        <v>3100</v>
      </c>
      <c r="G3316" t="s" s="64">
        <v>3101</v>
      </c>
      <c r="H3316" t="s" s="64">
        <v>68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5104</v>
      </c>
      <c r="Q3316" t="s" s="64">
        <v>102</v>
      </c>
      <c r="R3316" t="s" s="64">
        <v>268</v>
      </c>
      <c r="S3316" t="s" s="64">
        <v>395</v>
      </c>
      <c r="T3316" t="s" s="64">
        <v>426</v>
      </c>
      <c r="U3316" t="s" s="64">
        <v>564</v>
      </c>
      <c r="V3316" t="s" s="64">
        <v>564</v>
      </c>
      <c r="W3316" t="s" s="64">
        <v>3092</v>
      </c>
    </row>
    <row r="3317" ht="14.25" customHeight="true">
      <c r="A3317" t="s" s="64">
        <v>943</v>
      </c>
      <c r="B3317" t="s" s="64">
        <v>5129</v>
      </c>
      <c r="C3317" t="s" s="64">
        <v>829</v>
      </c>
      <c r="D3317" t="s" s="64">
        <v>824</v>
      </c>
      <c r="E3317" t="s" s="64">
        <v>861</v>
      </c>
      <c r="F3317" t="s" s="64">
        <v>3103</v>
      </c>
      <c r="G3317" t="s" s="64">
        <v>3104</v>
      </c>
      <c r="H3317" t="s" s="64">
        <v>68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5104</v>
      </c>
      <c r="Q3317" t="s" s="64">
        <v>102</v>
      </c>
      <c r="R3317" t="s" s="64">
        <v>268</v>
      </c>
      <c r="S3317" t="s" s="64">
        <v>395</v>
      </c>
      <c r="T3317" t="s" s="64">
        <v>426</v>
      </c>
      <c r="U3317" t="s" s="64">
        <v>564</v>
      </c>
      <c r="V3317" t="s" s="64">
        <v>564</v>
      </c>
      <c r="W3317" t="s" s="64">
        <v>3088</v>
      </c>
    </row>
    <row r="3318" ht="14.25" customHeight="true">
      <c r="A3318" t="s" s="64">
        <v>943</v>
      </c>
      <c r="B3318" t="s" s="64">
        <v>5130</v>
      </c>
      <c r="C3318" t="s" s="64">
        <v>848</v>
      </c>
      <c r="D3318" t="s" s="64">
        <v>825</v>
      </c>
      <c r="E3318" t="s" s="64">
        <v>844</v>
      </c>
      <c r="F3318" t="s" s="64">
        <v>1149</v>
      </c>
      <c r="G3318" t="s" s="64">
        <v>3106</v>
      </c>
      <c r="H3318" t="s" s="64">
        <v>68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5104</v>
      </c>
      <c r="Q3318" t="s" s="64">
        <v>102</v>
      </c>
      <c r="R3318" t="s" s="64">
        <v>268</v>
      </c>
      <c r="S3318" t="s" s="64">
        <v>395</v>
      </c>
      <c r="T3318" t="s" s="64">
        <v>426</v>
      </c>
      <c r="U3318" t="s" s="64">
        <v>564</v>
      </c>
      <c r="V3318" t="s" s="64">
        <v>564</v>
      </c>
      <c r="W3318" t="s" s="64">
        <v>1152</v>
      </c>
    </row>
    <row r="3319" ht="14.25" customHeight="true">
      <c r="A3319" t="s" s="64">
        <v>943</v>
      </c>
      <c r="B3319" t="s" s="64">
        <v>5131</v>
      </c>
      <c r="C3319" t="s" s="64">
        <v>848</v>
      </c>
      <c r="D3319" t="s" s="64">
        <v>825</v>
      </c>
      <c r="E3319" t="s" s="64">
        <v>844</v>
      </c>
      <c r="F3319" t="s" s="64">
        <v>3108</v>
      </c>
      <c r="G3319" t="s" s="64">
        <v>3109</v>
      </c>
      <c r="H3319" t="s" s="64">
        <v>66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5104</v>
      </c>
      <c r="Q3319" t="s" s="64">
        <v>102</v>
      </c>
      <c r="R3319" t="s" s="64">
        <v>268</v>
      </c>
      <c r="S3319" t="s" s="64">
        <v>395</v>
      </c>
      <c r="T3319" t="s" s="64">
        <v>426</v>
      </c>
      <c r="U3319" t="s" s="64">
        <v>564</v>
      </c>
      <c r="V3319" t="s" s="64">
        <v>564</v>
      </c>
      <c r="W3319" t="s" s="64">
        <v>1152</v>
      </c>
    </row>
    <row r="3320" ht="14.25" customHeight="true">
      <c r="A3320" t="s" s="64">
        <v>943</v>
      </c>
      <c r="B3320" t="s" s="64">
        <v>5132</v>
      </c>
      <c r="C3320" t="s" s="64">
        <v>829</v>
      </c>
      <c r="D3320" t="s" s="64">
        <v>40</v>
      </c>
      <c r="E3320" t="s" s="64">
        <v>856</v>
      </c>
      <c r="F3320" t="s" s="64">
        <v>1157</v>
      </c>
      <c r="G3320" t="s" s="64">
        <v>3111</v>
      </c>
      <c r="H3320" t="s" s="64">
        <v>68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5104</v>
      </c>
      <c r="Q3320" t="s" s="64">
        <v>102</v>
      </c>
      <c r="R3320" t="s" s="64">
        <v>268</v>
      </c>
      <c r="S3320" t="s" s="64">
        <v>395</v>
      </c>
      <c r="T3320" t="s" s="64">
        <v>426</v>
      </c>
      <c r="U3320" t="s" s="64">
        <v>564</v>
      </c>
      <c r="V3320" t="s" s="64">
        <v>564</v>
      </c>
      <c r="W3320" t="s" s="64">
        <v>1159</v>
      </c>
    </row>
    <row r="3321" ht="14.25" customHeight="true">
      <c r="A3321" t="s" s="64">
        <v>943</v>
      </c>
      <c r="B3321" t="s" s="64">
        <v>5133</v>
      </c>
      <c r="C3321" t="s" s="64">
        <v>829</v>
      </c>
      <c r="D3321" t="s" s="64">
        <v>823</v>
      </c>
      <c r="E3321" t="s" s="64">
        <v>860</v>
      </c>
      <c r="F3321" t="s" s="64">
        <v>1161</v>
      </c>
      <c r="G3321" t="s" s="64">
        <v>3113</v>
      </c>
      <c r="H3321" t="s" s="64">
        <v>68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5104</v>
      </c>
      <c r="Q3321" t="s" s="64">
        <v>102</v>
      </c>
      <c r="R3321" t="s" s="64">
        <v>268</v>
      </c>
      <c r="S3321" t="s" s="64">
        <v>395</v>
      </c>
      <c r="T3321" t="s" s="64">
        <v>426</v>
      </c>
      <c r="U3321" t="s" s="64">
        <v>564</v>
      </c>
      <c r="V3321" t="s" s="64">
        <v>564</v>
      </c>
      <c r="W3321" t="s" s="64">
        <v>2820</v>
      </c>
    </row>
    <row r="3322" ht="14.25" customHeight="true">
      <c r="A3322" t="s" s="64">
        <v>943</v>
      </c>
      <c r="B3322" t="s" s="64">
        <v>5134</v>
      </c>
      <c r="C3322" t="s" s="64">
        <v>829</v>
      </c>
      <c r="D3322" t="s" s="64">
        <v>827</v>
      </c>
      <c r="E3322" t="s" s="64">
        <v>887</v>
      </c>
      <c r="F3322" t="s" s="64">
        <v>1165</v>
      </c>
      <c r="G3322" t="s" s="64">
        <v>3115</v>
      </c>
      <c r="H3322" t="s" s="64">
        <v>68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5104</v>
      </c>
      <c r="Q3322" t="s" s="64">
        <v>102</v>
      </c>
      <c r="R3322" t="s" s="64">
        <v>268</v>
      </c>
      <c r="S3322" t="s" s="64">
        <v>395</v>
      </c>
      <c r="T3322" t="s" s="64">
        <v>426</v>
      </c>
      <c r="U3322" t="s" s="64">
        <v>564</v>
      </c>
      <c r="V3322" t="s" s="64">
        <v>564</v>
      </c>
      <c r="W3322" t="s" s="64">
        <v>1167</v>
      </c>
    </row>
    <row r="3323" ht="14.25" customHeight="true">
      <c r="A3323" t="s" s="64">
        <v>943</v>
      </c>
      <c r="B3323" t="s" s="64">
        <v>5135</v>
      </c>
      <c r="C3323" t="s" s="64">
        <v>871</v>
      </c>
      <c r="D3323" t="s" s="64">
        <v>40</v>
      </c>
      <c r="E3323" t="s" s="64">
        <v>40</v>
      </c>
      <c r="F3323" t="s" s="64">
        <v>3117</v>
      </c>
      <c r="G3323" t="s" s="64">
        <v>3118</v>
      </c>
      <c r="H3323" t="s" s="64">
        <v>61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5104</v>
      </c>
      <c r="Q3323" t="s" s="64">
        <v>102</v>
      </c>
      <c r="R3323" t="s" s="64">
        <v>268</v>
      </c>
      <c r="S3323" t="s" s="64">
        <v>395</v>
      </c>
      <c r="T3323" t="s" s="64">
        <v>426</v>
      </c>
      <c r="U3323" t="s" s="64">
        <v>564</v>
      </c>
      <c r="V3323" t="s" s="64">
        <v>564</v>
      </c>
      <c r="W3323" t="s" s="64">
        <v>871</v>
      </c>
    </row>
    <row r="3324" ht="14.25" customHeight="true">
      <c r="A3324" t="s" s="64">
        <v>943</v>
      </c>
      <c r="B3324" t="s" s="64">
        <v>5136</v>
      </c>
      <c r="C3324" t="s" s="64">
        <v>871</v>
      </c>
      <c r="D3324" t="s" s="64">
        <v>40</v>
      </c>
      <c r="E3324" t="s" s="64">
        <v>40</v>
      </c>
      <c r="F3324" t="s" s="64">
        <v>3120</v>
      </c>
      <c r="G3324" t="s" s="64">
        <v>3121</v>
      </c>
      <c r="H3324" t="s" s="64">
        <v>61</v>
      </c>
      <c r="I3324" t="s" s="64">
        <v>56</v>
      </c>
      <c r="J3324" s="64"/>
      <c r="K3324" s="64"/>
      <c r="L3324" s="64"/>
      <c r="M3324" s="64"/>
      <c r="N3324" s="64"/>
      <c r="O3324" t="s" s="64">
        <v>890</v>
      </c>
      <c r="P3324" t="s" s="64">
        <v>5104</v>
      </c>
      <c r="Q3324" t="s" s="64">
        <v>102</v>
      </c>
      <c r="R3324" t="s" s="64">
        <v>268</v>
      </c>
      <c r="S3324" t="s" s="64">
        <v>395</v>
      </c>
      <c r="T3324" t="s" s="64">
        <v>426</v>
      </c>
      <c r="U3324" t="s" s="64">
        <v>564</v>
      </c>
      <c r="V3324" t="s" s="64">
        <v>564</v>
      </c>
      <c r="W3324" t="s" s="64">
        <v>871</v>
      </c>
    </row>
    <row r="3325" ht="14.25" customHeight="true">
      <c r="A3325" t="s" s="64">
        <v>943</v>
      </c>
      <c r="B3325" t="s" s="64">
        <v>5137</v>
      </c>
      <c r="C3325" t="s" s="64">
        <v>871</v>
      </c>
      <c r="D3325" t="s" s="64">
        <v>40</v>
      </c>
      <c r="E3325" t="s" s="64">
        <v>40</v>
      </c>
      <c r="F3325" t="s" s="64">
        <v>3123</v>
      </c>
      <c r="G3325" t="s" s="64">
        <v>3124</v>
      </c>
      <c r="H3325" t="s" s="64">
        <v>61</v>
      </c>
      <c r="I3325" t="s" s="64">
        <v>56</v>
      </c>
      <c r="J3325" s="64"/>
      <c r="K3325" s="64"/>
      <c r="L3325" s="64"/>
      <c r="M3325" s="64"/>
      <c r="N3325" s="64"/>
      <c r="O3325" t="s" s="64">
        <v>890</v>
      </c>
      <c r="P3325" t="s" s="64">
        <v>5104</v>
      </c>
      <c r="Q3325" t="s" s="64">
        <v>102</v>
      </c>
      <c r="R3325" t="s" s="64">
        <v>268</v>
      </c>
      <c r="S3325" t="s" s="64">
        <v>395</v>
      </c>
      <c r="T3325" t="s" s="64">
        <v>426</v>
      </c>
      <c r="U3325" t="s" s="64">
        <v>564</v>
      </c>
      <c r="V3325" t="s" s="64">
        <v>564</v>
      </c>
      <c r="W3325" t="s" s="64">
        <v>871</v>
      </c>
    </row>
    <row r="3326" ht="14.25" customHeight="true">
      <c r="A3326" t="s" s="64">
        <v>943</v>
      </c>
      <c r="B3326" t="s" s="64">
        <v>5138</v>
      </c>
      <c r="C3326" t="s" s="64">
        <v>871</v>
      </c>
      <c r="D3326" t="s" s="64">
        <v>40</v>
      </c>
      <c r="E3326" t="s" s="64">
        <v>40</v>
      </c>
      <c r="F3326" t="s" s="64">
        <v>3126</v>
      </c>
      <c r="G3326" t="s" s="64">
        <v>3127</v>
      </c>
      <c r="H3326" t="s" s="64">
        <v>61</v>
      </c>
      <c r="I3326" t="s" s="64">
        <v>56</v>
      </c>
      <c r="J3326" s="64"/>
      <c r="K3326" s="64"/>
      <c r="L3326" s="64"/>
      <c r="M3326" s="64"/>
      <c r="N3326" s="64"/>
      <c r="O3326" t="s" s="64">
        <v>890</v>
      </c>
      <c r="P3326" t="s" s="64">
        <v>5104</v>
      </c>
      <c r="Q3326" t="s" s="64">
        <v>102</v>
      </c>
      <c r="R3326" t="s" s="64">
        <v>268</v>
      </c>
      <c r="S3326" t="s" s="64">
        <v>395</v>
      </c>
      <c r="T3326" t="s" s="64">
        <v>426</v>
      </c>
      <c r="U3326" t="s" s="64">
        <v>564</v>
      </c>
      <c r="V3326" t="s" s="64">
        <v>564</v>
      </c>
      <c r="W3326" t="s" s="64">
        <v>871</v>
      </c>
    </row>
    <row r="3327" ht="14.25" customHeight="true">
      <c r="A3327" t="s" s="64">
        <v>943</v>
      </c>
      <c r="B3327" t="s" s="64">
        <v>5139</v>
      </c>
      <c r="C3327" t="s" s="64">
        <v>871</v>
      </c>
      <c r="D3327" t="s" s="64">
        <v>40</v>
      </c>
      <c r="E3327" t="s" s="64">
        <v>40</v>
      </c>
      <c r="F3327" t="s" s="64">
        <v>3129</v>
      </c>
      <c r="G3327" t="s" s="64">
        <v>3130</v>
      </c>
      <c r="H3327" t="s" s="64">
        <v>61</v>
      </c>
      <c r="I3327" t="s" s="64">
        <v>56</v>
      </c>
      <c r="J3327" s="64"/>
      <c r="K3327" s="64"/>
      <c r="L3327" s="64"/>
      <c r="M3327" s="64"/>
      <c r="N3327" s="64"/>
      <c r="O3327" t="s" s="64">
        <v>890</v>
      </c>
      <c r="P3327" t="s" s="64">
        <v>5104</v>
      </c>
      <c r="Q3327" t="s" s="64">
        <v>102</v>
      </c>
      <c r="R3327" t="s" s="64">
        <v>268</v>
      </c>
      <c r="S3327" t="s" s="64">
        <v>395</v>
      </c>
      <c r="T3327" t="s" s="64">
        <v>426</v>
      </c>
      <c r="U3327" t="s" s="64">
        <v>564</v>
      </c>
      <c r="V3327" t="s" s="64">
        <v>564</v>
      </c>
      <c r="W3327" t="s" s="64">
        <v>871</v>
      </c>
    </row>
    <row r="3328" ht="14.25" customHeight="true">
      <c r="A3328" t="s" s="64">
        <v>943</v>
      </c>
      <c r="B3328" t="s" s="64">
        <v>5140</v>
      </c>
      <c r="C3328" t="s" s="64">
        <v>871</v>
      </c>
      <c r="D3328" t="s" s="64">
        <v>40</v>
      </c>
      <c r="E3328" t="s" s="64">
        <v>40</v>
      </c>
      <c r="F3328" t="s" s="64">
        <v>3132</v>
      </c>
      <c r="G3328" t="s" s="64">
        <v>3133</v>
      </c>
      <c r="H3328" t="s" s="64">
        <v>61</v>
      </c>
      <c r="I3328" t="s" s="64">
        <v>56</v>
      </c>
      <c r="J3328" s="64"/>
      <c r="K3328" s="64"/>
      <c r="L3328" s="64"/>
      <c r="M3328" s="64"/>
      <c r="N3328" s="64"/>
      <c r="O3328" t="s" s="64">
        <v>890</v>
      </c>
      <c r="P3328" t="s" s="64">
        <v>5104</v>
      </c>
      <c r="Q3328" t="s" s="64">
        <v>102</v>
      </c>
      <c r="R3328" t="s" s="64">
        <v>268</v>
      </c>
      <c r="S3328" t="s" s="64">
        <v>395</v>
      </c>
      <c r="T3328" t="s" s="64">
        <v>426</v>
      </c>
      <c r="U3328" t="s" s="64">
        <v>564</v>
      </c>
      <c r="V3328" t="s" s="64">
        <v>564</v>
      </c>
      <c r="W3328" t="s" s="64">
        <v>871</v>
      </c>
    </row>
    <row r="3329" ht="14.25" customHeight="true">
      <c r="A3329" t="s" s="64">
        <v>943</v>
      </c>
      <c r="B3329" t="s" s="64">
        <v>5141</v>
      </c>
      <c r="C3329" t="s" s="64">
        <v>871</v>
      </c>
      <c r="D3329" t="s" s="64">
        <v>40</v>
      </c>
      <c r="E3329" t="s" s="64">
        <v>40</v>
      </c>
      <c r="F3329" t="s" s="64">
        <v>3135</v>
      </c>
      <c r="G3329" t="s" s="64">
        <v>3136</v>
      </c>
      <c r="H3329" t="s" s="64">
        <v>61</v>
      </c>
      <c r="I3329" t="s" s="64">
        <v>56</v>
      </c>
      <c r="J3329" s="64"/>
      <c r="K3329" s="64"/>
      <c r="L3329" s="64"/>
      <c r="M3329" s="64"/>
      <c r="N3329" s="64"/>
      <c r="O3329" t="s" s="64">
        <v>890</v>
      </c>
      <c r="P3329" t="s" s="64">
        <v>5104</v>
      </c>
      <c r="Q3329" t="s" s="64">
        <v>102</v>
      </c>
      <c r="R3329" t="s" s="64">
        <v>268</v>
      </c>
      <c r="S3329" t="s" s="64">
        <v>395</v>
      </c>
      <c r="T3329" t="s" s="64">
        <v>426</v>
      </c>
      <c r="U3329" t="s" s="64">
        <v>564</v>
      </c>
      <c r="V3329" t="s" s="64">
        <v>564</v>
      </c>
      <c r="W3329" t="s" s="64">
        <v>871</v>
      </c>
    </row>
    <row r="3330" ht="14.25" customHeight="true">
      <c r="A3330" t="s" s="64">
        <v>943</v>
      </c>
      <c r="B3330" t="s" s="64">
        <v>5142</v>
      </c>
      <c r="C3330" t="s" s="64">
        <v>871</v>
      </c>
      <c r="D3330" t="s" s="64">
        <v>40</v>
      </c>
      <c r="E3330" t="s" s="64">
        <v>40</v>
      </c>
      <c r="F3330" t="s" s="64">
        <v>3138</v>
      </c>
      <c r="G3330" t="s" s="64">
        <v>3139</v>
      </c>
      <c r="H3330" t="s" s="64">
        <v>61</v>
      </c>
      <c r="I3330" t="s" s="64">
        <v>56</v>
      </c>
      <c r="J3330" s="64"/>
      <c r="K3330" s="64"/>
      <c r="L3330" s="64"/>
      <c r="M3330" s="64"/>
      <c r="N3330" s="64"/>
      <c r="O3330" t="s" s="64">
        <v>890</v>
      </c>
      <c r="P3330" t="s" s="64">
        <v>5104</v>
      </c>
      <c r="Q3330" t="s" s="64">
        <v>102</v>
      </c>
      <c r="R3330" t="s" s="64">
        <v>268</v>
      </c>
      <c r="S3330" t="s" s="64">
        <v>395</v>
      </c>
      <c r="T3330" t="s" s="64">
        <v>426</v>
      </c>
      <c r="U3330" t="s" s="64">
        <v>564</v>
      </c>
      <c r="V3330" t="s" s="64">
        <v>564</v>
      </c>
      <c r="W3330" t="s" s="64">
        <v>871</v>
      </c>
    </row>
    <row r="3331" ht="14.25" customHeight="true">
      <c r="A3331" t="s" s="64">
        <v>943</v>
      </c>
      <c r="B3331" t="s" s="64">
        <v>5143</v>
      </c>
      <c r="C3331" t="s" s="64">
        <v>871</v>
      </c>
      <c r="D3331" t="s" s="64">
        <v>40</v>
      </c>
      <c r="E3331" t="s" s="64">
        <v>40</v>
      </c>
      <c r="F3331" t="s" s="64">
        <v>3141</v>
      </c>
      <c r="G3331" t="s" s="64">
        <v>3142</v>
      </c>
      <c r="H3331" t="s" s="64">
        <v>61</v>
      </c>
      <c r="I3331" t="s" s="64">
        <v>56</v>
      </c>
      <c r="J3331" s="64"/>
      <c r="K3331" s="64"/>
      <c r="L3331" s="64"/>
      <c r="M3331" s="64"/>
      <c r="N3331" s="64"/>
      <c r="O3331" t="s" s="64">
        <v>890</v>
      </c>
      <c r="P3331" t="s" s="64">
        <v>5104</v>
      </c>
      <c r="Q3331" t="s" s="64">
        <v>102</v>
      </c>
      <c r="R3331" t="s" s="64">
        <v>268</v>
      </c>
      <c r="S3331" t="s" s="64">
        <v>395</v>
      </c>
      <c r="T3331" t="s" s="64">
        <v>426</v>
      </c>
      <c r="U3331" t="s" s="64">
        <v>564</v>
      </c>
      <c r="V3331" t="s" s="64">
        <v>564</v>
      </c>
      <c r="W3331" t="s" s="64">
        <v>871</v>
      </c>
    </row>
    <row r="3332" ht="14.25" customHeight="true">
      <c r="A3332" t="s" s="64">
        <v>943</v>
      </c>
      <c r="B3332" t="s" s="64">
        <v>5144</v>
      </c>
      <c r="C3332" t="s" s="64">
        <v>871</v>
      </c>
      <c r="D3332" t="s" s="64">
        <v>40</v>
      </c>
      <c r="E3332" t="s" s="64">
        <v>40</v>
      </c>
      <c r="F3332" t="s" s="64">
        <v>3144</v>
      </c>
      <c r="G3332" t="s" s="64">
        <v>3145</v>
      </c>
      <c r="H3332" t="s" s="64">
        <v>61</v>
      </c>
      <c r="I3332" t="s" s="64">
        <v>56</v>
      </c>
      <c r="J3332" s="64"/>
      <c r="K3332" s="64"/>
      <c r="L3332" s="64"/>
      <c r="M3332" s="64"/>
      <c r="N3332" s="64"/>
      <c r="O3332" t="s" s="64">
        <v>890</v>
      </c>
      <c r="P3332" t="s" s="64">
        <v>5104</v>
      </c>
      <c r="Q3332" t="s" s="64">
        <v>102</v>
      </c>
      <c r="R3332" t="s" s="64">
        <v>268</v>
      </c>
      <c r="S3332" t="s" s="64">
        <v>395</v>
      </c>
      <c r="T3332" t="s" s="64">
        <v>426</v>
      </c>
      <c r="U3332" t="s" s="64">
        <v>564</v>
      </c>
      <c r="V3332" t="s" s="64">
        <v>564</v>
      </c>
      <c r="W3332" t="s" s="64">
        <v>871</v>
      </c>
    </row>
    <row r="3333" ht="14.25" customHeight="true">
      <c r="A3333" t="s" s="64">
        <v>943</v>
      </c>
      <c r="B3333" t="s" s="64">
        <v>5145</v>
      </c>
      <c r="C3333" t="s" s="64">
        <v>871</v>
      </c>
      <c r="D3333" t="s" s="64">
        <v>40</v>
      </c>
      <c r="E3333" t="s" s="64">
        <v>40</v>
      </c>
      <c r="F3333" t="s" s="64">
        <v>3147</v>
      </c>
      <c r="G3333" t="s" s="64">
        <v>3148</v>
      </c>
      <c r="H3333" t="s" s="64">
        <v>61</v>
      </c>
      <c r="I3333" t="s" s="64">
        <v>56</v>
      </c>
      <c r="J3333" s="64"/>
      <c r="K3333" s="64"/>
      <c r="L3333" s="64"/>
      <c r="M3333" s="64"/>
      <c r="N3333" s="64"/>
      <c r="O3333" t="s" s="64">
        <v>890</v>
      </c>
      <c r="P3333" t="s" s="64">
        <v>5104</v>
      </c>
      <c r="Q3333" t="s" s="64">
        <v>102</v>
      </c>
      <c r="R3333" t="s" s="64">
        <v>268</v>
      </c>
      <c r="S3333" t="s" s="64">
        <v>395</v>
      </c>
      <c r="T3333" t="s" s="64">
        <v>426</v>
      </c>
      <c r="U3333" t="s" s="64">
        <v>564</v>
      </c>
      <c r="V3333" t="s" s="64">
        <v>564</v>
      </c>
      <c r="W3333" t="s" s="64">
        <v>871</v>
      </c>
    </row>
    <row r="3334" ht="14.25" customHeight="true">
      <c r="A3334" t="s" s="64">
        <v>943</v>
      </c>
      <c r="B3334" t="s" s="64">
        <v>5146</v>
      </c>
      <c r="C3334" t="s" s="64">
        <v>871</v>
      </c>
      <c r="D3334" t="s" s="64">
        <v>40</v>
      </c>
      <c r="E3334" t="s" s="64">
        <v>40</v>
      </c>
      <c r="F3334" t="s" s="64">
        <v>3150</v>
      </c>
      <c r="G3334" t="s" s="64">
        <v>3151</v>
      </c>
      <c r="H3334" t="s" s="64">
        <v>61</v>
      </c>
      <c r="I3334" t="s" s="64">
        <v>56</v>
      </c>
      <c r="J3334" s="64"/>
      <c r="K3334" s="64"/>
      <c r="L3334" s="64"/>
      <c r="M3334" s="64"/>
      <c r="N3334" s="64"/>
      <c r="O3334" t="s" s="64">
        <v>890</v>
      </c>
      <c r="P3334" t="s" s="64">
        <v>5104</v>
      </c>
      <c r="Q3334" t="s" s="64">
        <v>102</v>
      </c>
      <c r="R3334" t="s" s="64">
        <v>268</v>
      </c>
      <c r="S3334" t="s" s="64">
        <v>395</v>
      </c>
      <c r="T3334" t="s" s="64">
        <v>426</v>
      </c>
      <c r="U3334" t="s" s="64">
        <v>564</v>
      </c>
      <c r="V3334" t="s" s="64">
        <v>564</v>
      </c>
      <c r="W3334" t="s" s="64">
        <v>871</v>
      </c>
    </row>
    <row r="3335" ht="14.25" customHeight="true">
      <c r="A3335" t="s" s="64">
        <v>943</v>
      </c>
      <c r="B3335" t="s" s="64">
        <v>5147</v>
      </c>
      <c r="C3335" t="s" s="64">
        <v>871</v>
      </c>
      <c r="D3335" t="s" s="64">
        <v>40</v>
      </c>
      <c r="E3335" t="s" s="64">
        <v>40</v>
      </c>
      <c r="F3335" t="s" s="64">
        <v>3153</v>
      </c>
      <c r="G3335" t="s" s="64">
        <v>3154</v>
      </c>
      <c r="H3335" t="s" s="64">
        <v>61</v>
      </c>
      <c r="I3335" t="s" s="64">
        <v>56</v>
      </c>
      <c r="J3335" s="64"/>
      <c r="K3335" s="64"/>
      <c r="L3335" s="64"/>
      <c r="M3335" s="64"/>
      <c r="N3335" s="64"/>
      <c r="O3335" t="s" s="64">
        <v>890</v>
      </c>
      <c r="P3335" t="s" s="64">
        <v>5104</v>
      </c>
      <c r="Q3335" t="s" s="64">
        <v>102</v>
      </c>
      <c r="R3335" t="s" s="64">
        <v>268</v>
      </c>
      <c r="S3335" t="s" s="64">
        <v>395</v>
      </c>
      <c r="T3335" t="s" s="64">
        <v>426</v>
      </c>
      <c r="U3335" t="s" s="64">
        <v>564</v>
      </c>
      <c r="V3335" t="s" s="64">
        <v>564</v>
      </c>
      <c r="W3335" t="s" s="64">
        <v>871</v>
      </c>
    </row>
    <row r="3336" ht="14.25" customHeight="true">
      <c r="A3336" t="s" s="64">
        <v>943</v>
      </c>
      <c r="B3336" t="s" s="64">
        <v>5148</v>
      </c>
      <c r="C3336" t="s" s="64">
        <v>871</v>
      </c>
      <c r="D3336" t="s" s="64">
        <v>40</v>
      </c>
      <c r="E3336" t="s" s="64">
        <v>40</v>
      </c>
      <c r="F3336" t="s" s="64">
        <v>3156</v>
      </c>
      <c r="G3336" t="s" s="64">
        <v>3157</v>
      </c>
      <c r="H3336" t="s" s="64">
        <v>61</v>
      </c>
      <c r="I3336" t="s" s="64">
        <v>56</v>
      </c>
      <c r="J3336" s="64"/>
      <c r="K3336" s="64"/>
      <c r="L3336" s="64"/>
      <c r="M3336" s="64"/>
      <c r="N3336" s="64"/>
      <c r="O3336" t="s" s="64">
        <v>890</v>
      </c>
      <c r="P3336" t="s" s="64">
        <v>5104</v>
      </c>
      <c r="Q3336" t="s" s="64">
        <v>102</v>
      </c>
      <c r="R3336" t="s" s="64">
        <v>268</v>
      </c>
      <c r="S3336" t="s" s="64">
        <v>395</v>
      </c>
      <c r="T3336" t="s" s="64">
        <v>426</v>
      </c>
      <c r="U3336" t="s" s="64">
        <v>564</v>
      </c>
      <c r="V3336" t="s" s="64">
        <v>564</v>
      </c>
      <c r="W3336" t="s" s="64">
        <v>871</v>
      </c>
    </row>
    <row r="3337" ht="14.25" customHeight="true">
      <c r="A3337" t="s" s="64">
        <v>943</v>
      </c>
      <c r="B3337" t="s" s="64">
        <v>5149</v>
      </c>
      <c r="C3337" t="s" s="64">
        <v>871</v>
      </c>
      <c r="D3337" t="s" s="64">
        <v>40</v>
      </c>
      <c r="E3337" t="s" s="64">
        <v>40</v>
      </c>
      <c r="F3337" t="s" s="64">
        <v>3159</v>
      </c>
      <c r="G3337" t="s" s="64">
        <v>3160</v>
      </c>
      <c r="H3337" t="s" s="64">
        <v>61</v>
      </c>
      <c r="I3337" t="s" s="64">
        <v>56</v>
      </c>
      <c r="J3337" s="64"/>
      <c r="K3337" s="64"/>
      <c r="L3337" s="64"/>
      <c r="M3337" s="64"/>
      <c r="N3337" s="64"/>
      <c r="O3337" t="s" s="64">
        <v>890</v>
      </c>
      <c r="P3337" t="s" s="64">
        <v>5104</v>
      </c>
      <c r="Q3337" t="s" s="64">
        <v>102</v>
      </c>
      <c r="R3337" t="s" s="64">
        <v>268</v>
      </c>
      <c r="S3337" t="s" s="64">
        <v>395</v>
      </c>
      <c r="T3337" t="s" s="64">
        <v>426</v>
      </c>
      <c r="U3337" t="s" s="64">
        <v>564</v>
      </c>
      <c r="V3337" t="s" s="64">
        <v>564</v>
      </c>
      <c r="W3337" t="s" s="64">
        <v>871</v>
      </c>
    </row>
    <row r="3338" ht="14.25" customHeight="true">
      <c r="A3338" t="s" s="64">
        <v>943</v>
      </c>
      <c r="B3338" t="s" s="64">
        <v>5150</v>
      </c>
      <c r="C3338" t="s" s="64">
        <v>871</v>
      </c>
      <c r="D3338" t="s" s="64">
        <v>40</v>
      </c>
      <c r="E3338" t="s" s="64">
        <v>40</v>
      </c>
      <c r="F3338" t="s" s="64">
        <v>3162</v>
      </c>
      <c r="G3338" t="s" s="64">
        <v>3163</v>
      </c>
      <c r="H3338" t="s" s="64">
        <v>61</v>
      </c>
      <c r="I3338" t="s" s="64">
        <v>56</v>
      </c>
      <c r="J3338" s="64"/>
      <c r="K3338" s="64"/>
      <c r="L3338" s="64"/>
      <c r="M3338" s="64"/>
      <c r="N3338" s="64"/>
      <c r="O3338" t="s" s="64">
        <v>890</v>
      </c>
      <c r="P3338" t="s" s="64">
        <v>5104</v>
      </c>
      <c r="Q3338" t="s" s="64">
        <v>102</v>
      </c>
      <c r="R3338" t="s" s="64">
        <v>268</v>
      </c>
      <c r="S3338" t="s" s="64">
        <v>395</v>
      </c>
      <c r="T3338" t="s" s="64">
        <v>426</v>
      </c>
      <c r="U3338" t="s" s="64">
        <v>564</v>
      </c>
      <c r="V3338" t="s" s="64">
        <v>564</v>
      </c>
      <c r="W3338" t="s" s="64">
        <v>871</v>
      </c>
    </row>
    <row r="3339" ht="14.25" customHeight="true">
      <c r="A3339" t="s" s="64">
        <v>943</v>
      </c>
      <c r="B3339" t="s" s="64">
        <v>5151</v>
      </c>
      <c r="C3339" t="s" s="64">
        <v>871</v>
      </c>
      <c r="D3339" t="s" s="64">
        <v>40</v>
      </c>
      <c r="E3339" t="s" s="64">
        <v>40</v>
      </c>
      <c r="F3339" t="s" s="64">
        <v>3165</v>
      </c>
      <c r="G3339" t="s" s="64">
        <v>3166</v>
      </c>
      <c r="H3339" t="s" s="64">
        <v>61</v>
      </c>
      <c r="I3339" t="s" s="64">
        <v>56</v>
      </c>
      <c r="J3339" s="64"/>
      <c r="K3339" s="64"/>
      <c r="L3339" s="64"/>
      <c r="M3339" s="64"/>
      <c r="N3339" s="64"/>
      <c r="O3339" t="s" s="64">
        <v>890</v>
      </c>
      <c r="P3339" t="s" s="64">
        <v>5104</v>
      </c>
      <c r="Q3339" t="s" s="64">
        <v>102</v>
      </c>
      <c r="R3339" t="s" s="64">
        <v>268</v>
      </c>
      <c r="S3339" t="s" s="64">
        <v>395</v>
      </c>
      <c r="T3339" t="s" s="64">
        <v>426</v>
      </c>
      <c r="U3339" t="s" s="64">
        <v>564</v>
      </c>
      <c r="V3339" t="s" s="64">
        <v>564</v>
      </c>
      <c r="W3339" t="s" s="64">
        <v>871</v>
      </c>
    </row>
    <row r="3340" ht="14.25" customHeight="true">
      <c r="A3340" t="s" s="64">
        <v>943</v>
      </c>
      <c r="B3340" t="s" s="64">
        <v>5152</v>
      </c>
      <c r="C3340" t="s" s="64">
        <v>871</v>
      </c>
      <c r="D3340" t="s" s="64">
        <v>40</v>
      </c>
      <c r="E3340" t="s" s="64">
        <v>40</v>
      </c>
      <c r="F3340" t="s" s="64">
        <v>3168</v>
      </c>
      <c r="G3340" t="s" s="64">
        <v>3169</v>
      </c>
      <c r="H3340" t="s" s="64">
        <v>61</v>
      </c>
      <c r="I3340" t="s" s="64">
        <v>56</v>
      </c>
      <c r="J3340" s="64"/>
      <c r="K3340" s="64"/>
      <c r="L3340" s="64"/>
      <c r="M3340" s="64"/>
      <c r="N3340" s="64"/>
      <c r="O3340" t="s" s="64">
        <v>890</v>
      </c>
      <c r="P3340" t="s" s="64">
        <v>5104</v>
      </c>
      <c r="Q3340" t="s" s="64">
        <v>102</v>
      </c>
      <c r="R3340" t="s" s="64">
        <v>268</v>
      </c>
      <c r="S3340" t="s" s="64">
        <v>395</v>
      </c>
      <c r="T3340" t="s" s="64">
        <v>426</v>
      </c>
      <c r="U3340" t="s" s="64">
        <v>564</v>
      </c>
      <c r="V3340" t="s" s="64">
        <v>564</v>
      </c>
      <c r="W3340" t="s" s="64">
        <v>871</v>
      </c>
    </row>
    <row r="3341" ht="14.25" customHeight="true">
      <c r="A3341" t="s" s="64">
        <v>943</v>
      </c>
      <c r="B3341" t="s" s="64">
        <v>5153</v>
      </c>
      <c r="C3341" t="s" s="64">
        <v>871</v>
      </c>
      <c r="D3341" t="s" s="64">
        <v>40</v>
      </c>
      <c r="E3341" t="s" s="64">
        <v>40</v>
      </c>
      <c r="F3341" t="s" s="64">
        <v>3171</v>
      </c>
      <c r="G3341" t="s" s="64">
        <v>3172</v>
      </c>
      <c r="H3341" t="s" s="64">
        <v>61</v>
      </c>
      <c r="I3341" t="s" s="64">
        <v>56</v>
      </c>
      <c r="J3341" s="64"/>
      <c r="K3341" s="64"/>
      <c r="L3341" s="64"/>
      <c r="M3341" s="64"/>
      <c r="N3341" s="64"/>
      <c r="O3341" t="s" s="64">
        <v>890</v>
      </c>
      <c r="P3341" t="s" s="64">
        <v>5104</v>
      </c>
      <c r="Q3341" t="s" s="64">
        <v>102</v>
      </c>
      <c r="R3341" t="s" s="64">
        <v>268</v>
      </c>
      <c r="S3341" t="s" s="64">
        <v>395</v>
      </c>
      <c r="T3341" t="s" s="64">
        <v>426</v>
      </c>
      <c r="U3341" t="s" s="64">
        <v>564</v>
      </c>
      <c r="V3341" t="s" s="64">
        <v>564</v>
      </c>
      <c r="W3341" t="s" s="64">
        <v>871</v>
      </c>
    </row>
    <row r="3342" ht="14.25" customHeight="true">
      <c r="A3342" t="s" s="64">
        <v>945</v>
      </c>
      <c r="B3342" t="s" s="64">
        <v>5154</v>
      </c>
      <c r="C3342" t="s" s="64">
        <v>829</v>
      </c>
      <c r="D3342" t="s" s="64">
        <v>824</v>
      </c>
      <c r="E3342" t="s" s="64">
        <v>861</v>
      </c>
      <c r="F3342" t="s" s="64">
        <v>3085</v>
      </c>
      <c r="G3342" t="s" s="64">
        <v>3086</v>
      </c>
      <c r="H3342" t="s" s="64">
        <v>68</v>
      </c>
      <c r="I3342" t="s" s="64">
        <v>56</v>
      </c>
      <c r="J3342" s="64"/>
      <c r="K3342" s="64"/>
      <c r="L3342" s="64"/>
      <c r="M3342" s="64"/>
      <c r="N3342" s="64"/>
      <c r="O3342" t="s" s="64">
        <v>890</v>
      </c>
      <c r="P3342" t="s" s="64">
        <v>5155</v>
      </c>
      <c r="Q3342" t="s" s="64">
        <v>102</v>
      </c>
      <c r="R3342" t="s" s="64">
        <v>268</v>
      </c>
      <c r="S3342" t="s" s="64">
        <v>395</v>
      </c>
      <c r="T3342" t="s" s="64">
        <v>426</v>
      </c>
      <c r="U3342" t="s" s="64">
        <v>564</v>
      </c>
      <c r="V3342" t="s" s="64">
        <v>564</v>
      </c>
      <c r="W3342" t="s" s="64">
        <v>3088</v>
      </c>
    </row>
    <row r="3343" ht="14.25" customHeight="true">
      <c r="A3343" t="s" s="64">
        <v>945</v>
      </c>
      <c r="B3343" t="s" s="64">
        <v>5156</v>
      </c>
      <c r="C3343" t="s" s="64">
        <v>829</v>
      </c>
      <c r="D3343" t="s" s="64">
        <v>40</v>
      </c>
      <c r="E3343" t="s" s="64">
        <v>40</v>
      </c>
      <c r="F3343" t="s" s="64">
        <v>3090</v>
      </c>
      <c r="G3343" t="s" s="64">
        <v>3091</v>
      </c>
      <c r="H3343" t="s" s="64">
        <v>68</v>
      </c>
      <c r="I3343" t="s" s="64">
        <v>56</v>
      </c>
      <c r="J3343" s="64"/>
      <c r="K3343" s="64"/>
      <c r="L3343" s="64"/>
      <c r="M3343" s="64"/>
      <c r="N3343" s="64"/>
      <c r="O3343" t="s" s="64">
        <v>890</v>
      </c>
      <c r="P3343" t="s" s="64">
        <v>5155</v>
      </c>
      <c r="Q3343" t="s" s="64">
        <v>102</v>
      </c>
      <c r="R3343" t="s" s="64">
        <v>268</v>
      </c>
      <c r="S3343" t="s" s="64">
        <v>395</v>
      </c>
      <c r="T3343" t="s" s="64">
        <v>426</v>
      </c>
      <c r="U3343" t="s" s="64">
        <v>564</v>
      </c>
      <c r="V3343" t="s" s="64">
        <v>564</v>
      </c>
      <c r="W3343" t="s" s="64">
        <v>3092</v>
      </c>
    </row>
    <row r="3344" ht="14.25" customHeight="true">
      <c r="A3344" t="s" s="64">
        <v>945</v>
      </c>
      <c r="B3344" t="s" s="64">
        <v>5157</v>
      </c>
      <c r="C3344" t="s" s="64">
        <v>829</v>
      </c>
      <c r="D3344" t="s" s="64">
        <v>824</v>
      </c>
      <c r="E3344" t="s" s="64">
        <v>861</v>
      </c>
      <c r="F3344" t="s" s="64">
        <v>3094</v>
      </c>
      <c r="G3344" t="s" s="64">
        <v>3095</v>
      </c>
      <c r="H3344" t="s" s="64">
        <v>68</v>
      </c>
      <c r="I3344" t="s" s="64">
        <v>56</v>
      </c>
      <c r="J3344" s="64"/>
      <c r="K3344" s="64"/>
      <c r="L3344" s="64"/>
      <c r="M3344" s="64"/>
      <c r="N3344" s="64"/>
      <c r="O3344" t="s" s="64">
        <v>890</v>
      </c>
      <c r="P3344" t="s" s="64">
        <v>5155</v>
      </c>
      <c r="Q3344" t="s" s="64">
        <v>102</v>
      </c>
      <c r="R3344" t="s" s="64">
        <v>268</v>
      </c>
      <c r="S3344" t="s" s="64">
        <v>395</v>
      </c>
      <c r="T3344" t="s" s="64">
        <v>426</v>
      </c>
      <c r="U3344" t="s" s="64">
        <v>564</v>
      </c>
      <c r="V3344" t="s" s="64">
        <v>564</v>
      </c>
      <c r="W3344" t="s" s="64">
        <v>3088</v>
      </c>
    </row>
    <row r="3345" ht="14.25" customHeight="true">
      <c r="A3345" t="s" s="64">
        <v>945</v>
      </c>
      <c r="B3345" t="s" s="64">
        <v>5158</v>
      </c>
      <c r="C3345" t="s" s="64">
        <v>829</v>
      </c>
      <c r="D3345" t="s" s="64">
        <v>824</v>
      </c>
      <c r="E3345" t="s" s="64">
        <v>861</v>
      </c>
      <c r="F3345" t="s" s="64">
        <v>3097</v>
      </c>
      <c r="G3345" t="s" s="64">
        <v>3098</v>
      </c>
      <c r="H3345" t="s" s="64">
        <v>68</v>
      </c>
      <c r="I3345" t="s" s="64">
        <v>56</v>
      </c>
      <c r="J3345" s="64"/>
      <c r="K3345" s="64"/>
      <c r="L3345" s="64"/>
      <c r="M3345" s="64"/>
      <c r="N3345" s="64"/>
      <c r="O3345" t="s" s="64">
        <v>890</v>
      </c>
      <c r="P3345" t="s" s="64">
        <v>5155</v>
      </c>
      <c r="Q3345" t="s" s="64">
        <v>102</v>
      </c>
      <c r="R3345" t="s" s="64">
        <v>268</v>
      </c>
      <c r="S3345" t="s" s="64">
        <v>395</v>
      </c>
      <c r="T3345" t="s" s="64">
        <v>426</v>
      </c>
      <c r="U3345" t="s" s="64">
        <v>564</v>
      </c>
      <c r="V3345" t="s" s="64">
        <v>564</v>
      </c>
      <c r="W3345" t="s" s="64">
        <v>3088</v>
      </c>
    </row>
    <row r="3346" ht="14.25" customHeight="true">
      <c r="A3346" t="s" s="64">
        <v>945</v>
      </c>
      <c r="B3346" t="s" s="64">
        <v>5159</v>
      </c>
      <c r="C3346" t="s" s="64">
        <v>829</v>
      </c>
      <c r="D3346" t="s" s="64">
        <v>40</v>
      </c>
      <c r="E3346" t="s" s="64">
        <v>40</v>
      </c>
      <c r="F3346" t="s" s="64">
        <v>3100</v>
      </c>
      <c r="G3346" t="s" s="64">
        <v>3101</v>
      </c>
      <c r="H3346" t="s" s="64">
        <v>68</v>
      </c>
      <c r="I3346" t="s" s="64">
        <v>56</v>
      </c>
      <c r="J3346" s="64"/>
      <c r="K3346" s="64"/>
      <c r="L3346" s="64"/>
      <c r="M3346" s="64"/>
      <c r="N3346" s="64"/>
      <c r="O3346" t="s" s="64">
        <v>890</v>
      </c>
      <c r="P3346" t="s" s="64">
        <v>5155</v>
      </c>
      <c r="Q3346" t="s" s="64">
        <v>102</v>
      </c>
      <c r="R3346" t="s" s="64">
        <v>268</v>
      </c>
      <c r="S3346" t="s" s="64">
        <v>395</v>
      </c>
      <c r="T3346" t="s" s="64">
        <v>426</v>
      </c>
      <c r="U3346" t="s" s="64">
        <v>564</v>
      </c>
      <c r="V3346" t="s" s="64">
        <v>564</v>
      </c>
      <c r="W3346" t="s" s="64">
        <v>3092</v>
      </c>
    </row>
    <row r="3347" ht="14.25" customHeight="true">
      <c r="A3347" t="s" s="64">
        <v>945</v>
      </c>
      <c r="B3347" t="s" s="64">
        <v>5160</v>
      </c>
      <c r="C3347" t="s" s="64">
        <v>829</v>
      </c>
      <c r="D3347" t="s" s="64">
        <v>824</v>
      </c>
      <c r="E3347" t="s" s="64">
        <v>861</v>
      </c>
      <c r="F3347" t="s" s="64">
        <v>3103</v>
      </c>
      <c r="G3347" t="s" s="64">
        <v>3104</v>
      </c>
      <c r="H3347" t="s" s="64">
        <v>68</v>
      </c>
      <c r="I3347" t="s" s="64">
        <v>56</v>
      </c>
      <c r="J3347" s="64"/>
      <c r="K3347" s="64"/>
      <c r="L3347" s="64"/>
      <c r="M3347" s="64"/>
      <c r="N3347" s="64"/>
      <c r="O3347" t="s" s="64">
        <v>890</v>
      </c>
      <c r="P3347" t="s" s="64">
        <v>5155</v>
      </c>
      <c r="Q3347" t="s" s="64">
        <v>102</v>
      </c>
      <c r="R3347" t="s" s="64">
        <v>268</v>
      </c>
      <c r="S3347" t="s" s="64">
        <v>395</v>
      </c>
      <c r="T3347" t="s" s="64">
        <v>426</v>
      </c>
      <c r="U3347" t="s" s="64">
        <v>564</v>
      </c>
      <c r="V3347" t="s" s="64">
        <v>564</v>
      </c>
      <c r="W3347" t="s" s="64">
        <v>3088</v>
      </c>
    </row>
    <row r="3348" ht="14.25" customHeight="true">
      <c r="A3348" t="s" s="64">
        <v>945</v>
      </c>
      <c r="B3348" t="s" s="64">
        <v>5161</v>
      </c>
      <c r="C3348" t="s" s="64">
        <v>848</v>
      </c>
      <c r="D3348" t="s" s="64">
        <v>825</v>
      </c>
      <c r="E3348" t="s" s="64">
        <v>844</v>
      </c>
      <c r="F3348" t="s" s="64">
        <v>1149</v>
      </c>
      <c r="G3348" t="s" s="64">
        <v>3106</v>
      </c>
      <c r="H3348" t="s" s="64">
        <v>68</v>
      </c>
      <c r="I3348" t="s" s="64">
        <v>56</v>
      </c>
      <c r="J3348" s="64"/>
      <c r="K3348" s="64"/>
      <c r="L3348" s="64"/>
      <c r="M3348" s="64"/>
      <c r="N3348" s="64"/>
      <c r="O3348" t="s" s="64">
        <v>890</v>
      </c>
      <c r="P3348" t="s" s="64">
        <v>5155</v>
      </c>
      <c r="Q3348" t="s" s="64">
        <v>102</v>
      </c>
      <c r="R3348" t="s" s="64">
        <v>268</v>
      </c>
      <c r="S3348" t="s" s="64">
        <v>395</v>
      </c>
      <c r="T3348" t="s" s="64">
        <v>426</v>
      </c>
      <c r="U3348" t="s" s="64">
        <v>564</v>
      </c>
      <c r="V3348" t="s" s="64">
        <v>564</v>
      </c>
      <c r="W3348" t="s" s="64">
        <v>1152</v>
      </c>
    </row>
    <row r="3349" ht="14.25" customHeight="true">
      <c r="A3349" t="s" s="64">
        <v>945</v>
      </c>
      <c r="B3349" t="s" s="64">
        <v>5162</v>
      </c>
      <c r="C3349" t="s" s="64">
        <v>848</v>
      </c>
      <c r="D3349" t="s" s="64">
        <v>825</v>
      </c>
      <c r="E3349" t="s" s="64">
        <v>844</v>
      </c>
      <c r="F3349" t="s" s="64">
        <v>3108</v>
      </c>
      <c r="G3349" t="s" s="64">
        <v>3109</v>
      </c>
      <c r="H3349" t="s" s="64">
        <v>66</v>
      </c>
      <c r="I3349" t="s" s="64">
        <v>56</v>
      </c>
      <c r="J3349" s="64"/>
      <c r="K3349" s="64"/>
      <c r="L3349" s="64"/>
      <c r="M3349" s="64"/>
      <c r="N3349" s="64"/>
      <c r="O3349" t="s" s="64">
        <v>890</v>
      </c>
      <c r="P3349" t="s" s="64">
        <v>5155</v>
      </c>
      <c r="Q3349" t="s" s="64">
        <v>102</v>
      </c>
      <c r="R3349" t="s" s="64">
        <v>268</v>
      </c>
      <c r="S3349" t="s" s="64">
        <v>395</v>
      </c>
      <c r="T3349" t="s" s="64">
        <v>426</v>
      </c>
      <c r="U3349" t="s" s="64">
        <v>564</v>
      </c>
      <c r="V3349" t="s" s="64">
        <v>564</v>
      </c>
      <c r="W3349" t="s" s="64">
        <v>1152</v>
      </c>
    </row>
    <row r="3350" ht="14.25" customHeight="true">
      <c r="A3350" t="s" s="64">
        <v>945</v>
      </c>
      <c r="B3350" t="s" s="64">
        <v>5163</v>
      </c>
      <c r="C3350" t="s" s="64">
        <v>829</v>
      </c>
      <c r="D3350" t="s" s="64">
        <v>40</v>
      </c>
      <c r="E3350" t="s" s="64">
        <v>856</v>
      </c>
      <c r="F3350" t="s" s="64">
        <v>1157</v>
      </c>
      <c r="G3350" t="s" s="64">
        <v>3111</v>
      </c>
      <c r="H3350" t="s" s="64">
        <v>68</v>
      </c>
      <c r="I3350" t="s" s="64">
        <v>56</v>
      </c>
      <c r="J3350" s="64"/>
      <c r="K3350" s="64"/>
      <c r="L3350" s="64"/>
      <c r="M3350" s="64"/>
      <c r="N3350" s="64"/>
      <c r="O3350" t="s" s="64">
        <v>890</v>
      </c>
      <c r="P3350" t="s" s="64">
        <v>5155</v>
      </c>
      <c r="Q3350" t="s" s="64">
        <v>102</v>
      </c>
      <c r="R3350" t="s" s="64">
        <v>268</v>
      </c>
      <c r="S3350" t="s" s="64">
        <v>395</v>
      </c>
      <c r="T3350" t="s" s="64">
        <v>426</v>
      </c>
      <c r="U3350" t="s" s="64">
        <v>564</v>
      </c>
      <c r="V3350" t="s" s="64">
        <v>564</v>
      </c>
      <c r="W3350" t="s" s="64">
        <v>1159</v>
      </c>
    </row>
    <row r="3351" ht="14.25" customHeight="true">
      <c r="A3351" t="s" s="64">
        <v>945</v>
      </c>
      <c r="B3351" t="s" s="64">
        <v>5164</v>
      </c>
      <c r="C3351" t="s" s="64">
        <v>829</v>
      </c>
      <c r="D3351" t="s" s="64">
        <v>823</v>
      </c>
      <c r="E3351" t="s" s="64">
        <v>860</v>
      </c>
      <c r="F3351" t="s" s="64">
        <v>1161</v>
      </c>
      <c r="G3351" t="s" s="64">
        <v>3113</v>
      </c>
      <c r="H3351" t="s" s="64">
        <v>68</v>
      </c>
      <c r="I3351" t="s" s="64">
        <v>56</v>
      </c>
      <c r="J3351" s="64"/>
      <c r="K3351" s="64"/>
      <c r="L3351" s="64"/>
      <c r="M3351" s="64"/>
      <c r="N3351" s="64"/>
      <c r="O3351" t="s" s="64">
        <v>890</v>
      </c>
      <c r="P3351" t="s" s="64">
        <v>5155</v>
      </c>
      <c r="Q3351" t="s" s="64">
        <v>102</v>
      </c>
      <c r="R3351" t="s" s="64">
        <v>268</v>
      </c>
      <c r="S3351" t="s" s="64">
        <v>395</v>
      </c>
      <c r="T3351" t="s" s="64">
        <v>426</v>
      </c>
      <c r="U3351" t="s" s="64">
        <v>564</v>
      </c>
      <c r="V3351" t="s" s="64">
        <v>564</v>
      </c>
      <c r="W3351" t="s" s="64">
        <v>2820</v>
      </c>
    </row>
    <row r="3352" ht="14.25" customHeight="true">
      <c r="A3352" t="s" s="64">
        <v>945</v>
      </c>
      <c r="B3352" t="s" s="64">
        <v>5165</v>
      </c>
      <c r="C3352" t="s" s="64">
        <v>829</v>
      </c>
      <c r="D3352" t="s" s="64">
        <v>827</v>
      </c>
      <c r="E3352" t="s" s="64">
        <v>887</v>
      </c>
      <c r="F3352" t="s" s="64">
        <v>1165</v>
      </c>
      <c r="G3352" t="s" s="64">
        <v>3115</v>
      </c>
      <c r="H3352" t="s" s="64">
        <v>68</v>
      </c>
      <c r="I3352" t="s" s="64">
        <v>56</v>
      </c>
      <c r="J3352" s="64"/>
      <c r="K3352" s="64"/>
      <c r="L3352" s="64"/>
      <c r="M3352" s="64"/>
      <c r="N3352" s="64"/>
      <c r="O3352" t="s" s="64">
        <v>890</v>
      </c>
      <c r="P3352" t="s" s="64">
        <v>5155</v>
      </c>
      <c r="Q3352" t="s" s="64">
        <v>102</v>
      </c>
      <c r="R3352" t="s" s="64">
        <v>268</v>
      </c>
      <c r="S3352" t="s" s="64">
        <v>395</v>
      </c>
      <c r="T3352" t="s" s="64">
        <v>426</v>
      </c>
      <c r="U3352" t="s" s="64">
        <v>564</v>
      </c>
      <c r="V3352" t="s" s="64">
        <v>564</v>
      </c>
      <c r="W3352" t="s" s="64">
        <v>1167</v>
      </c>
    </row>
    <row r="3353" ht="14.25" customHeight="true">
      <c r="A3353" t="s" s="64">
        <v>945</v>
      </c>
      <c r="B3353" t="s" s="64">
        <v>5166</v>
      </c>
      <c r="C3353" t="s" s="64">
        <v>871</v>
      </c>
      <c r="D3353" t="s" s="64">
        <v>40</v>
      </c>
      <c r="E3353" t="s" s="64">
        <v>40</v>
      </c>
      <c r="F3353" t="s" s="64">
        <v>3117</v>
      </c>
      <c r="G3353" t="s" s="64">
        <v>3118</v>
      </c>
      <c r="H3353" t="s" s="64">
        <v>61</v>
      </c>
      <c r="I3353" t="s" s="64">
        <v>56</v>
      </c>
      <c r="J3353" s="64"/>
      <c r="K3353" s="64"/>
      <c r="L3353" s="64"/>
      <c r="M3353" s="64"/>
      <c r="N3353" s="64"/>
      <c r="O3353" t="s" s="64">
        <v>890</v>
      </c>
      <c r="P3353" t="s" s="64">
        <v>5155</v>
      </c>
      <c r="Q3353" t="s" s="64">
        <v>102</v>
      </c>
      <c r="R3353" t="s" s="64">
        <v>268</v>
      </c>
      <c r="S3353" t="s" s="64">
        <v>395</v>
      </c>
      <c r="T3353" t="s" s="64">
        <v>426</v>
      </c>
      <c r="U3353" t="s" s="64">
        <v>564</v>
      </c>
      <c r="V3353" t="s" s="64">
        <v>564</v>
      </c>
      <c r="W3353" t="s" s="64">
        <v>871</v>
      </c>
    </row>
    <row r="3354" ht="14.25" customHeight="true">
      <c r="A3354" t="s" s="64">
        <v>945</v>
      </c>
      <c r="B3354" t="s" s="64">
        <v>5167</v>
      </c>
      <c r="C3354" t="s" s="64">
        <v>871</v>
      </c>
      <c r="D3354" t="s" s="64">
        <v>40</v>
      </c>
      <c r="E3354" t="s" s="64">
        <v>40</v>
      </c>
      <c r="F3354" t="s" s="64">
        <v>3120</v>
      </c>
      <c r="G3354" t="s" s="64">
        <v>3121</v>
      </c>
      <c r="H3354" t="s" s="64">
        <v>61</v>
      </c>
      <c r="I3354" t="s" s="64">
        <v>56</v>
      </c>
      <c r="J3354" s="64"/>
      <c r="K3354" s="64"/>
      <c r="L3354" s="64"/>
      <c r="M3354" s="64"/>
      <c r="N3354" s="64"/>
      <c r="O3354" t="s" s="64">
        <v>890</v>
      </c>
      <c r="P3354" t="s" s="64">
        <v>5155</v>
      </c>
      <c r="Q3354" t="s" s="64">
        <v>102</v>
      </c>
      <c r="R3354" t="s" s="64">
        <v>268</v>
      </c>
      <c r="S3354" t="s" s="64">
        <v>395</v>
      </c>
      <c r="T3354" t="s" s="64">
        <v>426</v>
      </c>
      <c r="U3354" t="s" s="64">
        <v>564</v>
      </c>
      <c r="V3354" t="s" s="64">
        <v>564</v>
      </c>
      <c r="W3354" t="s" s="64">
        <v>871</v>
      </c>
    </row>
    <row r="3355" ht="14.25" customHeight="true">
      <c r="A3355" t="s" s="64">
        <v>945</v>
      </c>
      <c r="B3355" t="s" s="64">
        <v>5168</v>
      </c>
      <c r="C3355" t="s" s="64">
        <v>871</v>
      </c>
      <c r="D3355" t="s" s="64">
        <v>40</v>
      </c>
      <c r="E3355" t="s" s="64">
        <v>40</v>
      </c>
      <c r="F3355" t="s" s="64">
        <v>3123</v>
      </c>
      <c r="G3355" t="s" s="64">
        <v>3124</v>
      </c>
      <c r="H3355" t="s" s="64">
        <v>61</v>
      </c>
      <c r="I3355" t="s" s="64">
        <v>56</v>
      </c>
      <c r="J3355" s="64"/>
      <c r="K3355" s="64"/>
      <c r="L3355" s="64"/>
      <c r="M3355" s="64"/>
      <c r="N3355" s="64"/>
      <c r="O3355" t="s" s="64">
        <v>890</v>
      </c>
      <c r="P3355" t="s" s="64">
        <v>5155</v>
      </c>
      <c r="Q3355" t="s" s="64">
        <v>102</v>
      </c>
      <c r="R3355" t="s" s="64">
        <v>268</v>
      </c>
      <c r="S3355" t="s" s="64">
        <v>395</v>
      </c>
      <c r="T3355" t="s" s="64">
        <v>426</v>
      </c>
      <c r="U3355" t="s" s="64">
        <v>564</v>
      </c>
      <c r="V3355" t="s" s="64">
        <v>564</v>
      </c>
      <c r="W3355" t="s" s="64">
        <v>871</v>
      </c>
    </row>
    <row r="3356" ht="14.25" customHeight="true">
      <c r="A3356" t="s" s="64">
        <v>945</v>
      </c>
      <c r="B3356" t="s" s="64">
        <v>5169</v>
      </c>
      <c r="C3356" t="s" s="64">
        <v>871</v>
      </c>
      <c r="D3356" t="s" s="64">
        <v>40</v>
      </c>
      <c r="E3356" t="s" s="64">
        <v>40</v>
      </c>
      <c r="F3356" t="s" s="64">
        <v>3126</v>
      </c>
      <c r="G3356" t="s" s="64">
        <v>3127</v>
      </c>
      <c r="H3356" t="s" s="64">
        <v>61</v>
      </c>
      <c r="I3356" t="s" s="64">
        <v>56</v>
      </c>
      <c r="J3356" s="64"/>
      <c r="K3356" s="64"/>
      <c r="L3356" s="64"/>
      <c r="M3356" s="64"/>
      <c r="N3356" s="64"/>
      <c r="O3356" t="s" s="64">
        <v>890</v>
      </c>
      <c r="P3356" t="s" s="64">
        <v>5155</v>
      </c>
      <c r="Q3356" t="s" s="64">
        <v>102</v>
      </c>
      <c r="R3356" t="s" s="64">
        <v>268</v>
      </c>
      <c r="S3356" t="s" s="64">
        <v>395</v>
      </c>
      <c r="T3356" t="s" s="64">
        <v>426</v>
      </c>
      <c r="U3356" t="s" s="64">
        <v>564</v>
      </c>
      <c r="V3356" t="s" s="64">
        <v>564</v>
      </c>
      <c r="W3356" t="s" s="64">
        <v>871</v>
      </c>
    </row>
    <row r="3357" ht="14.25" customHeight="true">
      <c r="A3357" t="s" s="64">
        <v>945</v>
      </c>
      <c r="B3357" t="s" s="64">
        <v>5170</v>
      </c>
      <c r="C3357" t="s" s="64">
        <v>871</v>
      </c>
      <c r="D3357" t="s" s="64">
        <v>40</v>
      </c>
      <c r="E3357" t="s" s="64">
        <v>40</v>
      </c>
      <c r="F3357" t="s" s="64">
        <v>3129</v>
      </c>
      <c r="G3357" t="s" s="64">
        <v>3130</v>
      </c>
      <c r="H3357" t="s" s="64">
        <v>61</v>
      </c>
      <c r="I3357" t="s" s="64">
        <v>56</v>
      </c>
      <c r="J3357" s="64"/>
      <c r="K3357" s="64"/>
      <c r="L3357" s="64"/>
      <c r="M3357" s="64"/>
      <c r="N3357" s="64"/>
      <c r="O3357" t="s" s="64">
        <v>890</v>
      </c>
      <c r="P3357" t="s" s="64">
        <v>5155</v>
      </c>
      <c r="Q3357" t="s" s="64">
        <v>102</v>
      </c>
      <c r="R3357" t="s" s="64">
        <v>268</v>
      </c>
      <c r="S3357" t="s" s="64">
        <v>395</v>
      </c>
      <c r="T3357" t="s" s="64">
        <v>426</v>
      </c>
      <c r="U3357" t="s" s="64">
        <v>564</v>
      </c>
      <c r="V3357" t="s" s="64">
        <v>564</v>
      </c>
      <c r="W3357" t="s" s="64">
        <v>871</v>
      </c>
    </row>
    <row r="3358" ht="14.25" customHeight="true">
      <c r="A3358" t="s" s="64">
        <v>945</v>
      </c>
      <c r="B3358" t="s" s="64">
        <v>5171</v>
      </c>
      <c r="C3358" t="s" s="64">
        <v>871</v>
      </c>
      <c r="D3358" t="s" s="64">
        <v>40</v>
      </c>
      <c r="E3358" t="s" s="64">
        <v>40</v>
      </c>
      <c r="F3358" t="s" s="64">
        <v>3132</v>
      </c>
      <c r="G3358" t="s" s="64">
        <v>3133</v>
      </c>
      <c r="H3358" t="s" s="64">
        <v>61</v>
      </c>
      <c r="I3358" t="s" s="64">
        <v>56</v>
      </c>
      <c r="J3358" s="64"/>
      <c r="K3358" s="64"/>
      <c r="L3358" s="64"/>
      <c r="M3358" s="64"/>
      <c r="N3358" s="64"/>
      <c r="O3358" t="s" s="64">
        <v>890</v>
      </c>
      <c r="P3358" t="s" s="64">
        <v>5155</v>
      </c>
      <c r="Q3358" t="s" s="64">
        <v>102</v>
      </c>
      <c r="R3358" t="s" s="64">
        <v>268</v>
      </c>
      <c r="S3358" t="s" s="64">
        <v>395</v>
      </c>
      <c r="T3358" t="s" s="64">
        <v>426</v>
      </c>
      <c r="U3358" t="s" s="64">
        <v>564</v>
      </c>
      <c r="V3358" t="s" s="64">
        <v>564</v>
      </c>
      <c r="W3358" t="s" s="64">
        <v>871</v>
      </c>
    </row>
    <row r="3359" ht="14.25" customHeight="true">
      <c r="A3359" t="s" s="64">
        <v>945</v>
      </c>
      <c r="B3359" t="s" s="64">
        <v>5172</v>
      </c>
      <c r="C3359" t="s" s="64">
        <v>871</v>
      </c>
      <c r="D3359" t="s" s="64">
        <v>40</v>
      </c>
      <c r="E3359" t="s" s="64">
        <v>40</v>
      </c>
      <c r="F3359" t="s" s="64">
        <v>3135</v>
      </c>
      <c r="G3359" t="s" s="64">
        <v>3136</v>
      </c>
      <c r="H3359" t="s" s="64">
        <v>61</v>
      </c>
      <c r="I3359" t="s" s="64">
        <v>56</v>
      </c>
      <c r="J3359" s="64"/>
      <c r="K3359" s="64"/>
      <c r="L3359" s="64"/>
      <c r="M3359" s="64"/>
      <c r="N3359" s="64"/>
      <c r="O3359" t="s" s="64">
        <v>890</v>
      </c>
      <c r="P3359" t="s" s="64">
        <v>5155</v>
      </c>
      <c r="Q3359" t="s" s="64">
        <v>102</v>
      </c>
      <c r="R3359" t="s" s="64">
        <v>268</v>
      </c>
      <c r="S3359" t="s" s="64">
        <v>395</v>
      </c>
      <c r="T3359" t="s" s="64">
        <v>426</v>
      </c>
      <c r="U3359" t="s" s="64">
        <v>564</v>
      </c>
      <c r="V3359" t="s" s="64">
        <v>564</v>
      </c>
      <c r="W3359" t="s" s="64">
        <v>871</v>
      </c>
    </row>
    <row r="3360" ht="14.25" customHeight="true">
      <c r="A3360" t="s" s="64">
        <v>945</v>
      </c>
      <c r="B3360" t="s" s="64">
        <v>5173</v>
      </c>
      <c r="C3360" t="s" s="64">
        <v>871</v>
      </c>
      <c r="D3360" t="s" s="64">
        <v>40</v>
      </c>
      <c r="E3360" t="s" s="64">
        <v>40</v>
      </c>
      <c r="F3360" t="s" s="64">
        <v>3138</v>
      </c>
      <c r="G3360" t="s" s="64">
        <v>3139</v>
      </c>
      <c r="H3360" t="s" s="64">
        <v>61</v>
      </c>
      <c r="I3360" t="s" s="64">
        <v>56</v>
      </c>
      <c r="J3360" s="64"/>
      <c r="K3360" s="64"/>
      <c r="L3360" s="64"/>
      <c r="M3360" s="64"/>
      <c r="N3360" s="64"/>
      <c r="O3360" t="s" s="64">
        <v>890</v>
      </c>
      <c r="P3360" t="s" s="64">
        <v>5155</v>
      </c>
      <c r="Q3360" t="s" s="64">
        <v>102</v>
      </c>
      <c r="R3360" t="s" s="64">
        <v>268</v>
      </c>
      <c r="S3360" t="s" s="64">
        <v>395</v>
      </c>
      <c r="T3360" t="s" s="64">
        <v>426</v>
      </c>
      <c r="U3360" t="s" s="64">
        <v>564</v>
      </c>
      <c r="V3360" t="s" s="64">
        <v>564</v>
      </c>
      <c r="W3360" t="s" s="64">
        <v>871</v>
      </c>
    </row>
    <row r="3361" ht="14.25" customHeight="true">
      <c r="A3361" t="s" s="64">
        <v>945</v>
      </c>
      <c r="B3361" t="s" s="64">
        <v>5174</v>
      </c>
      <c r="C3361" t="s" s="64">
        <v>871</v>
      </c>
      <c r="D3361" t="s" s="64">
        <v>40</v>
      </c>
      <c r="E3361" t="s" s="64">
        <v>40</v>
      </c>
      <c r="F3361" t="s" s="64">
        <v>3141</v>
      </c>
      <c r="G3361" t="s" s="64">
        <v>3142</v>
      </c>
      <c r="H3361" t="s" s="64">
        <v>61</v>
      </c>
      <c r="I3361" t="s" s="64">
        <v>56</v>
      </c>
      <c r="J3361" s="64"/>
      <c r="K3361" s="64"/>
      <c r="L3361" s="64"/>
      <c r="M3361" s="64"/>
      <c r="N3361" s="64"/>
      <c r="O3361" t="s" s="64">
        <v>890</v>
      </c>
      <c r="P3361" t="s" s="64">
        <v>5155</v>
      </c>
      <c r="Q3361" t="s" s="64">
        <v>102</v>
      </c>
      <c r="R3361" t="s" s="64">
        <v>268</v>
      </c>
      <c r="S3361" t="s" s="64">
        <v>395</v>
      </c>
      <c r="T3361" t="s" s="64">
        <v>426</v>
      </c>
      <c r="U3361" t="s" s="64">
        <v>564</v>
      </c>
      <c r="V3361" t="s" s="64">
        <v>564</v>
      </c>
      <c r="W3361" t="s" s="64">
        <v>871</v>
      </c>
    </row>
    <row r="3362" ht="14.25" customHeight="true">
      <c r="A3362" t="s" s="64">
        <v>945</v>
      </c>
      <c r="B3362" t="s" s="64">
        <v>5175</v>
      </c>
      <c r="C3362" t="s" s="64">
        <v>871</v>
      </c>
      <c r="D3362" t="s" s="64">
        <v>40</v>
      </c>
      <c r="E3362" t="s" s="64">
        <v>40</v>
      </c>
      <c r="F3362" t="s" s="64">
        <v>3144</v>
      </c>
      <c r="G3362" t="s" s="64">
        <v>3145</v>
      </c>
      <c r="H3362" t="s" s="64">
        <v>61</v>
      </c>
      <c r="I3362" t="s" s="64">
        <v>56</v>
      </c>
      <c r="J3362" s="64"/>
      <c r="K3362" s="64"/>
      <c r="L3362" s="64"/>
      <c r="M3362" s="64"/>
      <c r="N3362" s="64"/>
      <c r="O3362" t="s" s="64">
        <v>890</v>
      </c>
      <c r="P3362" t="s" s="64">
        <v>5155</v>
      </c>
      <c r="Q3362" t="s" s="64">
        <v>102</v>
      </c>
      <c r="R3362" t="s" s="64">
        <v>268</v>
      </c>
      <c r="S3362" t="s" s="64">
        <v>395</v>
      </c>
      <c r="T3362" t="s" s="64">
        <v>426</v>
      </c>
      <c r="U3362" t="s" s="64">
        <v>564</v>
      </c>
      <c r="V3362" t="s" s="64">
        <v>564</v>
      </c>
      <c r="W3362" t="s" s="64">
        <v>871</v>
      </c>
    </row>
    <row r="3363" ht="14.25" customHeight="true">
      <c r="A3363" t="s" s="64">
        <v>945</v>
      </c>
      <c r="B3363" t="s" s="64">
        <v>5176</v>
      </c>
      <c r="C3363" t="s" s="64">
        <v>871</v>
      </c>
      <c r="D3363" t="s" s="64">
        <v>40</v>
      </c>
      <c r="E3363" t="s" s="64">
        <v>40</v>
      </c>
      <c r="F3363" t="s" s="64">
        <v>3147</v>
      </c>
      <c r="G3363" t="s" s="64">
        <v>3148</v>
      </c>
      <c r="H3363" t="s" s="64">
        <v>61</v>
      </c>
      <c r="I3363" t="s" s="64">
        <v>56</v>
      </c>
      <c r="J3363" s="64"/>
      <c r="K3363" s="64"/>
      <c r="L3363" s="64"/>
      <c r="M3363" s="64"/>
      <c r="N3363" s="64"/>
      <c r="O3363" t="s" s="64">
        <v>890</v>
      </c>
      <c r="P3363" t="s" s="64">
        <v>5155</v>
      </c>
      <c r="Q3363" t="s" s="64">
        <v>102</v>
      </c>
      <c r="R3363" t="s" s="64">
        <v>268</v>
      </c>
      <c r="S3363" t="s" s="64">
        <v>395</v>
      </c>
      <c r="T3363" t="s" s="64">
        <v>426</v>
      </c>
      <c r="U3363" t="s" s="64">
        <v>564</v>
      </c>
      <c r="V3363" t="s" s="64">
        <v>564</v>
      </c>
      <c r="W3363" t="s" s="64">
        <v>871</v>
      </c>
    </row>
    <row r="3364" ht="14.25" customHeight="true">
      <c r="A3364" t="s" s="64">
        <v>945</v>
      </c>
      <c r="B3364" t="s" s="64">
        <v>5177</v>
      </c>
      <c r="C3364" t="s" s="64">
        <v>871</v>
      </c>
      <c r="D3364" t="s" s="64">
        <v>40</v>
      </c>
      <c r="E3364" t="s" s="64">
        <v>40</v>
      </c>
      <c r="F3364" t="s" s="64">
        <v>3150</v>
      </c>
      <c r="G3364" t="s" s="64">
        <v>3151</v>
      </c>
      <c r="H3364" t="s" s="64">
        <v>61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5155</v>
      </c>
      <c r="Q3364" t="s" s="64">
        <v>102</v>
      </c>
      <c r="R3364" t="s" s="64">
        <v>268</v>
      </c>
      <c r="S3364" t="s" s="64">
        <v>395</v>
      </c>
      <c r="T3364" t="s" s="64">
        <v>426</v>
      </c>
      <c r="U3364" t="s" s="64">
        <v>564</v>
      </c>
      <c r="V3364" t="s" s="64">
        <v>564</v>
      </c>
      <c r="W3364" t="s" s="64">
        <v>871</v>
      </c>
    </row>
    <row r="3365" ht="14.25" customHeight="true">
      <c r="A3365" t="s" s="64">
        <v>945</v>
      </c>
      <c r="B3365" t="s" s="64">
        <v>5178</v>
      </c>
      <c r="C3365" t="s" s="64">
        <v>871</v>
      </c>
      <c r="D3365" t="s" s="64">
        <v>40</v>
      </c>
      <c r="E3365" t="s" s="64">
        <v>40</v>
      </c>
      <c r="F3365" t="s" s="64">
        <v>3153</v>
      </c>
      <c r="G3365" t="s" s="64">
        <v>3154</v>
      </c>
      <c r="H3365" t="s" s="64">
        <v>61</v>
      </c>
      <c r="I3365" t="s" s="64">
        <v>56</v>
      </c>
      <c r="J3365" s="64"/>
      <c r="K3365" s="64"/>
      <c r="L3365" s="64"/>
      <c r="M3365" s="64"/>
      <c r="N3365" s="64"/>
      <c r="O3365" t="s" s="64">
        <v>890</v>
      </c>
      <c r="P3365" t="s" s="64">
        <v>5155</v>
      </c>
      <c r="Q3365" t="s" s="64">
        <v>102</v>
      </c>
      <c r="R3365" t="s" s="64">
        <v>268</v>
      </c>
      <c r="S3365" t="s" s="64">
        <v>395</v>
      </c>
      <c r="T3365" t="s" s="64">
        <v>426</v>
      </c>
      <c r="U3365" t="s" s="64">
        <v>564</v>
      </c>
      <c r="V3365" t="s" s="64">
        <v>564</v>
      </c>
      <c r="W3365" t="s" s="64">
        <v>871</v>
      </c>
    </row>
    <row r="3366" ht="14.25" customHeight="true">
      <c r="A3366" t="s" s="64">
        <v>945</v>
      </c>
      <c r="B3366" t="s" s="64">
        <v>5179</v>
      </c>
      <c r="C3366" t="s" s="64">
        <v>871</v>
      </c>
      <c r="D3366" t="s" s="64">
        <v>40</v>
      </c>
      <c r="E3366" t="s" s="64">
        <v>40</v>
      </c>
      <c r="F3366" t="s" s="64">
        <v>3156</v>
      </c>
      <c r="G3366" t="s" s="64">
        <v>3157</v>
      </c>
      <c r="H3366" t="s" s="64">
        <v>61</v>
      </c>
      <c r="I3366" t="s" s="64">
        <v>56</v>
      </c>
      <c r="J3366" s="64"/>
      <c r="K3366" s="64"/>
      <c r="L3366" s="64"/>
      <c r="M3366" s="64"/>
      <c r="N3366" s="64"/>
      <c r="O3366" t="s" s="64">
        <v>890</v>
      </c>
      <c r="P3366" t="s" s="64">
        <v>5155</v>
      </c>
      <c r="Q3366" t="s" s="64">
        <v>102</v>
      </c>
      <c r="R3366" t="s" s="64">
        <v>268</v>
      </c>
      <c r="S3366" t="s" s="64">
        <v>395</v>
      </c>
      <c r="T3366" t="s" s="64">
        <v>426</v>
      </c>
      <c r="U3366" t="s" s="64">
        <v>564</v>
      </c>
      <c r="V3366" t="s" s="64">
        <v>564</v>
      </c>
      <c r="W3366" t="s" s="64">
        <v>871</v>
      </c>
    </row>
    <row r="3367" ht="14.25" customHeight="true">
      <c r="A3367" t="s" s="64">
        <v>945</v>
      </c>
      <c r="B3367" t="s" s="64">
        <v>5180</v>
      </c>
      <c r="C3367" t="s" s="64">
        <v>871</v>
      </c>
      <c r="D3367" t="s" s="64">
        <v>40</v>
      </c>
      <c r="E3367" t="s" s="64">
        <v>40</v>
      </c>
      <c r="F3367" t="s" s="64">
        <v>3159</v>
      </c>
      <c r="G3367" t="s" s="64">
        <v>3160</v>
      </c>
      <c r="H3367" t="s" s="64">
        <v>61</v>
      </c>
      <c r="I3367" t="s" s="64">
        <v>56</v>
      </c>
      <c r="J3367" s="64"/>
      <c r="K3367" s="64"/>
      <c r="L3367" s="64"/>
      <c r="M3367" s="64"/>
      <c r="N3367" s="64"/>
      <c r="O3367" t="s" s="64">
        <v>890</v>
      </c>
      <c r="P3367" t="s" s="64">
        <v>5155</v>
      </c>
      <c r="Q3367" t="s" s="64">
        <v>102</v>
      </c>
      <c r="R3367" t="s" s="64">
        <v>268</v>
      </c>
      <c r="S3367" t="s" s="64">
        <v>395</v>
      </c>
      <c r="T3367" t="s" s="64">
        <v>426</v>
      </c>
      <c r="U3367" t="s" s="64">
        <v>564</v>
      </c>
      <c r="V3367" t="s" s="64">
        <v>564</v>
      </c>
      <c r="W3367" t="s" s="64">
        <v>871</v>
      </c>
    </row>
    <row r="3368" ht="14.25" customHeight="true">
      <c r="A3368" t="s" s="64">
        <v>945</v>
      </c>
      <c r="B3368" t="s" s="64">
        <v>5181</v>
      </c>
      <c r="C3368" t="s" s="64">
        <v>871</v>
      </c>
      <c r="D3368" t="s" s="64">
        <v>40</v>
      </c>
      <c r="E3368" t="s" s="64">
        <v>40</v>
      </c>
      <c r="F3368" t="s" s="64">
        <v>3162</v>
      </c>
      <c r="G3368" t="s" s="64">
        <v>3163</v>
      </c>
      <c r="H3368" t="s" s="64">
        <v>61</v>
      </c>
      <c r="I3368" t="s" s="64">
        <v>56</v>
      </c>
      <c r="J3368" s="64"/>
      <c r="K3368" s="64"/>
      <c r="L3368" s="64"/>
      <c r="M3368" s="64"/>
      <c r="N3368" s="64"/>
      <c r="O3368" t="s" s="64">
        <v>890</v>
      </c>
      <c r="P3368" t="s" s="64">
        <v>5155</v>
      </c>
      <c r="Q3368" t="s" s="64">
        <v>102</v>
      </c>
      <c r="R3368" t="s" s="64">
        <v>268</v>
      </c>
      <c r="S3368" t="s" s="64">
        <v>395</v>
      </c>
      <c r="T3368" t="s" s="64">
        <v>426</v>
      </c>
      <c r="U3368" t="s" s="64">
        <v>564</v>
      </c>
      <c r="V3368" t="s" s="64">
        <v>564</v>
      </c>
      <c r="W3368" t="s" s="64">
        <v>871</v>
      </c>
    </row>
    <row r="3369" ht="14.25" customHeight="true">
      <c r="A3369" t="s" s="64">
        <v>945</v>
      </c>
      <c r="B3369" t="s" s="64">
        <v>5182</v>
      </c>
      <c r="C3369" t="s" s="64">
        <v>871</v>
      </c>
      <c r="D3369" t="s" s="64">
        <v>40</v>
      </c>
      <c r="E3369" t="s" s="64">
        <v>40</v>
      </c>
      <c r="F3369" t="s" s="64">
        <v>3165</v>
      </c>
      <c r="G3369" t="s" s="64">
        <v>3166</v>
      </c>
      <c r="H3369" t="s" s="64">
        <v>61</v>
      </c>
      <c r="I3369" t="s" s="64">
        <v>56</v>
      </c>
      <c r="J3369" s="64"/>
      <c r="K3369" s="64"/>
      <c r="L3369" s="64"/>
      <c r="M3369" s="64"/>
      <c r="N3369" s="64"/>
      <c r="O3369" t="s" s="64">
        <v>890</v>
      </c>
      <c r="P3369" t="s" s="64">
        <v>5155</v>
      </c>
      <c r="Q3369" t="s" s="64">
        <v>102</v>
      </c>
      <c r="R3369" t="s" s="64">
        <v>268</v>
      </c>
      <c r="S3369" t="s" s="64">
        <v>395</v>
      </c>
      <c r="T3369" t="s" s="64">
        <v>426</v>
      </c>
      <c r="U3369" t="s" s="64">
        <v>564</v>
      </c>
      <c r="V3369" t="s" s="64">
        <v>564</v>
      </c>
      <c r="W3369" t="s" s="64">
        <v>871</v>
      </c>
    </row>
    <row r="3370" ht="14.25" customHeight="true">
      <c r="A3370" t="s" s="64">
        <v>945</v>
      </c>
      <c r="B3370" t="s" s="64">
        <v>5183</v>
      </c>
      <c r="C3370" t="s" s="64">
        <v>871</v>
      </c>
      <c r="D3370" t="s" s="64">
        <v>40</v>
      </c>
      <c r="E3370" t="s" s="64">
        <v>40</v>
      </c>
      <c r="F3370" t="s" s="64">
        <v>3168</v>
      </c>
      <c r="G3370" t="s" s="64">
        <v>3169</v>
      </c>
      <c r="H3370" t="s" s="64">
        <v>61</v>
      </c>
      <c r="I3370" t="s" s="64">
        <v>56</v>
      </c>
      <c r="J3370" s="64"/>
      <c r="K3370" s="64"/>
      <c r="L3370" s="64"/>
      <c r="M3370" s="64"/>
      <c r="N3370" s="64"/>
      <c r="O3370" t="s" s="64">
        <v>890</v>
      </c>
      <c r="P3370" t="s" s="64">
        <v>5155</v>
      </c>
      <c r="Q3370" t="s" s="64">
        <v>102</v>
      </c>
      <c r="R3370" t="s" s="64">
        <v>268</v>
      </c>
      <c r="S3370" t="s" s="64">
        <v>395</v>
      </c>
      <c r="T3370" t="s" s="64">
        <v>426</v>
      </c>
      <c r="U3370" t="s" s="64">
        <v>564</v>
      </c>
      <c r="V3370" t="s" s="64">
        <v>564</v>
      </c>
      <c r="W3370" t="s" s="64">
        <v>871</v>
      </c>
    </row>
    <row r="3371" ht="14.25" customHeight="true">
      <c r="A3371" t="s" s="64">
        <v>945</v>
      </c>
      <c r="B3371" t="s" s="64">
        <v>5184</v>
      </c>
      <c r="C3371" t="s" s="64">
        <v>871</v>
      </c>
      <c r="D3371" t="s" s="64">
        <v>40</v>
      </c>
      <c r="E3371" t="s" s="64">
        <v>40</v>
      </c>
      <c r="F3371" t="s" s="64">
        <v>3171</v>
      </c>
      <c r="G3371" t="s" s="64">
        <v>3172</v>
      </c>
      <c r="H3371" t="s" s="64">
        <v>61</v>
      </c>
      <c r="I3371" t="s" s="64">
        <v>56</v>
      </c>
      <c r="J3371" s="64"/>
      <c r="K3371" s="64"/>
      <c r="L3371" s="64"/>
      <c r="M3371" s="64"/>
      <c r="N3371" s="64"/>
      <c r="O3371" t="s" s="64">
        <v>890</v>
      </c>
      <c r="P3371" t="s" s="64">
        <v>5155</v>
      </c>
      <c r="Q3371" t="s" s="64">
        <v>102</v>
      </c>
      <c r="R3371" t="s" s="64">
        <v>268</v>
      </c>
      <c r="S3371" t="s" s="64">
        <v>395</v>
      </c>
      <c r="T3371" t="s" s="64">
        <v>426</v>
      </c>
      <c r="U3371" t="s" s="64">
        <v>564</v>
      </c>
      <c r="V3371" t="s" s="64">
        <v>564</v>
      </c>
      <c r="W3371" t="s" s="64">
        <v>871</v>
      </c>
    </row>
    <row r="3372" ht="14.25" customHeight="true">
      <c r="A3372" t="s" s="64">
        <v>945</v>
      </c>
      <c r="B3372" t="s" s="64">
        <v>5185</v>
      </c>
      <c r="C3372" t="s" s="64">
        <v>871</v>
      </c>
      <c r="D3372" t="s" s="64">
        <v>40</v>
      </c>
      <c r="E3372" t="s" s="64">
        <v>40</v>
      </c>
      <c r="F3372" t="s" s="64">
        <v>3174</v>
      </c>
      <c r="G3372" t="s" s="64">
        <v>3175</v>
      </c>
      <c r="H3372" t="s" s="64">
        <v>61</v>
      </c>
      <c r="I3372" t="s" s="64">
        <v>56</v>
      </c>
      <c r="J3372" s="64"/>
      <c r="K3372" s="64"/>
      <c r="L3372" s="64"/>
      <c r="M3372" s="64"/>
      <c r="N3372" s="64"/>
      <c r="O3372" t="s" s="64">
        <v>890</v>
      </c>
      <c r="P3372" t="s" s="64">
        <v>5155</v>
      </c>
      <c r="Q3372" t="s" s="64">
        <v>102</v>
      </c>
      <c r="R3372" t="s" s="64">
        <v>268</v>
      </c>
      <c r="S3372" t="s" s="64">
        <v>395</v>
      </c>
      <c r="T3372" t="s" s="64">
        <v>426</v>
      </c>
      <c r="U3372" t="s" s="64">
        <v>564</v>
      </c>
      <c r="V3372" t="s" s="64">
        <v>564</v>
      </c>
      <c r="W3372" t="s" s="64">
        <v>871</v>
      </c>
    </row>
    <row r="3373" ht="14.25" customHeight="true">
      <c r="A3373" t="s" s="64">
        <v>945</v>
      </c>
      <c r="B3373" t="s" s="64">
        <v>5186</v>
      </c>
      <c r="C3373" t="s" s="64">
        <v>871</v>
      </c>
      <c r="D3373" t="s" s="64">
        <v>40</v>
      </c>
      <c r="E3373" t="s" s="64">
        <v>40</v>
      </c>
      <c r="F3373" t="s" s="64">
        <v>3177</v>
      </c>
      <c r="G3373" t="s" s="64">
        <v>3178</v>
      </c>
      <c r="H3373" t="s" s="64">
        <v>61</v>
      </c>
      <c r="I3373" t="s" s="64">
        <v>56</v>
      </c>
      <c r="J3373" s="64"/>
      <c r="K3373" s="64"/>
      <c r="L3373" s="64"/>
      <c r="M3373" s="64"/>
      <c r="N3373" s="64"/>
      <c r="O3373" t="s" s="64">
        <v>890</v>
      </c>
      <c r="P3373" t="s" s="64">
        <v>5155</v>
      </c>
      <c r="Q3373" t="s" s="64">
        <v>102</v>
      </c>
      <c r="R3373" t="s" s="64">
        <v>268</v>
      </c>
      <c r="S3373" t="s" s="64">
        <v>395</v>
      </c>
      <c r="T3373" t="s" s="64">
        <v>426</v>
      </c>
      <c r="U3373" t="s" s="64">
        <v>564</v>
      </c>
      <c r="V3373" t="s" s="64">
        <v>564</v>
      </c>
      <c r="W3373" t="s" s="64">
        <v>871</v>
      </c>
    </row>
    <row r="3374" ht="14.25" customHeight="true">
      <c r="A3374" t="s" s="64">
        <v>945</v>
      </c>
      <c r="B3374" t="s" s="64">
        <v>5187</v>
      </c>
      <c r="C3374" t="s" s="64">
        <v>871</v>
      </c>
      <c r="D3374" t="s" s="64">
        <v>40</v>
      </c>
      <c r="E3374" t="s" s="64">
        <v>40</v>
      </c>
      <c r="F3374" t="s" s="64">
        <v>3180</v>
      </c>
      <c r="G3374" t="s" s="64">
        <v>3181</v>
      </c>
      <c r="H3374" t="s" s="64">
        <v>61</v>
      </c>
      <c r="I3374" t="s" s="64">
        <v>56</v>
      </c>
      <c r="J3374" s="64"/>
      <c r="K3374" s="64"/>
      <c r="L3374" s="64"/>
      <c r="M3374" s="64"/>
      <c r="N3374" s="64"/>
      <c r="O3374" t="s" s="64">
        <v>890</v>
      </c>
      <c r="P3374" t="s" s="64">
        <v>5155</v>
      </c>
      <c r="Q3374" t="s" s="64">
        <v>102</v>
      </c>
      <c r="R3374" t="s" s="64">
        <v>268</v>
      </c>
      <c r="S3374" t="s" s="64">
        <v>395</v>
      </c>
      <c r="T3374" t="s" s="64">
        <v>426</v>
      </c>
      <c r="U3374" t="s" s="64">
        <v>564</v>
      </c>
      <c r="V3374" t="s" s="64">
        <v>564</v>
      </c>
      <c r="W3374" t="s" s="64">
        <v>871</v>
      </c>
    </row>
    <row r="3375" ht="14.25" customHeight="true">
      <c r="A3375" t="s" s="64">
        <v>945</v>
      </c>
      <c r="B3375" t="s" s="64">
        <v>5188</v>
      </c>
      <c r="C3375" t="s" s="64">
        <v>871</v>
      </c>
      <c r="D3375" t="s" s="64">
        <v>40</v>
      </c>
      <c r="E3375" t="s" s="64">
        <v>40</v>
      </c>
      <c r="F3375" t="s" s="64">
        <v>3183</v>
      </c>
      <c r="G3375" t="s" s="64">
        <v>3184</v>
      </c>
      <c r="H3375" t="s" s="64">
        <v>61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5155</v>
      </c>
      <c r="Q3375" t="s" s="64">
        <v>102</v>
      </c>
      <c r="R3375" t="s" s="64">
        <v>268</v>
      </c>
      <c r="S3375" t="s" s="64">
        <v>395</v>
      </c>
      <c r="T3375" t="s" s="64">
        <v>426</v>
      </c>
      <c r="U3375" t="s" s="64">
        <v>564</v>
      </c>
      <c r="V3375" t="s" s="64">
        <v>564</v>
      </c>
      <c r="W3375" t="s" s="64">
        <v>871</v>
      </c>
    </row>
    <row r="3376" ht="14.25" customHeight="true">
      <c r="A3376" t="s" s="64">
        <v>945</v>
      </c>
      <c r="B3376" t="s" s="64">
        <v>5189</v>
      </c>
      <c r="C3376" t="s" s="64">
        <v>871</v>
      </c>
      <c r="D3376" t="s" s="64">
        <v>40</v>
      </c>
      <c r="E3376" t="s" s="64">
        <v>40</v>
      </c>
      <c r="F3376" t="s" s="64">
        <v>3186</v>
      </c>
      <c r="G3376" t="s" s="64">
        <v>3187</v>
      </c>
      <c r="H3376" t="s" s="64">
        <v>61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5155</v>
      </c>
      <c r="Q3376" t="s" s="64">
        <v>102</v>
      </c>
      <c r="R3376" t="s" s="64">
        <v>268</v>
      </c>
      <c r="S3376" t="s" s="64">
        <v>395</v>
      </c>
      <c r="T3376" t="s" s="64">
        <v>426</v>
      </c>
      <c r="U3376" t="s" s="64">
        <v>564</v>
      </c>
      <c r="V3376" t="s" s="64">
        <v>564</v>
      </c>
      <c r="W3376" t="s" s="64">
        <v>871</v>
      </c>
    </row>
    <row r="3377" ht="14.25" customHeight="true">
      <c r="A3377" t="s" s="64">
        <v>945</v>
      </c>
      <c r="B3377" t="s" s="64">
        <v>5190</v>
      </c>
      <c r="C3377" t="s" s="64">
        <v>871</v>
      </c>
      <c r="D3377" t="s" s="64">
        <v>40</v>
      </c>
      <c r="E3377" t="s" s="64">
        <v>40</v>
      </c>
      <c r="F3377" t="s" s="64">
        <v>3189</v>
      </c>
      <c r="G3377" t="s" s="64">
        <v>3190</v>
      </c>
      <c r="H3377" t="s" s="64">
        <v>61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5155</v>
      </c>
      <c r="Q3377" t="s" s="64">
        <v>102</v>
      </c>
      <c r="R3377" t="s" s="64">
        <v>268</v>
      </c>
      <c r="S3377" t="s" s="64">
        <v>395</v>
      </c>
      <c r="T3377" t="s" s="64">
        <v>426</v>
      </c>
      <c r="U3377" t="s" s="64">
        <v>564</v>
      </c>
      <c r="V3377" t="s" s="64">
        <v>564</v>
      </c>
      <c r="W3377" t="s" s="64">
        <v>871</v>
      </c>
    </row>
    <row r="3378" ht="14.25" customHeight="true">
      <c r="A3378" t="s" s="64">
        <v>945</v>
      </c>
      <c r="B3378" t="s" s="64">
        <v>5191</v>
      </c>
      <c r="C3378" t="s" s="64">
        <v>871</v>
      </c>
      <c r="D3378" t="s" s="64">
        <v>40</v>
      </c>
      <c r="E3378" t="s" s="64">
        <v>40</v>
      </c>
      <c r="F3378" t="s" s="64">
        <v>3192</v>
      </c>
      <c r="G3378" t="s" s="64">
        <v>3193</v>
      </c>
      <c r="H3378" t="s" s="64">
        <v>61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5155</v>
      </c>
      <c r="Q3378" t="s" s="64">
        <v>102</v>
      </c>
      <c r="R3378" t="s" s="64">
        <v>268</v>
      </c>
      <c r="S3378" t="s" s="64">
        <v>395</v>
      </c>
      <c r="T3378" t="s" s="64">
        <v>426</v>
      </c>
      <c r="U3378" t="s" s="64">
        <v>564</v>
      </c>
      <c r="V3378" t="s" s="64">
        <v>564</v>
      </c>
      <c r="W3378" t="s" s="64">
        <v>871</v>
      </c>
    </row>
    <row r="3379" ht="14.25" customHeight="true">
      <c r="A3379" t="s" s="64">
        <v>945</v>
      </c>
      <c r="B3379" t="s" s="64">
        <v>5192</v>
      </c>
      <c r="C3379" t="s" s="64">
        <v>871</v>
      </c>
      <c r="D3379" t="s" s="64">
        <v>40</v>
      </c>
      <c r="E3379" t="s" s="64">
        <v>40</v>
      </c>
      <c r="F3379" t="s" s="64">
        <v>3195</v>
      </c>
      <c r="G3379" t="s" s="64">
        <v>3196</v>
      </c>
      <c r="H3379" t="s" s="64">
        <v>61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5155</v>
      </c>
      <c r="Q3379" t="s" s="64">
        <v>102</v>
      </c>
      <c r="R3379" t="s" s="64">
        <v>268</v>
      </c>
      <c r="S3379" t="s" s="64">
        <v>395</v>
      </c>
      <c r="T3379" t="s" s="64">
        <v>426</v>
      </c>
      <c r="U3379" t="s" s="64">
        <v>564</v>
      </c>
      <c r="V3379" t="s" s="64">
        <v>564</v>
      </c>
      <c r="W3379" t="s" s="64">
        <v>871</v>
      </c>
    </row>
    <row r="3380" ht="14.25" customHeight="true">
      <c r="A3380" t="s" s="64">
        <v>945</v>
      </c>
      <c r="B3380" t="s" s="64">
        <v>5193</v>
      </c>
      <c r="C3380" t="s" s="64">
        <v>871</v>
      </c>
      <c r="D3380" t="s" s="64">
        <v>40</v>
      </c>
      <c r="E3380" t="s" s="64">
        <v>40</v>
      </c>
      <c r="F3380" t="s" s="64">
        <v>3198</v>
      </c>
      <c r="G3380" t="s" s="64">
        <v>3199</v>
      </c>
      <c r="H3380" t="s" s="64">
        <v>61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5155</v>
      </c>
      <c r="Q3380" t="s" s="64">
        <v>102</v>
      </c>
      <c r="R3380" t="s" s="64">
        <v>268</v>
      </c>
      <c r="S3380" t="s" s="64">
        <v>395</v>
      </c>
      <c r="T3380" t="s" s="64">
        <v>426</v>
      </c>
      <c r="U3380" t="s" s="64">
        <v>564</v>
      </c>
      <c r="V3380" t="s" s="64">
        <v>564</v>
      </c>
      <c r="W3380" t="s" s="64">
        <v>871</v>
      </c>
    </row>
    <row r="3381" ht="14.25" customHeight="true">
      <c r="A3381" t="s" s="64">
        <v>945</v>
      </c>
      <c r="B3381" t="s" s="64">
        <v>5194</v>
      </c>
      <c r="C3381" t="s" s="64">
        <v>871</v>
      </c>
      <c r="D3381" t="s" s="64">
        <v>40</v>
      </c>
      <c r="E3381" t="s" s="64">
        <v>40</v>
      </c>
      <c r="F3381" t="s" s="64">
        <v>3201</v>
      </c>
      <c r="G3381" t="s" s="64">
        <v>3202</v>
      </c>
      <c r="H3381" t="s" s="64">
        <v>61</v>
      </c>
      <c r="I3381" t="s" s="64">
        <v>56</v>
      </c>
      <c r="J3381" s="64"/>
      <c r="K3381" s="64"/>
      <c r="L3381" s="64"/>
      <c r="M3381" s="64"/>
      <c r="N3381" s="64"/>
      <c r="O3381" t="s" s="64">
        <v>890</v>
      </c>
      <c r="P3381" t="s" s="64">
        <v>5155</v>
      </c>
      <c r="Q3381" t="s" s="64">
        <v>102</v>
      </c>
      <c r="R3381" t="s" s="64">
        <v>268</v>
      </c>
      <c r="S3381" t="s" s="64">
        <v>395</v>
      </c>
      <c r="T3381" t="s" s="64">
        <v>426</v>
      </c>
      <c r="U3381" t="s" s="64">
        <v>564</v>
      </c>
      <c r="V3381" t="s" s="64">
        <v>564</v>
      </c>
      <c r="W3381" t="s" s="64">
        <v>871</v>
      </c>
    </row>
    <row r="3382" ht="14.25" customHeight="true">
      <c r="A3382" t="s" s="64">
        <v>945</v>
      </c>
      <c r="B3382" t="s" s="64">
        <v>5195</v>
      </c>
      <c r="C3382" t="s" s="64">
        <v>871</v>
      </c>
      <c r="D3382" t="s" s="64">
        <v>40</v>
      </c>
      <c r="E3382" t="s" s="64">
        <v>40</v>
      </c>
      <c r="F3382" t="s" s="64">
        <v>3204</v>
      </c>
      <c r="G3382" t="s" s="64">
        <v>3205</v>
      </c>
      <c r="H3382" t="s" s="64">
        <v>61</v>
      </c>
      <c r="I3382" t="s" s="64">
        <v>56</v>
      </c>
      <c r="J3382" s="64"/>
      <c r="K3382" s="64"/>
      <c r="L3382" s="64"/>
      <c r="M3382" s="64"/>
      <c r="N3382" s="64"/>
      <c r="O3382" t="s" s="64">
        <v>890</v>
      </c>
      <c r="P3382" t="s" s="64">
        <v>5155</v>
      </c>
      <c r="Q3382" t="s" s="64">
        <v>102</v>
      </c>
      <c r="R3382" t="s" s="64">
        <v>268</v>
      </c>
      <c r="S3382" t="s" s="64">
        <v>395</v>
      </c>
      <c r="T3382" t="s" s="64">
        <v>426</v>
      </c>
      <c r="U3382" t="s" s="64">
        <v>564</v>
      </c>
      <c r="V3382" t="s" s="64">
        <v>564</v>
      </c>
      <c r="W3382" t="s" s="64">
        <v>871</v>
      </c>
    </row>
    <row r="3383" ht="14.25" customHeight="true">
      <c r="A3383" t="s" s="64">
        <v>945</v>
      </c>
      <c r="B3383" t="s" s="64">
        <v>5196</v>
      </c>
      <c r="C3383" t="s" s="64">
        <v>871</v>
      </c>
      <c r="D3383" t="s" s="64">
        <v>40</v>
      </c>
      <c r="E3383" t="s" s="64">
        <v>40</v>
      </c>
      <c r="F3383" t="s" s="64">
        <v>3207</v>
      </c>
      <c r="G3383" t="s" s="64">
        <v>3208</v>
      </c>
      <c r="H3383" t="s" s="64">
        <v>61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5155</v>
      </c>
      <c r="Q3383" t="s" s="64">
        <v>102</v>
      </c>
      <c r="R3383" t="s" s="64">
        <v>268</v>
      </c>
      <c r="S3383" t="s" s="64">
        <v>395</v>
      </c>
      <c r="T3383" t="s" s="64">
        <v>426</v>
      </c>
      <c r="U3383" t="s" s="64">
        <v>564</v>
      </c>
      <c r="V3383" t="s" s="64">
        <v>564</v>
      </c>
      <c r="W3383" t="s" s="64">
        <v>871</v>
      </c>
    </row>
    <row r="3384" ht="14.25" customHeight="true">
      <c r="A3384" t="s" s="64">
        <v>945</v>
      </c>
      <c r="B3384" t="s" s="64">
        <v>5197</v>
      </c>
      <c r="C3384" t="s" s="64">
        <v>871</v>
      </c>
      <c r="D3384" t="s" s="64">
        <v>40</v>
      </c>
      <c r="E3384" t="s" s="64">
        <v>40</v>
      </c>
      <c r="F3384" t="s" s="64">
        <v>3210</v>
      </c>
      <c r="G3384" t="s" s="64">
        <v>3211</v>
      </c>
      <c r="H3384" t="s" s="64">
        <v>61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5155</v>
      </c>
      <c r="Q3384" t="s" s="64">
        <v>102</v>
      </c>
      <c r="R3384" t="s" s="64">
        <v>268</v>
      </c>
      <c r="S3384" t="s" s="64">
        <v>395</v>
      </c>
      <c r="T3384" t="s" s="64">
        <v>426</v>
      </c>
      <c r="U3384" t="s" s="64">
        <v>564</v>
      </c>
      <c r="V3384" t="s" s="64">
        <v>564</v>
      </c>
      <c r="W3384" t="s" s="64">
        <v>871</v>
      </c>
    </row>
    <row r="3385" ht="14.25" customHeight="true">
      <c r="A3385" t="s" s="64">
        <v>945</v>
      </c>
      <c r="B3385" t="s" s="64">
        <v>5198</v>
      </c>
      <c r="C3385" t="s" s="64">
        <v>871</v>
      </c>
      <c r="D3385" t="s" s="64">
        <v>40</v>
      </c>
      <c r="E3385" t="s" s="64">
        <v>40</v>
      </c>
      <c r="F3385" t="s" s="64">
        <v>3213</v>
      </c>
      <c r="G3385" t="s" s="64">
        <v>3214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5155</v>
      </c>
      <c r="Q3385" t="s" s="64">
        <v>102</v>
      </c>
      <c r="R3385" t="s" s="64">
        <v>268</v>
      </c>
      <c r="S3385" t="s" s="64">
        <v>395</v>
      </c>
      <c r="T3385" t="s" s="64">
        <v>426</v>
      </c>
      <c r="U3385" t="s" s="64">
        <v>564</v>
      </c>
      <c r="V3385" t="s" s="64">
        <v>564</v>
      </c>
      <c r="W3385" t="s" s="64">
        <v>871</v>
      </c>
    </row>
    <row r="3386" ht="14.25" customHeight="true">
      <c r="A3386" t="s" s="64">
        <v>945</v>
      </c>
      <c r="B3386" t="s" s="64">
        <v>5199</v>
      </c>
      <c r="C3386" t="s" s="64">
        <v>871</v>
      </c>
      <c r="D3386" t="s" s="64">
        <v>40</v>
      </c>
      <c r="E3386" t="s" s="64">
        <v>40</v>
      </c>
      <c r="F3386" t="s" s="64">
        <v>3216</v>
      </c>
      <c r="G3386" t="s" s="64">
        <v>3217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5155</v>
      </c>
      <c r="Q3386" t="s" s="64">
        <v>102</v>
      </c>
      <c r="R3386" t="s" s="64">
        <v>268</v>
      </c>
      <c r="S3386" t="s" s="64">
        <v>395</v>
      </c>
      <c r="T3386" t="s" s="64">
        <v>426</v>
      </c>
      <c r="U3386" t="s" s="64">
        <v>564</v>
      </c>
      <c r="V3386" t="s" s="64">
        <v>564</v>
      </c>
      <c r="W3386" t="s" s="64">
        <v>871</v>
      </c>
    </row>
    <row r="3387" ht="14.25" customHeight="true">
      <c r="A3387" t="s" s="64">
        <v>945</v>
      </c>
      <c r="B3387" t="s" s="64">
        <v>5200</v>
      </c>
      <c r="C3387" t="s" s="64">
        <v>871</v>
      </c>
      <c r="D3387" t="s" s="64">
        <v>40</v>
      </c>
      <c r="E3387" t="s" s="64">
        <v>40</v>
      </c>
      <c r="F3387" t="s" s="64">
        <v>3219</v>
      </c>
      <c r="G3387" t="s" s="64">
        <v>3220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5155</v>
      </c>
      <c r="Q3387" t="s" s="64">
        <v>102</v>
      </c>
      <c r="R3387" t="s" s="64">
        <v>268</v>
      </c>
      <c r="S3387" t="s" s="64">
        <v>395</v>
      </c>
      <c r="T3387" t="s" s="64">
        <v>426</v>
      </c>
      <c r="U3387" t="s" s="64">
        <v>564</v>
      </c>
      <c r="V3387" t="s" s="64">
        <v>564</v>
      </c>
      <c r="W3387" t="s" s="64">
        <v>871</v>
      </c>
    </row>
    <row r="3388" ht="14.25" customHeight="true">
      <c r="A3388" t="s" s="64">
        <v>945</v>
      </c>
      <c r="B3388" t="s" s="64">
        <v>5201</v>
      </c>
      <c r="C3388" t="s" s="64">
        <v>871</v>
      </c>
      <c r="D3388" t="s" s="64">
        <v>40</v>
      </c>
      <c r="E3388" t="s" s="64">
        <v>40</v>
      </c>
      <c r="F3388" t="s" s="64">
        <v>3222</v>
      </c>
      <c r="G3388" t="s" s="64">
        <v>3223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5155</v>
      </c>
      <c r="Q3388" t="s" s="64">
        <v>102</v>
      </c>
      <c r="R3388" t="s" s="64">
        <v>268</v>
      </c>
      <c r="S3388" t="s" s="64">
        <v>395</v>
      </c>
      <c r="T3388" t="s" s="64">
        <v>426</v>
      </c>
      <c r="U3388" t="s" s="64">
        <v>564</v>
      </c>
      <c r="V3388" t="s" s="64">
        <v>564</v>
      </c>
      <c r="W3388" t="s" s="64">
        <v>871</v>
      </c>
    </row>
    <row r="3389" ht="14.25" customHeight="true">
      <c r="A3389" t="s" s="64">
        <v>945</v>
      </c>
      <c r="B3389" t="s" s="64">
        <v>5202</v>
      </c>
      <c r="C3389" t="s" s="64">
        <v>871</v>
      </c>
      <c r="D3389" t="s" s="64">
        <v>40</v>
      </c>
      <c r="E3389" t="s" s="64">
        <v>40</v>
      </c>
      <c r="F3389" t="s" s="64">
        <v>3225</v>
      </c>
      <c r="G3389" t="s" s="64">
        <v>3226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5155</v>
      </c>
      <c r="Q3389" t="s" s="64">
        <v>102</v>
      </c>
      <c r="R3389" t="s" s="64">
        <v>268</v>
      </c>
      <c r="S3389" t="s" s="64">
        <v>395</v>
      </c>
      <c r="T3389" t="s" s="64">
        <v>426</v>
      </c>
      <c r="U3389" t="s" s="64">
        <v>564</v>
      </c>
      <c r="V3389" t="s" s="64">
        <v>564</v>
      </c>
      <c r="W3389" t="s" s="64">
        <v>871</v>
      </c>
    </row>
    <row r="3390" ht="14.25" customHeight="true">
      <c r="A3390" t="s" s="64">
        <v>945</v>
      </c>
      <c r="B3390" t="s" s="64">
        <v>5203</v>
      </c>
      <c r="C3390" t="s" s="64">
        <v>871</v>
      </c>
      <c r="D3390" t="s" s="64">
        <v>40</v>
      </c>
      <c r="E3390" t="s" s="64">
        <v>40</v>
      </c>
      <c r="F3390" t="s" s="64">
        <v>3228</v>
      </c>
      <c r="G3390" t="s" s="64">
        <v>3229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5155</v>
      </c>
      <c r="Q3390" t="s" s="64">
        <v>102</v>
      </c>
      <c r="R3390" t="s" s="64">
        <v>268</v>
      </c>
      <c r="S3390" t="s" s="64">
        <v>395</v>
      </c>
      <c r="T3390" t="s" s="64">
        <v>426</v>
      </c>
      <c r="U3390" t="s" s="64">
        <v>564</v>
      </c>
      <c r="V3390" t="s" s="64">
        <v>564</v>
      </c>
      <c r="W3390" t="s" s="64">
        <v>871</v>
      </c>
    </row>
    <row r="3391" ht="14.25" customHeight="true">
      <c r="A3391" t="s" s="64">
        <v>945</v>
      </c>
      <c r="B3391" t="s" s="64">
        <v>5204</v>
      </c>
      <c r="C3391" t="s" s="64">
        <v>871</v>
      </c>
      <c r="D3391" t="s" s="64">
        <v>40</v>
      </c>
      <c r="E3391" t="s" s="64">
        <v>40</v>
      </c>
      <c r="F3391" t="s" s="64">
        <v>3231</v>
      </c>
      <c r="G3391" t="s" s="64">
        <v>3232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5155</v>
      </c>
      <c r="Q3391" t="s" s="64">
        <v>102</v>
      </c>
      <c r="R3391" t="s" s="64">
        <v>268</v>
      </c>
      <c r="S3391" t="s" s="64">
        <v>395</v>
      </c>
      <c r="T3391" t="s" s="64">
        <v>426</v>
      </c>
      <c r="U3391" t="s" s="64">
        <v>564</v>
      </c>
      <c r="V3391" t="s" s="64">
        <v>564</v>
      </c>
      <c r="W3391" t="s" s="64">
        <v>871</v>
      </c>
    </row>
    <row r="3392" ht="14.25" customHeight="true">
      <c r="A3392" t="s" s="64">
        <v>947</v>
      </c>
      <c r="B3392" t="s" s="64">
        <v>5205</v>
      </c>
      <c r="C3392" t="s" s="64">
        <v>871</v>
      </c>
      <c r="D3392" t="s" s="64">
        <v>40</v>
      </c>
      <c r="E3392" t="s" s="64">
        <v>40</v>
      </c>
      <c r="F3392" t="s" s="64">
        <v>5206</v>
      </c>
      <c r="G3392" t="s" s="64">
        <v>5207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5208</v>
      </c>
      <c r="Q3392" t="s" s="64">
        <v>102</v>
      </c>
      <c r="R3392" t="s" s="64">
        <v>268</v>
      </c>
      <c r="S3392" t="s" s="64">
        <v>395</v>
      </c>
      <c r="T3392" t="s" s="64">
        <v>426</v>
      </c>
      <c r="U3392" t="s" s="64">
        <v>40</v>
      </c>
      <c r="V3392" t="s" s="64">
        <v>40</v>
      </c>
      <c r="W3392" t="s" s="64">
        <v>871</v>
      </c>
    </row>
    <row r="3393" ht="14.25" customHeight="true">
      <c r="A3393" t="s" s="64">
        <v>947</v>
      </c>
      <c r="B3393" t="s" s="64">
        <v>5209</v>
      </c>
      <c r="C3393" t="s" s="64">
        <v>871</v>
      </c>
      <c r="D3393" t="s" s="64">
        <v>40</v>
      </c>
      <c r="E3393" t="s" s="64">
        <v>40</v>
      </c>
      <c r="F3393" t="s" s="64">
        <v>5210</v>
      </c>
      <c r="G3393" t="s" s="64">
        <v>5211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5208</v>
      </c>
      <c r="Q3393" t="s" s="64">
        <v>102</v>
      </c>
      <c r="R3393" t="s" s="64">
        <v>268</v>
      </c>
      <c r="S3393" t="s" s="64">
        <v>395</v>
      </c>
      <c r="T3393" t="s" s="64">
        <v>426</v>
      </c>
      <c r="U3393" t="s" s="64">
        <v>40</v>
      </c>
      <c r="V3393" t="s" s="64">
        <v>40</v>
      </c>
      <c r="W3393" t="s" s="64">
        <v>871</v>
      </c>
    </row>
    <row r="3394" ht="14.25" customHeight="true">
      <c r="A3394" t="s" s="64">
        <v>947</v>
      </c>
      <c r="B3394" t="s" s="64">
        <v>5212</v>
      </c>
      <c r="C3394" t="s" s="64">
        <v>871</v>
      </c>
      <c r="D3394" t="s" s="64">
        <v>40</v>
      </c>
      <c r="E3394" t="s" s="64">
        <v>40</v>
      </c>
      <c r="F3394" t="s" s="64">
        <v>5213</v>
      </c>
      <c r="G3394" t="s" s="64">
        <v>5214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5208</v>
      </c>
      <c r="Q3394" t="s" s="64">
        <v>102</v>
      </c>
      <c r="R3394" t="s" s="64">
        <v>268</v>
      </c>
      <c r="S3394" t="s" s="64">
        <v>395</v>
      </c>
      <c r="T3394" t="s" s="64">
        <v>426</v>
      </c>
      <c r="U3394" t="s" s="64">
        <v>40</v>
      </c>
      <c r="V3394" t="s" s="64">
        <v>40</v>
      </c>
      <c r="W3394" t="s" s="64">
        <v>871</v>
      </c>
    </row>
    <row r="3395" ht="14.25" customHeight="true">
      <c r="A3395" t="s" s="64">
        <v>947</v>
      </c>
      <c r="B3395" t="s" s="64">
        <v>5215</v>
      </c>
      <c r="C3395" t="s" s="64">
        <v>871</v>
      </c>
      <c r="D3395" t="s" s="64">
        <v>40</v>
      </c>
      <c r="E3395" t="s" s="64">
        <v>40</v>
      </c>
      <c r="F3395" t="s" s="64">
        <v>5216</v>
      </c>
      <c r="G3395" t="s" s="64">
        <v>5217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5208</v>
      </c>
      <c r="Q3395" t="s" s="64">
        <v>102</v>
      </c>
      <c r="R3395" t="s" s="64">
        <v>268</v>
      </c>
      <c r="S3395" t="s" s="64">
        <v>395</v>
      </c>
      <c r="T3395" t="s" s="64">
        <v>426</v>
      </c>
      <c r="U3395" t="s" s="64">
        <v>40</v>
      </c>
      <c r="V3395" t="s" s="64">
        <v>40</v>
      </c>
      <c r="W3395" t="s" s="64">
        <v>871</v>
      </c>
    </row>
    <row r="3396" ht="14.25" customHeight="true">
      <c r="A3396" t="s" s="64">
        <v>947</v>
      </c>
      <c r="B3396" t="s" s="64">
        <v>5218</v>
      </c>
      <c r="C3396" t="s" s="64">
        <v>871</v>
      </c>
      <c r="D3396" t="s" s="64">
        <v>40</v>
      </c>
      <c r="E3396" t="s" s="64">
        <v>40</v>
      </c>
      <c r="F3396" t="s" s="64">
        <v>5219</v>
      </c>
      <c r="G3396" t="s" s="64">
        <v>1944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5208</v>
      </c>
      <c r="Q3396" t="s" s="64">
        <v>102</v>
      </c>
      <c r="R3396" t="s" s="64">
        <v>268</v>
      </c>
      <c r="S3396" t="s" s="64">
        <v>395</v>
      </c>
      <c r="T3396" t="s" s="64">
        <v>426</v>
      </c>
      <c r="U3396" t="s" s="64">
        <v>40</v>
      </c>
      <c r="V3396" t="s" s="64">
        <v>40</v>
      </c>
      <c r="W3396" t="s" s="64">
        <v>871</v>
      </c>
    </row>
    <row r="3397" ht="14.25" customHeight="true">
      <c r="A3397" t="s" s="64">
        <v>947</v>
      </c>
      <c r="B3397" t="s" s="64">
        <v>5220</v>
      </c>
      <c r="C3397" t="s" s="64">
        <v>871</v>
      </c>
      <c r="D3397" t="s" s="64">
        <v>40</v>
      </c>
      <c r="E3397" t="s" s="64">
        <v>40</v>
      </c>
      <c r="F3397" t="s" s="64">
        <v>5221</v>
      </c>
      <c r="G3397" t="s" s="64">
        <v>1947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5208</v>
      </c>
      <c r="Q3397" t="s" s="64">
        <v>102</v>
      </c>
      <c r="R3397" t="s" s="64">
        <v>268</v>
      </c>
      <c r="S3397" t="s" s="64">
        <v>395</v>
      </c>
      <c r="T3397" t="s" s="64">
        <v>426</v>
      </c>
      <c r="U3397" t="s" s="64">
        <v>40</v>
      </c>
      <c r="V3397" t="s" s="64">
        <v>40</v>
      </c>
      <c r="W3397" t="s" s="64">
        <v>871</v>
      </c>
    </row>
    <row r="3398" ht="14.25" customHeight="true">
      <c r="A3398" t="s" s="64">
        <v>947</v>
      </c>
      <c r="B3398" t="s" s="64">
        <v>5222</v>
      </c>
      <c r="C3398" t="s" s="64">
        <v>871</v>
      </c>
      <c r="D3398" t="s" s="64">
        <v>40</v>
      </c>
      <c r="E3398" t="s" s="64">
        <v>40</v>
      </c>
      <c r="F3398" t="s" s="64">
        <v>5223</v>
      </c>
      <c r="G3398" t="s" s="64">
        <v>1950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5208</v>
      </c>
      <c r="Q3398" t="s" s="64">
        <v>102</v>
      </c>
      <c r="R3398" t="s" s="64">
        <v>268</v>
      </c>
      <c r="S3398" t="s" s="64">
        <v>395</v>
      </c>
      <c r="T3398" t="s" s="64">
        <v>426</v>
      </c>
      <c r="U3398" t="s" s="64">
        <v>40</v>
      </c>
      <c r="V3398" t="s" s="64">
        <v>40</v>
      </c>
      <c r="W3398" t="s" s="64">
        <v>871</v>
      </c>
    </row>
    <row r="3399" ht="14.25" customHeight="true">
      <c r="A3399" t="s" s="64">
        <v>947</v>
      </c>
      <c r="B3399" t="s" s="64">
        <v>5224</v>
      </c>
      <c r="C3399" t="s" s="64">
        <v>871</v>
      </c>
      <c r="D3399" t="s" s="64">
        <v>40</v>
      </c>
      <c r="E3399" t="s" s="64">
        <v>40</v>
      </c>
      <c r="F3399" t="s" s="64">
        <v>5225</v>
      </c>
      <c r="G3399" t="s" s="64">
        <v>1953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5208</v>
      </c>
      <c r="Q3399" t="s" s="64">
        <v>102</v>
      </c>
      <c r="R3399" t="s" s="64">
        <v>268</v>
      </c>
      <c r="S3399" t="s" s="64">
        <v>395</v>
      </c>
      <c r="T3399" t="s" s="64">
        <v>426</v>
      </c>
      <c r="U3399" t="s" s="64">
        <v>40</v>
      </c>
      <c r="V3399" t="s" s="64">
        <v>40</v>
      </c>
      <c r="W3399" t="s" s="64">
        <v>871</v>
      </c>
    </row>
    <row r="3400" ht="14.25" customHeight="true">
      <c r="A3400" t="s" s="64">
        <v>947</v>
      </c>
      <c r="B3400" t="s" s="64">
        <v>5226</v>
      </c>
      <c r="C3400" t="s" s="64">
        <v>871</v>
      </c>
      <c r="D3400" t="s" s="64">
        <v>40</v>
      </c>
      <c r="E3400" t="s" s="64">
        <v>40</v>
      </c>
      <c r="F3400" t="s" s="64">
        <v>5227</v>
      </c>
      <c r="G3400" t="s" s="64">
        <v>1956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5208</v>
      </c>
      <c r="Q3400" t="s" s="64">
        <v>102</v>
      </c>
      <c r="R3400" t="s" s="64">
        <v>268</v>
      </c>
      <c r="S3400" t="s" s="64">
        <v>395</v>
      </c>
      <c r="T3400" t="s" s="64">
        <v>426</v>
      </c>
      <c r="U3400" t="s" s="64">
        <v>40</v>
      </c>
      <c r="V3400" t="s" s="64">
        <v>40</v>
      </c>
      <c r="W3400" t="s" s="64">
        <v>871</v>
      </c>
    </row>
    <row r="3401" ht="14.25" customHeight="true">
      <c r="A3401" t="s" s="64">
        <v>947</v>
      </c>
      <c r="B3401" t="s" s="64">
        <v>5228</v>
      </c>
      <c r="C3401" t="s" s="64">
        <v>871</v>
      </c>
      <c r="D3401" t="s" s="64">
        <v>40</v>
      </c>
      <c r="E3401" t="s" s="64">
        <v>40</v>
      </c>
      <c r="F3401" t="s" s="64">
        <v>5229</v>
      </c>
      <c r="G3401" t="s" s="64">
        <v>1959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5208</v>
      </c>
      <c r="Q3401" t="s" s="64">
        <v>102</v>
      </c>
      <c r="R3401" t="s" s="64">
        <v>268</v>
      </c>
      <c r="S3401" t="s" s="64">
        <v>395</v>
      </c>
      <c r="T3401" t="s" s="64">
        <v>426</v>
      </c>
      <c r="U3401" t="s" s="64">
        <v>40</v>
      </c>
      <c r="V3401" t="s" s="64">
        <v>40</v>
      </c>
      <c r="W3401" t="s" s="64">
        <v>871</v>
      </c>
    </row>
    <row r="3402" ht="14.25" customHeight="true">
      <c r="A3402" t="s" s="64">
        <v>947</v>
      </c>
      <c r="B3402" t="s" s="64">
        <v>5230</v>
      </c>
      <c r="C3402" t="s" s="64">
        <v>871</v>
      </c>
      <c r="D3402" t="s" s="64">
        <v>40</v>
      </c>
      <c r="E3402" t="s" s="64">
        <v>40</v>
      </c>
      <c r="F3402" t="s" s="64">
        <v>5231</v>
      </c>
      <c r="G3402" t="s" s="64">
        <v>1962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5208</v>
      </c>
      <c r="Q3402" t="s" s="64">
        <v>102</v>
      </c>
      <c r="R3402" t="s" s="64">
        <v>268</v>
      </c>
      <c r="S3402" t="s" s="64">
        <v>395</v>
      </c>
      <c r="T3402" t="s" s="64">
        <v>426</v>
      </c>
      <c r="U3402" t="s" s="64">
        <v>40</v>
      </c>
      <c r="V3402" t="s" s="64">
        <v>40</v>
      </c>
      <c r="W3402" t="s" s="64">
        <v>871</v>
      </c>
    </row>
    <row r="3403" ht="14.25" customHeight="true">
      <c r="A3403" t="s" s="64">
        <v>947</v>
      </c>
      <c r="B3403" t="s" s="64">
        <v>5232</v>
      </c>
      <c r="C3403" t="s" s="64">
        <v>871</v>
      </c>
      <c r="D3403" t="s" s="64">
        <v>40</v>
      </c>
      <c r="E3403" t="s" s="64">
        <v>40</v>
      </c>
      <c r="F3403" t="s" s="64">
        <v>5233</v>
      </c>
      <c r="G3403" t="s" s="64">
        <v>1965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5208</v>
      </c>
      <c r="Q3403" t="s" s="64">
        <v>102</v>
      </c>
      <c r="R3403" t="s" s="64">
        <v>268</v>
      </c>
      <c r="S3403" t="s" s="64">
        <v>395</v>
      </c>
      <c r="T3403" t="s" s="64">
        <v>426</v>
      </c>
      <c r="U3403" t="s" s="64">
        <v>40</v>
      </c>
      <c r="V3403" t="s" s="64">
        <v>40</v>
      </c>
      <c r="W3403" t="s" s="64">
        <v>871</v>
      </c>
    </row>
    <row r="3404" ht="14.25" customHeight="true">
      <c r="A3404" t="s" s="64">
        <v>947</v>
      </c>
      <c r="B3404" t="s" s="64">
        <v>5234</v>
      </c>
      <c r="C3404" t="s" s="64">
        <v>871</v>
      </c>
      <c r="D3404" t="s" s="64">
        <v>40</v>
      </c>
      <c r="E3404" t="s" s="64">
        <v>40</v>
      </c>
      <c r="F3404" t="s" s="64">
        <v>5235</v>
      </c>
      <c r="G3404" t="s" s="64">
        <v>1968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5208</v>
      </c>
      <c r="Q3404" t="s" s="64">
        <v>102</v>
      </c>
      <c r="R3404" t="s" s="64">
        <v>268</v>
      </c>
      <c r="S3404" t="s" s="64">
        <v>395</v>
      </c>
      <c r="T3404" t="s" s="64">
        <v>426</v>
      </c>
      <c r="U3404" t="s" s="64">
        <v>40</v>
      </c>
      <c r="V3404" t="s" s="64">
        <v>40</v>
      </c>
      <c r="W3404" t="s" s="64">
        <v>871</v>
      </c>
    </row>
    <row r="3405" ht="14.25" customHeight="true">
      <c r="A3405" t="s" s="64">
        <v>947</v>
      </c>
      <c r="B3405" t="s" s="64">
        <v>5236</v>
      </c>
      <c r="C3405" t="s" s="64">
        <v>871</v>
      </c>
      <c r="D3405" t="s" s="64">
        <v>40</v>
      </c>
      <c r="E3405" t="s" s="64">
        <v>40</v>
      </c>
      <c r="F3405" t="s" s="64">
        <v>5237</v>
      </c>
      <c r="G3405" t="s" s="64">
        <v>1971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5208</v>
      </c>
      <c r="Q3405" t="s" s="64">
        <v>102</v>
      </c>
      <c r="R3405" t="s" s="64">
        <v>268</v>
      </c>
      <c r="S3405" t="s" s="64">
        <v>395</v>
      </c>
      <c r="T3405" t="s" s="64">
        <v>426</v>
      </c>
      <c r="U3405" t="s" s="64">
        <v>40</v>
      </c>
      <c r="V3405" t="s" s="64">
        <v>40</v>
      </c>
      <c r="W3405" t="s" s="64">
        <v>871</v>
      </c>
    </row>
    <row r="3406" ht="14.25" customHeight="true">
      <c r="A3406" t="s" s="64">
        <v>947</v>
      </c>
      <c r="B3406" t="s" s="64">
        <v>5238</v>
      </c>
      <c r="C3406" t="s" s="64">
        <v>871</v>
      </c>
      <c r="D3406" t="s" s="64">
        <v>40</v>
      </c>
      <c r="E3406" t="s" s="64">
        <v>40</v>
      </c>
      <c r="F3406" t="s" s="64">
        <v>5239</v>
      </c>
      <c r="G3406" t="s" s="64">
        <v>1974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5208</v>
      </c>
      <c r="Q3406" t="s" s="64">
        <v>102</v>
      </c>
      <c r="R3406" t="s" s="64">
        <v>268</v>
      </c>
      <c r="S3406" t="s" s="64">
        <v>395</v>
      </c>
      <c r="T3406" t="s" s="64">
        <v>426</v>
      </c>
      <c r="U3406" t="s" s="64">
        <v>40</v>
      </c>
      <c r="V3406" t="s" s="64">
        <v>40</v>
      </c>
      <c r="W3406" t="s" s="64">
        <v>871</v>
      </c>
    </row>
    <row r="3407" ht="14.25" customHeight="true">
      <c r="A3407" t="s" s="64">
        <v>947</v>
      </c>
      <c r="B3407" t="s" s="64">
        <v>5240</v>
      </c>
      <c r="C3407" t="s" s="64">
        <v>871</v>
      </c>
      <c r="D3407" t="s" s="64">
        <v>40</v>
      </c>
      <c r="E3407" t="s" s="64">
        <v>40</v>
      </c>
      <c r="F3407" t="s" s="64">
        <v>5241</v>
      </c>
      <c r="G3407" t="s" s="64">
        <v>1977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5208</v>
      </c>
      <c r="Q3407" t="s" s="64">
        <v>102</v>
      </c>
      <c r="R3407" t="s" s="64">
        <v>268</v>
      </c>
      <c r="S3407" t="s" s="64">
        <v>395</v>
      </c>
      <c r="T3407" t="s" s="64">
        <v>426</v>
      </c>
      <c r="U3407" t="s" s="64">
        <v>40</v>
      </c>
      <c r="V3407" t="s" s="64">
        <v>40</v>
      </c>
      <c r="W3407" t="s" s="64">
        <v>871</v>
      </c>
    </row>
    <row r="3408" ht="14.25" customHeight="true">
      <c r="A3408" t="s" s="64">
        <v>947</v>
      </c>
      <c r="B3408" t="s" s="64">
        <v>5242</v>
      </c>
      <c r="C3408" t="s" s="64">
        <v>871</v>
      </c>
      <c r="D3408" t="s" s="64">
        <v>40</v>
      </c>
      <c r="E3408" t="s" s="64">
        <v>40</v>
      </c>
      <c r="F3408" t="s" s="64">
        <v>5243</v>
      </c>
      <c r="G3408" t="s" s="64">
        <v>5244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5208</v>
      </c>
      <c r="Q3408" t="s" s="64">
        <v>102</v>
      </c>
      <c r="R3408" t="s" s="64">
        <v>268</v>
      </c>
      <c r="S3408" t="s" s="64">
        <v>395</v>
      </c>
      <c r="T3408" t="s" s="64">
        <v>426</v>
      </c>
      <c r="U3408" t="s" s="64">
        <v>40</v>
      </c>
      <c r="V3408" t="s" s="64">
        <v>40</v>
      </c>
      <c r="W3408" t="s" s="64">
        <v>871</v>
      </c>
    </row>
    <row r="3409" ht="14.25" customHeight="true">
      <c r="A3409" t="s" s="64">
        <v>947</v>
      </c>
      <c r="B3409" t="s" s="64">
        <v>5245</v>
      </c>
      <c r="C3409" t="s" s="64">
        <v>871</v>
      </c>
      <c r="D3409" t="s" s="64">
        <v>40</v>
      </c>
      <c r="E3409" t="s" s="64">
        <v>40</v>
      </c>
      <c r="F3409" t="s" s="64">
        <v>5246</v>
      </c>
      <c r="G3409" t="s" s="64">
        <v>5247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5208</v>
      </c>
      <c r="Q3409" t="s" s="64">
        <v>102</v>
      </c>
      <c r="R3409" t="s" s="64">
        <v>268</v>
      </c>
      <c r="S3409" t="s" s="64">
        <v>395</v>
      </c>
      <c r="T3409" t="s" s="64">
        <v>426</v>
      </c>
      <c r="U3409" t="s" s="64">
        <v>40</v>
      </c>
      <c r="V3409" t="s" s="64">
        <v>40</v>
      </c>
      <c r="W3409" t="s" s="64">
        <v>871</v>
      </c>
    </row>
    <row r="3410" ht="14.25" customHeight="true">
      <c r="A3410" t="s" s="64">
        <v>947</v>
      </c>
      <c r="B3410" t="s" s="64">
        <v>5248</v>
      </c>
      <c r="C3410" t="s" s="64">
        <v>871</v>
      </c>
      <c r="D3410" t="s" s="64">
        <v>40</v>
      </c>
      <c r="E3410" t="s" s="64">
        <v>40</v>
      </c>
      <c r="F3410" t="s" s="64">
        <v>5249</v>
      </c>
      <c r="G3410" t="s" s="64">
        <v>5250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5208</v>
      </c>
      <c r="Q3410" t="s" s="64">
        <v>102</v>
      </c>
      <c r="R3410" t="s" s="64">
        <v>268</v>
      </c>
      <c r="S3410" t="s" s="64">
        <v>395</v>
      </c>
      <c r="T3410" t="s" s="64">
        <v>426</v>
      </c>
      <c r="U3410" t="s" s="64">
        <v>40</v>
      </c>
      <c r="V3410" t="s" s="64">
        <v>40</v>
      </c>
      <c r="W3410" t="s" s="64">
        <v>871</v>
      </c>
    </row>
    <row r="3411" ht="14.25" customHeight="true">
      <c r="A3411" t="s" s="64">
        <v>947</v>
      </c>
      <c r="B3411" t="s" s="64">
        <v>5251</v>
      </c>
      <c r="C3411" t="s" s="64">
        <v>871</v>
      </c>
      <c r="D3411" t="s" s="64">
        <v>40</v>
      </c>
      <c r="E3411" t="s" s="64">
        <v>40</v>
      </c>
      <c r="F3411" t="s" s="64">
        <v>5252</v>
      </c>
      <c r="G3411" t="s" s="64">
        <v>5253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5208</v>
      </c>
      <c r="Q3411" t="s" s="64">
        <v>102</v>
      </c>
      <c r="R3411" t="s" s="64">
        <v>268</v>
      </c>
      <c r="S3411" t="s" s="64">
        <v>395</v>
      </c>
      <c r="T3411" t="s" s="64">
        <v>426</v>
      </c>
      <c r="U3411" t="s" s="64">
        <v>40</v>
      </c>
      <c r="V3411" t="s" s="64">
        <v>40</v>
      </c>
      <c r="W3411" t="s" s="64">
        <v>871</v>
      </c>
    </row>
    <row r="3412" ht="14.25" customHeight="true">
      <c r="A3412" t="s" s="64">
        <v>947</v>
      </c>
      <c r="B3412" t="s" s="64">
        <v>5254</v>
      </c>
      <c r="C3412" t="s" s="64">
        <v>871</v>
      </c>
      <c r="D3412" t="s" s="64">
        <v>40</v>
      </c>
      <c r="E3412" t="s" s="64">
        <v>40</v>
      </c>
      <c r="F3412" t="s" s="64">
        <v>5255</v>
      </c>
      <c r="G3412" t="s" s="64">
        <v>5256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5208</v>
      </c>
      <c r="Q3412" t="s" s="64">
        <v>102</v>
      </c>
      <c r="R3412" t="s" s="64">
        <v>268</v>
      </c>
      <c r="S3412" t="s" s="64">
        <v>395</v>
      </c>
      <c r="T3412" t="s" s="64">
        <v>426</v>
      </c>
      <c r="U3412" t="s" s="64">
        <v>40</v>
      </c>
      <c r="V3412" t="s" s="64">
        <v>40</v>
      </c>
      <c r="W3412" t="s" s="64">
        <v>871</v>
      </c>
    </row>
    <row r="3413" ht="14.25" customHeight="true">
      <c r="A3413" t="s" s="64">
        <v>947</v>
      </c>
      <c r="B3413" t="s" s="64">
        <v>5257</v>
      </c>
      <c r="C3413" t="s" s="64">
        <v>871</v>
      </c>
      <c r="D3413" t="s" s="64">
        <v>40</v>
      </c>
      <c r="E3413" t="s" s="64">
        <v>40</v>
      </c>
      <c r="F3413" t="s" s="64">
        <v>5258</v>
      </c>
      <c r="G3413" t="s" s="64">
        <v>5259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5208</v>
      </c>
      <c r="Q3413" t="s" s="64">
        <v>102</v>
      </c>
      <c r="R3413" t="s" s="64">
        <v>268</v>
      </c>
      <c r="S3413" t="s" s="64">
        <v>395</v>
      </c>
      <c r="T3413" t="s" s="64">
        <v>426</v>
      </c>
      <c r="U3413" t="s" s="64">
        <v>40</v>
      </c>
      <c r="V3413" t="s" s="64">
        <v>40</v>
      </c>
      <c r="W3413" t="s" s="64">
        <v>871</v>
      </c>
    </row>
    <row r="3414" ht="14.25" customHeight="true">
      <c r="A3414" t="s" s="64">
        <v>947</v>
      </c>
      <c r="B3414" t="s" s="64">
        <v>5260</v>
      </c>
      <c r="C3414" t="s" s="64">
        <v>871</v>
      </c>
      <c r="D3414" t="s" s="64">
        <v>40</v>
      </c>
      <c r="E3414" t="s" s="64">
        <v>40</v>
      </c>
      <c r="F3414" t="s" s="64">
        <v>5261</v>
      </c>
      <c r="G3414" t="s" s="64">
        <v>5262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5208</v>
      </c>
      <c r="Q3414" t="s" s="64">
        <v>102</v>
      </c>
      <c r="R3414" t="s" s="64">
        <v>268</v>
      </c>
      <c r="S3414" t="s" s="64">
        <v>395</v>
      </c>
      <c r="T3414" t="s" s="64">
        <v>426</v>
      </c>
      <c r="U3414" t="s" s="64">
        <v>40</v>
      </c>
      <c r="V3414" t="s" s="64">
        <v>40</v>
      </c>
      <c r="W3414" t="s" s="64">
        <v>871</v>
      </c>
    </row>
    <row r="3415" ht="14.25" customHeight="true">
      <c r="A3415" t="s" s="64">
        <v>947</v>
      </c>
      <c r="B3415" t="s" s="64">
        <v>5263</v>
      </c>
      <c r="C3415" t="s" s="64">
        <v>871</v>
      </c>
      <c r="D3415" t="s" s="64">
        <v>40</v>
      </c>
      <c r="E3415" t="s" s="64">
        <v>40</v>
      </c>
      <c r="F3415" t="s" s="64">
        <v>5264</v>
      </c>
      <c r="G3415" t="s" s="64">
        <v>1980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5208</v>
      </c>
      <c r="Q3415" t="s" s="64">
        <v>102</v>
      </c>
      <c r="R3415" t="s" s="64">
        <v>268</v>
      </c>
      <c r="S3415" t="s" s="64">
        <v>395</v>
      </c>
      <c r="T3415" t="s" s="64">
        <v>426</v>
      </c>
      <c r="U3415" t="s" s="64">
        <v>40</v>
      </c>
      <c r="V3415" t="s" s="64">
        <v>40</v>
      </c>
      <c r="W3415" t="s" s="64">
        <v>871</v>
      </c>
    </row>
    <row r="3416" ht="14.25" customHeight="true">
      <c r="A3416" t="s" s="64">
        <v>947</v>
      </c>
      <c r="B3416" t="s" s="64">
        <v>5265</v>
      </c>
      <c r="C3416" t="s" s="64">
        <v>871</v>
      </c>
      <c r="D3416" t="s" s="64">
        <v>40</v>
      </c>
      <c r="E3416" t="s" s="64">
        <v>40</v>
      </c>
      <c r="F3416" t="s" s="64">
        <v>5266</v>
      </c>
      <c r="G3416" t="s" s="64">
        <v>5267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5208</v>
      </c>
      <c r="Q3416" t="s" s="64">
        <v>102</v>
      </c>
      <c r="R3416" t="s" s="64">
        <v>268</v>
      </c>
      <c r="S3416" t="s" s="64">
        <v>395</v>
      </c>
      <c r="T3416" t="s" s="64">
        <v>426</v>
      </c>
      <c r="U3416" t="s" s="64">
        <v>40</v>
      </c>
      <c r="V3416" t="s" s="64">
        <v>40</v>
      </c>
      <c r="W3416" t="s" s="64">
        <v>871</v>
      </c>
    </row>
    <row r="3417" ht="14.25" customHeight="true">
      <c r="A3417" t="s" s="64">
        <v>947</v>
      </c>
      <c r="B3417" t="s" s="64">
        <v>5268</v>
      </c>
      <c r="C3417" t="s" s="64">
        <v>871</v>
      </c>
      <c r="D3417" t="s" s="64">
        <v>40</v>
      </c>
      <c r="E3417" t="s" s="64">
        <v>40</v>
      </c>
      <c r="F3417" t="s" s="64">
        <v>5269</v>
      </c>
      <c r="G3417" t="s" s="64">
        <v>5270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5208</v>
      </c>
      <c r="Q3417" t="s" s="64">
        <v>102</v>
      </c>
      <c r="R3417" t="s" s="64">
        <v>268</v>
      </c>
      <c r="S3417" t="s" s="64">
        <v>395</v>
      </c>
      <c r="T3417" t="s" s="64">
        <v>426</v>
      </c>
      <c r="U3417" t="s" s="64">
        <v>40</v>
      </c>
      <c r="V3417" t="s" s="64">
        <v>40</v>
      </c>
      <c r="W3417" t="s" s="64">
        <v>871</v>
      </c>
    </row>
    <row r="3418" ht="14.25" customHeight="true">
      <c r="A3418" t="s" s="64">
        <v>947</v>
      </c>
      <c r="B3418" t="s" s="64">
        <v>5271</v>
      </c>
      <c r="C3418" t="s" s="64">
        <v>871</v>
      </c>
      <c r="D3418" t="s" s="64">
        <v>40</v>
      </c>
      <c r="E3418" t="s" s="64">
        <v>40</v>
      </c>
      <c r="F3418" t="s" s="64">
        <v>5272</v>
      </c>
      <c r="G3418" t="s" s="64">
        <v>5273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5208</v>
      </c>
      <c r="Q3418" t="s" s="64">
        <v>102</v>
      </c>
      <c r="R3418" t="s" s="64">
        <v>268</v>
      </c>
      <c r="S3418" t="s" s="64">
        <v>395</v>
      </c>
      <c r="T3418" t="s" s="64">
        <v>426</v>
      </c>
      <c r="U3418" t="s" s="64">
        <v>40</v>
      </c>
      <c r="V3418" t="s" s="64">
        <v>40</v>
      </c>
      <c r="W3418" t="s" s="64">
        <v>871</v>
      </c>
    </row>
    <row r="3419" ht="14.25" customHeight="true">
      <c r="A3419" t="s" s="64">
        <v>947</v>
      </c>
      <c r="B3419" t="s" s="64">
        <v>5274</v>
      </c>
      <c r="C3419" t="s" s="64">
        <v>871</v>
      </c>
      <c r="D3419" t="s" s="64">
        <v>40</v>
      </c>
      <c r="E3419" t="s" s="64">
        <v>40</v>
      </c>
      <c r="F3419" t="s" s="64">
        <v>5275</v>
      </c>
      <c r="G3419" t="s" s="64">
        <v>5276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5208</v>
      </c>
      <c r="Q3419" t="s" s="64">
        <v>102</v>
      </c>
      <c r="R3419" t="s" s="64">
        <v>268</v>
      </c>
      <c r="S3419" t="s" s="64">
        <v>395</v>
      </c>
      <c r="T3419" t="s" s="64">
        <v>426</v>
      </c>
      <c r="U3419" t="s" s="64">
        <v>40</v>
      </c>
      <c r="V3419" t="s" s="64">
        <v>40</v>
      </c>
      <c r="W3419" t="s" s="64">
        <v>871</v>
      </c>
    </row>
    <row r="3420" ht="14.25" customHeight="true">
      <c r="A3420" t="s" s="64">
        <v>947</v>
      </c>
      <c r="B3420" t="s" s="64">
        <v>5277</v>
      </c>
      <c r="C3420" t="s" s="64">
        <v>871</v>
      </c>
      <c r="D3420" t="s" s="64">
        <v>40</v>
      </c>
      <c r="E3420" t="s" s="64">
        <v>40</v>
      </c>
      <c r="F3420" t="s" s="64">
        <v>5278</v>
      </c>
      <c r="G3420" t="s" s="64">
        <v>5279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5208</v>
      </c>
      <c r="Q3420" t="s" s="64">
        <v>102</v>
      </c>
      <c r="R3420" t="s" s="64">
        <v>268</v>
      </c>
      <c r="S3420" t="s" s="64">
        <v>395</v>
      </c>
      <c r="T3420" t="s" s="64">
        <v>426</v>
      </c>
      <c r="U3420" t="s" s="64">
        <v>40</v>
      </c>
      <c r="V3420" t="s" s="64">
        <v>40</v>
      </c>
      <c r="W3420" t="s" s="64">
        <v>871</v>
      </c>
    </row>
    <row r="3421" ht="14.25" customHeight="true">
      <c r="A3421" t="s" s="64">
        <v>947</v>
      </c>
      <c r="B3421" t="s" s="64">
        <v>5280</v>
      </c>
      <c r="C3421" t="s" s="64">
        <v>871</v>
      </c>
      <c r="D3421" t="s" s="64">
        <v>40</v>
      </c>
      <c r="E3421" t="s" s="64">
        <v>40</v>
      </c>
      <c r="F3421" t="s" s="64">
        <v>5281</v>
      </c>
      <c r="G3421" t="s" s="64">
        <v>5282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5208</v>
      </c>
      <c r="Q3421" t="s" s="64">
        <v>102</v>
      </c>
      <c r="R3421" t="s" s="64">
        <v>268</v>
      </c>
      <c r="S3421" t="s" s="64">
        <v>395</v>
      </c>
      <c r="T3421" t="s" s="64">
        <v>426</v>
      </c>
      <c r="U3421" t="s" s="64">
        <v>40</v>
      </c>
      <c r="V3421" t="s" s="64">
        <v>40</v>
      </c>
      <c r="W3421" t="s" s="64">
        <v>871</v>
      </c>
    </row>
    <row r="3422" ht="14.25" customHeight="true">
      <c r="A3422" t="s" s="64">
        <v>947</v>
      </c>
      <c r="B3422" t="s" s="64">
        <v>5283</v>
      </c>
      <c r="C3422" t="s" s="64">
        <v>871</v>
      </c>
      <c r="D3422" t="s" s="64">
        <v>40</v>
      </c>
      <c r="E3422" t="s" s="64">
        <v>40</v>
      </c>
      <c r="F3422" t="s" s="64">
        <v>5284</v>
      </c>
      <c r="G3422" t="s" s="64">
        <v>5285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5208</v>
      </c>
      <c r="Q3422" t="s" s="64">
        <v>102</v>
      </c>
      <c r="R3422" t="s" s="64">
        <v>268</v>
      </c>
      <c r="S3422" t="s" s="64">
        <v>395</v>
      </c>
      <c r="T3422" t="s" s="64">
        <v>426</v>
      </c>
      <c r="U3422" t="s" s="64">
        <v>40</v>
      </c>
      <c r="V3422" t="s" s="64">
        <v>40</v>
      </c>
      <c r="W3422" t="s" s="64">
        <v>871</v>
      </c>
    </row>
    <row r="3423" ht="14.25" customHeight="true">
      <c r="A3423" t="s" s="64">
        <v>947</v>
      </c>
      <c r="B3423" t="s" s="64">
        <v>5286</v>
      </c>
      <c r="C3423" t="s" s="64">
        <v>871</v>
      </c>
      <c r="D3423" t="s" s="64">
        <v>40</v>
      </c>
      <c r="E3423" t="s" s="64">
        <v>40</v>
      </c>
      <c r="F3423" t="s" s="64">
        <v>5287</v>
      </c>
      <c r="G3423" t="s" s="64">
        <v>5288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5208</v>
      </c>
      <c r="Q3423" t="s" s="64">
        <v>102</v>
      </c>
      <c r="R3423" t="s" s="64">
        <v>268</v>
      </c>
      <c r="S3423" t="s" s="64">
        <v>395</v>
      </c>
      <c r="T3423" t="s" s="64">
        <v>426</v>
      </c>
      <c r="U3423" t="s" s="64">
        <v>40</v>
      </c>
      <c r="V3423" t="s" s="64">
        <v>40</v>
      </c>
      <c r="W3423" t="s" s="64">
        <v>871</v>
      </c>
    </row>
    <row r="3424" ht="14.25" customHeight="true">
      <c r="A3424" t="s" s="64">
        <v>947</v>
      </c>
      <c r="B3424" t="s" s="64">
        <v>5289</v>
      </c>
      <c r="C3424" t="s" s="64">
        <v>871</v>
      </c>
      <c r="D3424" t="s" s="64">
        <v>40</v>
      </c>
      <c r="E3424" t="s" s="64">
        <v>40</v>
      </c>
      <c r="F3424" t="s" s="64">
        <v>5290</v>
      </c>
      <c r="G3424" t="s" s="64">
        <v>5291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5208</v>
      </c>
      <c r="Q3424" t="s" s="64">
        <v>102</v>
      </c>
      <c r="R3424" t="s" s="64">
        <v>268</v>
      </c>
      <c r="S3424" t="s" s="64">
        <v>395</v>
      </c>
      <c r="T3424" t="s" s="64">
        <v>426</v>
      </c>
      <c r="U3424" t="s" s="64">
        <v>40</v>
      </c>
      <c r="V3424" t="s" s="64">
        <v>40</v>
      </c>
      <c r="W3424" t="s" s="64">
        <v>871</v>
      </c>
    </row>
    <row r="3425" ht="14.25" customHeight="true">
      <c r="A3425" t="s" s="64">
        <v>947</v>
      </c>
      <c r="B3425" t="s" s="64">
        <v>5292</v>
      </c>
      <c r="C3425" t="s" s="64">
        <v>871</v>
      </c>
      <c r="D3425" t="s" s="64">
        <v>40</v>
      </c>
      <c r="E3425" t="s" s="64">
        <v>40</v>
      </c>
      <c r="F3425" t="s" s="64">
        <v>5293</v>
      </c>
      <c r="G3425" t="s" s="64">
        <v>5294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5208</v>
      </c>
      <c r="Q3425" t="s" s="64">
        <v>102</v>
      </c>
      <c r="R3425" t="s" s="64">
        <v>268</v>
      </c>
      <c r="S3425" t="s" s="64">
        <v>395</v>
      </c>
      <c r="T3425" t="s" s="64">
        <v>426</v>
      </c>
      <c r="U3425" t="s" s="64">
        <v>40</v>
      </c>
      <c r="V3425" t="s" s="64">
        <v>40</v>
      </c>
      <c r="W3425" t="s" s="64">
        <v>871</v>
      </c>
    </row>
    <row r="3426" ht="14.25" customHeight="true">
      <c r="A3426" t="s" s="64">
        <v>947</v>
      </c>
      <c r="B3426" t="s" s="64">
        <v>5295</v>
      </c>
      <c r="C3426" t="s" s="64">
        <v>871</v>
      </c>
      <c r="D3426" t="s" s="64">
        <v>40</v>
      </c>
      <c r="E3426" t="s" s="64">
        <v>40</v>
      </c>
      <c r="F3426" t="s" s="64">
        <v>5296</v>
      </c>
      <c r="G3426" t="s" s="64">
        <v>5297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5208</v>
      </c>
      <c r="Q3426" t="s" s="64">
        <v>102</v>
      </c>
      <c r="R3426" t="s" s="64">
        <v>268</v>
      </c>
      <c r="S3426" t="s" s="64">
        <v>395</v>
      </c>
      <c r="T3426" t="s" s="64">
        <v>426</v>
      </c>
      <c r="U3426" t="s" s="64">
        <v>40</v>
      </c>
      <c r="V3426" t="s" s="64">
        <v>40</v>
      </c>
      <c r="W3426" t="s" s="64">
        <v>871</v>
      </c>
    </row>
    <row r="3427" ht="14.25" customHeight="true">
      <c r="A3427" t="s" s="64">
        <v>947</v>
      </c>
      <c r="B3427" t="s" s="64">
        <v>5298</v>
      </c>
      <c r="C3427" t="s" s="64">
        <v>871</v>
      </c>
      <c r="D3427" t="s" s="64">
        <v>40</v>
      </c>
      <c r="E3427" t="s" s="64">
        <v>40</v>
      </c>
      <c r="F3427" t="s" s="64">
        <v>5299</v>
      </c>
      <c r="G3427" t="s" s="64">
        <v>5300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5208</v>
      </c>
      <c r="Q3427" t="s" s="64">
        <v>102</v>
      </c>
      <c r="R3427" t="s" s="64">
        <v>268</v>
      </c>
      <c r="S3427" t="s" s="64">
        <v>395</v>
      </c>
      <c r="T3427" t="s" s="64">
        <v>426</v>
      </c>
      <c r="U3427" t="s" s="64">
        <v>40</v>
      </c>
      <c r="V3427" t="s" s="64">
        <v>40</v>
      </c>
      <c r="W3427" t="s" s="64">
        <v>871</v>
      </c>
    </row>
    <row r="3428" ht="14.25" customHeight="true">
      <c r="A3428" t="s" s="64">
        <v>947</v>
      </c>
      <c r="B3428" t="s" s="64">
        <v>5301</v>
      </c>
      <c r="C3428" t="s" s="64">
        <v>871</v>
      </c>
      <c r="D3428" t="s" s="64">
        <v>40</v>
      </c>
      <c r="E3428" t="s" s="64">
        <v>40</v>
      </c>
      <c r="F3428" t="s" s="64">
        <v>5302</v>
      </c>
      <c r="G3428" t="s" s="64">
        <v>5303</v>
      </c>
      <c r="H3428" t="s" s="64">
        <v>61</v>
      </c>
      <c r="I3428" t="s" s="64">
        <v>56</v>
      </c>
      <c r="J3428" s="64"/>
      <c r="K3428" s="64"/>
      <c r="L3428" s="64"/>
      <c r="M3428" s="64"/>
      <c r="N3428" s="64"/>
      <c r="O3428" t="s" s="64">
        <v>890</v>
      </c>
      <c r="P3428" t="s" s="64">
        <v>5208</v>
      </c>
      <c r="Q3428" t="s" s="64">
        <v>102</v>
      </c>
      <c r="R3428" t="s" s="64">
        <v>268</v>
      </c>
      <c r="S3428" t="s" s="64">
        <v>395</v>
      </c>
      <c r="T3428" t="s" s="64">
        <v>426</v>
      </c>
      <c r="U3428" t="s" s="64">
        <v>40</v>
      </c>
      <c r="V3428" t="s" s="64">
        <v>40</v>
      </c>
      <c r="W3428" t="s" s="64">
        <v>871</v>
      </c>
    </row>
    <row r="3429" ht="14.25" customHeight="true">
      <c r="A3429" t="s" s="64">
        <v>947</v>
      </c>
      <c r="B3429" t="s" s="64">
        <v>5304</v>
      </c>
      <c r="C3429" t="s" s="64">
        <v>871</v>
      </c>
      <c r="D3429" t="s" s="64">
        <v>40</v>
      </c>
      <c r="E3429" t="s" s="64">
        <v>40</v>
      </c>
      <c r="F3429" t="s" s="64">
        <v>5305</v>
      </c>
      <c r="G3429" t="s" s="64">
        <v>5306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5208</v>
      </c>
      <c r="Q3429" t="s" s="64">
        <v>102</v>
      </c>
      <c r="R3429" t="s" s="64">
        <v>268</v>
      </c>
      <c r="S3429" t="s" s="64">
        <v>395</v>
      </c>
      <c r="T3429" t="s" s="64">
        <v>426</v>
      </c>
      <c r="U3429" t="s" s="64">
        <v>40</v>
      </c>
      <c r="V3429" t="s" s="64">
        <v>40</v>
      </c>
      <c r="W3429" t="s" s="64">
        <v>871</v>
      </c>
    </row>
    <row r="3430" ht="14.25" customHeight="true">
      <c r="A3430" t="s" s="64">
        <v>947</v>
      </c>
      <c r="B3430" t="s" s="64">
        <v>5307</v>
      </c>
      <c r="C3430" t="s" s="64">
        <v>871</v>
      </c>
      <c r="D3430" t="s" s="64">
        <v>40</v>
      </c>
      <c r="E3430" t="s" s="64">
        <v>40</v>
      </c>
      <c r="F3430" t="s" s="64">
        <v>5308</v>
      </c>
      <c r="G3430" t="s" s="64">
        <v>5309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5208</v>
      </c>
      <c r="Q3430" t="s" s="64">
        <v>102</v>
      </c>
      <c r="R3430" t="s" s="64">
        <v>268</v>
      </c>
      <c r="S3430" t="s" s="64">
        <v>395</v>
      </c>
      <c r="T3430" t="s" s="64">
        <v>426</v>
      </c>
      <c r="U3430" t="s" s="64">
        <v>40</v>
      </c>
      <c r="V3430" t="s" s="64">
        <v>40</v>
      </c>
      <c r="W3430" t="s" s="64">
        <v>871</v>
      </c>
    </row>
    <row r="3431" ht="14.25" customHeight="true">
      <c r="A3431" t="s" s="64">
        <v>947</v>
      </c>
      <c r="B3431" t="s" s="64">
        <v>5310</v>
      </c>
      <c r="C3431" t="s" s="64">
        <v>871</v>
      </c>
      <c r="D3431" t="s" s="64">
        <v>40</v>
      </c>
      <c r="E3431" t="s" s="64">
        <v>40</v>
      </c>
      <c r="F3431" t="s" s="64">
        <v>5311</v>
      </c>
      <c r="G3431" t="s" s="64">
        <v>5312</v>
      </c>
      <c r="H3431" t="s" s="64">
        <v>61</v>
      </c>
      <c r="I3431" t="s" s="64">
        <v>56</v>
      </c>
      <c r="J3431" s="64"/>
      <c r="K3431" s="64"/>
      <c r="L3431" s="64"/>
      <c r="M3431" s="64"/>
      <c r="N3431" s="64"/>
      <c r="O3431" t="s" s="64">
        <v>890</v>
      </c>
      <c r="P3431" t="s" s="64">
        <v>5208</v>
      </c>
      <c r="Q3431" t="s" s="64">
        <v>102</v>
      </c>
      <c r="R3431" t="s" s="64">
        <v>268</v>
      </c>
      <c r="S3431" t="s" s="64">
        <v>395</v>
      </c>
      <c r="T3431" t="s" s="64">
        <v>426</v>
      </c>
      <c r="U3431" t="s" s="64">
        <v>40</v>
      </c>
      <c r="V3431" t="s" s="64">
        <v>40</v>
      </c>
      <c r="W3431" t="s" s="64">
        <v>871</v>
      </c>
    </row>
    <row r="3432" ht="14.25" customHeight="true">
      <c r="A3432" t="s" s="64">
        <v>947</v>
      </c>
      <c r="B3432" t="s" s="64">
        <v>5313</v>
      </c>
      <c r="C3432" t="s" s="64">
        <v>871</v>
      </c>
      <c r="D3432" t="s" s="64">
        <v>40</v>
      </c>
      <c r="E3432" t="s" s="64">
        <v>40</v>
      </c>
      <c r="F3432" t="s" s="64">
        <v>5314</v>
      </c>
      <c r="G3432" t="s" s="64">
        <v>5315</v>
      </c>
      <c r="H3432" t="s" s="64">
        <v>61</v>
      </c>
      <c r="I3432" t="s" s="64">
        <v>56</v>
      </c>
      <c r="J3432" s="64"/>
      <c r="K3432" s="64"/>
      <c r="L3432" s="64"/>
      <c r="M3432" s="64"/>
      <c r="N3432" s="64"/>
      <c r="O3432" t="s" s="64">
        <v>890</v>
      </c>
      <c r="P3432" t="s" s="64">
        <v>5208</v>
      </c>
      <c r="Q3432" t="s" s="64">
        <v>102</v>
      </c>
      <c r="R3432" t="s" s="64">
        <v>268</v>
      </c>
      <c r="S3432" t="s" s="64">
        <v>395</v>
      </c>
      <c r="T3432" t="s" s="64">
        <v>426</v>
      </c>
      <c r="U3432" t="s" s="64">
        <v>40</v>
      </c>
      <c r="V3432" t="s" s="64">
        <v>40</v>
      </c>
      <c r="W3432" t="s" s="64">
        <v>871</v>
      </c>
    </row>
    <row r="3433" ht="14.25" customHeight="true">
      <c r="A3433" t="s" s="64">
        <v>947</v>
      </c>
      <c r="B3433" t="s" s="64">
        <v>5316</v>
      </c>
      <c r="C3433" t="s" s="64">
        <v>871</v>
      </c>
      <c r="D3433" t="s" s="64">
        <v>40</v>
      </c>
      <c r="E3433" t="s" s="64">
        <v>40</v>
      </c>
      <c r="F3433" t="s" s="64">
        <v>5317</v>
      </c>
      <c r="G3433" t="s" s="64">
        <v>5318</v>
      </c>
      <c r="H3433" t="s" s="64">
        <v>61</v>
      </c>
      <c r="I3433" t="s" s="64">
        <v>56</v>
      </c>
      <c r="J3433" s="64"/>
      <c r="K3433" s="64"/>
      <c r="L3433" s="64"/>
      <c r="M3433" s="64"/>
      <c r="N3433" s="64"/>
      <c r="O3433" t="s" s="64">
        <v>890</v>
      </c>
      <c r="P3433" t="s" s="64">
        <v>5208</v>
      </c>
      <c r="Q3433" t="s" s="64">
        <v>102</v>
      </c>
      <c r="R3433" t="s" s="64">
        <v>268</v>
      </c>
      <c r="S3433" t="s" s="64">
        <v>395</v>
      </c>
      <c r="T3433" t="s" s="64">
        <v>426</v>
      </c>
      <c r="U3433" t="s" s="64">
        <v>40</v>
      </c>
      <c r="V3433" t="s" s="64">
        <v>40</v>
      </c>
      <c r="W3433" t="s" s="64">
        <v>871</v>
      </c>
    </row>
    <row r="3434" ht="14.25" customHeight="true">
      <c r="A3434" t="s" s="64">
        <v>947</v>
      </c>
      <c r="B3434" t="s" s="64">
        <v>5319</v>
      </c>
      <c r="C3434" t="s" s="64">
        <v>871</v>
      </c>
      <c r="D3434" t="s" s="64">
        <v>40</v>
      </c>
      <c r="E3434" t="s" s="64">
        <v>40</v>
      </c>
      <c r="F3434" t="s" s="64">
        <v>5320</v>
      </c>
      <c r="G3434" t="s" s="64">
        <v>5321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5208</v>
      </c>
      <c r="Q3434" t="s" s="64">
        <v>102</v>
      </c>
      <c r="R3434" t="s" s="64">
        <v>268</v>
      </c>
      <c r="S3434" t="s" s="64">
        <v>395</v>
      </c>
      <c r="T3434" t="s" s="64">
        <v>426</v>
      </c>
      <c r="U3434" t="s" s="64">
        <v>40</v>
      </c>
      <c r="V3434" t="s" s="64">
        <v>40</v>
      </c>
      <c r="W3434" t="s" s="64">
        <v>871</v>
      </c>
    </row>
    <row r="3435" ht="14.25" customHeight="true">
      <c r="A3435" t="s" s="64">
        <v>947</v>
      </c>
      <c r="B3435" t="s" s="64">
        <v>5322</v>
      </c>
      <c r="C3435" t="s" s="64">
        <v>871</v>
      </c>
      <c r="D3435" t="s" s="64">
        <v>40</v>
      </c>
      <c r="E3435" t="s" s="64">
        <v>40</v>
      </c>
      <c r="F3435" t="s" s="64">
        <v>5323</v>
      </c>
      <c r="G3435" t="s" s="64">
        <v>5324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5208</v>
      </c>
      <c r="Q3435" t="s" s="64">
        <v>102</v>
      </c>
      <c r="R3435" t="s" s="64">
        <v>268</v>
      </c>
      <c r="S3435" t="s" s="64">
        <v>395</v>
      </c>
      <c r="T3435" t="s" s="64">
        <v>426</v>
      </c>
      <c r="U3435" t="s" s="64">
        <v>40</v>
      </c>
      <c r="V3435" t="s" s="64">
        <v>40</v>
      </c>
      <c r="W3435" t="s" s="64">
        <v>871</v>
      </c>
    </row>
    <row r="3436" ht="14.25" customHeight="true">
      <c r="A3436" t="s" s="64">
        <v>947</v>
      </c>
      <c r="B3436" t="s" s="64">
        <v>5325</v>
      </c>
      <c r="C3436" t="s" s="64">
        <v>871</v>
      </c>
      <c r="D3436" t="s" s="64">
        <v>40</v>
      </c>
      <c r="E3436" t="s" s="64">
        <v>40</v>
      </c>
      <c r="F3436" t="s" s="64">
        <v>5326</v>
      </c>
      <c r="G3436" t="s" s="64">
        <v>5327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5208</v>
      </c>
      <c r="Q3436" t="s" s="64">
        <v>102</v>
      </c>
      <c r="R3436" t="s" s="64">
        <v>268</v>
      </c>
      <c r="S3436" t="s" s="64">
        <v>395</v>
      </c>
      <c r="T3436" t="s" s="64">
        <v>426</v>
      </c>
      <c r="U3436" t="s" s="64">
        <v>40</v>
      </c>
      <c r="V3436" t="s" s="64">
        <v>40</v>
      </c>
      <c r="W3436" t="s" s="64">
        <v>871</v>
      </c>
    </row>
    <row r="3437" ht="14.25" customHeight="true">
      <c r="A3437" t="s" s="64">
        <v>947</v>
      </c>
      <c r="B3437" t="s" s="64">
        <v>5328</v>
      </c>
      <c r="C3437" t="s" s="64">
        <v>871</v>
      </c>
      <c r="D3437" t="s" s="64">
        <v>40</v>
      </c>
      <c r="E3437" t="s" s="64">
        <v>40</v>
      </c>
      <c r="F3437" t="s" s="64">
        <v>5329</v>
      </c>
      <c r="G3437" t="s" s="64">
        <v>5330</v>
      </c>
      <c r="H3437" t="s" s="64">
        <v>61</v>
      </c>
      <c r="I3437" t="s" s="64">
        <v>56</v>
      </c>
      <c r="J3437" s="64"/>
      <c r="K3437" s="64"/>
      <c r="L3437" s="64"/>
      <c r="M3437" s="64"/>
      <c r="N3437" s="64"/>
      <c r="O3437" t="s" s="64">
        <v>890</v>
      </c>
      <c r="P3437" t="s" s="64">
        <v>5208</v>
      </c>
      <c r="Q3437" t="s" s="64">
        <v>102</v>
      </c>
      <c r="R3437" t="s" s="64">
        <v>268</v>
      </c>
      <c r="S3437" t="s" s="64">
        <v>395</v>
      </c>
      <c r="T3437" t="s" s="64">
        <v>426</v>
      </c>
      <c r="U3437" t="s" s="64">
        <v>40</v>
      </c>
      <c r="V3437" t="s" s="64">
        <v>40</v>
      </c>
      <c r="W3437" t="s" s="64">
        <v>871</v>
      </c>
    </row>
    <row r="3438" ht="14.25" customHeight="true">
      <c r="A3438" t="s" s="64">
        <v>947</v>
      </c>
      <c r="B3438" t="s" s="64">
        <v>5331</v>
      </c>
      <c r="C3438" t="s" s="64">
        <v>871</v>
      </c>
      <c r="D3438" t="s" s="64">
        <v>40</v>
      </c>
      <c r="E3438" t="s" s="64">
        <v>40</v>
      </c>
      <c r="F3438" t="s" s="64">
        <v>5332</v>
      </c>
      <c r="G3438" t="s" s="64">
        <v>5333</v>
      </c>
      <c r="H3438" t="s" s="64">
        <v>61</v>
      </c>
      <c r="I3438" t="s" s="64">
        <v>56</v>
      </c>
      <c r="J3438" s="64"/>
      <c r="K3438" s="64"/>
      <c r="L3438" s="64"/>
      <c r="M3438" s="64"/>
      <c r="N3438" s="64"/>
      <c r="O3438" t="s" s="64">
        <v>890</v>
      </c>
      <c r="P3438" t="s" s="64">
        <v>5208</v>
      </c>
      <c r="Q3438" t="s" s="64">
        <v>102</v>
      </c>
      <c r="R3438" t="s" s="64">
        <v>268</v>
      </c>
      <c r="S3438" t="s" s="64">
        <v>395</v>
      </c>
      <c r="T3438" t="s" s="64">
        <v>426</v>
      </c>
      <c r="U3438" t="s" s="64">
        <v>40</v>
      </c>
      <c r="V3438" t="s" s="64">
        <v>40</v>
      </c>
      <c r="W3438" t="s" s="64">
        <v>871</v>
      </c>
    </row>
    <row r="3439" ht="14.25" customHeight="true">
      <c r="A3439" t="s" s="64">
        <v>947</v>
      </c>
      <c r="B3439" t="s" s="64">
        <v>5334</v>
      </c>
      <c r="C3439" t="s" s="64">
        <v>871</v>
      </c>
      <c r="D3439" t="s" s="64">
        <v>40</v>
      </c>
      <c r="E3439" t="s" s="64">
        <v>40</v>
      </c>
      <c r="F3439" t="s" s="64">
        <v>5335</v>
      </c>
      <c r="G3439" t="s" s="64">
        <v>5336</v>
      </c>
      <c r="H3439" t="s" s="64">
        <v>61</v>
      </c>
      <c r="I3439" t="s" s="64">
        <v>56</v>
      </c>
      <c r="J3439" s="64"/>
      <c r="K3439" s="64"/>
      <c r="L3439" s="64"/>
      <c r="M3439" s="64"/>
      <c r="N3439" s="64"/>
      <c r="O3439" t="s" s="64">
        <v>890</v>
      </c>
      <c r="P3439" t="s" s="64">
        <v>5208</v>
      </c>
      <c r="Q3439" t="s" s="64">
        <v>102</v>
      </c>
      <c r="R3439" t="s" s="64">
        <v>268</v>
      </c>
      <c r="S3439" t="s" s="64">
        <v>395</v>
      </c>
      <c r="T3439" t="s" s="64">
        <v>426</v>
      </c>
      <c r="U3439" t="s" s="64">
        <v>40</v>
      </c>
      <c r="V3439" t="s" s="64">
        <v>40</v>
      </c>
      <c r="W3439" t="s" s="64">
        <v>871</v>
      </c>
    </row>
    <row r="3440" ht="14.25" customHeight="true">
      <c r="A3440" t="s" s="64">
        <v>947</v>
      </c>
      <c r="B3440" t="s" s="64">
        <v>5337</v>
      </c>
      <c r="C3440" t="s" s="64">
        <v>871</v>
      </c>
      <c r="D3440" t="s" s="64">
        <v>40</v>
      </c>
      <c r="E3440" t="s" s="64">
        <v>40</v>
      </c>
      <c r="F3440" t="s" s="64">
        <v>5338</v>
      </c>
      <c r="G3440" t="s" s="64">
        <v>5339</v>
      </c>
      <c r="H3440" t="s" s="64">
        <v>61</v>
      </c>
      <c r="I3440" t="s" s="64">
        <v>56</v>
      </c>
      <c r="J3440" s="64"/>
      <c r="K3440" s="64"/>
      <c r="L3440" s="64"/>
      <c r="M3440" s="64"/>
      <c r="N3440" s="64"/>
      <c r="O3440" t="s" s="64">
        <v>890</v>
      </c>
      <c r="P3440" t="s" s="64">
        <v>5208</v>
      </c>
      <c r="Q3440" t="s" s="64">
        <v>102</v>
      </c>
      <c r="R3440" t="s" s="64">
        <v>268</v>
      </c>
      <c r="S3440" t="s" s="64">
        <v>395</v>
      </c>
      <c r="T3440" t="s" s="64">
        <v>426</v>
      </c>
      <c r="U3440" t="s" s="64">
        <v>40</v>
      </c>
      <c r="V3440" t="s" s="64">
        <v>40</v>
      </c>
      <c r="W3440" t="s" s="64">
        <v>871</v>
      </c>
    </row>
    <row r="3441" ht="14.25" customHeight="true">
      <c r="A3441" t="s" s="64">
        <v>947</v>
      </c>
      <c r="B3441" t="s" s="64">
        <v>5340</v>
      </c>
      <c r="C3441" t="s" s="64">
        <v>871</v>
      </c>
      <c r="D3441" t="s" s="64">
        <v>40</v>
      </c>
      <c r="E3441" t="s" s="64">
        <v>40</v>
      </c>
      <c r="F3441" t="s" s="64">
        <v>5341</v>
      </c>
      <c r="G3441" t="s" s="64">
        <v>5342</v>
      </c>
      <c r="H3441" t="s" s="64">
        <v>61</v>
      </c>
      <c r="I3441" t="s" s="64">
        <v>56</v>
      </c>
      <c r="J3441" s="64"/>
      <c r="K3441" s="64"/>
      <c r="L3441" s="64"/>
      <c r="M3441" s="64"/>
      <c r="N3441" s="64"/>
      <c r="O3441" t="s" s="64">
        <v>890</v>
      </c>
      <c r="P3441" t="s" s="64">
        <v>5208</v>
      </c>
      <c r="Q3441" t="s" s="64">
        <v>102</v>
      </c>
      <c r="R3441" t="s" s="64">
        <v>268</v>
      </c>
      <c r="S3441" t="s" s="64">
        <v>395</v>
      </c>
      <c r="T3441" t="s" s="64">
        <v>426</v>
      </c>
      <c r="U3441" t="s" s="64">
        <v>40</v>
      </c>
      <c r="V3441" t="s" s="64">
        <v>40</v>
      </c>
      <c r="W3441" t="s" s="64">
        <v>871</v>
      </c>
    </row>
    <row r="3442" ht="14.25" customHeight="true">
      <c r="A3442" t="s" s="64">
        <v>947</v>
      </c>
      <c r="B3442" t="s" s="64">
        <v>5343</v>
      </c>
      <c r="C3442" t="s" s="64">
        <v>871</v>
      </c>
      <c r="D3442" t="s" s="64">
        <v>40</v>
      </c>
      <c r="E3442" t="s" s="64">
        <v>40</v>
      </c>
      <c r="F3442" t="s" s="64">
        <v>5344</v>
      </c>
      <c r="G3442" t="s" s="64">
        <v>5345</v>
      </c>
      <c r="H3442" t="s" s="64">
        <v>61</v>
      </c>
      <c r="I3442" t="s" s="64">
        <v>56</v>
      </c>
      <c r="J3442" s="64"/>
      <c r="K3442" s="64"/>
      <c r="L3442" s="64"/>
      <c r="M3442" s="64"/>
      <c r="N3442" s="64"/>
      <c r="O3442" t="s" s="64">
        <v>890</v>
      </c>
      <c r="P3442" t="s" s="64">
        <v>5208</v>
      </c>
      <c r="Q3442" t="s" s="64">
        <v>102</v>
      </c>
      <c r="R3442" t="s" s="64">
        <v>268</v>
      </c>
      <c r="S3442" t="s" s="64">
        <v>395</v>
      </c>
      <c r="T3442" t="s" s="64">
        <v>426</v>
      </c>
      <c r="U3442" t="s" s="64">
        <v>40</v>
      </c>
      <c r="V3442" t="s" s="64">
        <v>40</v>
      </c>
      <c r="W3442" t="s" s="64">
        <v>871</v>
      </c>
    </row>
    <row r="3443" ht="14.25" customHeight="true">
      <c r="A3443" t="s" s="64">
        <v>947</v>
      </c>
      <c r="B3443" t="s" s="64">
        <v>5346</v>
      </c>
      <c r="C3443" t="s" s="64">
        <v>871</v>
      </c>
      <c r="D3443" t="s" s="64">
        <v>40</v>
      </c>
      <c r="E3443" t="s" s="64">
        <v>40</v>
      </c>
      <c r="F3443" t="s" s="64">
        <v>5347</v>
      </c>
      <c r="G3443" t="s" s="64">
        <v>5348</v>
      </c>
      <c r="H3443" t="s" s="64">
        <v>61</v>
      </c>
      <c r="I3443" t="s" s="64">
        <v>56</v>
      </c>
      <c r="J3443" s="64"/>
      <c r="K3443" s="64"/>
      <c r="L3443" s="64"/>
      <c r="M3443" s="64"/>
      <c r="N3443" s="64"/>
      <c r="O3443" t="s" s="64">
        <v>890</v>
      </c>
      <c r="P3443" t="s" s="64">
        <v>5208</v>
      </c>
      <c r="Q3443" t="s" s="64">
        <v>102</v>
      </c>
      <c r="R3443" t="s" s="64">
        <v>268</v>
      </c>
      <c r="S3443" t="s" s="64">
        <v>395</v>
      </c>
      <c r="T3443" t="s" s="64">
        <v>426</v>
      </c>
      <c r="U3443" t="s" s="64">
        <v>40</v>
      </c>
      <c r="V3443" t="s" s="64">
        <v>40</v>
      </c>
      <c r="W3443" t="s" s="64">
        <v>871</v>
      </c>
    </row>
    <row r="3444" ht="14.25" customHeight="true">
      <c r="A3444" t="s" s="64">
        <v>947</v>
      </c>
      <c r="B3444" t="s" s="64">
        <v>5349</v>
      </c>
      <c r="C3444" t="s" s="64">
        <v>871</v>
      </c>
      <c r="D3444" t="s" s="64">
        <v>40</v>
      </c>
      <c r="E3444" t="s" s="64">
        <v>40</v>
      </c>
      <c r="F3444" t="s" s="64">
        <v>5350</v>
      </c>
      <c r="G3444" t="s" s="64">
        <v>5351</v>
      </c>
      <c r="H3444" t="s" s="64">
        <v>61</v>
      </c>
      <c r="I3444" t="s" s="64">
        <v>56</v>
      </c>
      <c r="J3444" s="64"/>
      <c r="K3444" s="64"/>
      <c r="L3444" s="64"/>
      <c r="M3444" s="64"/>
      <c r="N3444" s="64"/>
      <c r="O3444" t="s" s="64">
        <v>890</v>
      </c>
      <c r="P3444" t="s" s="64">
        <v>5208</v>
      </c>
      <c r="Q3444" t="s" s="64">
        <v>102</v>
      </c>
      <c r="R3444" t="s" s="64">
        <v>268</v>
      </c>
      <c r="S3444" t="s" s="64">
        <v>395</v>
      </c>
      <c r="T3444" t="s" s="64">
        <v>426</v>
      </c>
      <c r="U3444" t="s" s="64">
        <v>40</v>
      </c>
      <c r="V3444" t="s" s="64">
        <v>40</v>
      </c>
      <c r="W3444" t="s" s="64">
        <v>871</v>
      </c>
    </row>
    <row r="3445" ht="14.25" customHeight="true">
      <c r="A3445" t="s" s="64">
        <v>947</v>
      </c>
      <c r="B3445" t="s" s="64">
        <v>5352</v>
      </c>
      <c r="C3445" t="s" s="64">
        <v>871</v>
      </c>
      <c r="D3445" t="s" s="64">
        <v>40</v>
      </c>
      <c r="E3445" t="s" s="64">
        <v>40</v>
      </c>
      <c r="F3445" t="s" s="64">
        <v>5353</v>
      </c>
      <c r="G3445" t="s" s="64">
        <v>5354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5208</v>
      </c>
      <c r="Q3445" t="s" s="64">
        <v>102</v>
      </c>
      <c r="R3445" t="s" s="64">
        <v>268</v>
      </c>
      <c r="S3445" t="s" s="64">
        <v>395</v>
      </c>
      <c r="T3445" t="s" s="64">
        <v>426</v>
      </c>
      <c r="U3445" t="s" s="64">
        <v>40</v>
      </c>
      <c r="V3445" t="s" s="64">
        <v>40</v>
      </c>
      <c r="W3445" t="s" s="64">
        <v>871</v>
      </c>
    </row>
    <row r="3446" ht="14.25" customHeight="true">
      <c r="A3446" t="s" s="64">
        <v>947</v>
      </c>
      <c r="B3446" t="s" s="64">
        <v>5355</v>
      </c>
      <c r="C3446" t="s" s="64">
        <v>871</v>
      </c>
      <c r="D3446" t="s" s="64">
        <v>40</v>
      </c>
      <c r="E3446" t="s" s="64">
        <v>40</v>
      </c>
      <c r="F3446" t="s" s="64">
        <v>5356</v>
      </c>
      <c r="G3446" t="s" s="64">
        <v>5357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5208</v>
      </c>
      <c r="Q3446" t="s" s="64">
        <v>102</v>
      </c>
      <c r="R3446" t="s" s="64">
        <v>268</v>
      </c>
      <c r="S3446" t="s" s="64">
        <v>395</v>
      </c>
      <c r="T3446" t="s" s="64">
        <v>426</v>
      </c>
      <c r="U3446" t="s" s="64">
        <v>40</v>
      </c>
      <c r="V3446" t="s" s="64">
        <v>40</v>
      </c>
      <c r="W3446" t="s" s="64">
        <v>871</v>
      </c>
    </row>
    <row r="3447" ht="14.25" customHeight="true">
      <c r="A3447" t="s" s="64">
        <v>947</v>
      </c>
      <c r="B3447" t="s" s="64">
        <v>5358</v>
      </c>
      <c r="C3447" t="s" s="64">
        <v>871</v>
      </c>
      <c r="D3447" t="s" s="64">
        <v>40</v>
      </c>
      <c r="E3447" t="s" s="64">
        <v>40</v>
      </c>
      <c r="F3447" t="s" s="64">
        <v>5359</v>
      </c>
      <c r="G3447" t="s" s="64">
        <v>5360</v>
      </c>
      <c r="H3447" t="s" s="64">
        <v>61</v>
      </c>
      <c r="I3447" t="s" s="64">
        <v>56</v>
      </c>
      <c r="J3447" s="64"/>
      <c r="K3447" s="64"/>
      <c r="L3447" s="64"/>
      <c r="M3447" s="64"/>
      <c r="N3447" s="64"/>
      <c r="O3447" t="s" s="64">
        <v>890</v>
      </c>
      <c r="P3447" t="s" s="64">
        <v>5208</v>
      </c>
      <c r="Q3447" t="s" s="64">
        <v>102</v>
      </c>
      <c r="R3447" t="s" s="64">
        <v>268</v>
      </c>
      <c r="S3447" t="s" s="64">
        <v>395</v>
      </c>
      <c r="T3447" t="s" s="64">
        <v>426</v>
      </c>
      <c r="U3447" t="s" s="64">
        <v>40</v>
      </c>
      <c r="V3447" t="s" s="64">
        <v>40</v>
      </c>
      <c r="W3447" t="s" s="64">
        <v>871</v>
      </c>
    </row>
    <row r="3448" ht="14.25" customHeight="true">
      <c r="A3448" t="s" s="64">
        <v>947</v>
      </c>
      <c r="B3448" t="s" s="64">
        <v>5361</v>
      </c>
      <c r="C3448" t="s" s="64">
        <v>871</v>
      </c>
      <c r="D3448" t="s" s="64">
        <v>40</v>
      </c>
      <c r="E3448" t="s" s="64">
        <v>40</v>
      </c>
      <c r="F3448" t="s" s="64">
        <v>5362</v>
      </c>
      <c r="G3448" t="s" s="64">
        <v>5363</v>
      </c>
      <c r="H3448" t="s" s="64">
        <v>61</v>
      </c>
      <c r="I3448" t="s" s="64">
        <v>56</v>
      </c>
      <c r="J3448" s="64"/>
      <c r="K3448" s="64"/>
      <c r="L3448" s="64"/>
      <c r="M3448" s="64"/>
      <c r="N3448" s="64"/>
      <c r="O3448" t="s" s="64">
        <v>890</v>
      </c>
      <c r="P3448" t="s" s="64">
        <v>5208</v>
      </c>
      <c r="Q3448" t="s" s="64">
        <v>102</v>
      </c>
      <c r="R3448" t="s" s="64">
        <v>268</v>
      </c>
      <c r="S3448" t="s" s="64">
        <v>395</v>
      </c>
      <c r="T3448" t="s" s="64">
        <v>426</v>
      </c>
      <c r="U3448" t="s" s="64">
        <v>40</v>
      </c>
      <c r="V3448" t="s" s="64">
        <v>40</v>
      </c>
      <c r="W3448" t="s" s="64">
        <v>871</v>
      </c>
    </row>
    <row r="3449" ht="14.25" customHeight="true">
      <c r="A3449" t="s" s="64">
        <v>947</v>
      </c>
      <c r="B3449" t="s" s="64">
        <v>5364</v>
      </c>
      <c r="C3449" t="s" s="64">
        <v>871</v>
      </c>
      <c r="D3449" t="s" s="64">
        <v>40</v>
      </c>
      <c r="E3449" t="s" s="64">
        <v>40</v>
      </c>
      <c r="F3449" t="s" s="64">
        <v>5365</v>
      </c>
      <c r="G3449" t="s" s="64">
        <v>5366</v>
      </c>
      <c r="H3449" t="s" s="64">
        <v>61</v>
      </c>
      <c r="I3449" t="s" s="64">
        <v>56</v>
      </c>
      <c r="J3449" s="64"/>
      <c r="K3449" s="64"/>
      <c r="L3449" s="64"/>
      <c r="M3449" s="64"/>
      <c r="N3449" s="64"/>
      <c r="O3449" t="s" s="64">
        <v>890</v>
      </c>
      <c r="P3449" t="s" s="64">
        <v>5208</v>
      </c>
      <c r="Q3449" t="s" s="64">
        <v>102</v>
      </c>
      <c r="R3449" t="s" s="64">
        <v>268</v>
      </c>
      <c r="S3449" t="s" s="64">
        <v>395</v>
      </c>
      <c r="T3449" t="s" s="64">
        <v>426</v>
      </c>
      <c r="U3449" t="s" s="64">
        <v>40</v>
      </c>
      <c r="V3449" t="s" s="64">
        <v>40</v>
      </c>
      <c r="W3449" t="s" s="64">
        <v>871</v>
      </c>
    </row>
    <row r="3450" ht="14.25" customHeight="true">
      <c r="A3450" t="s" s="64">
        <v>947</v>
      </c>
      <c r="B3450" t="s" s="64">
        <v>5367</v>
      </c>
      <c r="C3450" t="s" s="64">
        <v>871</v>
      </c>
      <c r="D3450" t="s" s="64">
        <v>40</v>
      </c>
      <c r="E3450" t="s" s="64">
        <v>40</v>
      </c>
      <c r="F3450" t="s" s="64">
        <v>5368</v>
      </c>
      <c r="G3450" t="s" s="64">
        <v>5369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5208</v>
      </c>
      <c r="Q3450" t="s" s="64">
        <v>102</v>
      </c>
      <c r="R3450" t="s" s="64">
        <v>268</v>
      </c>
      <c r="S3450" t="s" s="64">
        <v>395</v>
      </c>
      <c r="T3450" t="s" s="64">
        <v>426</v>
      </c>
      <c r="U3450" t="s" s="64">
        <v>40</v>
      </c>
      <c r="V3450" t="s" s="64">
        <v>40</v>
      </c>
      <c r="W3450" t="s" s="64">
        <v>871</v>
      </c>
    </row>
    <row r="3451" ht="14.25" customHeight="true">
      <c r="A3451" t="s" s="64">
        <v>947</v>
      </c>
      <c r="B3451" t="s" s="64">
        <v>5370</v>
      </c>
      <c r="C3451" t="s" s="64">
        <v>871</v>
      </c>
      <c r="D3451" t="s" s="64">
        <v>40</v>
      </c>
      <c r="E3451" t="s" s="64">
        <v>40</v>
      </c>
      <c r="F3451" t="s" s="64">
        <v>5371</v>
      </c>
      <c r="G3451" t="s" s="64">
        <v>5372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5208</v>
      </c>
      <c r="Q3451" t="s" s="64">
        <v>102</v>
      </c>
      <c r="R3451" t="s" s="64">
        <v>268</v>
      </c>
      <c r="S3451" t="s" s="64">
        <v>395</v>
      </c>
      <c r="T3451" t="s" s="64">
        <v>426</v>
      </c>
      <c r="U3451" t="s" s="64">
        <v>40</v>
      </c>
      <c r="V3451" t="s" s="64">
        <v>40</v>
      </c>
      <c r="W3451" t="s" s="64">
        <v>871</v>
      </c>
    </row>
    <row r="3452" ht="14.25" customHeight="true">
      <c r="A3452" t="s" s="64">
        <v>947</v>
      </c>
      <c r="B3452" t="s" s="64">
        <v>5373</v>
      </c>
      <c r="C3452" t="s" s="64">
        <v>871</v>
      </c>
      <c r="D3452" t="s" s="64">
        <v>40</v>
      </c>
      <c r="E3452" t="s" s="64">
        <v>40</v>
      </c>
      <c r="F3452" t="s" s="64">
        <v>5374</v>
      </c>
      <c r="G3452" t="s" s="64">
        <v>5375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5208</v>
      </c>
      <c r="Q3452" t="s" s="64">
        <v>102</v>
      </c>
      <c r="R3452" t="s" s="64">
        <v>268</v>
      </c>
      <c r="S3452" t="s" s="64">
        <v>395</v>
      </c>
      <c r="T3452" t="s" s="64">
        <v>426</v>
      </c>
      <c r="U3452" t="s" s="64">
        <v>40</v>
      </c>
      <c r="V3452" t="s" s="64">
        <v>40</v>
      </c>
      <c r="W3452" t="s" s="64">
        <v>871</v>
      </c>
    </row>
    <row r="3453" ht="14.25" customHeight="true">
      <c r="A3453" t="s" s="64">
        <v>947</v>
      </c>
      <c r="B3453" t="s" s="64">
        <v>5376</v>
      </c>
      <c r="C3453" t="s" s="64">
        <v>871</v>
      </c>
      <c r="D3453" t="s" s="64">
        <v>40</v>
      </c>
      <c r="E3453" t="s" s="64">
        <v>40</v>
      </c>
      <c r="F3453" t="s" s="64">
        <v>5377</v>
      </c>
      <c r="G3453" t="s" s="64">
        <v>5378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5208</v>
      </c>
      <c r="Q3453" t="s" s="64">
        <v>102</v>
      </c>
      <c r="R3453" t="s" s="64">
        <v>268</v>
      </c>
      <c r="S3453" t="s" s="64">
        <v>395</v>
      </c>
      <c r="T3453" t="s" s="64">
        <v>426</v>
      </c>
      <c r="U3453" t="s" s="64">
        <v>40</v>
      </c>
      <c r="V3453" t="s" s="64">
        <v>40</v>
      </c>
      <c r="W3453" t="s" s="64">
        <v>871</v>
      </c>
    </row>
    <row r="3454" ht="14.25" customHeight="true">
      <c r="A3454" t="s" s="64">
        <v>947</v>
      </c>
      <c r="B3454" t="s" s="64">
        <v>5379</v>
      </c>
      <c r="C3454" t="s" s="64">
        <v>871</v>
      </c>
      <c r="D3454" t="s" s="64">
        <v>40</v>
      </c>
      <c r="E3454" t="s" s="64">
        <v>40</v>
      </c>
      <c r="F3454" t="s" s="64">
        <v>5380</v>
      </c>
      <c r="G3454" t="s" s="64">
        <v>5381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5208</v>
      </c>
      <c r="Q3454" t="s" s="64">
        <v>102</v>
      </c>
      <c r="R3454" t="s" s="64">
        <v>268</v>
      </c>
      <c r="S3454" t="s" s="64">
        <v>395</v>
      </c>
      <c r="T3454" t="s" s="64">
        <v>426</v>
      </c>
      <c r="U3454" t="s" s="64">
        <v>40</v>
      </c>
      <c r="V3454" t="s" s="64">
        <v>40</v>
      </c>
      <c r="W3454" t="s" s="64">
        <v>871</v>
      </c>
    </row>
    <row r="3455" ht="14.25" customHeight="true">
      <c r="A3455" t="s" s="64">
        <v>947</v>
      </c>
      <c r="B3455" t="s" s="64">
        <v>5382</v>
      </c>
      <c r="C3455" t="s" s="64">
        <v>871</v>
      </c>
      <c r="D3455" t="s" s="64">
        <v>40</v>
      </c>
      <c r="E3455" t="s" s="64">
        <v>40</v>
      </c>
      <c r="F3455" t="s" s="64">
        <v>5383</v>
      </c>
      <c r="G3455" t="s" s="64">
        <v>5384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5208</v>
      </c>
      <c r="Q3455" t="s" s="64">
        <v>102</v>
      </c>
      <c r="R3455" t="s" s="64">
        <v>268</v>
      </c>
      <c r="S3455" t="s" s="64">
        <v>395</v>
      </c>
      <c r="T3455" t="s" s="64">
        <v>426</v>
      </c>
      <c r="U3455" t="s" s="64">
        <v>40</v>
      </c>
      <c r="V3455" t="s" s="64">
        <v>40</v>
      </c>
      <c r="W3455" t="s" s="64">
        <v>871</v>
      </c>
    </row>
    <row r="3456" ht="14.25" customHeight="true">
      <c r="A3456" t="s" s="64">
        <v>947</v>
      </c>
      <c r="B3456" t="s" s="64">
        <v>5385</v>
      </c>
      <c r="C3456" t="s" s="64">
        <v>871</v>
      </c>
      <c r="D3456" t="s" s="64">
        <v>40</v>
      </c>
      <c r="E3456" t="s" s="64">
        <v>40</v>
      </c>
      <c r="F3456" t="s" s="64">
        <v>5386</v>
      </c>
      <c r="G3456" t="s" s="64">
        <v>5387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5208</v>
      </c>
      <c r="Q3456" t="s" s="64">
        <v>102</v>
      </c>
      <c r="R3456" t="s" s="64">
        <v>268</v>
      </c>
      <c r="S3456" t="s" s="64">
        <v>395</v>
      </c>
      <c r="T3456" t="s" s="64">
        <v>426</v>
      </c>
      <c r="U3456" t="s" s="64">
        <v>40</v>
      </c>
      <c r="V3456" t="s" s="64">
        <v>40</v>
      </c>
      <c r="W3456" t="s" s="64">
        <v>871</v>
      </c>
    </row>
    <row r="3457" ht="14.25" customHeight="true">
      <c r="A3457" t="s" s="64">
        <v>947</v>
      </c>
      <c r="B3457" t="s" s="64">
        <v>5388</v>
      </c>
      <c r="C3457" t="s" s="64">
        <v>871</v>
      </c>
      <c r="D3457" t="s" s="64">
        <v>40</v>
      </c>
      <c r="E3457" t="s" s="64">
        <v>40</v>
      </c>
      <c r="F3457" t="s" s="64">
        <v>5389</v>
      </c>
      <c r="G3457" t="s" s="64">
        <v>5390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5208</v>
      </c>
      <c r="Q3457" t="s" s="64">
        <v>102</v>
      </c>
      <c r="R3457" t="s" s="64">
        <v>268</v>
      </c>
      <c r="S3457" t="s" s="64">
        <v>395</v>
      </c>
      <c r="T3457" t="s" s="64">
        <v>426</v>
      </c>
      <c r="U3457" t="s" s="64">
        <v>40</v>
      </c>
      <c r="V3457" t="s" s="64">
        <v>40</v>
      </c>
      <c r="W3457" t="s" s="64">
        <v>871</v>
      </c>
    </row>
    <row r="3458" ht="14.25" customHeight="true">
      <c r="A3458" t="s" s="64">
        <v>947</v>
      </c>
      <c r="B3458" t="s" s="64">
        <v>5391</v>
      </c>
      <c r="C3458" t="s" s="64">
        <v>871</v>
      </c>
      <c r="D3458" t="s" s="64">
        <v>40</v>
      </c>
      <c r="E3458" t="s" s="64">
        <v>40</v>
      </c>
      <c r="F3458" t="s" s="64">
        <v>1775</v>
      </c>
      <c r="G3458" t="s" s="64">
        <v>1713</v>
      </c>
      <c r="H3458" t="s" s="64">
        <v>61</v>
      </c>
      <c r="I3458" t="s" s="64">
        <v>56</v>
      </c>
      <c r="J3458" s="64"/>
      <c r="K3458" s="64"/>
      <c r="L3458" s="64"/>
      <c r="M3458" s="64"/>
      <c r="N3458" s="64"/>
      <c r="O3458" t="s" s="64">
        <v>890</v>
      </c>
      <c r="P3458" t="s" s="64">
        <v>5208</v>
      </c>
      <c r="Q3458" t="s" s="64">
        <v>102</v>
      </c>
      <c r="R3458" t="s" s="64">
        <v>268</v>
      </c>
      <c r="S3458" t="s" s="64">
        <v>395</v>
      </c>
      <c r="T3458" t="s" s="64">
        <v>426</v>
      </c>
      <c r="U3458" t="s" s="64">
        <v>40</v>
      </c>
      <c r="V3458" t="s" s="64">
        <v>40</v>
      </c>
      <c r="W3458" t="s" s="64">
        <v>871</v>
      </c>
    </row>
    <row r="3459" ht="14.25" customHeight="true">
      <c r="A3459" t="s" s="64">
        <v>947</v>
      </c>
      <c r="B3459" t="s" s="64">
        <v>5392</v>
      </c>
      <c r="C3459" t="s" s="64">
        <v>871</v>
      </c>
      <c r="D3459" t="s" s="64">
        <v>40</v>
      </c>
      <c r="E3459" t="s" s="64">
        <v>40</v>
      </c>
      <c r="F3459" t="s" s="64">
        <v>5393</v>
      </c>
      <c r="G3459" t="s" s="64">
        <v>1716</v>
      </c>
      <c r="H3459" t="s" s="64">
        <v>61</v>
      </c>
      <c r="I3459" t="s" s="64">
        <v>56</v>
      </c>
      <c r="J3459" s="64"/>
      <c r="K3459" s="64"/>
      <c r="L3459" s="64"/>
      <c r="M3459" s="64"/>
      <c r="N3459" s="64"/>
      <c r="O3459" t="s" s="64">
        <v>890</v>
      </c>
      <c r="P3459" t="s" s="64">
        <v>5208</v>
      </c>
      <c r="Q3459" t="s" s="64">
        <v>102</v>
      </c>
      <c r="R3459" t="s" s="64">
        <v>268</v>
      </c>
      <c r="S3459" t="s" s="64">
        <v>395</v>
      </c>
      <c r="T3459" t="s" s="64">
        <v>426</v>
      </c>
      <c r="U3459" t="s" s="64">
        <v>40</v>
      </c>
      <c r="V3459" t="s" s="64">
        <v>40</v>
      </c>
      <c r="W3459" t="s" s="64">
        <v>871</v>
      </c>
    </row>
    <row r="3460" ht="14.25" customHeight="true">
      <c r="A3460" t="s" s="64">
        <v>947</v>
      </c>
      <c r="B3460" t="s" s="64">
        <v>5394</v>
      </c>
      <c r="C3460" t="s" s="64">
        <v>871</v>
      </c>
      <c r="D3460" t="s" s="64">
        <v>40</v>
      </c>
      <c r="E3460" t="s" s="64">
        <v>40</v>
      </c>
      <c r="F3460" t="s" s="64">
        <v>5395</v>
      </c>
      <c r="G3460" t="s" s="64">
        <v>5396</v>
      </c>
      <c r="H3460" t="s" s="64">
        <v>61</v>
      </c>
      <c r="I3460" t="s" s="64">
        <v>56</v>
      </c>
      <c r="J3460" s="64"/>
      <c r="K3460" s="64"/>
      <c r="L3460" s="64"/>
      <c r="M3460" s="64"/>
      <c r="N3460" s="64"/>
      <c r="O3460" t="s" s="64">
        <v>890</v>
      </c>
      <c r="P3460" t="s" s="64">
        <v>5208</v>
      </c>
      <c r="Q3460" t="s" s="64">
        <v>102</v>
      </c>
      <c r="R3460" t="s" s="64">
        <v>268</v>
      </c>
      <c r="S3460" t="s" s="64">
        <v>395</v>
      </c>
      <c r="T3460" t="s" s="64">
        <v>426</v>
      </c>
      <c r="U3460" t="s" s="64">
        <v>40</v>
      </c>
      <c r="V3460" t="s" s="64">
        <v>40</v>
      </c>
      <c r="W3460" t="s" s="64">
        <v>871</v>
      </c>
    </row>
    <row r="3461" ht="14.25" customHeight="true">
      <c r="A3461" t="s" s="64">
        <v>947</v>
      </c>
      <c r="B3461" t="s" s="64">
        <v>5397</v>
      </c>
      <c r="C3461" t="s" s="64">
        <v>871</v>
      </c>
      <c r="D3461" t="s" s="64">
        <v>40</v>
      </c>
      <c r="E3461" t="s" s="64">
        <v>40</v>
      </c>
      <c r="F3461" t="s" s="64">
        <v>1766</v>
      </c>
      <c r="G3461" t="s" s="64">
        <v>5398</v>
      </c>
      <c r="H3461" t="s" s="64">
        <v>61</v>
      </c>
      <c r="I3461" t="s" s="64">
        <v>56</v>
      </c>
      <c r="J3461" s="64"/>
      <c r="K3461" s="64"/>
      <c r="L3461" s="64"/>
      <c r="M3461" s="64"/>
      <c r="N3461" s="64"/>
      <c r="O3461" t="s" s="64">
        <v>890</v>
      </c>
      <c r="P3461" t="s" s="64">
        <v>5208</v>
      </c>
      <c r="Q3461" t="s" s="64">
        <v>102</v>
      </c>
      <c r="R3461" t="s" s="64">
        <v>268</v>
      </c>
      <c r="S3461" t="s" s="64">
        <v>395</v>
      </c>
      <c r="T3461" t="s" s="64">
        <v>426</v>
      </c>
      <c r="U3461" t="s" s="64">
        <v>40</v>
      </c>
      <c r="V3461" t="s" s="64">
        <v>40</v>
      </c>
      <c r="W3461" t="s" s="64">
        <v>871</v>
      </c>
    </row>
    <row r="3462" ht="14.25" customHeight="true">
      <c r="A3462" t="s" s="64">
        <v>947</v>
      </c>
      <c r="B3462" t="s" s="64">
        <v>5399</v>
      </c>
      <c r="C3462" t="s" s="64">
        <v>829</v>
      </c>
      <c r="D3462" t="s" s="64">
        <v>824</v>
      </c>
      <c r="E3462" t="s" s="64">
        <v>833</v>
      </c>
      <c r="F3462" t="s" s="64">
        <v>1444</v>
      </c>
      <c r="G3462" t="s" s="64">
        <v>1660</v>
      </c>
      <c r="H3462" t="s" s="64">
        <v>65</v>
      </c>
      <c r="I3462" t="s" s="64">
        <v>56</v>
      </c>
      <c r="J3462" s="64"/>
      <c r="K3462" s="64"/>
      <c r="L3462" s="64"/>
      <c r="M3462" s="64"/>
      <c r="N3462" s="64"/>
      <c r="O3462" t="s" s="64">
        <v>890</v>
      </c>
      <c r="P3462" t="s" s="64">
        <v>5208</v>
      </c>
      <c r="Q3462" t="s" s="64">
        <v>102</v>
      </c>
      <c r="R3462" t="s" s="64">
        <v>268</v>
      </c>
      <c r="S3462" t="s" s="64">
        <v>395</v>
      </c>
      <c r="T3462" t="s" s="64">
        <v>426</v>
      </c>
      <c r="U3462" t="s" s="64">
        <v>40</v>
      </c>
      <c r="V3462" t="s" s="64">
        <v>40</v>
      </c>
      <c r="W3462" t="s" s="64">
        <v>1159</v>
      </c>
    </row>
    <row r="3463" ht="14.25" customHeight="true">
      <c r="A3463" t="s" s="64">
        <v>947</v>
      </c>
      <c r="B3463" t="s" s="64">
        <v>5400</v>
      </c>
      <c r="C3463" t="s" s="64">
        <v>829</v>
      </c>
      <c r="D3463" t="s" s="64">
        <v>824</v>
      </c>
      <c r="E3463" t="s" s="64">
        <v>833</v>
      </c>
      <c r="F3463" t="s" s="64">
        <v>1447</v>
      </c>
      <c r="G3463" t="s" s="64">
        <v>1663</v>
      </c>
      <c r="H3463" t="s" s="64">
        <v>65</v>
      </c>
      <c r="I3463" t="s" s="64">
        <v>56</v>
      </c>
      <c r="J3463" s="64"/>
      <c r="K3463" s="64"/>
      <c r="L3463" s="64"/>
      <c r="M3463" s="64"/>
      <c r="N3463" s="64"/>
      <c r="O3463" t="s" s="64">
        <v>890</v>
      </c>
      <c r="P3463" t="s" s="64">
        <v>5208</v>
      </c>
      <c r="Q3463" t="s" s="64">
        <v>102</v>
      </c>
      <c r="R3463" t="s" s="64">
        <v>268</v>
      </c>
      <c r="S3463" t="s" s="64">
        <v>395</v>
      </c>
      <c r="T3463" t="s" s="64">
        <v>426</v>
      </c>
      <c r="U3463" t="s" s="64">
        <v>40</v>
      </c>
      <c r="V3463" t="s" s="64">
        <v>40</v>
      </c>
      <c r="W3463" t="s" s="64">
        <v>1159</v>
      </c>
    </row>
    <row r="3464" ht="14.25" customHeight="true">
      <c r="A3464" t="s" s="64">
        <v>947</v>
      </c>
      <c r="B3464" t="s" s="64">
        <v>5401</v>
      </c>
      <c r="C3464" t="s" s="64">
        <v>829</v>
      </c>
      <c r="D3464" t="s" s="64">
        <v>824</v>
      </c>
      <c r="E3464" t="s" s="64">
        <v>833</v>
      </c>
      <c r="F3464" t="s" s="64">
        <v>1665</v>
      </c>
      <c r="G3464" t="s" s="64">
        <v>1666</v>
      </c>
      <c r="H3464" t="s" s="64">
        <v>65</v>
      </c>
      <c r="I3464" t="s" s="64">
        <v>56</v>
      </c>
      <c r="J3464" s="64"/>
      <c r="K3464" s="64"/>
      <c r="L3464" s="64"/>
      <c r="M3464" s="64"/>
      <c r="N3464" s="64"/>
      <c r="O3464" t="s" s="64">
        <v>890</v>
      </c>
      <c r="P3464" t="s" s="64">
        <v>5208</v>
      </c>
      <c r="Q3464" t="s" s="64">
        <v>102</v>
      </c>
      <c r="R3464" t="s" s="64">
        <v>268</v>
      </c>
      <c r="S3464" t="s" s="64">
        <v>395</v>
      </c>
      <c r="T3464" t="s" s="64">
        <v>426</v>
      </c>
      <c r="U3464" t="s" s="64">
        <v>40</v>
      </c>
      <c r="V3464" t="s" s="64">
        <v>40</v>
      </c>
      <c r="W3464" t="s" s="64">
        <v>1159</v>
      </c>
    </row>
    <row r="3465" ht="14.25" customHeight="true">
      <c r="A3465" t="s" s="64">
        <v>947</v>
      </c>
      <c r="B3465" t="s" s="64">
        <v>5402</v>
      </c>
      <c r="C3465" t="s" s="64">
        <v>848</v>
      </c>
      <c r="D3465" t="s" s="64">
        <v>825</v>
      </c>
      <c r="E3465" t="s" s="64">
        <v>844</v>
      </c>
      <c r="F3465" t="s" s="64">
        <v>1149</v>
      </c>
      <c r="G3465" t="s" s="64">
        <v>1668</v>
      </c>
      <c r="H3465" t="s" s="64">
        <v>65</v>
      </c>
      <c r="I3465" t="s" s="64">
        <v>56</v>
      </c>
      <c r="J3465" s="64"/>
      <c r="K3465" s="64"/>
      <c r="L3465" s="64"/>
      <c r="M3465" s="64"/>
      <c r="N3465" s="64"/>
      <c r="O3465" t="s" s="64">
        <v>890</v>
      </c>
      <c r="P3465" t="s" s="64">
        <v>5208</v>
      </c>
      <c r="Q3465" t="s" s="64">
        <v>102</v>
      </c>
      <c r="R3465" t="s" s="64">
        <v>268</v>
      </c>
      <c r="S3465" t="s" s="64">
        <v>395</v>
      </c>
      <c r="T3465" t="s" s="64">
        <v>426</v>
      </c>
      <c r="U3465" t="s" s="64">
        <v>40</v>
      </c>
      <c r="V3465" t="s" s="64">
        <v>40</v>
      </c>
      <c r="W3465" t="s" s="64">
        <v>1152</v>
      </c>
    </row>
    <row r="3466" ht="14.25" customHeight="true">
      <c r="A3466" t="s" s="64">
        <v>947</v>
      </c>
      <c r="B3466" t="s" s="64">
        <v>5403</v>
      </c>
      <c r="C3466" t="s" s="64">
        <v>848</v>
      </c>
      <c r="D3466" t="s" s="64">
        <v>825</v>
      </c>
      <c r="E3466" t="s" s="64">
        <v>844</v>
      </c>
      <c r="F3466" t="s" s="64">
        <v>1452</v>
      </c>
      <c r="G3466" t="s" s="64">
        <v>1670</v>
      </c>
      <c r="H3466" t="s" s="64">
        <v>61</v>
      </c>
      <c r="I3466" t="s" s="64">
        <v>56</v>
      </c>
      <c r="J3466" s="64"/>
      <c r="K3466" s="64"/>
      <c r="L3466" s="64"/>
      <c r="M3466" s="64"/>
      <c r="N3466" s="64"/>
      <c r="O3466" t="s" s="64">
        <v>890</v>
      </c>
      <c r="P3466" t="s" s="64">
        <v>5208</v>
      </c>
      <c r="Q3466" t="s" s="64">
        <v>102</v>
      </c>
      <c r="R3466" t="s" s="64">
        <v>268</v>
      </c>
      <c r="S3466" t="s" s="64">
        <v>395</v>
      </c>
      <c r="T3466" t="s" s="64">
        <v>426</v>
      </c>
      <c r="U3466" t="s" s="64">
        <v>40</v>
      </c>
      <c r="V3466" t="s" s="64">
        <v>40</v>
      </c>
      <c r="W3466" t="s" s="64">
        <v>1152</v>
      </c>
    </row>
    <row r="3467" ht="14.25" customHeight="true">
      <c r="A3467" t="s" s="64">
        <v>947</v>
      </c>
      <c r="B3467" t="s" s="64">
        <v>5404</v>
      </c>
      <c r="C3467" t="s" s="64">
        <v>829</v>
      </c>
      <c r="D3467" t="s" s="64">
        <v>40</v>
      </c>
      <c r="E3467" t="s" s="64">
        <v>856</v>
      </c>
      <c r="F3467" t="s" s="64">
        <v>1157</v>
      </c>
      <c r="G3467" t="s" s="64">
        <v>1672</v>
      </c>
      <c r="H3467" t="s" s="64">
        <v>65</v>
      </c>
      <c r="I3467" t="s" s="64">
        <v>56</v>
      </c>
      <c r="J3467" s="64"/>
      <c r="K3467" s="64"/>
      <c r="L3467" s="64"/>
      <c r="M3467" s="64"/>
      <c r="N3467" s="64"/>
      <c r="O3467" t="s" s="64">
        <v>890</v>
      </c>
      <c r="P3467" t="s" s="64">
        <v>5208</v>
      </c>
      <c r="Q3467" t="s" s="64">
        <v>102</v>
      </c>
      <c r="R3467" t="s" s="64">
        <v>268</v>
      </c>
      <c r="S3467" t="s" s="64">
        <v>395</v>
      </c>
      <c r="T3467" t="s" s="64">
        <v>426</v>
      </c>
      <c r="U3467" t="s" s="64">
        <v>40</v>
      </c>
      <c r="V3467" t="s" s="64">
        <v>40</v>
      </c>
      <c r="W3467" t="s" s="64">
        <v>1159</v>
      </c>
    </row>
    <row r="3468" ht="14.25" customHeight="true">
      <c r="A3468" t="s" s="64">
        <v>947</v>
      </c>
      <c r="B3468" t="s" s="64">
        <v>5405</v>
      </c>
      <c r="C3468" t="s" s="64">
        <v>829</v>
      </c>
      <c r="D3468" t="s" s="64">
        <v>823</v>
      </c>
      <c r="E3468" t="s" s="64">
        <v>860</v>
      </c>
      <c r="F3468" t="s" s="64">
        <v>1674</v>
      </c>
      <c r="G3468" t="s" s="64">
        <v>1675</v>
      </c>
      <c r="H3468" t="s" s="64">
        <v>68</v>
      </c>
      <c r="I3468" t="s" s="64">
        <v>56</v>
      </c>
      <c r="J3468" s="64"/>
      <c r="K3468" s="64"/>
      <c r="L3468" s="64"/>
      <c r="M3468" s="64"/>
      <c r="N3468" s="64"/>
      <c r="O3468" t="s" s="64">
        <v>890</v>
      </c>
      <c r="P3468" t="s" s="64">
        <v>5208</v>
      </c>
      <c r="Q3468" t="s" s="64">
        <v>102</v>
      </c>
      <c r="R3468" t="s" s="64">
        <v>268</v>
      </c>
      <c r="S3468" t="s" s="64">
        <v>395</v>
      </c>
      <c r="T3468" t="s" s="64">
        <v>426</v>
      </c>
      <c r="U3468" t="s" s="64">
        <v>40</v>
      </c>
      <c r="V3468" t="s" s="64">
        <v>40</v>
      </c>
      <c r="W3468" t="s" s="64">
        <v>1163</v>
      </c>
    </row>
    <row r="3469" ht="14.25" customHeight="true">
      <c r="A3469" t="s" s="64">
        <v>947</v>
      </c>
      <c r="B3469" t="s" s="64">
        <v>5406</v>
      </c>
      <c r="C3469" t="s" s="64">
        <v>829</v>
      </c>
      <c r="D3469" t="s" s="64">
        <v>827</v>
      </c>
      <c r="E3469" t="s" s="64">
        <v>887</v>
      </c>
      <c r="F3469" t="s" s="64">
        <v>1460</v>
      </c>
      <c r="G3469" t="s" s="64">
        <v>1677</v>
      </c>
      <c r="H3469" t="s" s="64">
        <v>68</v>
      </c>
      <c r="I3469" t="s" s="64">
        <v>56</v>
      </c>
      <c r="J3469" s="64"/>
      <c r="K3469" s="64"/>
      <c r="L3469" s="64"/>
      <c r="M3469" s="64"/>
      <c r="N3469" s="64"/>
      <c r="O3469" t="s" s="64">
        <v>890</v>
      </c>
      <c r="P3469" t="s" s="64">
        <v>5208</v>
      </c>
      <c r="Q3469" t="s" s="64">
        <v>102</v>
      </c>
      <c r="R3469" t="s" s="64">
        <v>268</v>
      </c>
      <c r="S3469" t="s" s="64">
        <v>395</v>
      </c>
      <c r="T3469" t="s" s="64">
        <v>426</v>
      </c>
      <c r="U3469" t="s" s="64">
        <v>40</v>
      </c>
      <c r="V3469" t="s" s="64">
        <v>40</v>
      </c>
      <c r="W3469" t="s" s="64">
        <v>1167</v>
      </c>
    </row>
    <row r="3470" ht="14.25" customHeight="true">
      <c r="A3470" t="s" s="64">
        <v>947</v>
      </c>
      <c r="B3470" t="s" s="64">
        <v>5407</v>
      </c>
      <c r="C3470" t="s" s="64">
        <v>829</v>
      </c>
      <c r="D3470" t="s" s="64">
        <v>40</v>
      </c>
      <c r="E3470" t="s" s="64">
        <v>40</v>
      </c>
      <c r="F3470" t="s" s="64">
        <v>1679</v>
      </c>
      <c r="G3470" t="s" s="64">
        <v>1680</v>
      </c>
      <c r="H3470" t="s" s="64">
        <v>69</v>
      </c>
      <c r="I3470" t="s" s="64">
        <v>56</v>
      </c>
      <c r="J3470" s="64"/>
      <c r="K3470" s="64"/>
      <c r="L3470" s="64"/>
      <c r="M3470" s="64"/>
      <c r="N3470" s="64"/>
      <c r="O3470" t="s" s="64">
        <v>890</v>
      </c>
      <c r="P3470" t="s" s="64">
        <v>5208</v>
      </c>
      <c r="Q3470" t="s" s="64">
        <v>102</v>
      </c>
      <c r="R3470" t="s" s="64">
        <v>268</v>
      </c>
      <c r="S3470" t="s" s="64">
        <v>395</v>
      </c>
      <c r="T3470" t="s" s="64">
        <v>426</v>
      </c>
      <c r="U3470" t="s" s="64">
        <v>40</v>
      </c>
      <c r="V3470" t="s" s="64">
        <v>40</v>
      </c>
      <c r="W3470" t="s" s="64">
        <v>1159</v>
      </c>
    </row>
    <row r="3471" ht="14.25" customHeight="true">
      <c r="A3471" t="s" s="64">
        <v>947</v>
      </c>
      <c r="B3471" t="s" s="64">
        <v>5408</v>
      </c>
      <c r="C3471" t="s" s="64">
        <v>871</v>
      </c>
      <c r="D3471" t="s" s="64">
        <v>40</v>
      </c>
      <c r="E3471" t="s" s="64">
        <v>40</v>
      </c>
      <c r="F3471" t="s" s="64">
        <v>5409</v>
      </c>
      <c r="G3471" t="s" s="64">
        <v>1896</v>
      </c>
      <c r="H3471" t="s" s="64">
        <v>61</v>
      </c>
      <c r="I3471" t="s" s="64">
        <v>56</v>
      </c>
      <c r="J3471" s="64"/>
      <c r="K3471" s="64"/>
      <c r="L3471" s="64"/>
      <c r="M3471" s="64"/>
      <c r="N3471" s="64"/>
      <c r="O3471" t="s" s="64">
        <v>890</v>
      </c>
      <c r="P3471" t="s" s="64">
        <v>5208</v>
      </c>
      <c r="Q3471" t="s" s="64">
        <v>102</v>
      </c>
      <c r="R3471" t="s" s="64">
        <v>268</v>
      </c>
      <c r="S3471" t="s" s="64">
        <v>395</v>
      </c>
      <c r="T3471" t="s" s="64">
        <v>426</v>
      </c>
      <c r="U3471" t="s" s="64">
        <v>40</v>
      </c>
      <c r="V3471" t="s" s="64">
        <v>40</v>
      </c>
      <c r="W3471" t="s" s="64">
        <v>871</v>
      </c>
    </row>
    <row r="3472" ht="14.25" customHeight="true">
      <c r="A3472" t="s" s="64">
        <v>947</v>
      </c>
      <c r="B3472" t="s" s="64">
        <v>5410</v>
      </c>
      <c r="C3472" t="s" s="64">
        <v>871</v>
      </c>
      <c r="D3472" t="s" s="64">
        <v>40</v>
      </c>
      <c r="E3472" t="s" s="64">
        <v>40</v>
      </c>
      <c r="F3472" t="s" s="64">
        <v>5411</v>
      </c>
      <c r="G3472" t="s" s="64">
        <v>1899</v>
      </c>
      <c r="H3472" t="s" s="64">
        <v>61</v>
      </c>
      <c r="I3472" t="s" s="64">
        <v>56</v>
      </c>
      <c r="J3472" s="64"/>
      <c r="K3472" s="64"/>
      <c r="L3472" s="64"/>
      <c r="M3472" s="64"/>
      <c r="N3472" s="64"/>
      <c r="O3472" t="s" s="64">
        <v>890</v>
      </c>
      <c r="P3472" t="s" s="64">
        <v>5208</v>
      </c>
      <c r="Q3472" t="s" s="64">
        <v>102</v>
      </c>
      <c r="R3472" t="s" s="64">
        <v>268</v>
      </c>
      <c r="S3472" t="s" s="64">
        <v>395</v>
      </c>
      <c r="T3472" t="s" s="64">
        <v>426</v>
      </c>
      <c r="U3472" t="s" s="64">
        <v>40</v>
      </c>
      <c r="V3472" t="s" s="64">
        <v>40</v>
      </c>
      <c r="W3472" t="s" s="64">
        <v>871</v>
      </c>
    </row>
    <row r="3473" ht="14.25" customHeight="true">
      <c r="A3473" t="s" s="64">
        <v>947</v>
      </c>
      <c r="B3473" t="s" s="64">
        <v>5412</v>
      </c>
      <c r="C3473" t="s" s="64">
        <v>871</v>
      </c>
      <c r="D3473" t="s" s="64">
        <v>40</v>
      </c>
      <c r="E3473" t="s" s="64">
        <v>40</v>
      </c>
      <c r="F3473" t="s" s="64">
        <v>5413</v>
      </c>
      <c r="G3473" t="s" s="64">
        <v>5414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5208</v>
      </c>
      <c r="Q3473" t="s" s="64">
        <v>102</v>
      </c>
      <c r="R3473" t="s" s="64">
        <v>268</v>
      </c>
      <c r="S3473" t="s" s="64">
        <v>395</v>
      </c>
      <c r="T3473" t="s" s="64">
        <v>426</v>
      </c>
      <c r="U3473" t="s" s="64">
        <v>40</v>
      </c>
      <c r="V3473" t="s" s="64">
        <v>40</v>
      </c>
      <c r="W3473" t="s" s="64">
        <v>871</v>
      </c>
    </row>
    <row r="3474" ht="14.25" customHeight="true">
      <c r="A3474" t="s" s="64">
        <v>947</v>
      </c>
      <c r="B3474" t="s" s="64">
        <v>5415</v>
      </c>
      <c r="C3474" t="s" s="64">
        <v>871</v>
      </c>
      <c r="D3474" t="s" s="64">
        <v>40</v>
      </c>
      <c r="E3474" t="s" s="64">
        <v>40</v>
      </c>
      <c r="F3474" t="s" s="64">
        <v>5416</v>
      </c>
      <c r="G3474" t="s" s="64">
        <v>5417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5208</v>
      </c>
      <c r="Q3474" t="s" s="64">
        <v>102</v>
      </c>
      <c r="R3474" t="s" s="64">
        <v>268</v>
      </c>
      <c r="S3474" t="s" s="64">
        <v>395</v>
      </c>
      <c r="T3474" t="s" s="64">
        <v>426</v>
      </c>
      <c r="U3474" t="s" s="64">
        <v>40</v>
      </c>
      <c r="V3474" t="s" s="64">
        <v>40</v>
      </c>
      <c r="W3474" t="s" s="64">
        <v>871</v>
      </c>
    </row>
    <row r="3475" ht="14.25" customHeight="true">
      <c r="A3475" t="s" s="64">
        <v>947</v>
      </c>
      <c r="B3475" t="s" s="64">
        <v>5418</v>
      </c>
      <c r="C3475" t="s" s="64">
        <v>871</v>
      </c>
      <c r="D3475" t="s" s="64">
        <v>40</v>
      </c>
      <c r="E3475" t="s" s="64">
        <v>40</v>
      </c>
      <c r="F3475" t="s" s="64">
        <v>5419</v>
      </c>
      <c r="G3475" t="s" s="64">
        <v>5420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5208</v>
      </c>
      <c r="Q3475" t="s" s="64">
        <v>102</v>
      </c>
      <c r="R3475" t="s" s="64">
        <v>268</v>
      </c>
      <c r="S3475" t="s" s="64">
        <v>395</v>
      </c>
      <c r="T3475" t="s" s="64">
        <v>426</v>
      </c>
      <c r="U3475" t="s" s="64">
        <v>40</v>
      </c>
      <c r="V3475" t="s" s="64">
        <v>40</v>
      </c>
      <c r="W3475" t="s" s="64">
        <v>871</v>
      </c>
    </row>
    <row r="3476" ht="14.25" customHeight="true">
      <c r="A3476" t="s" s="64">
        <v>947</v>
      </c>
      <c r="B3476" t="s" s="64">
        <v>5421</v>
      </c>
      <c r="C3476" t="s" s="64">
        <v>871</v>
      </c>
      <c r="D3476" t="s" s="64">
        <v>40</v>
      </c>
      <c r="E3476" t="s" s="64">
        <v>40</v>
      </c>
      <c r="F3476" t="s" s="64">
        <v>5422</v>
      </c>
      <c r="G3476" t="s" s="64">
        <v>5423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5208</v>
      </c>
      <c r="Q3476" t="s" s="64">
        <v>102</v>
      </c>
      <c r="R3476" t="s" s="64">
        <v>268</v>
      </c>
      <c r="S3476" t="s" s="64">
        <v>395</v>
      </c>
      <c r="T3476" t="s" s="64">
        <v>426</v>
      </c>
      <c r="U3476" t="s" s="64">
        <v>40</v>
      </c>
      <c r="V3476" t="s" s="64">
        <v>40</v>
      </c>
      <c r="W3476" t="s" s="64">
        <v>871</v>
      </c>
    </row>
    <row r="3477" ht="14.25" customHeight="true">
      <c r="A3477" t="s" s="64">
        <v>947</v>
      </c>
      <c r="B3477" t="s" s="64">
        <v>5424</v>
      </c>
      <c r="C3477" t="s" s="64">
        <v>871</v>
      </c>
      <c r="D3477" t="s" s="64">
        <v>40</v>
      </c>
      <c r="E3477" t="s" s="64">
        <v>40</v>
      </c>
      <c r="F3477" t="s" s="64">
        <v>5425</v>
      </c>
      <c r="G3477" t="s" s="64">
        <v>5426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5208</v>
      </c>
      <c r="Q3477" t="s" s="64">
        <v>102</v>
      </c>
      <c r="R3477" t="s" s="64">
        <v>268</v>
      </c>
      <c r="S3477" t="s" s="64">
        <v>395</v>
      </c>
      <c r="T3477" t="s" s="64">
        <v>426</v>
      </c>
      <c r="U3477" t="s" s="64">
        <v>40</v>
      </c>
      <c r="V3477" t="s" s="64">
        <v>40</v>
      </c>
      <c r="W3477" t="s" s="64">
        <v>871</v>
      </c>
    </row>
    <row r="3478" ht="14.25" customHeight="true">
      <c r="A3478" t="s" s="64">
        <v>947</v>
      </c>
      <c r="B3478" t="s" s="64">
        <v>5427</v>
      </c>
      <c r="C3478" t="s" s="64">
        <v>871</v>
      </c>
      <c r="D3478" t="s" s="64">
        <v>40</v>
      </c>
      <c r="E3478" t="s" s="64">
        <v>40</v>
      </c>
      <c r="F3478" t="s" s="64">
        <v>5428</v>
      </c>
      <c r="G3478" t="s" s="64">
        <v>5429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5208</v>
      </c>
      <c r="Q3478" t="s" s="64">
        <v>102</v>
      </c>
      <c r="R3478" t="s" s="64">
        <v>268</v>
      </c>
      <c r="S3478" t="s" s="64">
        <v>395</v>
      </c>
      <c r="T3478" t="s" s="64">
        <v>426</v>
      </c>
      <c r="U3478" t="s" s="64">
        <v>40</v>
      </c>
      <c r="V3478" t="s" s="64">
        <v>40</v>
      </c>
      <c r="W3478" t="s" s="64">
        <v>871</v>
      </c>
    </row>
    <row r="3479" ht="14.25" customHeight="true">
      <c r="A3479" t="s" s="64">
        <v>947</v>
      </c>
      <c r="B3479" t="s" s="64">
        <v>5430</v>
      </c>
      <c r="C3479" t="s" s="64">
        <v>871</v>
      </c>
      <c r="D3479" t="s" s="64">
        <v>40</v>
      </c>
      <c r="E3479" t="s" s="64">
        <v>40</v>
      </c>
      <c r="F3479" t="s" s="64">
        <v>5431</v>
      </c>
      <c r="G3479" t="s" s="64">
        <v>5432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5208</v>
      </c>
      <c r="Q3479" t="s" s="64">
        <v>102</v>
      </c>
      <c r="R3479" t="s" s="64">
        <v>268</v>
      </c>
      <c r="S3479" t="s" s="64">
        <v>395</v>
      </c>
      <c r="T3479" t="s" s="64">
        <v>426</v>
      </c>
      <c r="U3479" t="s" s="64">
        <v>40</v>
      </c>
      <c r="V3479" t="s" s="64">
        <v>40</v>
      </c>
      <c r="W3479" t="s" s="64">
        <v>871</v>
      </c>
    </row>
    <row r="3480" ht="14.25" customHeight="true">
      <c r="A3480" t="s" s="64">
        <v>947</v>
      </c>
      <c r="B3480" t="s" s="64">
        <v>5433</v>
      </c>
      <c r="C3480" t="s" s="64">
        <v>871</v>
      </c>
      <c r="D3480" t="s" s="64">
        <v>40</v>
      </c>
      <c r="E3480" t="s" s="64">
        <v>40</v>
      </c>
      <c r="F3480" t="s" s="64">
        <v>5434</v>
      </c>
      <c r="G3480" t="s" s="64">
        <v>5435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5208</v>
      </c>
      <c r="Q3480" t="s" s="64">
        <v>102</v>
      </c>
      <c r="R3480" t="s" s="64">
        <v>268</v>
      </c>
      <c r="S3480" t="s" s="64">
        <v>395</v>
      </c>
      <c r="T3480" t="s" s="64">
        <v>426</v>
      </c>
      <c r="U3480" t="s" s="64">
        <v>40</v>
      </c>
      <c r="V3480" t="s" s="64">
        <v>40</v>
      </c>
      <c r="W3480" t="s" s="64">
        <v>871</v>
      </c>
    </row>
    <row r="3481" ht="14.25" customHeight="true">
      <c r="A3481" t="s" s="64">
        <v>947</v>
      </c>
      <c r="B3481" t="s" s="64">
        <v>5436</v>
      </c>
      <c r="C3481" t="s" s="64">
        <v>871</v>
      </c>
      <c r="D3481" t="s" s="64">
        <v>40</v>
      </c>
      <c r="E3481" t="s" s="64">
        <v>40</v>
      </c>
      <c r="F3481" t="s" s="64">
        <v>5437</v>
      </c>
      <c r="G3481" t="s" s="64">
        <v>1902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5208</v>
      </c>
      <c r="Q3481" t="s" s="64">
        <v>102</v>
      </c>
      <c r="R3481" t="s" s="64">
        <v>268</v>
      </c>
      <c r="S3481" t="s" s="64">
        <v>395</v>
      </c>
      <c r="T3481" t="s" s="64">
        <v>426</v>
      </c>
      <c r="U3481" t="s" s="64">
        <v>40</v>
      </c>
      <c r="V3481" t="s" s="64">
        <v>40</v>
      </c>
      <c r="W3481" t="s" s="64">
        <v>871</v>
      </c>
    </row>
    <row r="3482" ht="14.25" customHeight="true">
      <c r="A3482" t="s" s="64">
        <v>947</v>
      </c>
      <c r="B3482" t="s" s="64">
        <v>5438</v>
      </c>
      <c r="C3482" t="s" s="64">
        <v>871</v>
      </c>
      <c r="D3482" t="s" s="64">
        <v>40</v>
      </c>
      <c r="E3482" t="s" s="64">
        <v>40</v>
      </c>
      <c r="F3482" t="s" s="64">
        <v>5439</v>
      </c>
      <c r="G3482" t="s" s="64">
        <v>1905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5208</v>
      </c>
      <c r="Q3482" t="s" s="64">
        <v>102</v>
      </c>
      <c r="R3482" t="s" s="64">
        <v>268</v>
      </c>
      <c r="S3482" t="s" s="64">
        <v>395</v>
      </c>
      <c r="T3482" t="s" s="64">
        <v>426</v>
      </c>
      <c r="U3482" t="s" s="64">
        <v>40</v>
      </c>
      <c r="V3482" t="s" s="64">
        <v>40</v>
      </c>
      <c r="W3482" t="s" s="64">
        <v>871</v>
      </c>
    </row>
    <row r="3483" ht="14.25" customHeight="true">
      <c r="A3483" t="s" s="64">
        <v>947</v>
      </c>
      <c r="B3483" t="s" s="64">
        <v>5440</v>
      </c>
      <c r="C3483" t="s" s="64">
        <v>871</v>
      </c>
      <c r="D3483" t="s" s="64">
        <v>40</v>
      </c>
      <c r="E3483" t="s" s="64">
        <v>40</v>
      </c>
      <c r="F3483" t="s" s="64">
        <v>5441</v>
      </c>
      <c r="G3483" t="s" s="64">
        <v>5442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5208</v>
      </c>
      <c r="Q3483" t="s" s="64">
        <v>102</v>
      </c>
      <c r="R3483" t="s" s="64">
        <v>268</v>
      </c>
      <c r="S3483" t="s" s="64">
        <v>395</v>
      </c>
      <c r="T3483" t="s" s="64">
        <v>426</v>
      </c>
      <c r="U3483" t="s" s="64">
        <v>40</v>
      </c>
      <c r="V3483" t="s" s="64">
        <v>40</v>
      </c>
      <c r="W3483" t="s" s="64">
        <v>871</v>
      </c>
    </row>
    <row r="3484" ht="14.25" customHeight="true">
      <c r="A3484" t="s" s="64">
        <v>947</v>
      </c>
      <c r="B3484" t="s" s="64">
        <v>5443</v>
      </c>
      <c r="C3484" t="s" s="64">
        <v>871</v>
      </c>
      <c r="D3484" t="s" s="64">
        <v>40</v>
      </c>
      <c r="E3484" t="s" s="64">
        <v>40</v>
      </c>
      <c r="F3484" t="s" s="64">
        <v>5444</v>
      </c>
      <c r="G3484" t="s" s="64">
        <v>5445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5208</v>
      </c>
      <c r="Q3484" t="s" s="64">
        <v>102</v>
      </c>
      <c r="R3484" t="s" s="64">
        <v>268</v>
      </c>
      <c r="S3484" t="s" s="64">
        <v>395</v>
      </c>
      <c r="T3484" t="s" s="64">
        <v>426</v>
      </c>
      <c r="U3484" t="s" s="64">
        <v>40</v>
      </c>
      <c r="V3484" t="s" s="64">
        <v>40</v>
      </c>
      <c r="W3484" t="s" s="64">
        <v>871</v>
      </c>
    </row>
    <row r="3485" ht="14.25" customHeight="true">
      <c r="A3485" t="s" s="64">
        <v>947</v>
      </c>
      <c r="B3485" t="s" s="64">
        <v>5446</v>
      </c>
      <c r="C3485" t="s" s="64">
        <v>871</v>
      </c>
      <c r="D3485" t="s" s="64">
        <v>40</v>
      </c>
      <c r="E3485" t="s" s="64">
        <v>40</v>
      </c>
      <c r="F3485" t="s" s="64">
        <v>5447</v>
      </c>
      <c r="G3485" t="s" s="64">
        <v>5448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5208</v>
      </c>
      <c r="Q3485" t="s" s="64">
        <v>102</v>
      </c>
      <c r="R3485" t="s" s="64">
        <v>268</v>
      </c>
      <c r="S3485" t="s" s="64">
        <v>395</v>
      </c>
      <c r="T3485" t="s" s="64">
        <v>426</v>
      </c>
      <c r="U3485" t="s" s="64">
        <v>40</v>
      </c>
      <c r="V3485" t="s" s="64">
        <v>40</v>
      </c>
      <c r="W3485" t="s" s="64">
        <v>871</v>
      </c>
    </row>
    <row r="3486" ht="14.25" customHeight="true">
      <c r="A3486" t="s" s="64">
        <v>947</v>
      </c>
      <c r="B3486" t="s" s="64">
        <v>5449</v>
      </c>
      <c r="C3486" t="s" s="64">
        <v>871</v>
      </c>
      <c r="D3486" t="s" s="64">
        <v>40</v>
      </c>
      <c r="E3486" t="s" s="64">
        <v>40</v>
      </c>
      <c r="F3486" t="s" s="64">
        <v>5450</v>
      </c>
      <c r="G3486" t="s" s="64">
        <v>1908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5208</v>
      </c>
      <c r="Q3486" t="s" s="64">
        <v>102</v>
      </c>
      <c r="R3486" t="s" s="64">
        <v>268</v>
      </c>
      <c r="S3486" t="s" s="64">
        <v>395</v>
      </c>
      <c r="T3486" t="s" s="64">
        <v>426</v>
      </c>
      <c r="U3486" t="s" s="64">
        <v>40</v>
      </c>
      <c r="V3486" t="s" s="64">
        <v>40</v>
      </c>
      <c r="W3486" t="s" s="64">
        <v>871</v>
      </c>
    </row>
    <row r="3487" ht="14.25" customHeight="true">
      <c r="A3487" t="s" s="64">
        <v>947</v>
      </c>
      <c r="B3487" t="s" s="64">
        <v>5451</v>
      </c>
      <c r="C3487" t="s" s="64">
        <v>871</v>
      </c>
      <c r="D3487" t="s" s="64">
        <v>40</v>
      </c>
      <c r="E3487" t="s" s="64">
        <v>40</v>
      </c>
      <c r="F3487" t="s" s="64">
        <v>5452</v>
      </c>
      <c r="G3487" t="s" s="64">
        <v>1911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5208</v>
      </c>
      <c r="Q3487" t="s" s="64">
        <v>102</v>
      </c>
      <c r="R3487" t="s" s="64">
        <v>268</v>
      </c>
      <c r="S3487" t="s" s="64">
        <v>395</v>
      </c>
      <c r="T3487" t="s" s="64">
        <v>426</v>
      </c>
      <c r="U3487" t="s" s="64">
        <v>40</v>
      </c>
      <c r="V3487" t="s" s="64">
        <v>40</v>
      </c>
      <c r="W3487" t="s" s="64">
        <v>871</v>
      </c>
    </row>
    <row r="3488" ht="14.25" customHeight="true">
      <c r="A3488" t="s" s="64">
        <v>947</v>
      </c>
      <c r="B3488" t="s" s="64">
        <v>5453</v>
      </c>
      <c r="C3488" t="s" s="64">
        <v>871</v>
      </c>
      <c r="D3488" t="s" s="64">
        <v>40</v>
      </c>
      <c r="E3488" t="s" s="64">
        <v>40</v>
      </c>
      <c r="F3488" t="s" s="64">
        <v>5454</v>
      </c>
      <c r="G3488" t="s" s="64">
        <v>1914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5208</v>
      </c>
      <c r="Q3488" t="s" s="64">
        <v>102</v>
      </c>
      <c r="R3488" t="s" s="64">
        <v>268</v>
      </c>
      <c r="S3488" t="s" s="64">
        <v>395</v>
      </c>
      <c r="T3488" t="s" s="64">
        <v>426</v>
      </c>
      <c r="U3488" t="s" s="64">
        <v>40</v>
      </c>
      <c r="V3488" t="s" s="64">
        <v>40</v>
      </c>
      <c r="W3488" t="s" s="64">
        <v>871</v>
      </c>
    </row>
    <row r="3489" ht="14.25" customHeight="true">
      <c r="A3489" t="s" s="64">
        <v>947</v>
      </c>
      <c r="B3489" t="s" s="64">
        <v>5455</v>
      </c>
      <c r="C3489" t="s" s="64">
        <v>871</v>
      </c>
      <c r="D3489" t="s" s="64">
        <v>40</v>
      </c>
      <c r="E3489" t="s" s="64">
        <v>40</v>
      </c>
      <c r="F3489" t="s" s="64">
        <v>5456</v>
      </c>
      <c r="G3489" t="s" s="64">
        <v>5457</v>
      </c>
      <c r="H3489" t="s" s="64">
        <v>61</v>
      </c>
      <c r="I3489" t="s" s="64">
        <v>56</v>
      </c>
      <c r="J3489" s="64"/>
      <c r="K3489" s="64"/>
      <c r="L3489" s="64"/>
      <c r="M3489" s="64"/>
      <c r="N3489" s="64"/>
      <c r="O3489" t="s" s="64">
        <v>890</v>
      </c>
      <c r="P3489" t="s" s="64">
        <v>5208</v>
      </c>
      <c r="Q3489" t="s" s="64">
        <v>102</v>
      </c>
      <c r="R3489" t="s" s="64">
        <v>268</v>
      </c>
      <c r="S3489" t="s" s="64">
        <v>395</v>
      </c>
      <c r="T3489" t="s" s="64">
        <v>426</v>
      </c>
      <c r="U3489" t="s" s="64">
        <v>40</v>
      </c>
      <c r="V3489" t="s" s="64">
        <v>40</v>
      </c>
      <c r="W3489" t="s" s="64">
        <v>871</v>
      </c>
    </row>
    <row r="3490" ht="14.25" customHeight="true">
      <c r="A3490" t="s" s="64">
        <v>947</v>
      </c>
      <c r="B3490" t="s" s="64">
        <v>5458</v>
      </c>
      <c r="C3490" t="s" s="64">
        <v>871</v>
      </c>
      <c r="D3490" t="s" s="64">
        <v>40</v>
      </c>
      <c r="E3490" t="s" s="64">
        <v>40</v>
      </c>
      <c r="F3490" t="s" s="64">
        <v>5459</v>
      </c>
      <c r="G3490" t="s" s="64">
        <v>5460</v>
      </c>
      <c r="H3490" t="s" s="64">
        <v>61</v>
      </c>
      <c r="I3490" t="s" s="64">
        <v>56</v>
      </c>
      <c r="J3490" s="64"/>
      <c r="K3490" s="64"/>
      <c r="L3490" s="64"/>
      <c r="M3490" s="64"/>
      <c r="N3490" s="64"/>
      <c r="O3490" t="s" s="64">
        <v>890</v>
      </c>
      <c r="P3490" t="s" s="64">
        <v>5208</v>
      </c>
      <c r="Q3490" t="s" s="64">
        <v>102</v>
      </c>
      <c r="R3490" t="s" s="64">
        <v>268</v>
      </c>
      <c r="S3490" t="s" s="64">
        <v>395</v>
      </c>
      <c r="T3490" t="s" s="64">
        <v>426</v>
      </c>
      <c r="U3490" t="s" s="64">
        <v>40</v>
      </c>
      <c r="V3490" t="s" s="64">
        <v>40</v>
      </c>
      <c r="W3490" t="s" s="64">
        <v>871</v>
      </c>
    </row>
    <row r="3491" ht="14.25" customHeight="true">
      <c r="A3491" t="s" s="64">
        <v>947</v>
      </c>
      <c r="B3491" t="s" s="64">
        <v>5461</v>
      </c>
      <c r="C3491" t="s" s="64">
        <v>871</v>
      </c>
      <c r="D3491" t="s" s="64">
        <v>40</v>
      </c>
      <c r="E3491" t="s" s="64">
        <v>40</v>
      </c>
      <c r="F3491" t="s" s="64">
        <v>5462</v>
      </c>
      <c r="G3491" t="s" s="64">
        <v>5463</v>
      </c>
      <c r="H3491" t="s" s="64">
        <v>61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5208</v>
      </c>
      <c r="Q3491" t="s" s="64">
        <v>102</v>
      </c>
      <c r="R3491" t="s" s="64">
        <v>268</v>
      </c>
      <c r="S3491" t="s" s="64">
        <v>395</v>
      </c>
      <c r="T3491" t="s" s="64">
        <v>426</v>
      </c>
      <c r="U3491" t="s" s="64">
        <v>40</v>
      </c>
      <c r="V3491" t="s" s="64">
        <v>40</v>
      </c>
      <c r="W3491" t="s" s="64">
        <v>871</v>
      </c>
    </row>
    <row r="3492" ht="14.25" customHeight="true">
      <c r="A3492" t="s" s="64">
        <v>947</v>
      </c>
      <c r="B3492" t="s" s="64">
        <v>5464</v>
      </c>
      <c r="C3492" t="s" s="64">
        <v>871</v>
      </c>
      <c r="D3492" t="s" s="64">
        <v>40</v>
      </c>
      <c r="E3492" t="s" s="64">
        <v>40</v>
      </c>
      <c r="F3492" t="s" s="64">
        <v>5465</v>
      </c>
      <c r="G3492" t="s" s="64">
        <v>5466</v>
      </c>
      <c r="H3492" t="s" s="64">
        <v>61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5208</v>
      </c>
      <c r="Q3492" t="s" s="64">
        <v>102</v>
      </c>
      <c r="R3492" t="s" s="64">
        <v>268</v>
      </c>
      <c r="S3492" t="s" s="64">
        <v>395</v>
      </c>
      <c r="T3492" t="s" s="64">
        <v>426</v>
      </c>
      <c r="U3492" t="s" s="64">
        <v>40</v>
      </c>
      <c r="V3492" t="s" s="64">
        <v>40</v>
      </c>
      <c r="W3492" t="s" s="64">
        <v>871</v>
      </c>
    </row>
    <row r="3493" ht="14.25" customHeight="true">
      <c r="A3493" t="s" s="64">
        <v>947</v>
      </c>
      <c r="B3493" t="s" s="64">
        <v>5467</v>
      </c>
      <c r="C3493" t="s" s="64">
        <v>871</v>
      </c>
      <c r="D3493" t="s" s="64">
        <v>40</v>
      </c>
      <c r="E3493" t="s" s="64">
        <v>40</v>
      </c>
      <c r="F3493" t="s" s="64">
        <v>5468</v>
      </c>
      <c r="G3493" t="s" s="64">
        <v>5469</v>
      </c>
      <c r="H3493" t="s" s="64">
        <v>61</v>
      </c>
      <c r="I3493" t="s" s="64">
        <v>56</v>
      </c>
      <c r="J3493" s="64"/>
      <c r="K3493" s="64"/>
      <c r="L3493" s="64"/>
      <c r="M3493" s="64"/>
      <c r="N3493" s="64"/>
      <c r="O3493" t="s" s="64">
        <v>890</v>
      </c>
      <c r="P3493" t="s" s="64">
        <v>5208</v>
      </c>
      <c r="Q3493" t="s" s="64">
        <v>102</v>
      </c>
      <c r="R3493" t="s" s="64">
        <v>268</v>
      </c>
      <c r="S3493" t="s" s="64">
        <v>395</v>
      </c>
      <c r="T3493" t="s" s="64">
        <v>426</v>
      </c>
      <c r="U3493" t="s" s="64">
        <v>40</v>
      </c>
      <c r="V3493" t="s" s="64">
        <v>40</v>
      </c>
      <c r="W3493" t="s" s="64">
        <v>871</v>
      </c>
    </row>
    <row r="3494" ht="14.25" customHeight="true">
      <c r="A3494" t="s" s="64">
        <v>947</v>
      </c>
      <c r="B3494" t="s" s="64">
        <v>5470</v>
      </c>
      <c r="C3494" t="s" s="64">
        <v>871</v>
      </c>
      <c r="D3494" t="s" s="64">
        <v>40</v>
      </c>
      <c r="E3494" t="s" s="64">
        <v>40</v>
      </c>
      <c r="F3494" t="s" s="64">
        <v>5471</v>
      </c>
      <c r="G3494" t="s" s="64">
        <v>5472</v>
      </c>
      <c r="H3494" t="s" s="64">
        <v>61</v>
      </c>
      <c r="I3494" t="s" s="64">
        <v>56</v>
      </c>
      <c r="J3494" s="64"/>
      <c r="K3494" s="64"/>
      <c r="L3494" s="64"/>
      <c r="M3494" s="64"/>
      <c r="N3494" s="64"/>
      <c r="O3494" t="s" s="64">
        <v>890</v>
      </c>
      <c r="P3494" t="s" s="64">
        <v>5208</v>
      </c>
      <c r="Q3494" t="s" s="64">
        <v>102</v>
      </c>
      <c r="R3494" t="s" s="64">
        <v>268</v>
      </c>
      <c r="S3494" t="s" s="64">
        <v>395</v>
      </c>
      <c r="T3494" t="s" s="64">
        <v>426</v>
      </c>
      <c r="U3494" t="s" s="64">
        <v>40</v>
      </c>
      <c r="V3494" t="s" s="64">
        <v>40</v>
      </c>
      <c r="W3494" t="s" s="64">
        <v>871</v>
      </c>
    </row>
    <row r="3495" ht="14.25" customHeight="true">
      <c r="A3495" t="s" s="64">
        <v>947</v>
      </c>
      <c r="B3495" t="s" s="64">
        <v>5473</v>
      </c>
      <c r="C3495" t="s" s="64">
        <v>871</v>
      </c>
      <c r="D3495" t="s" s="64">
        <v>40</v>
      </c>
      <c r="E3495" t="s" s="64">
        <v>40</v>
      </c>
      <c r="F3495" t="s" s="64">
        <v>5474</v>
      </c>
      <c r="G3495" t="s" s="64">
        <v>5475</v>
      </c>
      <c r="H3495" t="s" s="64">
        <v>61</v>
      </c>
      <c r="I3495" t="s" s="64">
        <v>56</v>
      </c>
      <c r="J3495" s="64"/>
      <c r="K3495" s="64"/>
      <c r="L3495" s="64"/>
      <c r="M3495" s="64"/>
      <c r="N3495" s="64"/>
      <c r="O3495" t="s" s="64">
        <v>890</v>
      </c>
      <c r="P3495" t="s" s="64">
        <v>5208</v>
      </c>
      <c r="Q3495" t="s" s="64">
        <v>102</v>
      </c>
      <c r="R3495" t="s" s="64">
        <v>268</v>
      </c>
      <c r="S3495" t="s" s="64">
        <v>395</v>
      </c>
      <c r="T3495" t="s" s="64">
        <v>426</v>
      </c>
      <c r="U3495" t="s" s="64">
        <v>40</v>
      </c>
      <c r="V3495" t="s" s="64">
        <v>40</v>
      </c>
      <c r="W3495" t="s" s="64">
        <v>871</v>
      </c>
    </row>
    <row r="3496" ht="14.25" customHeight="true">
      <c r="A3496" t="s" s="64">
        <v>947</v>
      </c>
      <c r="B3496" t="s" s="64">
        <v>5476</v>
      </c>
      <c r="C3496" t="s" s="64">
        <v>871</v>
      </c>
      <c r="D3496" t="s" s="64">
        <v>40</v>
      </c>
      <c r="E3496" t="s" s="64">
        <v>40</v>
      </c>
      <c r="F3496" t="s" s="64">
        <v>5477</v>
      </c>
      <c r="G3496" t="s" s="64">
        <v>1917</v>
      </c>
      <c r="H3496" t="s" s="64">
        <v>61</v>
      </c>
      <c r="I3496" t="s" s="64">
        <v>56</v>
      </c>
      <c r="J3496" s="64"/>
      <c r="K3496" s="64"/>
      <c r="L3496" s="64"/>
      <c r="M3496" s="64"/>
      <c r="N3496" s="64"/>
      <c r="O3496" t="s" s="64">
        <v>890</v>
      </c>
      <c r="P3496" t="s" s="64">
        <v>5208</v>
      </c>
      <c r="Q3496" t="s" s="64">
        <v>102</v>
      </c>
      <c r="R3496" t="s" s="64">
        <v>268</v>
      </c>
      <c r="S3496" t="s" s="64">
        <v>395</v>
      </c>
      <c r="T3496" t="s" s="64">
        <v>426</v>
      </c>
      <c r="U3496" t="s" s="64">
        <v>40</v>
      </c>
      <c r="V3496" t="s" s="64">
        <v>40</v>
      </c>
      <c r="W3496" t="s" s="64">
        <v>871</v>
      </c>
    </row>
    <row r="3497" ht="14.25" customHeight="true">
      <c r="A3497" t="s" s="64">
        <v>947</v>
      </c>
      <c r="B3497" t="s" s="64">
        <v>5478</v>
      </c>
      <c r="C3497" t="s" s="64">
        <v>871</v>
      </c>
      <c r="D3497" t="s" s="64">
        <v>40</v>
      </c>
      <c r="E3497" t="s" s="64">
        <v>40</v>
      </c>
      <c r="F3497" t="s" s="64">
        <v>5479</v>
      </c>
      <c r="G3497" t="s" s="64">
        <v>1920</v>
      </c>
      <c r="H3497" t="s" s="64">
        <v>61</v>
      </c>
      <c r="I3497" t="s" s="64">
        <v>56</v>
      </c>
      <c r="J3497" s="64"/>
      <c r="K3497" s="64"/>
      <c r="L3497" s="64"/>
      <c r="M3497" s="64"/>
      <c r="N3497" s="64"/>
      <c r="O3497" t="s" s="64">
        <v>890</v>
      </c>
      <c r="P3497" t="s" s="64">
        <v>5208</v>
      </c>
      <c r="Q3497" t="s" s="64">
        <v>102</v>
      </c>
      <c r="R3497" t="s" s="64">
        <v>268</v>
      </c>
      <c r="S3497" t="s" s="64">
        <v>395</v>
      </c>
      <c r="T3497" t="s" s="64">
        <v>426</v>
      </c>
      <c r="U3497" t="s" s="64">
        <v>40</v>
      </c>
      <c r="V3497" t="s" s="64">
        <v>40</v>
      </c>
      <c r="W3497" t="s" s="64">
        <v>871</v>
      </c>
    </row>
    <row r="3498" ht="14.25" customHeight="true">
      <c r="A3498" t="s" s="64">
        <v>947</v>
      </c>
      <c r="B3498" t="s" s="64">
        <v>5480</v>
      </c>
      <c r="C3498" t="s" s="64">
        <v>871</v>
      </c>
      <c r="D3498" t="s" s="64">
        <v>40</v>
      </c>
      <c r="E3498" t="s" s="64">
        <v>40</v>
      </c>
      <c r="F3498" t="s" s="64">
        <v>5481</v>
      </c>
      <c r="G3498" t="s" s="64">
        <v>1923</v>
      </c>
      <c r="H3498" t="s" s="64">
        <v>61</v>
      </c>
      <c r="I3498" t="s" s="64">
        <v>56</v>
      </c>
      <c r="J3498" s="64"/>
      <c r="K3498" s="64"/>
      <c r="L3498" s="64"/>
      <c r="M3498" s="64"/>
      <c r="N3498" s="64"/>
      <c r="O3498" t="s" s="64">
        <v>890</v>
      </c>
      <c r="P3498" t="s" s="64">
        <v>5208</v>
      </c>
      <c r="Q3498" t="s" s="64">
        <v>102</v>
      </c>
      <c r="R3498" t="s" s="64">
        <v>268</v>
      </c>
      <c r="S3498" t="s" s="64">
        <v>395</v>
      </c>
      <c r="T3498" t="s" s="64">
        <v>426</v>
      </c>
      <c r="U3498" t="s" s="64">
        <v>40</v>
      </c>
      <c r="V3498" t="s" s="64">
        <v>40</v>
      </c>
      <c r="W3498" t="s" s="64">
        <v>871</v>
      </c>
    </row>
    <row r="3499" ht="14.25" customHeight="true">
      <c r="A3499" t="s" s="64">
        <v>947</v>
      </c>
      <c r="B3499" t="s" s="64">
        <v>5482</v>
      </c>
      <c r="C3499" t="s" s="64">
        <v>871</v>
      </c>
      <c r="D3499" t="s" s="64">
        <v>40</v>
      </c>
      <c r="E3499" t="s" s="64">
        <v>40</v>
      </c>
      <c r="F3499" t="s" s="64">
        <v>5483</v>
      </c>
      <c r="G3499" t="s" s="64">
        <v>5484</v>
      </c>
      <c r="H3499" t="s" s="64">
        <v>61</v>
      </c>
      <c r="I3499" t="s" s="64">
        <v>56</v>
      </c>
      <c r="J3499" s="64"/>
      <c r="K3499" s="64"/>
      <c r="L3499" s="64"/>
      <c r="M3499" s="64"/>
      <c r="N3499" s="64"/>
      <c r="O3499" t="s" s="64">
        <v>890</v>
      </c>
      <c r="P3499" t="s" s="64">
        <v>5208</v>
      </c>
      <c r="Q3499" t="s" s="64">
        <v>102</v>
      </c>
      <c r="R3499" t="s" s="64">
        <v>268</v>
      </c>
      <c r="S3499" t="s" s="64">
        <v>395</v>
      </c>
      <c r="T3499" t="s" s="64">
        <v>426</v>
      </c>
      <c r="U3499" t="s" s="64">
        <v>40</v>
      </c>
      <c r="V3499" t="s" s="64">
        <v>40</v>
      </c>
      <c r="W3499" t="s" s="64">
        <v>871</v>
      </c>
    </row>
    <row r="3500" ht="14.25" customHeight="true">
      <c r="A3500" t="s" s="64">
        <v>947</v>
      </c>
      <c r="B3500" t="s" s="64">
        <v>5485</v>
      </c>
      <c r="C3500" t="s" s="64">
        <v>871</v>
      </c>
      <c r="D3500" t="s" s="64">
        <v>40</v>
      </c>
      <c r="E3500" t="s" s="64">
        <v>40</v>
      </c>
      <c r="F3500" t="s" s="64">
        <v>5486</v>
      </c>
      <c r="G3500" t="s" s="64">
        <v>5487</v>
      </c>
      <c r="H3500" t="s" s="64">
        <v>61</v>
      </c>
      <c r="I3500" t="s" s="64">
        <v>56</v>
      </c>
      <c r="J3500" s="64"/>
      <c r="K3500" s="64"/>
      <c r="L3500" s="64"/>
      <c r="M3500" s="64"/>
      <c r="N3500" s="64"/>
      <c r="O3500" t="s" s="64">
        <v>890</v>
      </c>
      <c r="P3500" t="s" s="64">
        <v>5208</v>
      </c>
      <c r="Q3500" t="s" s="64">
        <v>102</v>
      </c>
      <c r="R3500" t="s" s="64">
        <v>268</v>
      </c>
      <c r="S3500" t="s" s="64">
        <v>395</v>
      </c>
      <c r="T3500" t="s" s="64">
        <v>426</v>
      </c>
      <c r="U3500" t="s" s="64">
        <v>40</v>
      </c>
      <c r="V3500" t="s" s="64">
        <v>40</v>
      </c>
      <c r="W3500" t="s" s="64">
        <v>871</v>
      </c>
    </row>
    <row r="3501" ht="14.25" customHeight="true">
      <c r="A3501" t="s" s="64">
        <v>947</v>
      </c>
      <c r="B3501" t="s" s="64">
        <v>5488</v>
      </c>
      <c r="C3501" t="s" s="64">
        <v>871</v>
      </c>
      <c r="D3501" t="s" s="64">
        <v>40</v>
      </c>
      <c r="E3501" t="s" s="64">
        <v>40</v>
      </c>
      <c r="F3501" t="s" s="64">
        <v>5489</v>
      </c>
      <c r="G3501" t="s" s="64">
        <v>1926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5208</v>
      </c>
      <c r="Q3501" t="s" s="64">
        <v>102</v>
      </c>
      <c r="R3501" t="s" s="64">
        <v>268</v>
      </c>
      <c r="S3501" t="s" s="64">
        <v>395</v>
      </c>
      <c r="T3501" t="s" s="64">
        <v>426</v>
      </c>
      <c r="U3501" t="s" s="64">
        <v>40</v>
      </c>
      <c r="V3501" t="s" s="64">
        <v>40</v>
      </c>
      <c r="W3501" t="s" s="64">
        <v>871</v>
      </c>
    </row>
    <row r="3502" ht="14.25" customHeight="true">
      <c r="A3502" t="s" s="64">
        <v>947</v>
      </c>
      <c r="B3502" t="s" s="64">
        <v>5490</v>
      </c>
      <c r="C3502" t="s" s="64">
        <v>871</v>
      </c>
      <c r="D3502" t="s" s="64">
        <v>40</v>
      </c>
      <c r="E3502" t="s" s="64">
        <v>40</v>
      </c>
      <c r="F3502" t="s" s="64">
        <v>5491</v>
      </c>
      <c r="G3502" t="s" s="64">
        <v>1929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5208</v>
      </c>
      <c r="Q3502" t="s" s="64">
        <v>102</v>
      </c>
      <c r="R3502" t="s" s="64">
        <v>268</v>
      </c>
      <c r="S3502" t="s" s="64">
        <v>395</v>
      </c>
      <c r="T3502" t="s" s="64">
        <v>426</v>
      </c>
      <c r="U3502" t="s" s="64">
        <v>40</v>
      </c>
      <c r="V3502" t="s" s="64">
        <v>40</v>
      </c>
      <c r="W3502" t="s" s="64">
        <v>871</v>
      </c>
    </row>
    <row r="3503" ht="14.25" customHeight="true">
      <c r="A3503" t="s" s="64">
        <v>947</v>
      </c>
      <c r="B3503" t="s" s="64">
        <v>5492</v>
      </c>
      <c r="C3503" t="s" s="64">
        <v>871</v>
      </c>
      <c r="D3503" t="s" s="64">
        <v>40</v>
      </c>
      <c r="E3503" t="s" s="64">
        <v>40</v>
      </c>
      <c r="F3503" t="s" s="64">
        <v>5493</v>
      </c>
      <c r="G3503" t="s" s="64">
        <v>1932</v>
      </c>
      <c r="H3503" t="s" s="64">
        <v>61</v>
      </c>
      <c r="I3503" t="s" s="64">
        <v>56</v>
      </c>
      <c r="J3503" s="64"/>
      <c r="K3503" s="64"/>
      <c r="L3503" s="64"/>
      <c r="M3503" s="64"/>
      <c r="N3503" s="64"/>
      <c r="O3503" t="s" s="64">
        <v>890</v>
      </c>
      <c r="P3503" t="s" s="64">
        <v>5208</v>
      </c>
      <c r="Q3503" t="s" s="64">
        <v>102</v>
      </c>
      <c r="R3503" t="s" s="64">
        <v>268</v>
      </c>
      <c r="S3503" t="s" s="64">
        <v>395</v>
      </c>
      <c r="T3503" t="s" s="64">
        <v>426</v>
      </c>
      <c r="U3503" t="s" s="64">
        <v>40</v>
      </c>
      <c r="V3503" t="s" s="64">
        <v>40</v>
      </c>
      <c r="W3503" t="s" s="64">
        <v>871</v>
      </c>
    </row>
    <row r="3504" ht="14.25" customHeight="true">
      <c r="A3504" t="s" s="64">
        <v>947</v>
      </c>
      <c r="B3504" t="s" s="64">
        <v>5494</v>
      </c>
      <c r="C3504" t="s" s="64">
        <v>871</v>
      </c>
      <c r="D3504" t="s" s="64">
        <v>40</v>
      </c>
      <c r="E3504" t="s" s="64">
        <v>40</v>
      </c>
      <c r="F3504" t="s" s="64">
        <v>5495</v>
      </c>
      <c r="G3504" t="s" s="64">
        <v>1935</v>
      </c>
      <c r="H3504" t="s" s="64">
        <v>61</v>
      </c>
      <c r="I3504" t="s" s="64">
        <v>56</v>
      </c>
      <c r="J3504" s="64"/>
      <c r="K3504" s="64"/>
      <c r="L3504" s="64"/>
      <c r="M3504" s="64"/>
      <c r="N3504" s="64"/>
      <c r="O3504" t="s" s="64">
        <v>890</v>
      </c>
      <c r="P3504" t="s" s="64">
        <v>5208</v>
      </c>
      <c r="Q3504" t="s" s="64">
        <v>102</v>
      </c>
      <c r="R3504" t="s" s="64">
        <v>268</v>
      </c>
      <c r="S3504" t="s" s="64">
        <v>395</v>
      </c>
      <c r="T3504" t="s" s="64">
        <v>426</v>
      </c>
      <c r="U3504" t="s" s="64">
        <v>40</v>
      </c>
      <c r="V3504" t="s" s="64">
        <v>40</v>
      </c>
      <c r="W3504" t="s" s="64">
        <v>871</v>
      </c>
    </row>
    <row r="3505" ht="14.25" customHeight="true">
      <c r="A3505" t="s" s="64">
        <v>947</v>
      </c>
      <c r="B3505" t="s" s="64">
        <v>5496</v>
      </c>
      <c r="C3505" t="s" s="64">
        <v>871</v>
      </c>
      <c r="D3505" t="s" s="64">
        <v>40</v>
      </c>
      <c r="E3505" t="s" s="64">
        <v>40</v>
      </c>
      <c r="F3505" t="s" s="64">
        <v>5497</v>
      </c>
      <c r="G3505" t="s" s="64">
        <v>5498</v>
      </c>
      <c r="H3505" t="s" s="64">
        <v>61</v>
      </c>
      <c r="I3505" t="s" s="64">
        <v>56</v>
      </c>
      <c r="J3505" s="64"/>
      <c r="K3505" s="64"/>
      <c r="L3505" s="64"/>
      <c r="M3505" s="64"/>
      <c r="N3505" s="64"/>
      <c r="O3505" t="s" s="64">
        <v>890</v>
      </c>
      <c r="P3505" t="s" s="64">
        <v>5208</v>
      </c>
      <c r="Q3505" t="s" s="64">
        <v>102</v>
      </c>
      <c r="R3505" t="s" s="64">
        <v>268</v>
      </c>
      <c r="S3505" t="s" s="64">
        <v>395</v>
      </c>
      <c r="T3505" t="s" s="64">
        <v>426</v>
      </c>
      <c r="U3505" t="s" s="64">
        <v>40</v>
      </c>
      <c r="V3505" t="s" s="64">
        <v>40</v>
      </c>
      <c r="W3505" t="s" s="64">
        <v>871</v>
      </c>
    </row>
    <row r="3506" ht="14.25" customHeight="true">
      <c r="A3506" t="s" s="64">
        <v>947</v>
      </c>
      <c r="B3506" t="s" s="64">
        <v>5499</v>
      </c>
      <c r="C3506" t="s" s="64">
        <v>871</v>
      </c>
      <c r="D3506" t="s" s="64">
        <v>40</v>
      </c>
      <c r="E3506" t="s" s="64">
        <v>40</v>
      </c>
      <c r="F3506" t="s" s="64">
        <v>5500</v>
      </c>
      <c r="G3506" t="s" s="64">
        <v>5501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5208</v>
      </c>
      <c r="Q3506" t="s" s="64">
        <v>102</v>
      </c>
      <c r="R3506" t="s" s="64">
        <v>268</v>
      </c>
      <c r="S3506" t="s" s="64">
        <v>395</v>
      </c>
      <c r="T3506" t="s" s="64">
        <v>426</v>
      </c>
      <c r="U3506" t="s" s="64">
        <v>40</v>
      </c>
      <c r="V3506" t="s" s="64">
        <v>40</v>
      </c>
      <c r="W3506" t="s" s="64">
        <v>871</v>
      </c>
    </row>
    <row r="3507" ht="14.25" customHeight="true">
      <c r="A3507" t="s" s="64">
        <v>947</v>
      </c>
      <c r="B3507" t="s" s="64">
        <v>5502</v>
      </c>
      <c r="C3507" t="s" s="64">
        <v>871</v>
      </c>
      <c r="D3507" t="s" s="64">
        <v>40</v>
      </c>
      <c r="E3507" t="s" s="64">
        <v>40</v>
      </c>
      <c r="F3507" t="s" s="64">
        <v>5503</v>
      </c>
      <c r="G3507" t="s" s="64">
        <v>5504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5208</v>
      </c>
      <c r="Q3507" t="s" s="64">
        <v>102</v>
      </c>
      <c r="R3507" t="s" s="64">
        <v>268</v>
      </c>
      <c r="S3507" t="s" s="64">
        <v>395</v>
      </c>
      <c r="T3507" t="s" s="64">
        <v>426</v>
      </c>
      <c r="U3507" t="s" s="64">
        <v>40</v>
      </c>
      <c r="V3507" t="s" s="64">
        <v>40</v>
      </c>
      <c r="W3507" t="s" s="64">
        <v>871</v>
      </c>
    </row>
    <row r="3508" ht="14.25" customHeight="true">
      <c r="A3508" t="s" s="64">
        <v>947</v>
      </c>
      <c r="B3508" t="s" s="64">
        <v>5505</v>
      </c>
      <c r="C3508" t="s" s="64">
        <v>871</v>
      </c>
      <c r="D3508" t="s" s="64">
        <v>40</v>
      </c>
      <c r="E3508" t="s" s="64">
        <v>40</v>
      </c>
      <c r="F3508" t="s" s="64">
        <v>5506</v>
      </c>
      <c r="G3508" t="s" s="64">
        <v>5507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5208</v>
      </c>
      <c r="Q3508" t="s" s="64">
        <v>102</v>
      </c>
      <c r="R3508" t="s" s="64">
        <v>268</v>
      </c>
      <c r="S3508" t="s" s="64">
        <v>395</v>
      </c>
      <c r="T3508" t="s" s="64">
        <v>426</v>
      </c>
      <c r="U3508" t="s" s="64">
        <v>40</v>
      </c>
      <c r="V3508" t="s" s="64">
        <v>40</v>
      </c>
      <c r="W3508" t="s" s="64">
        <v>871</v>
      </c>
    </row>
    <row r="3509" ht="14.25" customHeight="true">
      <c r="A3509" t="s" s="64">
        <v>947</v>
      </c>
      <c r="B3509" t="s" s="64">
        <v>5508</v>
      </c>
      <c r="C3509" t="s" s="64">
        <v>871</v>
      </c>
      <c r="D3509" t="s" s="64">
        <v>40</v>
      </c>
      <c r="E3509" t="s" s="64">
        <v>40</v>
      </c>
      <c r="F3509" t="s" s="64">
        <v>5509</v>
      </c>
      <c r="G3509" t="s" s="64">
        <v>5510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5208</v>
      </c>
      <c r="Q3509" t="s" s="64">
        <v>102</v>
      </c>
      <c r="R3509" t="s" s="64">
        <v>268</v>
      </c>
      <c r="S3509" t="s" s="64">
        <v>395</v>
      </c>
      <c r="T3509" t="s" s="64">
        <v>426</v>
      </c>
      <c r="U3509" t="s" s="64">
        <v>40</v>
      </c>
      <c r="V3509" t="s" s="64">
        <v>40</v>
      </c>
      <c r="W3509" t="s" s="64">
        <v>871</v>
      </c>
    </row>
    <row r="3510" ht="14.25" customHeight="true">
      <c r="A3510" t="s" s="64">
        <v>947</v>
      </c>
      <c r="B3510" t="s" s="64">
        <v>5511</v>
      </c>
      <c r="C3510" t="s" s="64">
        <v>871</v>
      </c>
      <c r="D3510" t="s" s="64">
        <v>40</v>
      </c>
      <c r="E3510" t="s" s="64">
        <v>40</v>
      </c>
      <c r="F3510" t="s" s="64">
        <v>5512</v>
      </c>
      <c r="G3510" t="s" s="64">
        <v>5513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5208</v>
      </c>
      <c r="Q3510" t="s" s="64">
        <v>102</v>
      </c>
      <c r="R3510" t="s" s="64">
        <v>268</v>
      </c>
      <c r="S3510" t="s" s="64">
        <v>395</v>
      </c>
      <c r="T3510" t="s" s="64">
        <v>426</v>
      </c>
      <c r="U3510" t="s" s="64">
        <v>40</v>
      </c>
      <c r="V3510" t="s" s="64">
        <v>40</v>
      </c>
      <c r="W3510" t="s" s="64">
        <v>871</v>
      </c>
    </row>
    <row r="3511" ht="14.25" customHeight="true">
      <c r="A3511" t="s" s="64">
        <v>947</v>
      </c>
      <c r="B3511" t="s" s="64">
        <v>5514</v>
      </c>
      <c r="C3511" t="s" s="64">
        <v>871</v>
      </c>
      <c r="D3511" t="s" s="64">
        <v>40</v>
      </c>
      <c r="E3511" t="s" s="64">
        <v>40</v>
      </c>
      <c r="F3511" t="s" s="64">
        <v>5515</v>
      </c>
      <c r="G3511" t="s" s="64">
        <v>1938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5208</v>
      </c>
      <c r="Q3511" t="s" s="64">
        <v>102</v>
      </c>
      <c r="R3511" t="s" s="64">
        <v>268</v>
      </c>
      <c r="S3511" t="s" s="64">
        <v>395</v>
      </c>
      <c r="T3511" t="s" s="64">
        <v>426</v>
      </c>
      <c r="U3511" t="s" s="64">
        <v>40</v>
      </c>
      <c r="V3511" t="s" s="64">
        <v>40</v>
      </c>
      <c r="W3511" t="s" s="64">
        <v>871</v>
      </c>
    </row>
    <row r="3512" ht="14.25" customHeight="true">
      <c r="A3512" t="s" s="64">
        <v>947</v>
      </c>
      <c r="B3512" t="s" s="64">
        <v>5516</v>
      </c>
      <c r="C3512" t="s" s="64">
        <v>871</v>
      </c>
      <c r="D3512" t="s" s="64">
        <v>40</v>
      </c>
      <c r="E3512" t="s" s="64">
        <v>40</v>
      </c>
      <c r="F3512" t="s" s="64">
        <v>5517</v>
      </c>
      <c r="G3512" t="s" s="64">
        <v>1941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5208</v>
      </c>
      <c r="Q3512" t="s" s="64">
        <v>102</v>
      </c>
      <c r="R3512" t="s" s="64">
        <v>268</v>
      </c>
      <c r="S3512" t="s" s="64">
        <v>395</v>
      </c>
      <c r="T3512" t="s" s="64">
        <v>426</v>
      </c>
      <c r="U3512" t="s" s="64">
        <v>40</v>
      </c>
      <c r="V3512" t="s" s="64">
        <v>40</v>
      </c>
      <c r="W3512" t="s" s="64">
        <v>871</v>
      </c>
    </row>
    <row r="3513" ht="14.25" customHeight="true">
      <c r="A3513" t="s" s="64">
        <v>947</v>
      </c>
      <c r="B3513" t="s" s="64">
        <v>5518</v>
      </c>
      <c r="C3513" t="s" s="64">
        <v>871</v>
      </c>
      <c r="D3513" t="s" s="64">
        <v>40</v>
      </c>
      <c r="E3513" t="s" s="64">
        <v>40</v>
      </c>
      <c r="F3513" t="s" s="64">
        <v>5519</v>
      </c>
      <c r="G3513" t="s" s="64">
        <v>5520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5208</v>
      </c>
      <c r="Q3513" t="s" s="64">
        <v>102</v>
      </c>
      <c r="R3513" t="s" s="64">
        <v>268</v>
      </c>
      <c r="S3513" t="s" s="64">
        <v>395</v>
      </c>
      <c r="T3513" t="s" s="64">
        <v>426</v>
      </c>
      <c r="U3513" t="s" s="64">
        <v>40</v>
      </c>
      <c r="V3513" t="s" s="64">
        <v>40</v>
      </c>
      <c r="W3513" t="s" s="64">
        <v>871</v>
      </c>
    </row>
    <row r="3514" ht="14.25" customHeight="true">
      <c r="A3514" t="s" s="64">
        <v>947</v>
      </c>
      <c r="B3514" t="s" s="64">
        <v>5521</v>
      </c>
      <c r="C3514" t="s" s="64">
        <v>871</v>
      </c>
      <c r="D3514" t="s" s="64">
        <v>40</v>
      </c>
      <c r="E3514" t="s" s="64">
        <v>40</v>
      </c>
      <c r="F3514" t="s" s="64">
        <v>5522</v>
      </c>
      <c r="G3514" t="s" s="64">
        <v>5523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5208</v>
      </c>
      <c r="Q3514" t="s" s="64">
        <v>102</v>
      </c>
      <c r="R3514" t="s" s="64">
        <v>268</v>
      </c>
      <c r="S3514" t="s" s="64">
        <v>395</v>
      </c>
      <c r="T3514" t="s" s="64">
        <v>426</v>
      </c>
      <c r="U3514" t="s" s="64">
        <v>40</v>
      </c>
      <c r="V3514" t="s" s="64">
        <v>40</v>
      </c>
      <c r="W3514" t="s" s="64">
        <v>871</v>
      </c>
    </row>
    <row r="3515" ht="14.25" customHeight="true">
      <c r="A3515" t="s" s="64">
        <v>947</v>
      </c>
      <c r="B3515" t="s" s="64">
        <v>5524</v>
      </c>
      <c r="C3515" t="s" s="64">
        <v>871</v>
      </c>
      <c r="D3515" t="s" s="64">
        <v>40</v>
      </c>
      <c r="E3515" t="s" s="64">
        <v>40</v>
      </c>
      <c r="F3515" t="s" s="64">
        <v>5525</v>
      </c>
      <c r="G3515" t="s" s="64">
        <v>5526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5208</v>
      </c>
      <c r="Q3515" t="s" s="64">
        <v>102</v>
      </c>
      <c r="R3515" t="s" s="64">
        <v>268</v>
      </c>
      <c r="S3515" t="s" s="64">
        <v>395</v>
      </c>
      <c r="T3515" t="s" s="64">
        <v>426</v>
      </c>
      <c r="U3515" t="s" s="64">
        <v>40</v>
      </c>
      <c r="V3515" t="s" s="64">
        <v>40</v>
      </c>
      <c r="W3515" t="s" s="64">
        <v>871</v>
      </c>
    </row>
    <row r="3516" ht="14.25" customHeight="true">
      <c r="A3516" t="s" s="64">
        <v>947</v>
      </c>
      <c r="B3516" t="s" s="64">
        <v>5527</v>
      </c>
      <c r="C3516" t="s" s="64">
        <v>871</v>
      </c>
      <c r="D3516" t="s" s="64">
        <v>40</v>
      </c>
      <c r="E3516" t="s" s="64">
        <v>40</v>
      </c>
      <c r="F3516" t="s" s="64">
        <v>5528</v>
      </c>
      <c r="G3516" t="s" s="64">
        <v>5529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5208</v>
      </c>
      <c r="Q3516" t="s" s="64">
        <v>102</v>
      </c>
      <c r="R3516" t="s" s="64">
        <v>268</v>
      </c>
      <c r="S3516" t="s" s="64">
        <v>395</v>
      </c>
      <c r="T3516" t="s" s="64">
        <v>426</v>
      </c>
      <c r="U3516" t="s" s="64">
        <v>40</v>
      </c>
      <c r="V3516" t="s" s="64">
        <v>40</v>
      </c>
      <c r="W3516" t="s" s="64">
        <v>871</v>
      </c>
    </row>
    <row r="3517" ht="14.25" customHeight="true">
      <c r="A3517" t="s" s="64">
        <v>947</v>
      </c>
      <c r="B3517" t="s" s="64">
        <v>5530</v>
      </c>
      <c r="C3517" t="s" s="64">
        <v>871</v>
      </c>
      <c r="D3517" t="s" s="64">
        <v>40</v>
      </c>
      <c r="E3517" t="s" s="64">
        <v>40</v>
      </c>
      <c r="F3517" t="s" s="64">
        <v>5531</v>
      </c>
      <c r="G3517" t="s" s="64">
        <v>5532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5208</v>
      </c>
      <c r="Q3517" t="s" s="64">
        <v>102</v>
      </c>
      <c r="R3517" t="s" s="64">
        <v>268</v>
      </c>
      <c r="S3517" t="s" s="64">
        <v>395</v>
      </c>
      <c r="T3517" t="s" s="64">
        <v>426</v>
      </c>
      <c r="U3517" t="s" s="64">
        <v>40</v>
      </c>
      <c r="V3517" t="s" s="64">
        <v>40</v>
      </c>
      <c r="W3517" t="s" s="64">
        <v>871</v>
      </c>
    </row>
    <row r="3518" ht="14.25" customHeight="true">
      <c r="A3518" t="s" s="64">
        <v>947</v>
      </c>
      <c r="B3518" t="s" s="64">
        <v>5533</v>
      </c>
      <c r="C3518" t="s" s="64">
        <v>871</v>
      </c>
      <c r="D3518" t="s" s="64">
        <v>40</v>
      </c>
      <c r="E3518" t="s" s="64">
        <v>40</v>
      </c>
      <c r="F3518" t="s" s="64">
        <v>5534</v>
      </c>
      <c r="G3518" t="s" s="64">
        <v>5535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5208</v>
      </c>
      <c r="Q3518" t="s" s="64">
        <v>102</v>
      </c>
      <c r="R3518" t="s" s="64">
        <v>268</v>
      </c>
      <c r="S3518" t="s" s="64">
        <v>395</v>
      </c>
      <c r="T3518" t="s" s="64">
        <v>426</v>
      </c>
      <c r="U3518" t="s" s="64">
        <v>40</v>
      </c>
      <c r="V3518" t="s" s="64">
        <v>40</v>
      </c>
      <c r="W3518" t="s" s="64">
        <v>871</v>
      </c>
    </row>
    <row r="3519" ht="14.25" customHeight="true">
      <c r="A3519" t="s" s="64">
        <v>947</v>
      </c>
      <c r="B3519" t="s" s="64">
        <v>5536</v>
      </c>
      <c r="C3519" t="s" s="64">
        <v>871</v>
      </c>
      <c r="D3519" t="s" s="64">
        <v>40</v>
      </c>
      <c r="E3519" t="s" s="64">
        <v>40</v>
      </c>
      <c r="F3519" t="s" s="64">
        <v>5537</v>
      </c>
      <c r="G3519" t="s" s="64">
        <v>5538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5208</v>
      </c>
      <c r="Q3519" t="s" s="64">
        <v>102</v>
      </c>
      <c r="R3519" t="s" s="64">
        <v>268</v>
      </c>
      <c r="S3519" t="s" s="64">
        <v>395</v>
      </c>
      <c r="T3519" t="s" s="64">
        <v>426</v>
      </c>
      <c r="U3519" t="s" s="64">
        <v>40</v>
      </c>
      <c r="V3519" t="s" s="64">
        <v>40</v>
      </c>
      <c r="W3519" t="s" s="64">
        <v>871</v>
      </c>
    </row>
    <row r="3520" ht="14.25" customHeight="true">
      <c r="A3520" t="s" s="64">
        <v>947</v>
      </c>
      <c r="B3520" t="s" s="64">
        <v>5539</v>
      </c>
      <c r="C3520" t="s" s="64">
        <v>871</v>
      </c>
      <c r="D3520" t="s" s="64">
        <v>40</v>
      </c>
      <c r="E3520" t="s" s="64">
        <v>40</v>
      </c>
      <c r="F3520" t="s" s="64">
        <v>5540</v>
      </c>
      <c r="G3520" t="s" s="64">
        <v>5541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5208</v>
      </c>
      <c r="Q3520" t="s" s="64">
        <v>102</v>
      </c>
      <c r="R3520" t="s" s="64">
        <v>268</v>
      </c>
      <c r="S3520" t="s" s="64">
        <v>395</v>
      </c>
      <c r="T3520" t="s" s="64">
        <v>426</v>
      </c>
      <c r="U3520" t="s" s="64">
        <v>40</v>
      </c>
      <c r="V3520" t="s" s="64">
        <v>40</v>
      </c>
      <c r="W3520" t="s" s="64">
        <v>871</v>
      </c>
    </row>
    <row r="3521" ht="14.25" customHeight="true">
      <c r="A3521" t="s" s="64">
        <v>947</v>
      </c>
      <c r="B3521" t="s" s="64">
        <v>5542</v>
      </c>
      <c r="C3521" t="s" s="64">
        <v>871</v>
      </c>
      <c r="D3521" t="s" s="64">
        <v>40</v>
      </c>
      <c r="E3521" t="s" s="64">
        <v>40</v>
      </c>
      <c r="F3521" t="s" s="64">
        <v>5543</v>
      </c>
      <c r="G3521" t="s" s="64">
        <v>5544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5208</v>
      </c>
      <c r="Q3521" t="s" s="64">
        <v>102</v>
      </c>
      <c r="R3521" t="s" s="64">
        <v>268</v>
      </c>
      <c r="S3521" t="s" s="64">
        <v>395</v>
      </c>
      <c r="T3521" t="s" s="64">
        <v>426</v>
      </c>
      <c r="U3521" t="s" s="64">
        <v>40</v>
      </c>
      <c r="V3521" t="s" s="64">
        <v>40</v>
      </c>
      <c r="W3521" t="s" s="64">
        <v>871</v>
      </c>
    </row>
    <row r="3522" ht="14.25" customHeight="true">
      <c r="A3522" t="s" s="64">
        <v>947</v>
      </c>
      <c r="B3522" t="s" s="64">
        <v>5545</v>
      </c>
      <c r="C3522" t="s" s="64">
        <v>871</v>
      </c>
      <c r="D3522" t="s" s="64">
        <v>40</v>
      </c>
      <c r="E3522" t="s" s="64">
        <v>40</v>
      </c>
      <c r="F3522" t="s" s="64">
        <v>5546</v>
      </c>
      <c r="G3522" t="s" s="64">
        <v>5547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5208</v>
      </c>
      <c r="Q3522" t="s" s="64">
        <v>102</v>
      </c>
      <c r="R3522" t="s" s="64">
        <v>268</v>
      </c>
      <c r="S3522" t="s" s="64">
        <v>395</v>
      </c>
      <c r="T3522" t="s" s="64">
        <v>426</v>
      </c>
      <c r="U3522" t="s" s="64">
        <v>40</v>
      </c>
      <c r="V3522" t="s" s="64">
        <v>40</v>
      </c>
      <c r="W3522" t="s" s="64">
        <v>871</v>
      </c>
    </row>
    <row r="3523" ht="14.25" customHeight="true">
      <c r="A3523" t="s" s="64">
        <v>947</v>
      </c>
      <c r="B3523" t="s" s="64">
        <v>5548</v>
      </c>
      <c r="C3523" t="s" s="64">
        <v>871</v>
      </c>
      <c r="D3523" t="s" s="64">
        <v>40</v>
      </c>
      <c r="E3523" t="s" s="64">
        <v>40</v>
      </c>
      <c r="F3523" t="s" s="64">
        <v>5549</v>
      </c>
      <c r="G3523" t="s" s="64">
        <v>5550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5208</v>
      </c>
      <c r="Q3523" t="s" s="64">
        <v>102</v>
      </c>
      <c r="R3523" t="s" s="64">
        <v>268</v>
      </c>
      <c r="S3523" t="s" s="64">
        <v>395</v>
      </c>
      <c r="T3523" t="s" s="64">
        <v>426</v>
      </c>
      <c r="U3523" t="s" s="64">
        <v>40</v>
      </c>
      <c r="V3523" t="s" s="64">
        <v>40</v>
      </c>
      <c r="W3523" t="s" s="64">
        <v>871</v>
      </c>
    </row>
    <row r="3524" ht="14.25" customHeight="true">
      <c r="A3524" t="s" s="64">
        <v>947</v>
      </c>
      <c r="B3524" t="s" s="64">
        <v>5551</v>
      </c>
      <c r="C3524" t="s" s="64">
        <v>871</v>
      </c>
      <c r="D3524" t="s" s="64">
        <v>40</v>
      </c>
      <c r="E3524" t="s" s="64">
        <v>40</v>
      </c>
      <c r="F3524" t="s" s="64">
        <v>5552</v>
      </c>
      <c r="G3524" t="s" s="64">
        <v>5553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5208</v>
      </c>
      <c r="Q3524" t="s" s="64">
        <v>102</v>
      </c>
      <c r="R3524" t="s" s="64">
        <v>268</v>
      </c>
      <c r="S3524" t="s" s="64">
        <v>395</v>
      </c>
      <c r="T3524" t="s" s="64">
        <v>426</v>
      </c>
      <c r="U3524" t="s" s="64">
        <v>40</v>
      </c>
      <c r="V3524" t="s" s="64">
        <v>40</v>
      </c>
      <c r="W3524" t="s" s="64">
        <v>871</v>
      </c>
    </row>
    <row r="3525" ht="14.25" customHeight="true">
      <c r="A3525" t="s" s="64">
        <v>947</v>
      </c>
      <c r="B3525" t="s" s="64">
        <v>5554</v>
      </c>
      <c r="C3525" t="s" s="64">
        <v>871</v>
      </c>
      <c r="D3525" t="s" s="64">
        <v>40</v>
      </c>
      <c r="E3525" t="s" s="64">
        <v>40</v>
      </c>
      <c r="F3525" t="s" s="64">
        <v>5555</v>
      </c>
      <c r="G3525" t="s" s="64">
        <v>5556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5208</v>
      </c>
      <c r="Q3525" t="s" s="64">
        <v>102</v>
      </c>
      <c r="R3525" t="s" s="64">
        <v>268</v>
      </c>
      <c r="S3525" t="s" s="64">
        <v>395</v>
      </c>
      <c r="T3525" t="s" s="64">
        <v>426</v>
      </c>
      <c r="U3525" t="s" s="64">
        <v>40</v>
      </c>
      <c r="V3525" t="s" s="64">
        <v>40</v>
      </c>
      <c r="W3525" t="s" s="64">
        <v>871</v>
      </c>
    </row>
    <row r="3526" ht="14.25" customHeight="true">
      <c r="A3526" t="s" s="64">
        <v>947</v>
      </c>
      <c r="B3526" t="s" s="64">
        <v>5557</v>
      </c>
      <c r="C3526" t="s" s="64">
        <v>871</v>
      </c>
      <c r="D3526" t="s" s="64">
        <v>40</v>
      </c>
      <c r="E3526" t="s" s="64">
        <v>40</v>
      </c>
      <c r="F3526" t="s" s="64">
        <v>5558</v>
      </c>
      <c r="G3526" t="s" s="64">
        <v>5559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5208</v>
      </c>
      <c r="Q3526" t="s" s="64">
        <v>102</v>
      </c>
      <c r="R3526" t="s" s="64">
        <v>268</v>
      </c>
      <c r="S3526" t="s" s="64">
        <v>395</v>
      </c>
      <c r="T3526" t="s" s="64">
        <v>426</v>
      </c>
      <c r="U3526" t="s" s="64">
        <v>40</v>
      </c>
      <c r="V3526" t="s" s="64">
        <v>40</v>
      </c>
      <c r="W3526" t="s" s="64">
        <v>871</v>
      </c>
    </row>
    <row r="3527" ht="14.25" customHeight="true">
      <c r="A3527" t="s" s="64">
        <v>947</v>
      </c>
      <c r="B3527" t="s" s="64">
        <v>5560</v>
      </c>
      <c r="C3527" t="s" s="64">
        <v>871</v>
      </c>
      <c r="D3527" t="s" s="64">
        <v>40</v>
      </c>
      <c r="E3527" t="s" s="64">
        <v>40</v>
      </c>
      <c r="F3527" t="s" s="64">
        <v>5561</v>
      </c>
      <c r="G3527" t="s" s="64">
        <v>5562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5208</v>
      </c>
      <c r="Q3527" t="s" s="64">
        <v>102</v>
      </c>
      <c r="R3527" t="s" s="64">
        <v>268</v>
      </c>
      <c r="S3527" t="s" s="64">
        <v>395</v>
      </c>
      <c r="T3527" t="s" s="64">
        <v>426</v>
      </c>
      <c r="U3527" t="s" s="64">
        <v>40</v>
      </c>
      <c r="V3527" t="s" s="64">
        <v>40</v>
      </c>
      <c r="W3527" t="s" s="64">
        <v>871</v>
      </c>
    </row>
    <row r="3528" ht="14.25" customHeight="true">
      <c r="A3528" t="s" s="64">
        <v>947</v>
      </c>
      <c r="B3528" t="s" s="64">
        <v>5563</v>
      </c>
      <c r="C3528" t="s" s="64">
        <v>871</v>
      </c>
      <c r="D3528" t="s" s="64">
        <v>40</v>
      </c>
      <c r="E3528" t="s" s="64">
        <v>40</v>
      </c>
      <c r="F3528" t="s" s="64">
        <v>5564</v>
      </c>
      <c r="G3528" t="s" s="64">
        <v>5565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5208</v>
      </c>
      <c r="Q3528" t="s" s="64">
        <v>102</v>
      </c>
      <c r="R3528" t="s" s="64">
        <v>268</v>
      </c>
      <c r="S3528" t="s" s="64">
        <v>395</v>
      </c>
      <c r="T3528" t="s" s="64">
        <v>426</v>
      </c>
      <c r="U3528" t="s" s="64">
        <v>40</v>
      </c>
      <c r="V3528" t="s" s="64">
        <v>40</v>
      </c>
      <c r="W3528" t="s" s="64">
        <v>871</v>
      </c>
    </row>
    <row r="3529" ht="14.25" customHeight="true">
      <c r="A3529" t="s" s="64">
        <v>947</v>
      </c>
      <c r="B3529" t="s" s="64">
        <v>5566</v>
      </c>
      <c r="C3529" t="s" s="64">
        <v>871</v>
      </c>
      <c r="D3529" t="s" s="64">
        <v>40</v>
      </c>
      <c r="E3529" t="s" s="64">
        <v>40</v>
      </c>
      <c r="F3529" t="s" s="64">
        <v>5567</v>
      </c>
      <c r="G3529" t="s" s="64">
        <v>5568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5208</v>
      </c>
      <c r="Q3529" t="s" s="64">
        <v>102</v>
      </c>
      <c r="R3529" t="s" s="64">
        <v>268</v>
      </c>
      <c r="S3529" t="s" s="64">
        <v>395</v>
      </c>
      <c r="T3529" t="s" s="64">
        <v>426</v>
      </c>
      <c r="U3529" t="s" s="64">
        <v>40</v>
      </c>
      <c r="V3529" t="s" s="64">
        <v>40</v>
      </c>
      <c r="W3529" t="s" s="64">
        <v>871</v>
      </c>
    </row>
    <row r="3530" ht="14.25" customHeight="true">
      <c r="A3530" t="s" s="64">
        <v>947</v>
      </c>
      <c r="B3530" t="s" s="64">
        <v>5569</v>
      </c>
      <c r="C3530" t="s" s="64">
        <v>871</v>
      </c>
      <c r="D3530" t="s" s="64">
        <v>40</v>
      </c>
      <c r="E3530" t="s" s="64">
        <v>40</v>
      </c>
      <c r="F3530" t="s" s="64">
        <v>5570</v>
      </c>
      <c r="G3530" t="s" s="64">
        <v>5571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5208</v>
      </c>
      <c r="Q3530" t="s" s="64">
        <v>102</v>
      </c>
      <c r="R3530" t="s" s="64">
        <v>268</v>
      </c>
      <c r="S3530" t="s" s="64">
        <v>395</v>
      </c>
      <c r="T3530" t="s" s="64">
        <v>426</v>
      </c>
      <c r="U3530" t="s" s="64">
        <v>40</v>
      </c>
      <c r="V3530" t="s" s="64">
        <v>40</v>
      </c>
      <c r="W3530" t="s" s="64">
        <v>871</v>
      </c>
    </row>
    <row r="3531" ht="14.25" customHeight="true">
      <c r="A3531" t="s" s="64">
        <v>947</v>
      </c>
      <c r="B3531" t="s" s="64">
        <v>5572</v>
      </c>
      <c r="C3531" t="s" s="64">
        <v>871</v>
      </c>
      <c r="D3531" t="s" s="64">
        <v>40</v>
      </c>
      <c r="E3531" t="s" s="64">
        <v>40</v>
      </c>
      <c r="F3531" t="s" s="64">
        <v>5573</v>
      </c>
      <c r="G3531" t="s" s="64">
        <v>5574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5208</v>
      </c>
      <c r="Q3531" t="s" s="64">
        <v>102</v>
      </c>
      <c r="R3531" t="s" s="64">
        <v>268</v>
      </c>
      <c r="S3531" t="s" s="64">
        <v>395</v>
      </c>
      <c r="T3531" t="s" s="64">
        <v>426</v>
      </c>
      <c r="U3531" t="s" s="64">
        <v>40</v>
      </c>
      <c r="V3531" t="s" s="64">
        <v>40</v>
      </c>
      <c r="W3531" t="s" s="64">
        <v>871</v>
      </c>
    </row>
    <row r="3532" ht="14.25" customHeight="true">
      <c r="A3532" t="s" s="64">
        <v>947</v>
      </c>
      <c r="B3532" t="s" s="64">
        <v>5575</v>
      </c>
      <c r="C3532" t="s" s="64">
        <v>871</v>
      </c>
      <c r="D3532" t="s" s="64">
        <v>40</v>
      </c>
      <c r="E3532" t="s" s="64">
        <v>40</v>
      </c>
      <c r="F3532" t="s" s="64">
        <v>5576</v>
      </c>
      <c r="G3532" t="s" s="64">
        <v>5577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5208</v>
      </c>
      <c r="Q3532" t="s" s="64">
        <v>102</v>
      </c>
      <c r="R3532" t="s" s="64">
        <v>268</v>
      </c>
      <c r="S3532" t="s" s="64">
        <v>395</v>
      </c>
      <c r="T3532" t="s" s="64">
        <v>426</v>
      </c>
      <c r="U3532" t="s" s="64">
        <v>40</v>
      </c>
      <c r="V3532" t="s" s="64">
        <v>40</v>
      </c>
      <c r="W3532" t="s" s="64">
        <v>871</v>
      </c>
    </row>
    <row r="3533" ht="14.25" customHeight="true">
      <c r="A3533" t="s" s="64">
        <v>947</v>
      </c>
      <c r="B3533" t="s" s="64">
        <v>5578</v>
      </c>
      <c r="C3533" t="s" s="64">
        <v>871</v>
      </c>
      <c r="D3533" t="s" s="64">
        <v>40</v>
      </c>
      <c r="E3533" t="s" s="64">
        <v>40</v>
      </c>
      <c r="F3533" t="s" s="64">
        <v>5579</v>
      </c>
      <c r="G3533" t="s" s="64">
        <v>5580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5208</v>
      </c>
      <c r="Q3533" t="s" s="64">
        <v>102</v>
      </c>
      <c r="R3533" t="s" s="64">
        <v>268</v>
      </c>
      <c r="S3533" t="s" s="64">
        <v>395</v>
      </c>
      <c r="T3533" t="s" s="64">
        <v>426</v>
      </c>
      <c r="U3533" t="s" s="64">
        <v>40</v>
      </c>
      <c r="V3533" t="s" s="64">
        <v>40</v>
      </c>
      <c r="W3533" t="s" s="64">
        <v>871</v>
      </c>
    </row>
    <row r="3534" ht="14.25" customHeight="true">
      <c r="A3534" t="s" s="64">
        <v>947</v>
      </c>
      <c r="B3534" t="s" s="64">
        <v>5581</v>
      </c>
      <c r="C3534" t="s" s="64">
        <v>871</v>
      </c>
      <c r="D3534" t="s" s="64">
        <v>40</v>
      </c>
      <c r="E3534" t="s" s="64">
        <v>40</v>
      </c>
      <c r="F3534" t="s" s="64">
        <v>5582</v>
      </c>
      <c r="G3534" t="s" s="64">
        <v>5583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5208</v>
      </c>
      <c r="Q3534" t="s" s="64">
        <v>102</v>
      </c>
      <c r="R3534" t="s" s="64">
        <v>268</v>
      </c>
      <c r="S3534" t="s" s="64">
        <v>395</v>
      </c>
      <c r="T3534" t="s" s="64">
        <v>426</v>
      </c>
      <c r="U3534" t="s" s="64">
        <v>40</v>
      </c>
      <c r="V3534" t="s" s="64">
        <v>40</v>
      </c>
      <c r="W3534" t="s" s="64">
        <v>871</v>
      </c>
    </row>
    <row r="3535" ht="14.25" customHeight="true">
      <c r="A3535" t="s" s="64">
        <v>947</v>
      </c>
      <c r="B3535" t="s" s="64">
        <v>5584</v>
      </c>
      <c r="C3535" t="s" s="64">
        <v>871</v>
      </c>
      <c r="D3535" t="s" s="64">
        <v>40</v>
      </c>
      <c r="E3535" t="s" s="64">
        <v>40</v>
      </c>
      <c r="F3535" t="s" s="64">
        <v>5585</v>
      </c>
      <c r="G3535" t="s" s="64">
        <v>5586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5208</v>
      </c>
      <c r="Q3535" t="s" s="64">
        <v>102</v>
      </c>
      <c r="R3535" t="s" s="64">
        <v>268</v>
      </c>
      <c r="S3535" t="s" s="64">
        <v>395</v>
      </c>
      <c r="T3535" t="s" s="64">
        <v>426</v>
      </c>
      <c r="U3535" t="s" s="64">
        <v>40</v>
      </c>
      <c r="V3535" t="s" s="64">
        <v>40</v>
      </c>
      <c r="W3535" t="s" s="64">
        <v>871</v>
      </c>
    </row>
    <row r="3536" ht="14.25" customHeight="true">
      <c r="A3536" t="s" s="64">
        <v>947</v>
      </c>
      <c r="B3536" t="s" s="64">
        <v>5587</v>
      </c>
      <c r="C3536" t="s" s="64">
        <v>871</v>
      </c>
      <c r="D3536" t="s" s="64">
        <v>40</v>
      </c>
      <c r="E3536" t="s" s="64">
        <v>40</v>
      </c>
      <c r="F3536" t="s" s="64">
        <v>5588</v>
      </c>
      <c r="G3536" t="s" s="64">
        <v>5589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5208</v>
      </c>
      <c r="Q3536" t="s" s="64">
        <v>102</v>
      </c>
      <c r="R3536" t="s" s="64">
        <v>268</v>
      </c>
      <c r="S3536" t="s" s="64">
        <v>395</v>
      </c>
      <c r="T3536" t="s" s="64">
        <v>426</v>
      </c>
      <c r="U3536" t="s" s="64">
        <v>40</v>
      </c>
      <c r="V3536" t="s" s="64">
        <v>40</v>
      </c>
      <c r="W3536" t="s" s="64">
        <v>871</v>
      </c>
    </row>
    <row r="3537" ht="14.25" customHeight="true">
      <c r="A3537" t="s" s="64">
        <v>947</v>
      </c>
      <c r="B3537" t="s" s="64">
        <v>5590</v>
      </c>
      <c r="C3537" t="s" s="64">
        <v>871</v>
      </c>
      <c r="D3537" t="s" s="64">
        <v>40</v>
      </c>
      <c r="E3537" t="s" s="64">
        <v>40</v>
      </c>
      <c r="F3537" t="s" s="64">
        <v>5591</v>
      </c>
      <c r="G3537" t="s" s="64">
        <v>5592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5208</v>
      </c>
      <c r="Q3537" t="s" s="64">
        <v>102</v>
      </c>
      <c r="R3537" t="s" s="64">
        <v>268</v>
      </c>
      <c r="S3537" t="s" s="64">
        <v>395</v>
      </c>
      <c r="T3537" t="s" s="64">
        <v>426</v>
      </c>
      <c r="U3537" t="s" s="64">
        <v>40</v>
      </c>
      <c r="V3537" t="s" s="64">
        <v>40</v>
      </c>
      <c r="W3537" t="s" s="64">
        <v>871</v>
      </c>
    </row>
    <row r="3538" ht="14.25" customHeight="true">
      <c r="A3538" t="s" s="64">
        <v>947</v>
      </c>
      <c r="B3538" t="s" s="64">
        <v>5593</v>
      </c>
      <c r="C3538" t="s" s="64">
        <v>871</v>
      </c>
      <c r="D3538" t="s" s="64">
        <v>40</v>
      </c>
      <c r="E3538" t="s" s="64">
        <v>40</v>
      </c>
      <c r="F3538" t="s" s="64">
        <v>5594</v>
      </c>
      <c r="G3538" t="s" s="64">
        <v>5595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5208</v>
      </c>
      <c r="Q3538" t="s" s="64">
        <v>102</v>
      </c>
      <c r="R3538" t="s" s="64">
        <v>268</v>
      </c>
      <c r="S3538" t="s" s="64">
        <v>395</v>
      </c>
      <c r="T3538" t="s" s="64">
        <v>426</v>
      </c>
      <c r="U3538" t="s" s="64">
        <v>40</v>
      </c>
      <c r="V3538" t="s" s="64">
        <v>40</v>
      </c>
      <c r="W3538" t="s" s="64">
        <v>871</v>
      </c>
    </row>
    <row r="3539" ht="14.25" customHeight="true">
      <c r="A3539" t="s" s="64">
        <v>947</v>
      </c>
      <c r="B3539" t="s" s="64">
        <v>5596</v>
      </c>
      <c r="C3539" t="s" s="64">
        <v>871</v>
      </c>
      <c r="D3539" t="s" s="64">
        <v>40</v>
      </c>
      <c r="E3539" t="s" s="64">
        <v>40</v>
      </c>
      <c r="F3539" t="s" s="64">
        <v>5597</v>
      </c>
      <c r="G3539" t="s" s="64">
        <v>5598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5208</v>
      </c>
      <c r="Q3539" t="s" s="64">
        <v>102</v>
      </c>
      <c r="R3539" t="s" s="64">
        <v>268</v>
      </c>
      <c r="S3539" t="s" s="64">
        <v>395</v>
      </c>
      <c r="T3539" t="s" s="64">
        <v>426</v>
      </c>
      <c r="U3539" t="s" s="64">
        <v>40</v>
      </c>
      <c r="V3539" t="s" s="64">
        <v>40</v>
      </c>
      <c r="W3539" t="s" s="64">
        <v>871</v>
      </c>
    </row>
    <row r="3540" ht="14.25" customHeight="true">
      <c r="A3540" t="s" s="64">
        <v>947</v>
      </c>
      <c r="B3540" t="s" s="64">
        <v>5599</v>
      </c>
      <c r="C3540" t="s" s="64">
        <v>871</v>
      </c>
      <c r="D3540" t="s" s="64">
        <v>40</v>
      </c>
      <c r="E3540" t="s" s="64">
        <v>40</v>
      </c>
      <c r="F3540" t="s" s="64">
        <v>5600</v>
      </c>
      <c r="G3540" t="s" s="64">
        <v>5601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5208</v>
      </c>
      <c r="Q3540" t="s" s="64">
        <v>102</v>
      </c>
      <c r="R3540" t="s" s="64">
        <v>268</v>
      </c>
      <c r="S3540" t="s" s="64">
        <v>395</v>
      </c>
      <c r="T3540" t="s" s="64">
        <v>426</v>
      </c>
      <c r="U3540" t="s" s="64">
        <v>40</v>
      </c>
      <c r="V3540" t="s" s="64">
        <v>40</v>
      </c>
      <c r="W3540" t="s" s="64">
        <v>871</v>
      </c>
    </row>
    <row r="3541" ht="14.25" customHeight="true">
      <c r="A3541" t="s" s="64">
        <v>947</v>
      </c>
      <c r="B3541" t="s" s="64">
        <v>5602</v>
      </c>
      <c r="C3541" t="s" s="64">
        <v>871</v>
      </c>
      <c r="D3541" t="s" s="64">
        <v>40</v>
      </c>
      <c r="E3541" t="s" s="64">
        <v>40</v>
      </c>
      <c r="F3541" t="s" s="64">
        <v>5603</v>
      </c>
      <c r="G3541" t="s" s="64">
        <v>5604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5208</v>
      </c>
      <c r="Q3541" t="s" s="64">
        <v>102</v>
      </c>
      <c r="R3541" t="s" s="64">
        <v>268</v>
      </c>
      <c r="S3541" t="s" s="64">
        <v>395</v>
      </c>
      <c r="T3541" t="s" s="64">
        <v>426</v>
      </c>
      <c r="U3541" t="s" s="64">
        <v>40</v>
      </c>
      <c r="V3541" t="s" s="64">
        <v>40</v>
      </c>
      <c r="W3541" t="s" s="64">
        <v>871</v>
      </c>
    </row>
    <row r="3542" ht="14.25" customHeight="true">
      <c r="A3542" t="s" s="64">
        <v>947</v>
      </c>
      <c r="B3542" t="s" s="64">
        <v>5605</v>
      </c>
      <c r="C3542" t="s" s="64">
        <v>871</v>
      </c>
      <c r="D3542" t="s" s="64">
        <v>40</v>
      </c>
      <c r="E3542" t="s" s="64">
        <v>40</v>
      </c>
      <c r="F3542" t="s" s="64">
        <v>5606</v>
      </c>
      <c r="G3542" t="s" s="64">
        <v>5607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5208</v>
      </c>
      <c r="Q3542" t="s" s="64">
        <v>102</v>
      </c>
      <c r="R3542" t="s" s="64">
        <v>268</v>
      </c>
      <c r="S3542" t="s" s="64">
        <v>395</v>
      </c>
      <c r="T3542" t="s" s="64">
        <v>426</v>
      </c>
      <c r="U3542" t="s" s="64">
        <v>40</v>
      </c>
      <c r="V3542" t="s" s="64">
        <v>40</v>
      </c>
      <c r="W3542" t="s" s="64">
        <v>871</v>
      </c>
    </row>
    <row r="3543" ht="14.25" customHeight="true">
      <c r="A3543" t="s" s="64">
        <v>947</v>
      </c>
      <c r="B3543" t="s" s="64">
        <v>5608</v>
      </c>
      <c r="C3543" t="s" s="64">
        <v>871</v>
      </c>
      <c r="D3543" t="s" s="64">
        <v>40</v>
      </c>
      <c r="E3543" t="s" s="64">
        <v>40</v>
      </c>
      <c r="F3543" t="s" s="64">
        <v>5609</v>
      </c>
      <c r="G3543" t="s" s="64">
        <v>5610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5208</v>
      </c>
      <c r="Q3543" t="s" s="64">
        <v>102</v>
      </c>
      <c r="R3543" t="s" s="64">
        <v>268</v>
      </c>
      <c r="S3543" t="s" s="64">
        <v>395</v>
      </c>
      <c r="T3543" t="s" s="64">
        <v>426</v>
      </c>
      <c r="U3543" t="s" s="64">
        <v>40</v>
      </c>
      <c r="V3543" t="s" s="64">
        <v>40</v>
      </c>
      <c r="W3543" t="s" s="64">
        <v>871</v>
      </c>
    </row>
    <row r="3544" ht="14.25" customHeight="true">
      <c r="A3544" t="s" s="64">
        <v>947</v>
      </c>
      <c r="B3544" t="s" s="64">
        <v>5611</v>
      </c>
      <c r="C3544" t="s" s="64">
        <v>871</v>
      </c>
      <c r="D3544" t="s" s="64">
        <v>40</v>
      </c>
      <c r="E3544" t="s" s="64">
        <v>40</v>
      </c>
      <c r="F3544" t="s" s="64">
        <v>5612</v>
      </c>
      <c r="G3544" t="s" s="64">
        <v>5613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5208</v>
      </c>
      <c r="Q3544" t="s" s="64">
        <v>102</v>
      </c>
      <c r="R3544" t="s" s="64">
        <v>268</v>
      </c>
      <c r="S3544" t="s" s="64">
        <v>395</v>
      </c>
      <c r="T3544" t="s" s="64">
        <v>426</v>
      </c>
      <c r="U3544" t="s" s="64">
        <v>40</v>
      </c>
      <c r="V3544" t="s" s="64">
        <v>40</v>
      </c>
      <c r="W3544" t="s" s="64">
        <v>871</v>
      </c>
    </row>
    <row r="3545" ht="14.25" customHeight="true">
      <c r="A3545" t="s" s="64">
        <v>947</v>
      </c>
      <c r="B3545" t="s" s="64">
        <v>5614</v>
      </c>
      <c r="C3545" t="s" s="64">
        <v>871</v>
      </c>
      <c r="D3545" t="s" s="64">
        <v>40</v>
      </c>
      <c r="E3545" t="s" s="64">
        <v>40</v>
      </c>
      <c r="F3545" t="s" s="64">
        <v>5615</v>
      </c>
      <c r="G3545" t="s" s="64">
        <v>5616</v>
      </c>
      <c r="H3545" t="s" s="64">
        <v>61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5208</v>
      </c>
      <c r="Q3545" t="s" s="64">
        <v>102</v>
      </c>
      <c r="R3545" t="s" s="64">
        <v>268</v>
      </c>
      <c r="S3545" t="s" s="64">
        <v>395</v>
      </c>
      <c r="T3545" t="s" s="64">
        <v>426</v>
      </c>
      <c r="U3545" t="s" s="64">
        <v>40</v>
      </c>
      <c r="V3545" t="s" s="64">
        <v>40</v>
      </c>
      <c r="W3545" t="s" s="64">
        <v>871</v>
      </c>
    </row>
    <row r="3546" ht="14.25" customHeight="true">
      <c r="A3546" t="s" s="64">
        <v>947</v>
      </c>
      <c r="B3546" t="s" s="64">
        <v>5617</v>
      </c>
      <c r="C3546" t="s" s="64">
        <v>871</v>
      </c>
      <c r="D3546" t="s" s="64">
        <v>40</v>
      </c>
      <c r="E3546" t="s" s="64">
        <v>40</v>
      </c>
      <c r="F3546" t="s" s="64">
        <v>5618</v>
      </c>
      <c r="G3546" t="s" s="64">
        <v>5619</v>
      </c>
      <c r="H3546" t="s" s="64">
        <v>61</v>
      </c>
      <c r="I3546" t="s" s="64">
        <v>56</v>
      </c>
      <c r="J3546" s="64"/>
      <c r="K3546" s="64"/>
      <c r="L3546" s="64"/>
      <c r="M3546" s="64"/>
      <c r="N3546" s="64"/>
      <c r="O3546" t="s" s="64">
        <v>890</v>
      </c>
      <c r="P3546" t="s" s="64">
        <v>5208</v>
      </c>
      <c r="Q3546" t="s" s="64">
        <v>102</v>
      </c>
      <c r="R3546" t="s" s="64">
        <v>268</v>
      </c>
      <c r="S3546" t="s" s="64">
        <v>395</v>
      </c>
      <c r="T3546" t="s" s="64">
        <v>426</v>
      </c>
      <c r="U3546" t="s" s="64">
        <v>40</v>
      </c>
      <c r="V3546" t="s" s="64">
        <v>40</v>
      </c>
      <c r="W3546" t="s" s="64">
        <v>871</v>
      </c>
    </row>
    <row r="3547" ht="14.25" customHeight="true">
      <c r="A3547" t="s" s="64">
        <v>947</v>
      </c>
      <c r="B3547" t="s" s="64">
        <v>5620</v>
      </c>
      <c r="C3547" t="s" s="64">
        <v>871</v>
      </c>
      <c r="D3547" t="s" s="64">
        <v>40</v>
      </c>
      <c r="E3547" t="s" s="64">
        <v>40</v>
      </c>
      <c r="F3547" t="s" s="64">
        <v>5621</v>
      </c>
      <c r="G3547" t="s" s="64">
        <v>5622</v>
      </c>
      <c r="H3547" t="s" s="64">
        <v>61</v>
      </c>
      <c r="I3547" t="s" s="64">
        <v>56</v>
      </c>
      <c r="J3547" s="64"/>
      <c r="K3547" s="64"/>
      <c r="L3547" s="64"/>
      <c r="M3547" s="64"/>
      <c r="N3547" s="64"/>
      <c r="O3547" t="s" s="64">
        <v>890</v>
      </c>
      <c r="P3547" t="s" s="64">
        <v>5208</v>
      </c>
      <c r="Q3547" t="s" s="64">
        <v>102</v>
      </c>
      <c r="R3547" t="s" s="64">
        <v>268</v>
      </c>
      <c r="S3547" t="s" s="64">
        <v>395</v>
      </c>
      <c r="T3547" t="s" s="64">
        <v>426</v>
      </c>
      <c r="U3547" t="s" s="64">
        <v>40</v>
      </c>
      <c r="V3547" t="s" s="64">
        <v>40</v>
      </c>
      <c r="W3547" t="s" s="64">
        <v>871</v>
      </c>
    </row>
    <row r="3548" ht="14.25" customHeight="true">
      <c r="A3548" t="s" s="64">
        <v>947</v>
      </c>
      <c r="B3548" t="s" s="64">
        <v>5623</v>
      </c>
      <c r="C3548" t="s" s="64">
        <v>871</v>
      </c>
      <c r="D3548" t="s" s="64">
        <v>40</v>
      </c>
      <c r="E3548" t="s" s="64">
        <v>40</v>
      </c>
      <c r="F3548" t="s" s="64">
        <v>5624</v>
      </c>
      <c r="G3548" t="s" s="64">
        <v>5625</v>
      </c>
      <c r="H3548" t="s" s="64">
        <v>61</v>
      </c>
      <c r="I3548" t="s" s="64">
        <v>56</v>
      </c>
      <c r="J3548" s="64"/>
      <c r="K3548" s="64"/>
      <c r="L3548" s="64"/>
      <c r="M3548" s="64"/>
      <c r="N3548" s="64"/>
      <c r="O3548" t="s" s="64">
        <v>890</v>
      </c>
      <c r="P3548" t="s" s="64">
        <v>5208</v>
      </c>
      <c r="Q3548" t="s" s="64">
        <v>102</v>
      </c>
      <c r="R3548" t="s" s="64">
        <v>268</v>
      </c>
      <c r="S3548" t="s" s="64">
        <v>395</v>
      </c>
      <c r="T3548" t="s" s="64">
        <v>426</v>
      </c>
      <c r="U3548" t="s" s="64">
        <v>40</v>
      </c>
      <c r="V3548" t="s" s="64">
        <v>40</v>
      </c>
      <c r="W3548" t="s" s="64">
        <v>871</v>
      </c>
    </row>
    <row r="3549" ht="14.25" customHeight="true">
      <c r="A3549" t="s" s="64">
        <v>947</v>
      </c>
      <c r="B3549" t="s" s="64">
        <v>5626</v>
      </c>
      <c r="C3549" t="s" s="64">
        <v>871</v>
      </c>
      <c r="D3549" t="s" s="64">
        <v>40</v>
      </c>
      <c r="E3549" t="s" s="64">
        <v>40</v>
      </c>
      <c r="F3549" t="s" s="64">
        <v>5627</v>
      </c>
      <c r="G3549" t="s" s="64">
        <v>5628</v>
      </c>
      <c r="H3549" t="s" s="64">
        <v>61</v>
      </c>
      <c r="I3549" t="s" s="64">
        <v>56</v>
      </c>
      <c r="J3549" s="64"/>
      <c r="K3549" s="64"/>
      <c r="L3549" s="64"/>
      <c r="M3549" s="64"/>
      <c r="N3549" s="64"/>
      <c r="O3549" t="s" s="64">
        <v>890</v>
      </c>
      <c r="P3549" t="s" s="64">
        <v>5208</v>
      </c>
      <c r="Q3549" t="s" s="64">
        <v>102</v>
      </c>
      <c r="R3549" t="s" s="64">
        <v>268</v>
      </c>
      <c r="S3549" t="s" s="64">
        <v>395</v>
      </c>
      <c r="T3549" t="s" s="64">
        <v>426</v>
      </c>
      <c r="U3549" t="s" s="64">
        <v>40</v>
      </c>
      <c r="V3549" t="s" s="64">
        <v>40</v>
      </c>
      <c r="W3549" t="s" s="64">
        <v>871</v>
      </c>
    </row>
    <row r="3550" ht="14.25" customHeight="true">
      <c r="A3550" t="s" s="64">
        <v>947</v>
      </c>
      <c r="B3550" t="s" s="64">
        <v>5629</v>
      </c>
      <c r="C3550" t="s" s="64">
        <v>871</v>
      </c>
      <c r="D3550" t="s" s="64">
        <v>40</v>
      </c>
      <c r="E3550" t="s" s="64">
        <v>40</v>
      </c>
      <c r="F3550" t="s" s="64">
        <v>5630</v>
      </c>
      <c r="G3550" t="s" s="64">
        <v>5631</v>
      </c>
      <c r="H3550" t="s" s="64">
        <v>61</v>
      </c>
      <c r="I3550" t="s" s="64">
        <v>56</v>
      </c>
      <c r="J3550" s="64"/>
      <c r="K3550" s="64"/>
      <c r="L3550" s="64"/>
      <c r="M3550" s="64"/>
      <c r="N3550" s="64"/>
      <c r="O3550" t="s" s="64">
        <v>890</v>
      </c>
      <c r="P3550" t="s" s="64">
        <v>5208</v>
      </c>
      <c r="Q3550" t="s" s="64">
        <v>102</v>
      </c>
      <c r="R3550" t="s" s="64">
        <v>268</v>
      </c>
      <c r="S3550" t="s" s="64">
        <v>395</v>
      </c>
      <c r="T3550" t="s" s="64">
        <v>426</v>
      </c>
      <c r="U3550" t="s" s="64">
        <v>40</v>
      </c>
      <c r="V3550" t="s" s="64">
        <v>40</v>
      </c>
      <c r="W3550" t="s" s="64">
        <v>871</v>
      </c>
    </row>
    <row r="3551" ht="14.25" customHeight="true">
      <c r="A3551" t="s" s="64">
        <v>947</v>
      </c>
      <c r="B3551" t="s" s="64">
        <v>5632</v>
      </c>
      <c r="C3551" t="s" s="64">
        <v>871</v>
      </c>
      <c r="D3551" t="s" s="64">
        <v>40</v>
      </c>
      <c r="E3551" t="s" s="64">
        <v>40</v>
      </c>
      <c r="F3551" t="s" s="64">
        <v>5633</v>
      </c>
      <c r="G3551" t="s" s="64">
        <v>5634</v>
      </c>
      <c r="H3551" t="s" s="64">
        <v>61</v>
      </c>
      <c r="I3551" t="s" s="64">
        <v>56</v>
      </c>
      <c r="J3551" s="64"/>
      <c r="K3551" s="64"/>
      <c r="L3551" s="64"/>
      <c r="M3551" s="64"/>
      <c r="N3551" s="64"/>
      <c r="O3551" t="s" s="64">
        <v>890</v>
      </c>
      <c r="P3551" t="s" s="64">
        <v>5208</v>
      </c>
      <c r="Q3551" t="s" s="64">
        <v>102</v>
      </c>
      <c r="R3551" t="s" s="64">
        <v>268</v>
      </c>
      <c r="S3551" t="s" s="64">
        <v>395</v>
      </c>
      <c r="T3551" t="s" s="64">
        <v>426</v>
      </c>
      <c r="U3551" t="s" s="64">
        <v>40</v>
      </c>
      <c r="V3551" t="s" s="64">
        <v>40</v>
      </c>
      <c r="W3551" t="s" s="64">
        <v>871</v>
      </c>
    </row>
    <row r="3552" ht="14.25" customHeight="true">
      <c r="A3552" t="s" s="64">
        <v>947</v>
      </c>
      <c r="B3552" t="s" s="64">
        <v>5635</v>
      </c>
      <c r="C3552" t="s" s="64">
        <v>871</v>
      </c>
      <c r="D3552" t="s" s="64">
        <v>40</v>
      </c>
      <c r="E3552" t="s" s="64">
        <v>40</v>
      </c>
      <c r="F3552" t="s" s="64">
        <v>5636</v>
      </c>
      <c r="G3552" t="s" s="64">
        <v>5637</v>
      </c>
      <c r="H3552" t="s" s="64">
        <v>61</v>
      </c>
      <c r="I3552" t="s" s="64">
        <v>56</v>
      </c>
      <c r="J3552" s="64"/>
      <c r="K3552" s="64"/>
      <c r="L3552" s="64"/>
      <c r="M3552" s="64"/>
      <c r="N3552" s="64"/>
      <c r="O3552" t="s" s="64">
        <v>890</v>
      </c>
      <c r="P3552" t="s" s="64">
        <v>5208</v>
      </c>
      <c r="Q3552" t="s" s="64">
        <v>102</v>
      </c>
      <c r="R3552" t="s" s="64">
        <v>268</v>
      </c>
      <c r="S3552" t="s" s="64">
        <v>395</v>
      </c>
      <c r="T3552" t="s" s="64">
        <v>426</v>
      </c>
      <c r="U3552" t="s" s="64">
        <v>40</v>
      </c>
      <c r="V3552" t="s" s="64">
        <v>40</v>
      </c>
      <c r="W3552" t="s" s="64">
        <v>871</v>
      </c>
    </row>
    <row r="3553" ht="14.25" customHeight="true">
      <c r="A3553" t="s" s="64">
        <v>947</v>
      </c>
      <c r="B3553" t="s" s="64">
        <v>5638</v>
      </c>
      <c r="C3553" t="s" s="64">
        <v>871</v>
      </c>
      <c r="D3553" t="s" s="64">
        <v>40</v>
      </c>
      <c r="E3553" t="s" s="64">
        <v>40</v>
      </c>
      <c r="F3553" t="s" s="64">
        <v>5639</v>
      </c>
      <c r="G3553" t="s" s="64">
        <v>5640</v>
      </c>
      <c r="H3553" t="s" s="64">
        <v>61</v>
      </c>
      <c r="I3553" t="s" s="64">
        <v>56</v>
      </c>
      <c r="J3553" s="64"/>
      <c r="K3553" s="64"/>
      <c r="L3553" s="64"/>
      <c r="M3553" s="64"/>
      <c r="N3553" s="64"/>
      <c r="O3553" t="s" s="64">
        <v>890</v>
      </c>
      <c r="P3553" t="s" s="64">
        <v>5208</v>
      </c>
      <c r="Q3553" t="s" s="64">
        <v>102</v>
      </c>
      <c r="R3553" t="s" s="64">
        <v>268</v>
      </c>
      <c r="S3553" t="s" s="64">
        <v>395</v>
      </c>
      <c r="T3553" t="s" s="64">
        <v>426</v>
      </c>
      <c r="U3553" t="s" s="64">
        <v>40</v>
      </c>
      <c r="V3553" t="s" s="64">
        <v>40</v>
      </c>
      <c r="W3553" t="s" s="64">
        <v>871</v>
      </c>
    </row>
    <row r="3554" ht="14.25" customHeight="true">
      <c r="A3554" t="s" s="64">
        <v>947</v>
      </c>
      <c r="B3554" t="s" s="64">
        <v>5641</v>
      </c>
      <c r="C3554" t="s" s="64">
        <v>871</v>
      </c>
      <c r="D3554" t="s" s="64">
        <v>40</v>
      </c>
      <c r="E3554" t="s" s="64">
        <v>40</v>
      </c>
      <c r="F3554" t="s" s="64">
        <v>5642</v>
      </c>
      <c r="G3554" t="s" s="64">
        <v>5643</v>
      </c>
      <c r="H3554" t="s" s="64">
        <v>61</v>
      </c>
      <c r="I3554" t="s" s="64">
        <v>56</v>
      </c>
      <c r="J3554" s="64"/>
      <c r="K3554" s="64"/>
      <c r="L3554" s="64"/>
      <c r="M3554" s="64"/>
      <c r="N3554" s="64"/>
      <c r="O3554" t="s" s="64">
        <v>890</v>
      </c>
      <c r="P3554" t="s" s="64">
        <v>5208</v>
      </c>
      <c r="Q3554" t="s" s="64">
        <v>102</v>
      </c>
      <c r="R3554" t="s" s="64">
        <v>268</v>
      </c>
      <c r="S3554" t="s" s="64">
        <v>395</v>
      </c>
      <c r="T3554" t="s" s="64">
        <v>426</v>
      </c>
      <c r="U3554" t="s" s="64">
        <v>40</v>
      </c>
      <c r="V3554" t="s" s="64">
        <v>40</v>
      </c>
      <c r="W3554" t="s" s="64">
        <v>871</v>
      </c>
    </row>
    <row r="3555" ht="14.25" customHeight="true">
      <c r="A3555" t="s" s="64">
        <v>947</v>
      </c>
      <c r="B3555" t="s" s="64">
        <v>5644</v>
      </c>
      <c r="C3555" t="s" s="64">
        <v>871</v>
      </c>
      <c r="D3555" t="s" s="64">
        <v>40</v>
      </c>
      <c r="E3555" t="s" s="64">
        <v>40</v>
      </c>
      <c r="F3555" t="s" s="64">
        <v>5645</v>
      </c>
      <c r="G3555" t="s" s="64">
        <v>5646</v>
      </c>
      <c r="H3555" t="s" s="64">
        <v>61</v>
      </c>
      <c r="I3555" t="s" s="64">
        <v>56</v>
      </c>
      <c r="J3555" s="64"/>
      <c r="K3555" s="64"/>
      <c r="L3555" s="64"/>
      <c r="M3555" s="64"/>
      <c r="N3555" s="64"/>
      <c r="O3555" t="s" s="64">
        <v>890</v>
      </c>
      <c r="P3555" t="s" s="64">
        <v>5208</v>
      </c>
      <c r="Q3555" t="s" s="64">
        <v>102</v>
      </c>
      <c r="R3555" t="s" s="64">
        <v>268</v>
      </c>
      <c r="S3555" t="s" s="64">
        <v>395</v>
      </c>
      <c r="T3555" t="s" s="64">
        <v>426</v>
      </c>
      <c r="U3555" t="s" s="64">
        <v>40</v>
      </c>
      <c r="V3555" t="s" s="64">
        <v>40</v>
      </c>
      <c r="W3555" t="s" s="64">
        <v>871</v>
      </c>
    </row>
    <row r="3556" ht="14.25" customHeight="true">
      <c r="A3556" t="s" s="64">
        <v>947</v>
      </c>
      <c r="B3556" t="s" s="64">
        <v>5647</v>
      </c>
      <c r="C3556" t="s" s="64">
        <v>871</v>
      </c>
      <c r="D3556" t="s" s="64">
        <v>40</v>
      </c>
      <c r="E3556" t="s" s="64">
        <v>40</v>
      </c>
      <c r="F3556" t="s" s="64">
        <v>5648</v>
      </c>
      <c r="G3556" t="s" s="64">
        <v>5649</v>
      </c>
      <c r="H3556" t="s" s="64">
        <v>61</v>
      </c>
      <c r="I3556" t="s" s="64">
        <v>56</v>
      </c>
      <c r="J3556" s="64"/>
      <c r="K3556" s="64"/>
      <c r="L3556" s="64"/>
      <c r="M3556" s="64"/>
      <c r="N3556" s="64"/>
      <c r="O3556" t="s" s="64">
        <v>890</v>
      </c>
      <c r="P3556" t="s" s="64">
        <v>5208</v>
      </c>
      <c r="Q3556" t="s" s="64">
        <v>102</v>
      </c>
      <c r="R3556" t="s" s="64">
        <v>268</v>
      </c>
      <c r="S3556" t="s" s="64">
        <v>395</v>
      </c>
      <c r="T3556" t="s" s="64">
        <v>426</v>
      </c>
      <c r="U3556" t="s" s="64">
        <v>40</v>
      </c>
      <c r="V3556" t="s" s="64">
        <v>40</v>
      </c>
      <c r="W3556" t="s" s="64">
        <v>871</v>
      </c>
    </row>
    <row r="3557" ht="14.25" customHeight="true">
      <c r="A3557" t="s" s="64">
        <v>947</v>
      </c>
      <c r="B3557" t="s" s="64">
        <v>5650</v>
      </c>
      <c r="C3557" t="s" s="64">
        <v>871</v>
      </c>
      <c r="D3557" t="s" s="64">
        <v>40</v>
      </c>
      <c r="E3557" t="s" s="64">
        <v>40</v>
      </c>
      <c r="F3557" t="s" s="64">
        <v>5651</v>
      </c>
      <c r="G3557" t="s" s="64">
        <v>5652</v>
      </c>
      <c r="H3557" t="s" s="64">
        <v>61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5208</v>
      </c>
      <c r="Q3557" t="s" s="64">
        <v>102</v>
      </c>
      <c r="R3557" t="s" s="64">
        <v>268</v>
      </c>
      <c r="S3557" t="s" s="64">
        <v>395</v>
      </c>
      <c r="T3557" t="s" s="64">
        <v>426</v>
      </c>
      <c r="U3557" t="s" s="64">
        <v>40</v>
      </c>
      <c r="V3557" t="s" s="64">
        <v>40</v>
      </c>
      <c r="W3557" t="s" s="64">
        <v>871</v>
      </c>
    </row>
    <row r="3558" ht="14.25" customHeight="true">
      <c r="A3558" t="s" s="64">
        <v>947</v>
      </c>
      <c r="B3558" t="s" s="64">
        <v>5653</v>
      </c>
      <c r="C3558" t="s" s="64">
        <v>871</v>
      </c>
      <c r="D3558" t="s" s="64">
        <v>40</v>
      </c>
      <c r="E3558" t="s" s="64">
        <v>40</v>
      </c>
      <c r="F3558" t="s" s="64">
        <v>5654</v>
      </c>
      <c r="G3558" t="s" s="64">
        <v>5655</v>
      </c>
      <c r="H3558" t="s" s="64">
        <v>61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5208</v>
      </c>
      <c r="Q3558" t="s" s="64">
        <v>102</v>
      </c>
      <c r="R3558" t="s" s="64">
        <v>268</v>
      </c>
      <c r="S3558" t="s" s="64">
        <v>395</v>
      </c>
      <c r="T3558" t="s" s="64">
        <v>426</v>
      </c>
      <c r="U3558" t="s" s="64">
        <v>40</v>
      </c>
      <c r="V3558" t="s" s="64">
        <v>40</v>
      </c>
      <c r="W3558" t="s" s="64">
        <v>871</v>
      </c>
    </row>
    <row r="3559" ht="14.25" customHeight="true">
      <c r="A3559" t="s" s="64">
        <v>947</v>
      </c>
      <c r="B3559" t="s" s="64">
        <v>5656</v>
      </c>
      <c r="C3559" t="s" s="64">
        <v>871</v>
      </c>
      <c r="D3559" t="s" s="64">
        <v>40</v>
      </c>
      <c r="E3559" t="s" s="64">
        <v>40</v>
      </c>
      <c r="F3559" t="s" s="64">
        <v>5657</v>
      </c>
      <c r="G3559" t="s" s="64">
        <v>5658</v>
      </c>
      <c r="H3559" t="s" s="64">
        <v>61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5208</v>
      </c>
      <c r="Q3559" t="s" s="64">
        <v>102</v>
      </c>
      <c r="R3559" t="s" s="64">
        <v>268</v>
      </c>
      <c r="S3559" t="s" s="64">
        <v>395</v>
      </c>
      <c r="T3559" t="s" s="64">
        <v>426</v>
      </c>
      <c r="U3559" t="s" s="64">
        <v>40</v>
      </c>
      <c r="V3559" t="s" s="64">
        <v>40</v>
      </c>
      <c r="W3559" t="s" s="64">
        <v>871</v>
      </c>
    </row>
    <row r="3560" ht="14.25" customHeight="true">
      <c r="A3560" t="s" s="64">
        <v>947</v>
      </c>
      <c r="B3560" t="s" s="64">
        <v>5659</v>
      </c>
      <c r="C3560" t="s" s="64">
        <v>871</v>
      </c>
      <c r="D3560" t="s" s="64">
        <v>40</v>
      </c>
      <c r="E3560" t="s" s="64">
        <v>40</v>
      </c>
      <c r="F3560" t="s" s="64">
        <v>5660</v>
      </c>
      <c r="G3560" t="s" s="64">
        <v>5661</v>
      </c>
      <c r="H3560" t="s" s="64">
        <v>61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5208</v>
      </c>
      <c r="Q3560" t="s" s="64">
        <v>102</v>
      </c>
      <c r="R3560" t="s" s="64">
        <v>268</v>
      </c>
      <c r="S3560" t="s" s="64">
        <v>395</v>
      </c>
      <c r="T3560" t="s" s="64">
        <v>426</v>
      </c>
      <c r="U3560" t="s" s="64">
        <v>40</v>
      </c>
      <c r="V3560" t="s" s="64">
        <v>40</v>
      </c>
      <c r="W3560" t="s" s="64">
        <v>871</v>
      </c>
    </row>
    <row r="3561" ht="14.25" customHeight="true">
      <c r="A3561" t="s" s="64">
        <v>947</v>
      </c>
      <c r="B3561" t="s" s="64">
        <v>5662</v>
      </c>
      <c r="C3561" t="s" s="64">
        <v>871</v>
      </c>
      <c r="D3561" t="s" s="64">
        <v>40</v>
      </c>
      <c r="E3561" t="s" s="64">
        <v>40</v>
      </c>
      <c r="F3561" t="s" s="64">
        <v>5663</v>
      </c>
      <c r="G3561" t="s" s="64">
        <v>5664</v>
      </c>
      <c r="H3561" t="s" s="64">
        <v>61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5208</v>
      </c>
      <c r="Q3561" t="s" s="64">
        <v>102</v>
      </c>
      <c r="R3561" t="s" s="64">
        <v>268</v>
      </c>
      <c r="S3561" t="s" s="64">
        <v>395</v>
      </c>
      <c r="T3561" t="s" s="64">
        <v>426</v>
      </c>
      <c r="U3561" t="s" s="64">
        <v>40</v>
      </c>
      <c r="V3561" t="s" s="64">
        <v>40</v>
      </c>
      <c r="W3561" t="s" s="64">
        <v>871</v>
      </c>
    </row>
    <row r="3562" ht="14.25" customHeight="true">
      <c r="A3562" t="s" s="64">
        <v>947</v>
      </c>
      <c r="B3562" t="s" s="64">
        <v>5665</v>
      </c>
      <c r="C3562" t="s" s="64">
        <v>871</v>
      </c>
      <c r="D3562" t="s" s="64">
        <v>40</v>
      </c>
      <c r="E3562" t="s" s="64">
        <v>40</v>
      </c>
      <c r="F3562" t="s" s="64">
        <v>5666</v>
      </c>
      <c r="G3562" t="s" s="64">
        <v>5667</v>
      </c>
      <c r="H3562" t="s" s="64">
        <v>61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5208</v>
      </c>
      <c r="Q3562" t="s" s="64">
        <v>102</v>
      </c>
      <c r="R3562" t="s" s="64">
        <v>268</v>
      </c>
      <c r="S3562" t="s" s="64">
        <v>395</v>
      </c>
      <c r="T3562" t="s" s="64">
        <v>426</v>
      </c>
      <c r="U3562" t="s" s="64">
        <v>40</v>
      </c>
      <c r="V3562" t="s" s="64">
        <v>40</v>
      </c>
      <c r="W3562" t="s" s="64">
        <v>871</v>
      </c>
    </row>
    <row r="3563" ht="14.25" customHeight="true">
      <c r="A3563" t="s" s="64">
        <v>947</v>
      </c>
      <c r="B3563" t="s" s="64">
        <v>5668</v>
      </c>
      <c r="C3563" t="s" s="64">
        <v>871</v>
      </c>
      <c r="D3563" t="s" s="64">
        <v>40</v>
      </c>
      <c r="E3563" t="s" s="64">
        <v>40</v>
      </c>
      <c r="F3563" t="s" s="64">
        <v>5669</v>
      </c>
      <c r="G3563" t="s" s="64">
        <v>5670</v>
      </c>
      <c r="H3563" t="s" s="64">
        <v>61</v>
      </c>
      <c r="I3563" t="s" s="64">
        <v>56</v>
      </c>
      <c r="J3563" s="64"/>
      <c r="K3563" s="64"/>
      <c r="L3563" s="64"/>
      <c r="M3563" s="64"/>
      <c r="N3563" s="64"/>
      <c r="O3563" t="s" s="64">
        <v>890</v>
      </c>
      <c r="P3563" t="s" s="64">
        <v>5208</v>
      </c>
      <c r="Q3563" t="s" s="64">
        <v>102</v>
      </c>
      <c r="R3563" t="s" s="64">
        <v>268</v>
      </c>
      <c r="S3563" t="s" s="64">
        <v>395</v>
      </c>
      <c r="T3563" t="s" s="64">
        <v>426</v>
      </c>
      <c r="U3563" t="s" s="64">
        <v>40</v>
      </c>
      <c r="V3563" t="s" s="64">
        <v>40</v>
      </c>
      <c r="W3563" t="s" s="64">
        <v>871</v>
      </c>
    </row>
    <row r="3564" ht="14.25" customHeight="true">
      <c r="A3564" t="s" s="64">
        <v>947</v>
      </c>
      <c r="B3564" t="s" s="64">
        <v>5671</v>
      </c>
      <c r="C3564" t="s" s="64">
        <v>871</v>
      </c>
      <c r="D3564" t="s" s="64">
        <v>40</v>
      </c>
      <c r="E3564" t="s" s="64">
        <v>40</v>
      </c>
      <c r="F3564" t="s" s="64">
        <v>5672</v>
      </c>
      <c r="G3564" t="s" s="64">
        <v>5673</v>
      </c>
      <c r="H3564" t="s" s="64">
        <v>61</v>
      </c>
      <c r="I3564" t="s" s="64">
        <v>56</v>
      </c>
      <c r="J3564" s="64"/>
      <c r="K3564" s="64"/>
      <c r="L3564" s="64"/>
      <c r="M3564" s="64"/>
      <c r="N3564" s="64"/>
      <c r="O3564" t="s" s="64">
        <v>890</v>
      </c>
      <c r="P3564" t="s" s="64">
        <v>5208</v>
      </c>
      <c r="Q3564" t="s" s="64">
        <v>102</v>
      </c>
      <c r="R3564" t="s" s="64">
        <v>268</v>
      </c>
      <c r="S3564" t="s" s="64">
        <v>395</v>
      </c>
      <c r="T3564" t="s" s="64">
        <v>426</v>
      </c>
      <c r="U3564" t="s" s="64">
        <v>40</v>
      </c>
      <c r="V3564" t="s" s="64">
        <v>40</v>
      </c>
      <c r="W3564" t="s" s="64">
        <v>871</v>
      </c>
    </row>
    <row r="3565" ht="14.25" customHeight="true">
      <c r="A3565" t="s" s="64">
        <v>947</v>
      </c>
      <c r="B3565" t="s" s="64">
        <v>5674</v>
      </c>
      <c r="C3565" t="s" s="64">
        <v>871</v>
      </c>
      <c r="D3565" t="s" s="64">
        <v>40</v>
      </c>
      <c r="E3565" t="s" s="64">
        <v>40</v>
      </c>
      <c r="F3565" t="s" s="64">
        <v>5675</v>
      </c>
      <c r="G3565" t="s" s="64">
        <v>5676</v>
      </c>
      <c r="H3565" t="s" s="64">
        <v>61</v>
      </c>
      <c r="I3565" t="s" s="64">
        <v>56</v>
      </c>
      <c r="J3565" s="64"/>
      <c r="K3565" s="64"/>
      <c r="L3565" s="64"/>
      <c r="M3565" s="64"/>
      <c r="N3565" s="64"/>
      <c r="O3565" t="s" s="64">
        <v>890</v>
      </c>
      <c r="P3565" t="s" s="64">
        <v>5208</v>
      </c>
      <c r="Q3565" t="s" s="64">
        <v>102</v>
      </c>
      <c r="R3565" t="s" s="64">
        <v>268</v>
      </c>
      <c r="S3565" t="s" s="64">
        <v>395</v>
      </c>
      <c r="T3565" t="s" s="64">
        <v>426</v>
      </c>
      <c r="U3565" t="s" s="64">
        <v>40</v>
      </c>
      <c r="V3565" t="s" s="64">
        <v>40</v>
      </c>
      <c r="W3565" t="s" s="64">
        <v>871</v>
      </c>
    </row>
    <row r="3566" ht="14.25" customHeight="true">
      <c r="A3566" t="s" s="64">
        <v>947</v>
      </c>
      <c r="B3566" t="s" s="64">
        <v>5677</v>
      </c>
      <c r="C3566" t="s" s="64">
        <v>871</v>
      </c>
      <c r="D3566" t="s" s="64">
        <v>40</v>
      </c>
      <c r="E3566" t="s" s="64">
        <v>40</v>
      </c>
      <c r="F3566" t="s" s="64">
        <v>5678</v>
      </c>
      <c r="G3566" t="s" s="64">
        <v>5679</v>
      </c>
      <c r="H3566" t="s" s="64">
        <v>61</v>
      </c>
      <c r="I3566" t="s" s="64">
        <v>56</v>
      </c>
      <c r="J3566" s="64"/>
      <c r="K3566" s="64"/>
      <c r="L3566" s="64"/>
      <c r="M3566" s="64"/>
      <c r="N3566" s="64"/>
      <c r="O3566" t="s" s="64">
        <v>890</v>
      </c>
      <c r="P3566" t="s" s="64">
        <v>5208</v>
      </c>
      <c r="Q3566" t="s" s="64">
        <v>102</v>
      </c>
      <c r="R3566" t="s" s="64">
        <v>268</v>
      </c>
      <c r="S3566" t="s" s="64">
        <v>395</v>
      </c>
      <c r="T3566" t="s" s="64">
        <v>426</v>
      </c>
      <c r="U3566" t="s" s="64">
        <v>40</v>
      </c>
      <c r="V3566" t="s" s="64">
        <v>40</v>
      </c>
      <c r="W3566" t="s" s="64">
        <v>871</v>
      </c>
    </row>
    <row r="3567" ht="14.25" customHeight="true">
      <c r="A3567" t="s" s="64">
        <v>947</v>
      </c>
      <c r="B3567" t="s" s="64">
        <v>5680</v>
      </c>
      <c r="C3567" t="s" s="64">
        <v>871</v>
      </c>
      <c r="D3567" t="s" s="64">
        <v>40</v>
      </c>
      <c r="E3567" t="s" s="64">
        <v>40</v>
      </c>
      <c r="F3567" t="s" s="64">
        <v>5681</v>
      </c>
      <c r="G3567" t="s" s="64">
        <v>5682</v>
      </c>
      <c r="H3567" t="s" s="64">
        <v>61</v>
      </c>
      <c r="I3567" t="s" s="64">
        <v>56</v>
      </c>
      <c r="J3567" s="64"/>
      <c r="K3567" s="64"/>
      <c r="L3567" s="64"/>
      <c r="M3567" s="64"/>
      <c r="N3567" s="64"/>
      <c r="O3567" t="s" s="64">
        <v>890</v>
      </c>
      <c r="P3567" t="s" s="64">
        <v>5208</v>
      </c>
      <c r="Q3567" t="s" s="64">
        <v>102</v>
      </c>
      <c r="R3567" t="s" s="64">
        <v>268</v>
      </c>
      <c r="S3567" t="s" s="64">
        <v>395</v>
      </c>
      <c r="T3567" t="s" s="64">
        <v>426</v>
      </c>
      <c r="U3567" t="s" s="64">
        <v>40</v>
      </c>
      <c r="V3567" t="s" s="64">
        <v>40</v>
      </c>
      <c r="W3567" t="s" s="64">
        <v>871</v>
      </c>
    </row>
    <row r="3568" ht="14.25" customHeight="true">
      <c r="A3568" t="s" s="64">
        <v>947</v>
      </c>
      <c r="B3568" t="s" s="64">
        <v>5683</v>
      </c>
      <c r="C3568" t="s" s="64">
        <v>871</v>
      </c>
      <c r="D3568" t="s" s="64">
        <v>40</v>
      </c>
      <c r="E3568" t="s" s="64">
        <v>40</v>
      </c>
      <c r="F3568" t="s" s="64">
        <v>5684</v>
      </c>
      <c r="G3568" t="s" s="64">
        <v>5685</v>
      </c>
      <c r="H3568" t="s" s="64">
        <v>61</v>
      </c>
      <c r="I3568" t="s" s="64">
        <v>56</v>
      </c>
      <c r="J3568" s="64"/>
      <c r="K3568" s="64"/>
      <c r="L3568" s="64"/>
      <c r="M3568" s="64"/>
      <c r="N3568" s="64"/>
      <c r="O3568" t="s" s="64">
        <v>890</v>
      </c>
      <c r="P3568" t="s" s="64">
        <v>5208</v>
      </c>
      <c r="Q3568" t="s" s="64">
        <v>102</v>
      </c>
      <c r="R3568" t="s" s="64">
        <v>268</v>
      </c>
      <c r="S3568" t="s" s="64">
        <v>395</v>
      </c>
      <c r="T3568" t="s" s="64">
        <v>426</v>
      </c>
      <c r="U3568" t="s" s="64">
        <v>40</v>
      </c>
      <c r="V3568" t="s" s="64">
        <v>40</v>
      </c>
      <c r="W3568" t="s" s="64">
        <v>871</v>
      </c>
    </row>
    <row r="3569" ht="14.25" customHeight="true">
      <c r="A3569" t="s" s="64">
        <v>947</v>
      </c>
      <c r="B3569" t="s" s="64">
        <v>5686</v>
      </c>
      <c r="C3569" t="s" s="64">
        <v>871</v>
      </c>
      <c r="D3569" t="s" s="64">
        <v>40</v>
      </c>
      <c r="E3569" t="s" s="64">
        <v>40</v>
      </c>
      <c r="F3569" t="s" s="64">
        <v>5687</v>
      </c>
      <c r="G3569" t="s" s="64">
        <v>5688</v>
      </c>
      <c r="H3569" t="s" s="64">
        <v>61</v>
      </c>
      <c r="I3569" t="s" s="64">
        <v>56</v>
      </c>
      <c r="J3569" s="64"/>
      <c r="K3569" s="64"/>
      <c r="L3569" s="64"/>
      <c r="M3569" s="64"/>
      <c r="N3569" s="64"/>
      <c r="O3569" t="s" s="64">
        <v>890</v>
      </c>
      <c r="P3569" t="s" s="64">
        <v>5208</v>
      </c>
      <c r="Q3569" t="s" s="64">
        <v>102</v>
      </c>
      <c r="R3569" t="s" s="64">
        <v>268</v>
      </c>
      <c r="S3569" t="s" s="64">
        <v>395</v>
      </c>
      <c r="T3569" t="s" s="64">
        <v>426</v>
      </c>
      <c r="U3569" t="s" s="64">
        <v>40</v>
      </c>
      <c r="V3569" t="s" s="64">
        <v>40</v>
      </c>
      <c r="W3569" t="s" s="64">
        <v>871</v>
      </c>
    </row>
    <row r="3570" ht="14.25" customHeight="true">
      <c r="A3570" t="s" s="64">
        <v>947</v>
      </c>
      <c r="B3570" t="s" s="64">
        <v>5689</v>
      </c>
      <c r="C3570" t="s" s="64">
        <v>871</v>
      </c>
      <c r="D3570" t="s" s="64">
        <v>40</v>
      </c>
      <c r="E3570" t="s" s="64">
        <v>40</v>
      </c>
      <c r="F3570" t="s" s="64">
        <v>5690</v>
      </c>
      <c r="G3570" t="s" s="64">
        <v>5691</v>
      </c>
      <c r="H3570" t="s" s="64">
        <v>61</v>
      </c>
      <c r="I3570" t="s" s="64">
        <v>56</v>
      </c>
      <c r="J3570" s="64"/>
      <c r="K3570" s="64"/>
      <c r="L3570" s="64"/>
      <c r="M3570" s="64"/>
      <c r="N3570" s="64"/>
      <c r="O3570" t="s" s="64">
        <v>890</v>
      </c>
      <c r="P3570" t="s" s="64">
        <v>5208</v>
      </c>
      <c r="Q3570" t="s" s="64">
        <v>102</v>
      </c>
      <c r="R3570" t="s" s="64">
        <v>268</v>
      </c>
      <c r="S3570" t="s" s="64">
        <v>395</v>
      </c>
      <c r="T3570" t="s" s="64">
        <v>426</v>
      </c>
      <c r="U3570" t="s" s="64">
        <v>40</v>
      </c>
      <c r="V3570" t="s" s="64">
        <v>40</v>
      </c>
      <c r="W3570" t="s" s="64">
        <v>871</v>
      </c>
    </row>
    <row r="3571" ht="14.25" customHeight="true">
      <c r="A3571" t="s" s="64">
        <v>947</v>
      </c>
      <c r="B3571" t="s" s="64">
        <v>5692</v>
      </c>
      <c r="C3571" t="s" s="64">
        <v>871</v>
      </c>
      <c r="D3571" t="s" s="64">
        <v>40</v>
      </c>
      <c r="E3571" t="s" s="64">
        <v>40</v>
      </c>
      <c r="F3571" t="s" s="64">
        <v>5693</v>
      </c>
      <c r="G3571" t="s" s="64">
        <v>5694</v>
      </c>
      <c r="H3571" t="s" s="64">
        <v>61</v>
      </c>
      <c r="I3571" t="s" s="64">
        <v>56</v>
      </c>
      <c r="J3571" s="64"/>
      <c r="K3571" s="64"/>
      <c r="L3571" s="64"/>
      <c r="M3571" s="64"/>
      <c r="N3571" s="64"/>
      <c r="O3571" t="s" s="64">
        <v>890</v>
      </c>
      <c r="P3571" t="s" s="64">
        <v>5208</v>
      </c>
      <c r="Q3571" t="s" s="64">
        <v>102</v>
      </c>
      <c r="R3571" t="s" s="64">
        <v>268</v>
      </c>
      <c r="S3571" t="s" s="64">
        <v>395</v>
      </c>
      <c r="T3571" t="s" s="64">
        <v>426</v>
      </c>
      <c r="U3571" t="s" s="64">
        <v>40</v>
      </c>
      <c r="V3571" t="s" s="64">
        <v>40</v>
      </c>
      <c r="W3571" t="s" s="64">
        <v>871</v>
      </c>
    </row>
    <row r="3572" ht="14.25" customHeight="true">
      <c r="A3572" t="s" s="64">
        <v>947</v>
      </c>
      <c r="B3572" t="s" s="64">
        <v>5695</v>
      </c>
      <c r="C3572" t="s" s="64">
        <v>871</v>
      </c>
      <c r="D3572" t="s" s="64">
        <v>40</v>
      </c>
      <c r="E3572" t="s" s="64">
        <v>40</v>
      </c>
      <c r="F3572" t="s" s="64">
        <v>5696</v>
      </c>
      <c r="G3572" t="s" s="64">
        <v>5697</v>
      </c>
      <c r="H3572" t="s" s="64">
        <v>61</v>
      </c>
      <c r="I3572" t="s" s="64">
        <v>56</v>
      </c>
      <c r="J3572" s="64"/>
      <c r="K3572" s="64"/>
      <c r="L3572" s="64"/>
      <c r="M3572" s="64"/>
      <c r="N3572" s="64"/>
      <c r="O3572" t="s" s="64">
        <v>890</v>
      </c>
      <c r="P3572" t="s" s="64">
        <v>5208</v>
      </c>
      <c r="Q3572" t="s" s="64">
        <v>102</v>
      </c>
      <c r="R3572" t="s" s="64">
        <v>268</v>
      </c>
      <c r="S3572" t="s" s="64">
        <v>395</v>
      </c>
      <c r="T3572" t="s" s="64">
        <v>426</v>
      </c>
      <c r="U3572" t="s" s="64">
        <v>40</v>
      </c>
      <c r="V3572" t="s" s="64">
        <v>40</v>
      </c>
      <c r="W3572" t="s" s="64">
        <v>871</v>
      </c>
    </row>
    <row r="3573" ht="14.25" customHeight="true">
      <c r="A3573" t="s" s="64">
        <v>947</v>
      </c>
      <c r="B3573" t="s" s="64">
        <v>5698</v>
      </c>
      <c r="C3573" t="s" s="64">
        <v>871</v>
      </c>
      <c r="D3573" t="s" s="64">
        <v>40</v>
      </c>
      <c r="E3573" t="s" s="64">
        <v>40</v>
      </c>
      <c r="F3573" t="s" s="64">
        <v>5699</v>
      </c>
      <c r="G3573" t="s" s="64">
        <v>5700</v>
      </c>
      <c r="H3573" t="s" s="64">
        <v>61</v>
      </c>
      <c r="I3573" t="s" s="64">
        <v>56</v>
      </c>
      <c r="J3573" s="64"/>
      <c r="K3573" s="64"/>
      <c r="L3573" s="64"/>
      <c r="M3573" s="64"/>
      <c r="N3573" s="64"/>
      <c r="O3573" t="s" s="64">
        <v>890</v>
      </c>
      <c r="P3573" t="s" s="64">
        <v>5208</v>
      </c>
      <c r="Q3573" t="s" s="64">
        <v>102</v>
      </c>
      <c r="R3573" t="s" s="64">
        <v>268</v>
      </c>
      <c r="S3573" t="s" s="64">
        <v>395</v>
      </c>
      <c r="T3573" t="s" s="64">
        <v>426</v>
      </c>
      <c r="U3573" t="s" s="64">
        <v>40</v>
      </c>
      <c r="V3573" t="s" s="64">
        <v>40</v>
      </c>
      <c r="W3573" t="s" s="64">
        <v>871</v>
      </c>
    </row>
    <row r="3574" ht="14.25" customHeight="true">
      <c r="A3574" t="s" s="64">
        <v>947</v>
      </c>
      <c r="B3574" t="s" s="64">
        <v>5701</v>
      </c>
      <c r="C3574" t="s" s="64">
        <v>871</v>
      </c>
      <c r="D3574" t="s" s="64">
        <v>40</v>
      </c>
      <c r="E3574" t="s" s="64">
        <v>40</v>
      </c>
      <c r="F3574" t="s" s="64">
        <v>5702</v>
      </c>
      <c r="G3574" t="s" s="64">
        <v>5703</v>
      </c>
      <c r="H3574" t="s" s="64">
        <v>61</v>
      </c>
      <c r="I3574" t="s" s="64">
        <v>56</v>
      </c>
      <c r="J3574" s="64"/>
      <c r="K3574" s="64"/>
      <c r="L3574" s="64"/>
      <c r="M3574" s="64"/>
      <c r="N3574" s="64"/>
      <c r="O3574" t="s" s="64">
        <v>890</v>
      </c>
      <c r="P3574" t="s" s="64">
        <v>5208</v>
      </c>
      <c r="Q3574" t="s" s="64">
        <v>102</v>
      </c>
      <c r="R3574" t="s" s="64">
        <v>268</v>
      </c>
      <c r="S3574" t="s" s="64">
        <v>395</v>
      </c>
      <c r="T3574" t="s" s="64">
        <v>426</v>
      </c>
      <c r="U3574" t="s" s="64">
        <v>40</v>
      </c>
      <c r="V3574" t="s" s="64">
        <v>40</v>
      </c>
      <c r="W3574" t="s" s="64">
        <v>871</v>
      </c>
    </row>
    <row r="3575" ht="14.25" customHeight="true">
      <c r="A3575" t="s" s="64">
        <v>950</v>
      </c>
      <c r="B3575" t="s" s="64">
        <v>5704</v>
      </c>
      <c r="C3575" t="s" s="64">
        <v>829</v>
      </c>
      <c r="D3575" t="s" s="64">
        <v>824</v>
      </c>
      <c r="E3575" t="s" s="64">
        <v>833</v>
      </c>
      <c r="F3575" t="s" s="64">
        <v>1444</v>
      </c>
      <c r="G3575" t="s" s="64">
        <v>1660</v>
      </c>
      <c r="H3575" t="s" s="64">
        <v>65</v>
      </c>
      <c r="I3575" t="s" s="64">
        <v>56</v>
      </c>
      <c r="J3575" s="64"/>
      <c r="K3575" s="64"/>
      <c r="L3575" s="64"/>
      <c r="M3575" s="64"/>
      <c r="N3575" s="64"/>
      <c r="O3575" t="s" s="64">
        <v>890</v>
      </c>
      <c r="P3575" t="s" s="64">
        <v>5705</v>
      </c>
      <c r="Q3575" t="s" s="64">
        <v>102</v>
      </c>
      <c r="R3575" t="s" s="64">
        <v>268</v>
      </c>
      <c r="S3575" t="s" s="64">
        <v>395</v>
      </c>
      <c r="T3575" t="s" s="64">
        <v>426</v>
      </c>
      <c r="U3575" t="s" s="64">
        <v>40</v>
      </c>
      <c r="V3575" t="s" s="64">
        <v>40</v>
      </c>
      <c r="W3575" t="s" s="64">
        <v>1159</v>
      </c>
    </row>
    <row r="3576" ht="14.25" customHeight="true">
      <c r="A3576" t="s" s="64">
        <v>950</v>
      </c>
      <c r="B3576" t="s" s="64">
        <v>5706</v>
      </c>
      <c r="C3576" t="s" s="64">
        <v>829</v>
      </c>
      <c r="D3576" t="s" s="64">
        <v>824</v>
      </c>
      <c r="E3576" t="s" s="64">
        <v>833</v>
      </c>
      <c r="F3576" t="s" s="64">
        <v>1447</v>
      </c>
      <c r="G3576" t="s" s="64">
        <v>1663</v>
      </c>
      <c r="H3576" t="s" s="64">
        <v>65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5705</v>
      </c>
      <c r="Q3576" t="s" s="64">
        <v>102</v>
      </c>
      <c r="R3576" t="s" s="64">
        <v>268</v>
      </c>
      <c r="S3576" t="s" s="64">
        <v>395</v>
      </c>
      <c r="T3576" t="s" s="64">
        <v>426</v>
      </c>
      <c r="U3576" t="s" s="64">
        <v>40</v>
      </c>
      <c r="V3576" t="s" s="64">
        <v>40</v>
      </c>
      <c r="W3576" t="s" s="64">
        <v>1159</v>
      </c>
    </row>
    <row r="3577" ht="14.25" customHeight="true">
      <c r="A3577" t="s" s="64">
        <v>950</v>
      </c>
      <c r="B3577" t="s" s="64">
        <v>5707</v>
      </c>
      <c r="C3577" t="s" s="64">
        <v>829</v>
      </c>
      <c r="D3577" t="s" s="64">
        <v>824</v>
      </c>
      <c r="E3577" t="s" s="64">
        <v>833</v>
      </c>
      <c r="F3577" t="s" s="64">
        <v>1665</v>
      </c>
      <c r="G3577" t="s" s="64">
        <v>1666</v>
      </c>
      <c r="H3577" t="s" s="64">
        <v>65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5705</v>
      </c>
      <c r="Q3577" t="s" s="64">
        <v>102</v>
      </c>
      <c r="R3577" t="s" s="64">
        <v>268</v>
      </c>
      <c r="S3577" t="s" s="64">
        <v>395</v>
      </c>
      <c r="T3577" t="s" s="64">
        <v>426</v>
      </c>
      <c r="U3577" t="s" s="64">
        <v>40</v>
      </c>
      <c r="V3577" t="s" s="64">
        <v>40</v>
      </c>
      <c r="W3577" t="s" s="64">
        <v>1159</v>
      </c>
    </row>
    <row r="3578" ht="14.25" customHeight="true">
      <c r="A3578" t="s" s="64">
        <v>950</v>
      </c>
      <c r="B3578" t="s" s="64">
        <v>5708</v>
      </c>
      <c r="C3578" t="s" s="64">
        <v>848</v>
      </c>
      <c r="D3578" t="s" s="64">
        <v>825</v>
      </c>
      <c r="E3578" t="s" s="64">
        <v>844</v>
      </c>
      <c r="F3578" t="s" s="64">
        <v>1149</v>
      </c>
      <c r="G3578" t="s" s="64">
        <v>1668</v>
      </c>
      <c r="H3578" t="s" s="64">
        <v>65</v>
      </c>
      <c r="I3578" t="s" s="64">
        <v>56</v>
      </c>
      <c r="J3578" s="64"/>
      <c r="K3578" s="64"/>
      <c r="L3578" s="64"/>
      <c r="M3578" s="64"/>
      <c r="N3578" s="64"/>
      <c r="O3578" t="s" s="64">
        <v>890</v>
      </c>
      <c r="P3578" t="s" s="64">
        <v>5705</v>
      </c>
      <c r="Q3578" t="s" s="64">
        <v>102</v>
      </c>
      <c r="R3578" t="s" s="64">
        <v>268</v>
      </c>
      <c r="S3578" t="s" s="64">
        <v>395</v>
      </c>
      <c r="T3578" t="s" s="64">
        <v>426</v>
      </c>
      <c r="U3578" t="s" s="64">
        <v>40</v>
      </c>
      <c r="V3578" t="s" s="64">
        <v>40</v>
      </c>
      <c r="W3578" t="s" s="64">
        <v>1152</v>
      </c>
    </row>
    <row r="3579" ht="14.25" customHeight="true">
      <c r="A3579" t="s" s="64">
        <v>950</v>
      </c>
      <c r="B3579" t="s" s="64">
        <v>5709</v>
      </c>
      <c r="C3579" t="s" s="64">
        <v>848</v>
      </c>
      <c r="D3579" t="s" s="64">
        <v>825</v>
      </c>
      <c r="E3579" t="s" s="64">
        <v>844</v>
      </c>
      <c r="F3579" t="s" s="64">
        <v>1452</v>
      </c>
      <c r="G3579" t="s" s="64">
        <v>1670</v>
      </c>
      <c r="H3579" t="s" s="64">
        <v>61</v>
      </c>
      <c r="I3579" t="s" s="64">
        <v>56</v>
      </c>
      <c r="J3579" s="64"/>
      <c r="K3579" s="64"/>
      <c r="L3579" s="64"/>
      <c r="M3579" s="64"/>
      <c r="N3579" s="64"/>
      <c r="O3579" t="s" s="64">
        <v>890</v>
      </c>
      <c r="P3579" t="s" s="64">
        <v>5705</v>
      </c>
      <c r="Q3579" t="s" s="64">
        <v>102</v>
      </c>
      <c r="R3579" t="s" s="64">
        <v>268</v>
      </c>
      <c r="S3579" t="s" s="64">
        <v>395</v>
      </c>
      <c r="T3579" t="s" s="64">
        <v>426</v>
      </c>
      <c r="U3579" t="s" s="64">
        <v>40</v>
      </c>
      <c r="V3579" t="s" s="64">
        <v>40</v>
      </c>
      <c r="W3579" t="s" s="64">
        <v>1152</v>
      </c>
    </row>
    <row r="3580" ht="14.25" customHeight="true">
      <c r="A3580" t="s" s="64">
        <v>950</v>
      </c>
      <c r="B3580" t="s" s="64">
        <v>5710</v>
      </c>
      <c r="C3580" t="s" s="64">
        <v>829</v>
      </c>
      <c r="D3580" t="s" s="64">
        <v>40</v>
      </c>
      <c r="E3580" t="s" s="64">
        <v>856</v>
      </c>
      <c r="F3580" t="s" s="64">
        <v>1157</v>
      </c>
      <c r="G3580" t="s" s="64">
        <v>1672</v>
      </c>
      <c r="H3580" t="s" s="64">
        <v>65</v>
      </c>
      <c r="I3580" t="s" s="64">
        <v>56</v>
      </c>
      <c r="J3580" s="64"/>
      <c r="K3580" s="64"/>
      <c r="L3580" s="64"/>
      <c r="M3580" s="64"/>
      <c r="N3580" s="64"/>
      <c r="O3580" t="s" s="64">
        <v>890</v>
      </c>
      <c r="P3580" t="s" s="64">
        <v>5705</v>
      </c>
      <c r="Q3580" t="s" s="64">
        <v>102</v>
      </c>
      <c r="R3580" t="s" s="64">
        <v>268</v>
      </c>
      <c r="S3580" t="s" s="64">
        <v>395</v>
      </c>
      <c r="T3580" t="s" s="64">
        <v>426</v>
      </c>
      <c r="U3580" t="s" s="64">
        <v>40</v>
      </c>
      <c r="V3580" t="s" s="64">
        <v>40</v>
      </c>
      <c r="W3580" t="s" s="64">
        <v>1159</v>
      </c>
    </row>
    <row r="3581" ht="14.25" customHeight="true">
      <c r="A3581" t="s" s="64">
        <v>950</v>
      </c>
      <c r="B3581" t="s" s="64">
        <v>5711</v>
      </c>
      <c r="C3581" t="s" s="64">
        <v>829</v>
      </c>
      <c r="D3581" t="s" s="64">
        <v>823</v>
      </c>
      <c r="E3581" t="s" s="64">
        <v>860</v>
      </c>
      <c r="F3581" t="s" s="64">
        <v>1674</v>
      </c>
      <c r="G3581" t="s" s="64">
        <v>1675</v>
      </c>
      <c r="H3581" t="s" s="64">
        <v>68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5705</v>
      </c>
      <c r="Q3581" t="s" s="64">
        <v>102</v>
      </c>
      <c r="R3581" t="s" s="64">
        <v>268</v>
      </c>
      <c r="S3581" t="s" s="64">
        <v>395</v>
      </c>
      <c r="T3581" t="s" s="64">
        <v>426</v>
      </c>
      <c r="U3581" t="s" s="64">
        <v>40</v>
      </c>
      <c r="V3581" t="s" s="64">
        <v>40</v>
      </c>
      <c r="W3581" t="s" s="64">
        <v>1163</v>
      </c>
    </row>
    <row r="3582" ht="14.25" customHeight="true">
      <c r="A3582" t="s" s="64">
        <v>950</v>
      </c>
      <c r="B3582" t="s" s="64">
        <v>5712</v>
      </c>
      <c r="C3582" t="s" s="64">
        <v>829</v>
      </c>
      <c r="D3582" t="s" s="64">
        <v>827</v>
      </c>
      <c r="E3582" t="s" s="64">
        <v>887</v>
      </c>
      <c r="F3582" t="s" s="64">
        <v>1460</v>
      </c>
      <c r="G3582" t="s" s="64">
        <v>1677</v>
      </c>
      <c r="H3582" t="s" s="64">
        <v>68</v>
      </c>
      <c r="I3582" t="s" s="64">
        <v>56</v>
      </c>
      <c r="J3582" s="64"/>
      <c r="K3582" s="64"/>
      <c r="L3582" s="64"/>
      <c r="M3582" s="64"/>
      <c r="N3582" s="64"/>
      <c r="O3582" t="s" s="64">
        <v>890</v>
      </c>
      <c r="P3582" t="s" s="64">
        <v>5705</v>
      </c>
      <c r="Q3582" t="s" s="64">
        <v>102</v>
      </c>
      <c r="R3582" t="s" s="64">
        <v>268</v>
      </c>
      <c r="S3582" t="s" s="64">
        <v>395</v>
      </c>
      <c r="T3582" t="s" s="64">
        <v>426</v>
      </c>
      <c r="U3582" t="s" s="64">
        <v>40</v>
      </c>
      <c r="V3582" t="s" s="64">
        <v>40</v>
      </c>
      <c r="W3582" t="s" s="64">
        <v>1167</v>
      </c>
    </row>
    <row r="3583" ht="14.25" customHeight="true">
      <c r="A3583" t="s" s="64">
        <v>950</v>
      </c>
      <c r="B3583" t="s" s="64">
        <v>5713</v>
      </c>
      <c r="C3583" t="s" s="64">
        <v>829</v>
      </c>
      <c r="D3583" t="s" s="64">
        <v>40</v>
      </c>
      <c r="E3583" t="s" s="64">
        <v>40</v>
      </c>
      <c r="F3583" t="s" s="64">
        <v>1679</v>
      </c>
      <c r="G3583" t="s" s="64">
        <v>1680</v>
      </c>
      <c r="H3583" t="s" s="64">
        <v>69</v>
      </c>
      <c r="I3583" t="s" s="64">
        <v>56</v>
      </c>
      <c r="J3583" s="64"/>
      <c r="K3583" s="64"/>
      <c r="L3583" s="64"/>
      <c r="M3583" s="64"/>
      <c r="N3583" s="64"/>
      <c r="O3583" t="s" s="64">
        <v>890</v>
      </c>
      <c r="P3583" t="s" s="64">
        <v>5705</v>
      </c>
      <c r="Q3583" t="s" s="64">
        <v>102</v>
      </c>
      <c r="R3583" t="s" s="64">
        <v>268</v>
      </c>
      <c r="S3583" t="s" s="64">
        <v>395</v>
      </c>
      <c r="T3583" t="s" s="64">
        <v>426</v>
      </c>
      <c r="U3583" t="s" s="64">
        <v>40</v>
      </c>
      <c r="V3583" t="s" s="64">
        <v>40</v>
      </c>
      <c r="W3583" t="s" s="64">
        <v>1159</v>
      </c>
    </row>
    <row r="3584" ht="14.25" customHeight="true">
      <c r="A3584" t="s" s="64">
        <v>950</v>
      </c>
      <c r="B3584" t="s" s="64">
        <v>5714</v>
      </c>
      <c r="C3584" t="s" s="64">
        <v>871</v>
      </c>
      <c r="D3584" t="s" s="64">
        <v>40</v>
      </c>
      <c r="E3584" t="s" s="64">
        <v>40</v>
      </c>
      <c r="F3584" t="s" s="64">
        <v>5409</v>
      </c>
      <c r="G3584" t="s" s="64">
        <v>1896</v>
      </c>
      <c r="H3584" t="s" s="64">
        <v>61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5705</v>
      </c>
      <c r="Q3584" t="s" s="64">
        <v>102</v>
      </c>
      <c r="R3584" t="s" s="64">
        <v>268</v>
      </c>
      <c r="S3584" t="s" s="64">
        <v>395</v>
      </c>
      <c r="T3584" t="s" s="64">
        <v>426</v>
      </c>
      <c r="U3584" t="s" s="64">
        <v>40</v>
      </c>
      <c r="V3584" t="s" s="64">
        <v>40</v>
      </c>
      <c r="W3584" t="s" s="64">
        <v>871</v>
      </c>
    </row>
    <row r="3585" ht="14.25" customHeight="true">
      <c r="A3585" t="s" s="64">
        <v>950</v>
      </c>
      <c r="B3585" t="s" s="64">
        <v>5715</v>
      </c>
      <c r="C3585" t="s" s="64">
        <v>871</v>
      </c>
      <c r="D3585" t="s" s="64">
        <v>40</v>
      </c>
      <c r="E3585" t="s" s="64">
        <v>40</v>
      </c>
      <c r="F3585" t="s" s="64">
        <v>5411</v>
      </c>
      <c r="G3585" t="s" s="64">
        <v>1899</v>
      </c>
      <c r="H3585" t="s" s="64">
        <v>61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5705</v>
      </c>
      <c r="Q3585" t="s" s="64">
        <v>102</v>
      </c>
      <c r="R3585" t="s" s="64">
        <v>268</v>
      </c>
      <c r="S3585" t="s" s="64">
        <v>395</v>
      </c>
      <c r="T3585" t="s" s="64">
        <v>426</v>
      </c>
      <c r="U3585" t="s" s="64">
        <v>40</v>
      </c>
      <c r="V3585" t="s" s="64">
        <v>40</v>
      </c>
      <c r="W3585" t="s" s="64">
        <v>871</v>
      </c>
    </row>
    <row r="3586" ht="14.25" customHeight="true">
      <c r="A3586" t="s" s="64">
        <v>950</v>
      </c>
      <c r="B3586" t="s" s="64">
        <v>5716</v>
      </c>
      <c r="C3586" t="s" s="64">
        <v>871</v>
      </c>
      <c r="D3586" t="s" s="64">
        <v>40</v>
      </c>
      <c r="E3586" t="s" s="64">
        <v>40</v>
      </c>
      <c r="F3586" t="s" s="64">
        <v>5413</v>
      </c>
      <c r="G3586" t="s" s="64">
        <v>5414</v>
      </c>
      <c r="H3586" t="s" s="64">
        <v>61</v>
      </c>
      <c r="I3586" t="s" s="64">
        <v>56</v>
      </c>
      <c r="J3586" s="64"/>
      <c r="K3586" s="64"/>
      <c r="L3586" s="64"/>
      <c r="M3586" s="64"/>
      <c r="N3586" s="64"/>
      <c r="O3586" t="s" s="64">
        <v>890</v>
      </c>
      <c r="P3586" t="s" s="64">
        <v>5705</v>
      </c>
      <c r="Q3586" t="s" s="64">
        <v>102</v>
      </c>
      <c r="R3586" t="s" s="64">
        <v>268</v>
      </c>
      <c r="S3586" t="s" s="64">
        <v>395</v>
      </c>
      <c r="T3586" t="s" s="64">
        <v>426</v>
      </c>
      <c r="U3586" t="s" s="64">
        <v>40</v>
      </c>
      <c r="V3586" t="s" s="64">
        <v>40</v>
      </c>
      <c r="W3586" t="s" s="64">
        <v>871</v>
      </c>
    </row>
    <row r="3587" ht="14.25" customHeight="true">
      <c r="A3587" t="s" s="64">
        <v>950</v>
      </c>
      <c r="B3587" t="s" s="64">
        <v>5717</v>
      </c>
      <c r="C3587" t="s" s="64">
        <v>871</v>
      </c>
      <c r="D3587" t="s" s="64">
        <v>40</v>
      </c>
      <c r="E3587" t="s" s="64">
        <v>40</v>
      </c>
      <c r="F3587" t="s" s="64">
        <v>5416</v>
      </c>
      <c r="G3587" t="s" s="64">
        <v>5417</v>
      </c>
      <c r="H3587" t="s" s="64">
        <v>61</v>
      </c>
      <c r="I3587" t="s" s="64">
        <v>56</v>
      </c>
      <c r="J3587" s="64"/>
      <c r="K3587" s="64"/>
      <c r="L3587" s="64"/>
      <c r="M3587" s="64"/>
      <c r="N3587" s="64"/>
      <c r="O3587" t="s" s="64">
        <v>890</v>
      </c>
      <c r="P3587" t="s" s="64">
        <v>5705</v>
      </c>
      <c r="Q3587" t="s" s="64">
        <v>102</v>
      </c>
      <c r="R3587" t="s" s="64">
        <v>268</v>
      </c>
      <c r="S3587" t="s" s="64">
        <v>395</v>
      </c>
      <c r="T3587" t="s" s="64">
        <v>426</v>
      </c>
      <c r="U3587" t="s" s="64">
        <v>40</v>
      </c>
      <c r="V3587" t="s" s="64">
        <v>40</v>
      </c>
      <c r="W3587" t="s" s="64">
        <v>871</v>
      </c>
    </row>
    <row r="3588" ht="14.25" customHeight="true">
      <c r="A3588" t="s" s="64">
        <v>950</v>
      </c>
      <c r="B3588" t="s" s="64">
        <v>5718</v>
      </c>
      <c r="C3588" t="s" s="64">
        <v>871</v>
      </c>
      <c r="D3588" t="s" s="64">
        <v>40</v>
      </c>
      <c r="E3588" t="s" s="64">
        <v>40</v>
      </c>
      <c r="F3588" t="s" s="64">
        <v>5419</v>
      </c>
      <c r="G3588" t="s" s="64">
        <v>5420</v>
      </c>
      <c r="H3588" t="s" s="64">
        <v>61</v>
      </c>
      <c r="I3588" t="s" s="64">
        <v>56</v>
      </c>
      <c r="J3588" s="64"/>
      <c r="K3588" s="64"/>
      <c r="L3588" s="64"/>
      <c r="M3588" s="64"/>
      <c r="N3588" s="64"/>
      <c r="O3588" t="s" s="64">
        <v>890</v>
      </c>
      <c r="P3588" t="s" s="64">
        <v>5705</v>
      </c>
      <c r="Q3588" t="s" s="64">
        <v>102</v>
      </c>
      <c r="R3588" t="s" s="64">
        <v>268</v>
      </c>
      <c r="S3588" t="s" s="64">
        <v>395</v>
      </c>
      <c r="T3588" t="s" s="64">
        <v>426</v>
      </c>
      <c r="U3588" t="s" s="64">
        <v>40</v>
      </c>
      <c r="V3588" t="s" s="64">
        <v>40</v>
      </c>
      <c r="W3588" t="s" s="64">
        <v>871</v>
      </c>
    </row>
    <row r="3589" ht="14.25" customHeight="true">
      <c r="A3589" t="s" s="64">
        <v>950</v>
      </c>
      <c r="B3589" t="s" s="64">
        <v>5719</v>
      </c>
      <c r="C3589" t="s" s="64">
        <v>871</v>
      </c>
      <c r="D3589" t="s" s="64">
        <v>40</v>
      </c>
      <c r="E3589" t="s" s="64">
        <v>40</v>
      </c>
      <c r="F3589" t="s" s="64">
        <v>5422</v>
      </c>
      <c r="G3589" t="s" s="64">
        <v>5423</v>
      </c>
      <c r="H3589" t="s" s="64">
        <v>61</v>
      </c>
      <c r="I3589" t="s" s="64">
        <v>56</v>
      </c>
      <c r="J3589" s="64"/>
      <c r="K3589" s="64"/>
      <c r="L3589" s="64"/>
      <c r="M3589" s="64"/>
      <c r="N3589" s="64"/>
      <c r="O3589" t="s" s="64">
        <v>890</v>
      </c>
      <c r="P3589" t="s" s="64">
        <v>5705</v>
      </c>
      <c r="Q3589" t="s" s="64">
        <v>102</v>
      </c>
      <c r="R3589" t="s" s="64">
        <v>268</v>
      </c>
      <c r="S3589" t="s" s="64">
        <v>395</v>
      </c>
      <c r="T3589" t="s" s="64">
        <v>426</v>
      </c>
      <c r="U3589" t="s" s="64">
        <v>40</v>
      </c>
      <c r="V3589" t="s" s="64">
        <v>40</v>
      </c>
      <c r="W3589" t="s" s="64">
        <v>871</v>
      </c>
    </row>
    <row r="3590" ht="14.25" customHeight="true">
      <c r="A3590" t="s" s="64">
        <v>950</v>
      </c>
      <c r="B3590" t="s" s="64">
        <v>5720</v>
      </c>
      <c r="C3590" t="s" s="64">
        <v>871</v>
      </c>
      <c r="D3590" t="s" s="64">
        <v>40</v>
      </c>
      <c r="E3590" t="s" s="64">
        <v>40</v>
      </c>
      <c r="F3590" t="s" s="64">
        <v>5425</v>
      </c>
      <c r="G3590" t="s" s="64">
        <v>5426</v>
      </c>
      <c r="H3590" t="s" s="64">
        <v>61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5705</v>
      </c>
      <c r="Q3590" t="s" s="64">
        <v>102</v>
      </c>
      <c r="R3590" t="s" s="64">
        <v>268</v>
      </c>
      <c r="S3590" t="s" s="64">
        <v>395</v>
      </c>
      <c r="T3590" t="s" s="64">
        <v>426</v>
      </c>
      <c r="U3590" t="s" s="64">
        <v>40</v>
      </c>
      <c r="V3590" t="s" s="64">
        <v>40</v>
      </c>
      <c r="W3590" t="s" s="64">
        <v>871</v>
      </c>
    </row>
    <row r="3591" ht="14.25" customHeight="true">
      <c r="A3591" t="s" s="64">
        <v>950</v>
      </c>
      <c r="B3591" t="s" s="64">
        <v>5721</v>
      </c>
      <c r="C3591" t="s" s="64">
        <v>871</v>
      </c>
      <c r="D3591" t="s" s="64">
        <v>40</v>
      </c>
      <c r="E3591" t="s" s="64">
        <v>40</v>
      </c>
      <c r="F3591" t="s" s="64">
        <v>5428</v>
      </c>
      <c r="G3591" t="s" s="64">
        <v>5429</v>
      </c>
      <c r="H3591" t="s" s="64">
        <v>61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5705</v>
      </c>
      <c r="Q3591" t="s" s="64">
        <v>102</v>
      </c>
      <c r="R3591" t="s" s="64">
        <v>268</v>
      </c>
      <c r="S3591" t="s" s="64">
        <v>395</v>
      </c>
      <c r="T3591" t="s" s="64">
        <v>426</v>
      </c>
      <c r="U3591" t="s" s="64">
        <v>40</v>
      </c>
      <c r="V3591" t="s" s="64">
        <v>40</v>
      </c>
      <c r="W3591" t="s" s="64">
        <v>871</v>
      </c>
    </row>
    <row r="3592" ht="14.25" customHeight="true">
      <c r="A3592" t="s" s="64">
        <v>950</v>
      </c>
      <c r="B3592" t="s" s="64">
        <v>5722</v>
      </c>
      <c r="C3592" t="s" s="64">
        <v>871</v>
      </c>
      <c r="D3592" t="s" s="64">
        <v>40</v>
      </c>
      <c r="E3592" t="s" s="64">
        <v>40</v>
      </c>
      <c r="F3592" t="s" s="64">
        <v>5431</v>
      </c>
      <c r="G3592" t="s" s="64">
        <v>5432</v>
      </c>
      <c r="H3592" t="s" s="64">
        <v>61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5705</v>
      </c>
      <c r="Q3592" t="s" s="64">
        <v>102</v>
      </c>
      <c r="R3592" t="s" s="64">
        <v>268</v>
      </c>
      <c r="S3592" t="s" s="64">
        <v>395</v>
      </c>
      <c r="T3592" t="s" s="64">
        <v>426</v>
      </c>
      <c r="U3592" t="s" s="64">
        <v>40</v>
      </c>
      <c r="V3592" t="s" s="64">
        <v>40</v>
      </c>
      <c r="W3592" t="s" s="64">
        <v>871</v>
      </c>
    </row>
    <row r="3593" ht="14.25" customHeight="true">
      <c r="A3593" t="s" s="64">
        <v>950</v>
      </c>
      <c r="B3593" t="s" s="64">
        <v>5723</v>
      </c>
      <c r="C3593" t="s" s="64">
        <v>871</v>
      </c>
      <c r="D3593" t="s" s="64">
        <v>40</v>
      </c>
      <c r="E3593" t="s" s="64">
        <v>40</v>
      </c>
      <c r="F3593" t="s" s="64">
        <v>5434</v>
      </c>
      <c r="G3593" t="s" s="64">
        <v>5435</v>
      </c>
      <c r="H3593" t="s" s="64">
        <v>61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5705</v>
      </c>
      <c r="Q3593" t="s" s="64">
        <v>102</v>
      </c>
      <c r="R3593" t="s" s="64">
        <v>268</v>
      </c>
      <c r="S3593" t="s" s="64">
        <v>395</v>
      </c>
      <c r="T3593" t="s" s="64">
        <v>426</v>
      </c>
      <c r="U3593" t="s" s="64">
        <v>40</v>
      </c>
      <c r="V3593" t="s" s="64">
        <v>40</v>
      </c>
      <c r="W3593" t="s" s="64">
        <v>871</v>
      </c>
    </row>
    <row r="3594" ht="14.25" customHeight="true">
      <c r="A3594" t="s" s="64">
        <v>950</v>
      </c>
      <c r="B3594" t="s" s="64">
        <v>5724</v>
      </c>
      <c r="C3594" t="s" s="64">
        <v>871</v>
      </c>
      <c r="D3594" t="s" s="64">
        <v>40</v>
      </c>
      <c r="E3594" t="s" s="64">
        <v>40</v>
      </c>
      <c r="F3594" t="s" s="64">
        <v>5437</v>
      </c>
      <c r="G3594" t="s" s="64">
        <v>1902</v>
      </c>
      <c r="H3594" t="s" s="64">
        <v>61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5705</v>
      </c>
      <c r="Q3594" t="s" s="64">
        <v>102</v>
      </c>
      <c r="R3594" t="s" s="64">
        <v>268</v>
      </c>
      <c r="S3594" t="s" s="64">
        <v>395</v>
      </c>
      <c r="T3594" t="s" s="64">
        <v>426</v>
      </c>
      <c r="U3594" t="s" s="64">
        <v>40</v>
      </c>
      <c r="V3594" t="s" s="64">
        <v>40</v>
      </c>
      <c r="W3594" t="s" s="64">
        <v>871</v>
      </c>
    </row>
    <row r="3595" ht="14.25" customHeight="true">
      <c r="A3595" t="s" s="64">
        <v>950</v>
      </c>
      <c r="B3595" t="s" s="64">
        <v>5725</v>
      </c>
      <c r="C3595" t="s" s="64">
        <v>871</v>
      </c>
      <c r="D3595" t="s" s="64">
        <v>40</v>
      </c>
      <c r="E3595" t="s" s="64">
        <v>40</v>
      </c>
      <c r="F3595" t="s" s="64">
        <v>5439</v>
      </c>
      <c r="G3595" t="s" s="64">
        <v>1905</v>
      </c>
      <c r="H3595" t="s" s="64">
        <v>61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5705</v>
      </c>
      <c r="Q3595" t="s" s="64">
        <v>102</v>
      </c>
      <c r="R3595" t="s" s="64">
        <v>268</v>
      </c>
      <c r="S3595" t="s" s="64">
        <v>395</v>
      </c>
      <c r="T3595" t="s" s="64">
        <v>426</v>
      </c>
      <c r="U3595" t="s" s="64">
        <v>40</v>
      </c>
      <c r="V3595" t="s" s="64">
        <v>40</v>
      </c>
      <c r="W3595" t="s" s="64">
        <v>871</v>
      </c>
    </row>
    <row r="3596" ht="14.25" customHeight="true">
      <c r="A3596" t="s" s="64">
        <v>950</v>
      </c>
      <c r="B3596" t="s" s="64">
        <v>5726</v>
      </c>
      <c r="C3596" t="s" s="64">
        <v>871</v>
      </c>
      <c r="D3596" t="s" s="64">
        <v>40</v>
      </c>
      <c r="E3596" t="s" s="64">
        <v>40</v>
      </c>
      <c r="F3596" t="s" s="64">
        <v>5441</v>
      </c>
      <c r="G3596" t="s" s="64">
        <v>5442</v>
      </c>
      <c r="H3596" t="s" s="64">
        <v>61</v>
      </c>
      <c r="I3596" t="s" s="64">
        <v>56</v>
      </c>
      <c r="J3596" s="64"/>
      <c r="K3596" s="64"/>
      <c r="L3596" s="64"/>
      <c r="M3596" s="64"/>
      <c r="N3596" s="64"/>
      <c r="O3596" t="s" s="64">
        <v>890</v>
      </c>
      <c r="P3596" t="s" s="64">
        <v>5705</v>
      </c>
      <c r="Q3596" t="s" s="64">
        <v>102</v>
      </c>
      <c r="R3596" t="s" s="64">
        <v>268</v>
      </c>
      <c r="S3596" t="s" s="64">
        <v>395</v>
      </c>
      <c r="T3596" t="s" s="64">
        <v>426</v>
      </c>
      <c r="U3596" t="s" s="64">
        <v>40</v>
      </c>
      <c r="V3596" t="s" s="64">
        <v>40</v>
      </c>
      <c r="W3596" t="s" s="64">
        <v>871</v>
      </c>
    </row>
    <row r="3597" ht="14.25" customHeight="true">
      <c r="A3597" t="s" s="64">
        <v>950</v>
      </c>
      <c r="B3597" t="s" s="64">
        <v>5727</v>
      </c>
      <c r="C3597" t="s" s="64">
        <v>871</v>
      </c>
      <c r="D3597" t="s" s="64">
        <v>40</v>
      </c>
      <c r="E3597" t="s" s="64">
        <v>40</v>
      </c>
      <c r="F3597" t="s" s="64">
        <v>5444</v>
      </c>
      <c r="G3597" t="s" s="64">
        <v>5445</v>
      </c>
      <c r="H3597" t="s" s="64">
        <v>61</v>
      </c>
      <c r="I3597" t="s" s="64">
        <v>56</v>
      </c>
      <c r="J3597" s="64"/>
      <c r="K3597" s="64"/>
      <c r="L3597" s="64"/>
      <c r="M3597" s="64"/>
      <c r="N3597" s="64"/>
      <c r="O3597" t="s" s="64">
        <v>890</v>
      </c>
      <c r="P3597" t="s" s="64">
        <v>5705</v>
      </c>
      <c r="Q3597" t="s" s="64">
        <v>102</v>
      </c>
      <c r="R3597" t="s" s="64">
        <v>268</v>
      </c>
      <c r="S3597" t="s" s="64">
        <v>395</v>
      </c>
      <c r="T3597" t="s" s="64">
        <v>426</v>
      </c>
      <c r="U3597" t="s" s="64">
        <v>40</v>
      </c>
      <c r="V3597" t="s" s="64">
        <v>40</v>
      </c>
      <c r="W3597" t="s" s="64">
        <v>871</v>
      </c>
    </row>
    <row r="3598" ht="14.25" customHeight="true">
      <c r="A3598" t="s" s="64">
        <v>950</v>
      </c>
      <c r="B3598" t="s" s="64">
        <v>5728</v>
      </c>
      <c r="C3598" t="s" s="64">
        <v>871</v>
      </c>
      <c r="D3598" t="s" s="64">
        <v>40</v>
      </c>
      <c r="E3598" t="s" s="64">
        <v>40</v>
      </c>
      <c r="F3598" t="s" s="64">
        <v>5447</v>
      </c>
      <c r="G3598" t="s" s="64">
        <v>5448</v>
      </c>
      <c r="H3598" t="s" s="64">
        <v>61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5705</v>
      </c>
      <c r="Q3598" t="s" s="64">
        <v>102</v>
      </c>
      <c r="R3598" t="s" s="64">
        <v>268</v>
      </c>
      <c r="S3598" t="s" s="64">
        <v>395</v>
      </c>
      <c r="T3598" t="s" s="64">
        <v>426</v>
      </c>
      <c r="U3598" t="s" s="64">
        <v>40</v>
      </c>
      <c r="V3598" t="s" s="64">
        <v>40</v>
      </c>
      <c r="W3598" t="s" s="64">
        <v>871</v>
      </c>
    </row>
    <row r="3599" ht="14.25" customHeight="true">
      <c r="A3599" t="s" s="64">
        <v>950</v>
      </c>
      <c r="B3599" t="s" s="64">
        <v>5729</v>
      </c>
      <c r="C3599" t="s" s="64">
        <v>871</v>
      </c>
      <c r="D3599" t="s" s="64">
        <v>40</v>
      </c>
      <c r="E3599" t="s" s="64">
        <v>40</v>
      </c>
      <c r="F3599" t="s" s="64">
        <v>5450</v>
      </c>
      <c r="G3599" t="s" s="64">
        <v>1908</v>
      </c>
      <c r="H3599" t="s" s="64">
        <v>61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5705</v>
      </c>
      <c r="Q3599" t="s" s="64">
        <v>102</v>
      </c>
      <c r="R3599" t="s" s="64">
        <v>268</v>
      </c>
      <c r="S3599" t="s" s="64">
        <v>395</v>
      </c>
      <c r="T3599" t="s" s="64">
        <v>426</v>
      </c>
      <c r="U3599" t="s" s="64">
        <v>40</v>
      </c>
      <c r="V3599" t="s" s="64">
        <v>40</v>
      </c>
      <c r="W3599" t="s" s="64">
        <v>871</v>
      </c>
    </row>
    <row r="3600" ht="14.25" customHeight="true">
      <c r="A3600" t="s" s="64">
        <v>950</v>
      </c>
      <c r="B3600" t="s" s="64">
        <v>5730</v>
      </c>
      <c r="C3600" t="s" s="64">
        <v>871</v>
      </c>
      <c r="D3600" t="s" s="64">
        <v>40</v>
      </c>
      <c r="E3600" t="s" s="64">
        <v>40</v>
      </c>
      <c r="F3600" t="s" s="64">
        <v>5452</v>
      </c>
      <c r="G3600" t="s" s="64">
        <v>1911</v>
      </c>
      <c r="H3600" t="s" s="64">
        <v>61</v>
      </c>
      <c r="I3600" t="s" s="64">
        <v>56</v>
      </c>
      <c r="J3600" s="64"/>
      <c r="K3600" s="64"/>
      <c r="L3600" s="64"/>
      <c r="M3600" s="64"/>
      <c r="N3600" s="64"/>
      <c r="O3600" t="s" s="64">
        <v>890</v>
      </c>
      <c r="P3600" t="s" s="64">
        <v>5705</v>
      </c>
      <c r="Q3600" t="s" s="64">
        <v>102</v>
      </c>
      <c r="R3600" t="s" s="64">
        <v>268</v>
      </c>
      <c r="S3600" t="s" s="64">
        <v>395</v>
      </c>
      <c r="T3600" t="s" s="64">
        <v>426</v>
      </c>
      <c r="U3600" t="s" s="64">
        <v>40</v>
      </c>
      <c r="V3600" t="s" s="64">
        <v>40</v>
      </c>
      <c r="W3600" t="s" s="64">
        <v>871</v>
      </c>
    </row>
    <row r="3601" ht="14.25" customHeight="true">
      <c r="A3601" t="s" s="64">
        <v>950</v>
      </c>
      <c r="B3601" t="s" s="64">
        <v>5731</v>
      </c>
      <c r="C3601" t="s" s="64">
        <v>871</v>
      </c>
      <c r="D3601" t="s" s="64">
        <v>40</v>
      </c>
      <c r="E3601" t="s" s="64">
        <v>40</v>
      </c>
      <c r="F3601" t="s" s="64">
        <v>5454</v>
      </c>
      <c r="G3601" t="s" s="64">
        <v>1914</v>
      </c>
      <c r="H3601" t="s" s="64">
        <v>61</v>
      </c>
      <c r="I3601" t="s" s="64">
        <v>56</v>
      </c>
      <c r="J3601" s="64"/>
      <c r="K3601" s="64"/>
      <c r="L3601" s="64"/>
      <c r="M3601" s="64"/>
      <c r="N3601" s="64"/>
      <c r="O3601" t="s" s="64">
        <v>890</v>
      </c>
      <c r="P3601" t="s" s="64">
        <v>5705</v>
      </c>
      <c r="Q3601" t="s" s="64">
        <v>102</v>
      </c>
      <c r="R3601" t="s" s="64">
        <v>268</v>
      </c>
      <c r="S3601" t="s" s="64">
        <v>395</v>
      </c>
      <c r="T3601" t="s" s="64">
        <v>426</v>
      </c>
      <c r="U3601" t="s" s="64">
        <v>40</v>
      </c>
      <c r="V3601" t="s" s="64">
        <v>40</v>
      </c>
      <c r="W3601" t="s" s="64">
        <v>871</v>
      </c>
    </row>
    <row r="3602" ht="14.25" customHeight="true">
      <c r="A3602" t="s" s="64">
        <v>950</v>
      </c>
      <c r="B3602" t="s" s="64">
        <v>5732</v>
      </c>
      <c r="C3602" t="s" s="64">
        <v>871</v>
      </c>
      <c r="D3602" t="s" s="64">
        <v>40</v>
      </c>
      <c r="E3602" t="s" s="64">
        <v>40</v>
      </c>
      <c r="F3602" t="s" s="64">
        <v>5456</v>
      </c>
      <c r="G3602" t="s" s="64">
        <v>5457</v>
      </c>
      <c r="H3602" t="s" s="64">
        <v>61</v>
      </c>
      <c r="I3602" t="s" s="64">
        <v>56</v>
      </c>
      <c r="J3602" s="64"/>
      <c r="K3602" s="64"/>
      <c r="L3602" s="64"/>
      <c r="M3602" s="64"/>
      <c r="N3602" s="64"/>
      <c r="O3602" t="s" s="64">
        <v>890</v>
      </c>
      <c r="P3602" t="s" s="64">
        <v>5705</v>
      </c>
      <c r="Q3602" t="s" s="64">
        <v>102</v>
      </c>
      <c r="R3602" t="s" s="64">
        <v>268</v>
      </c>
      <c r="S3602" t="s" s="64">
        <v>395</v>
      </c>
      <c r="T3602" t="s" s="64">
        <v>426</v>
      </c>
      <c r="U3602" t="s" s="64">
        <v>40</v>
      </c>
      <c r="V3602" t="s" s="64">
        <v>40</v>
      </c>
      <c r="W3602" t="s" s="64">
        <v>871</v>
      </c>
    </row>
    <row r="3603" ht="14.25" customHeight="true">
      <c r="A3603" t="s" s="64">
        <v>950</v>
      </c>
      <c r="B3603" t="s" s="64">
        <v>5733</v>
      </c>
      <c r="C3603" t="s" s="64">
        <v>871</v>
      </c>
      <c r="D3603" t="s" s="64">
        <v>40</v>
      </c>
      <c r="E3603" t="s" s="64">
        <v>40</v>
      </c>
      <c r="F3603" t="s" s="64">
        <v>5459</v>
      </c>
      <c r="G3603" t="s" s="64">
        <v>5460</v>
      </c>
      <c r="H3603" t="s" s="64">
        <v>61</v>
      </c>
      <c r="I3603" t="s" s="64">
        <v>56</v>
      </c>
      <c r="J3603" s="64"/>
      <c r="K3603" s="64"/>
      <c r="L3603" s="64"/>
      <c r="M3603" s="64"/>
      <c r="N3603" s="64"/>
      <c r="O3603" t="s" s="64">
        <v>890</v>
      </c>
      <c r="P3603" t="s" s="64">
        <v>5705</v>
      </c>
      <c r="Q3603" t="s" s="64">
        <v>102</v>
      </c>
      <c r="R3603" t="s" s="64">
        <v>268</v>
      </c>
      <c r="S3603" t="s" s="64">
        <v>395</v>
      </c>
      <c r="T3603" t="s" s="64">
        <v>426</v>
      </c>
      <c r="U3603" t="s" s="64">
        <v>40</v>
      </c>
      <c r="V3603" t="s" s="64">
        <v>40</v>
      </c>
      <c r="W3603" t="s" s="64">
        <v>871</v>
      </c>
    </row>
    <row r="3604" ht="14.25" customHeight="true">
      <c r="A3604" t="s" s="64">
        <v>950</v>
      </c>
      <c r="B3604" t="s" s="64">
        <v>5734</v>
      </c>
      <c r="C3604" t="s" s="64">
        <v>871</v>
      </c>
      <c r="D3604" t="s" s="64">
        <v>40</v>
      </c>
      <c r="E3604" t="s" s="64">
        <v>40</v>
      </c>
      <c r="F3604" t="s" s="64">
        <v>5462</v>
      </c>
      <c r="G3604" t="s" s="64">
        <v>5463</v>
      </c>
      <c r="H3604" t="s" s="64">
        <v>61</v>
      </c>
      <c r="I3604" t="s" s="64">
        <v>56</v>
      </c>
      <c r="J3604" s="64"/>
      <c r="K3604" s="64"/>
      <c r="L3604" s="64"/>
      <c r="M3604" s="64"/>
      <c r="N3604" s="64"/>
      <c r="O3604" t="s" s="64">
        <v>890</v>
      </c>
      <c r="P3604" t="s" s="64">
        <v>5705</v>
      </c>
      <c r="Q3604" t="s" s="64">
        <v>102</v>
      </c>
      <c r="R3604" t="s" s="64">
        <v>268</v>
      </c>
      <c r="S3604" t="s" s="64">
        <v>395</v>
      </c>
      <c r="T3604" t="s" s="64">
        <v>426</v>
      </c>
      <c r="U3604" t="s" s="64">
        <v>40</v>
      </c>
      <c r="V3604" t="s" s="64">
        <v>40</v>
      </c>
      <c r="W3604" t="s" s="64">
        <v>871</v>
      </c>
    </row>
    <row r="3605" ht="14.25" customHeight="true">
      <c r="A3605" t="s" s="64">
        <v>950</v>
      </c>
      <c r="B3605" t="s" s="64">
        <v>5735</v>
      </c>
      <c r="C3605" t="s" s="64">
        <v>871</v>
      </c>
      <c r="D3605" t="s" s="64">
        <v>40</v>
      </c>
      <c r="E3605" t="s" s="64">
        <v>40</v>
      </c>
      <c r="F3605" t="s" s="64">
        <v>5465</v>
      </c>
      <c r="G3605" t="s" s="64">
        <v>5466</v>
      </c>
      <c r="H3605" t="s" s="64">
        <v>61</v>
      </c>
      <c r="I3605" t="s" s="64">
        <v>56</v>
      </c>
      <c r="J3605" s="64"/>
      <c r="K3605" s="64"/>
      <c r="L3605" s="64"/>
      <c r="M3605" s="64"/>
      <c r="N3605" s="64"/>
      <c r="O3605" t="s" s="64">
        <v>890</v>
      </c>
      <c r="P3605" t="s" s="64">
        <v>5705</v>
      </c>
      <c r="Q3605" t="s" s="64">
        <v>102</v>
      </c>
      <c r="R3605" t="s" s="64">
        <v>268</v>
      </c>
      <c r="S3605" t="s" s="64">
        <v>395</v>
      </c>
      <c r="T3605" t="s" s="64">
        <v>426</v>
      </c>
      <c r="U3605" t="s" s="64">
        <v>40</v>
      </c>
      <c r="V3605" t="s" s="64">
        <v>40</v>
      </c>
      <c r="W3605" t="s" s="64">
        <v>871</v>
      </c>
    </row>
    <row r="3606" ht="14.25" customHeight="true">
      <c r="A3606" t="s" s="64">
        <v>950</v>
      </c>
      <c r="B3606" t="s" s="64">
        <v>5736</v>
      </c>
      <c r="C3606" t="s" s="64">
        <v>871</v>
      </c>
      <c r="D3606" t="s" s="64">
        <v>40</v>
      </c>
      <c r="E3606" t="s" s="64">
        <v>40</v>
      </c>
      <c r="F3606" t="s" s="64">
        <v>5468</v>
      </c>
      <c r="G3606" t="s" s="64">
        <v>5469</v>
      </c>
      <c r="H3606" t="s" s="64">
        <v>61</v>
      </c>
      <c r="I3606" t="s" s="64">
        <v>56</v>
      </c>
      <c r="J3606" s="64"/>
      <c r="K3606" s="64"/>
      <c r="L3606" s="64"/>
      <c r="M3606" s="64"/>
      <c r="N3606" s="64"/>
      <c r="O3606" t="s" s="64">
        <v>890</v>
      </c>
      <c r="P3606" t="s" s="64">
        <v>5705</v>
      </c>
      <c r="Q3606" t="s" s="64">
        <v>102</v>
      </c>
      <c r="R3606" t="s" s="64">
        <v>268</v>
      </c>
      <c r="S3606" t="s" s="64">
        <v>395</v>
      </c>
      <c r="T3606" t="s" s="64">
        <v>426</v>
      </c>
      <c r="U3606" t="s" s="64">
        <v>40</v>
      </c>
      <c r="V3606" t="s" s="64">
        <v>40</v>
      </c>
      <c r="W3606" t="s" s="64">
        <v>871</v>
      </c>
    </row>
    <row r="3607" ht="14.25" customHeight="true">
      <c r="A3607" t="s" s="64">
        <v>950</v>
      </c>
      <c r="B3607" t="s" s="64">
        <v>5737</v>
      </c>
      <c r="C3607" t="s" s="64">
        <v>871</v>
      </c>
      <c r="D3607" t="s" s="64">
        <v>40</v>
      </c>
      <c r="E3607" t="s" s="64">
        <v>40</v>
      </c>
      <c r="F3607" t="s" s="64">
        <v>5471</v>
      </c>
      <c r="G3607" t="s" s="64">
        <v>5472</v>
      </c>
      <c r="H3607" t="s" s="64">
        <v>61</v>
      </c>
      <c r="I3607" t="s" s="64">
        <v>56</v>
      </c>
      <c r="J3607" s="64"/>
      <c r="K3607" s="64"/>
      <c r="L3607" s="64"/>
      <c r="M3607" s="64"/>
      <c r="N3607" s="64"/>
      <c r="O3607" t="s" s="64">
        <v>890</v>
      </c>
      <c r="P3607" t="s" s="64">
        <v>5705</v>
      </c>
      <c r="Q3607" t="s" s="64">
        <v>102</v>
      </c>
      <c r="R3607" t="s" s="64">
        <v>268</v>
      </c>
      <c r="S3607" t="s" s="64">
        <v>395</v>
      </c>
      <c r="T3607" t="s" s="64">
        <v>426</v>
      </c>
      <c r="U3607" t="s" s="64">
        <v>40</v>
      </c>
      <c r="V3607" t="s" s="64">
        <v>40</v>
      </c>
      <c r="W3607" t="s" s="64">
        <v>871</v>
      </c>
    </row>
    <row r="3608" ht="14.25" customHeight="true">
      <c r="A3608" t="s" s="64">
        <v>950</v>
      </c>
      <c r="B3608" t="s" s="64">
        <v>5738</v>
      </c>
      <c r="C3608" t="s" s="64">
        <v>871</v>
      </c>
      <c r="D3608" t="s" s="64">
        <v>40</v>
      </c>
      <c r="E3608" t="s" s="64">
        <v>40</v>
      </c>
      <c r="F3608" t="s" s="64">
        <v>5474</v>
      </c>
      <c r="G3608" t="s" s="64">
        <v>5475</v>
      </c>
      <c r="H3608" t="s" s="64">
        <v>61</v>
      </c>
      <c r="I3608" t="s" s="64">
        <v>56</v>
      </c>
      <c r="J3608" s="64"/>
      <c r="K3608" s="64"/>
      <c r="L3608" s="64"/>
      <c r="M3608" s="64"/>
      <c r="N3608" s="64"/>
      <c r="O3608" t="s" s="64">
        <v>890</v>
      </c>
      <c r="P3608" t="s" s="64">
        <v>5705</v>
      </c>
      <c r="Q3608" t="s" s="64">
        <v>102</v>
      </c>
      <c r="R3608" t="s" s="64">
        <v>268</v>
      </c>
      <c r="S3608" t="s" s="64">
        <v>395</v>
      </c>
      <c r="T3608" t="s" s="64">
        <v>426</v>
      </c>
      <c r="U3608" t="s" s="64">
        <v>40</v>
      </c>
      <c r="V3608" t="s" s="64">
        <v>40</v>
      </c>
      <c r="W3608" t="s" s="64">
        <v>871</v>
      </c>
    </row>
    <row r="3609" ht="14.25" customHeight="true">
      <c r="A3609" t="s" s="64">
        <v>950</v>
      </c>
      <c r="B3609" t="s" s="64">
        <v>5739</v>
      </c>
      <c r="C3609" t="s" s="64">
        <v>871</v>
      </c>
      <c r="D3609" t="s" s="64">
        <v>40</v>
      </c>
      <c r="E3609" t="s" s="64">
        <v>40</v>
      </c>
      <c r="F3609" t="s" s="64">
        <v>5477</v>
      </c>
      <c r="G3609" t="s" s="64">
        <v>1917</v>
      </c>
      <c r="H3609" t="s" s="64">
        <v>61</v>
      </c>
      <c r="I3609" t="s" s="64">
        <v>56</v>
      </c>
      <c r="J3609" s="64"/>
      <c r="K3609" s="64"/>
      <c r="L3609" s="64"/>
      <c r="M3609" s="64"/>
      <c r="N3609" s="64"/>
      <c r="O3609" t="s" s="64">
        <v>890</v>
      </c>
      <c r="P3609" t="s" s="64">
        <v>5705</v>
      </c>
      <c r="Q3609" t="s" s="64">
        <v>102</v>
      </c>
      <c r="R3609" t="s" s="64">
        <v>268</v>
      </c>
      <c r="S3609" t="s" s="64">
        <v>395</v>
      </c>
      <c r="T3609" t="s" s="64">
        <v>426</v>
      </c>
      <c r="U3609" t="s" s="64">
        <v>40</v>
      </c>
      <c r="V3609" t="s" s="64">
        <v>40</v>
      </c>
      <c r="W3609" t="s" s="64">
        <v>871</v>
      </c>
    </row>
    <row r="3610" ht="14.25" customHeight="true">
      <c r="A3610" t="s" s="64">
        <v>950</v>
      </c>
      <c r="B3610" t="s" s="64">
        <v>5740</v>
      </c>
      <c r="C3610" t="s" s="64">
        <v>871</v>
      </c>
      <c r="D3610" t="s" s="64">
        <v>40</v>
      </c>
      <c r="E3610" t="s" s="64">
        <v>40</v>
      </c>
      <c r="F3610" t="s" s="64">
        <v>5479</v>
      </c>
      <c r="G3610" t="s" s="64">
        <v>1920</v>
      </c>
      <c r="H3610" t="s" s="64">
        <v>61</v>
      </c>
      <c r="I3610" t="s" s="64">
        <v>56</v>
      </c>
      <c r="J3610" s="64"/>
      <c r="K3610" s="64"/>
      <c r="L3610" s="64"/>
      <c r="M3610" s="64"/>
      <c r="N3610" s="64"/>
      <c r="O3610" t="s" s="64">
        <v>890</v>
      </c>
      <c r="P3610" t="s" s="64">
        <v>5705</v>
      </c>
      <c r="Q3610" t="s" s="64">
        <v>102</v>
      </c>
      <c r="R3610" t="s" s="64">
        <v>268</v>
      </c>
      <c r="S3610" t="s" s="64">
        <v>395</v>
      </c>
      <c r="T3610" t="s" s="64">
        <v>426</v>
      </c>
      <c r="U3610" t="s" s="64">
        <v>40</v>
      </c>
      <c r="V3610" t="s" s="64">
        <v>40</v>
      </c>
      <c r="W3610" t="s" s="64">
        <v>871</v>
      </c>
    </row>
    <row r="3611" ht="14.25" customHeight="true">
      <c r="A3611" t="s" s="64">
        <v>950</v>
      </c>
      <c r="B3611" t="s" s="64">
        <v>5741</v>
      </c>
      <c r="C3611" t="s" s="64">
        <v>871</v>
      </c>
      <c r="D3611" t="s" s="64">
        <v>40</v>
      </c>
      <c r="E3611" t="s" s="64">
        <v>40</v>
      </c>
      <c r="F3611" t="s" s="64">
        <v>5481</v>
      </c>
      <c r="G3611" t="s" s="64">
        <v>1923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5705</v>
      </c>
      <c r="Q3611" t="s" s="64">
        <v>102</v>
      </c>
      <c r="R3611" t="s" s="64">
        <v>268</v>
      </c>
      <c r="S3611" t="s" s="64">
        <v>395</v>
      </c>
      <c r="T3611" t="s" s="64">
        <v>426</v>
      </c>
      <c r="U3611" t="s" s="64">
        <v>40</v>
      </c>
      <c r="V3611" t="s" s="64">
        <v>40</v>
      </c>
      <c r="W3611" t="s" s="64">
        <v>871</v>
      </c>
    </row>
    <row r="3612" ht="14.25" customHeight="true">
      <c r="A3612" t="s" s="64">
        <v>950</v>
      </c>
      <c r="B3612" t="s" s="64">
        <v>5742</v>
      </c>
      <c r="C3612" t="s" s="64">
        <v>871</v>
      </c>
      <c r="D3612" t="s" s="64">
        <v>40</v>
      </c>
      <c r="E3612" t="s" s="64">
        <v>40</v>
      </c>
      <c r="F3612" t="s" s="64">
        <v>5483</v>
      </c>
      <c r="G3612" t="s" s="64">
        <v>5484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5705</v>
      </c>
      <c r="Q3612" t="s" s="64">
        <v>102</v>
      </c>
      <c r="R3612" t="s" s="64">
        <v>268</v>
      </c>
      <c r="S3612" t="s" s="64">
        <v>395</v>
      </c>
      <c r="T3612" t="s" s="64">
        <v>426</v>
      </c>
      <c r="U3612" t="s" s="64">
        <v>40</v>
      </c>
      <c r="V3612" t="s" s="64">
        <v>40</v>
      </c>
      <c r="W3612" t="s" s="64">
        <v>871</v>
      </c>
    </row>
    <row r="3613" ht="14.25" customHeight="true">
      <c r="A3613" t="s" s="64">
        <v>950</v>
      </c>
      <c r="B3613" t="s" s="64">
        <v>5743</v>
      </c>
      <c r="C3613" t="s" s="64">
        <v>871</v>
      </c>
      <c r="D3613" t="s" s="64">
        <v>40</v>
      </c>
      <c r="E3613" t="s" s="64">
        <v>40</v>
      </c>
      <c r="F3613" t="s" s="64">
        <v>5486</v>
      </c>
      <c r="G3613" t="s" s="64">
        <v>5487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5705</v>
      </c>
      <c r="Q3613" t="s" s="64">
        <v>102</v>
      </c>
      <c r="R3613" t="s" s="64">
        <v>268</v>
      </c>
      <c r="S3613" t="s" s="64">
        <v>395</v>
      </c>
      <c r="T3613" t="s" s="64">
        <v>426</v>
      </c>
      <c r="U3613" t="s" s="64">
        <v>40</v>
      </c>
      <c r="V3613" t="s" s="64">
        <v>40</v>
      </c>
      <c r="W3613" t="s" s="64">
        <v>871</v>
      </c>
    </row>
    <row r="3614" ht="14.25" customHeight="true">
      <c r="A3614" t="s" s="64">
        <v>950</v>
      </c>
      <c r="B3614" t="s" s="64">
        <v>5744</v>
      </c>
      <c r="C3614" t="s" s="64">
        <v>871</v>
      </c>
      <c r="D3614" t="s" s="64">
        <v>40</v>
      </c>
      <c r="E3614" t="s" s="64">
        <v>40</v>
      </c>
      <c r="F3614" t="s" s="64">
        <v>5489</v>
      </c>
      <c r="G3614" t="s" s="64">
        <v>1926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5705</v>
      </c>
      <c r="Q3614" t="s" s="64">
        <v>102</v>
      </c>
      <c r="R3614" t="s" s="64">
        <v>268</v>
      </c>
      <c r="S3614" t="s" s="64">
        <v>395</v>
      </c>
      <c r="T3614" t="s" s="64">
        <v>426</v>
      </c>
      <c r="U3614" t="s" s="64">
        <v>40</v>
      </c>
      <c r="V3614" t="s" s="64">
        <v>40</v>
      </c>
      <c r="W3614" t="s" s="64">
        <v>871</v>
      </c>
    </row>
    <row r="3615" ht="14.25" customHeight="true">
      <c r="A3615" t="s" s="64">
        <v>950</v>
      </c>
      <c r="B3615" t="s" s="64">
        <v>5745</v>
      </c>
      <c r="C3615" t="s" s="64">
        <v>871</v>
      </c>
      <c r="D3615" t="s" s="64">
        <v>40</v>
      </c>
      <c r="E3615" t="s" s="64">
        <v>40</v>
      </c>
      <c r="F3615" t="s" s="64">
        <v>5491</v>
      </c>
      <c r="G3615" t="s" s="64">
        <v>1929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5705</v>
      </c>
      <c r="Q3615" t="s" s="64">
        <v>102</v>
      </c>
      <c r="R3615" t="s" s="64">
        <v>268</v>
      </c>
      <c r="S3615" t="s" s="64">
        <v>395</v>
      </c>
      <c r="T3615" t="s" s="64">
        <v>426</v>
      </c>
      <c r="U3615" t="s" s="64">
        <v>40</v>
      </c>
      <c r="V3615" t="s" s="64">
        <v>40</v>
      </c>
      <c r="W3615" t="s" s="64">
        <v>871</v>
      </c>
    </row>
    <row r="3616" ht="14.25" customHeight="true">
      <c r="A3616" t="s" s="64">
        <v>950</v>
      </c>
      <c r="B3616" t="s" s="64">
        <v>5746</v>
      </c>
      <c r="C3616" t="s" s="64">
        <v>871</v>
      </c>
      <c r="D3616" t="s" s="64">
        <v>40</v>
      </c>
      <c r="E3616" t="s" s="64">
        <v>40</v>
      </c>
      <c r="F3616" t="s" s="64">
        <v>5493</v>
      </c>
      <c r="G3616" t="s" s="64">
        <v>1932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5705</v>
      </c>
      <c r="Q3616" t="s" s="64">
        <v>102</v>
      </c>
      <c r="R3616" t="s" s="64">
        <v>268</v>
      </c>
      <c r="S3616" t="s" s="64">
        <v>395</v>
      </c>
      <c r="T3616" t="s" s="64">
        <v>426</v>
      </c>
      <c r="U3616" t="s" s="64">
        <v>40</v>
      </c>
      <c r="V3616" t="s" s="64">
        <v>40</v>
      </c>
      <c r="W3616" t="s" s="64">
        <v>871</v>
      </c>
    </row>
    <row r="3617" ht="14.25" customHeight="true">
      <c r="A3617" t="s" s="64">
        <v>950</v>
      </c>
      <c r="B3617" t="s" s="64">
        <v>5747</v>
      </c>
      <c r="C3617" t="s" s="64">
        <v>871</v>
      </c>
      <c r="D3617" t="s" s="64">
        <v>40</v>
      </c>
      <c r="E3617" t="s" s="64">
        <v>40</v>
      </c>
      <c r="F3617" t="s" s="64">
        <v>5495</v>
      </c>
      <c r="G3617" t="s" s="64">
        <v>1935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5705</v>
      </c>
      <c r="Q3617" t="s" s="64">
        <v>102</v>
      </c>
      <c r="R3617" t="s" s="64">
        <v>268</v>
      </c>
      <c r="S3617" t="s" s="64">
        <v>395</v>
      </c>
      <c r="T3617" t="s" s="64">
        <v>426</v>
      </c>
      <c r="U3617" t="s" s="64">
        <v>40</v>
      </c>
      <c r="V3617" t="s" s="64">
        <v>40</v>
      </c>
      <c r="W3617" t="s" s="64">
        <v>871</v>
      </c>
    </row>
    <row r="3618" ht="14.25" customHeight="true">
      <c r="A3618" t="s" s="64">
        <v>950</v>
      </c>
      <c r="B3618" t="s" s="64">
        <v>5748</v>
      </c>
      <c r="C3618" t="s" s="64">
        <v>871</v>
      </c>
      <c r="D3618" t="s" s="64">
        <v>40</v>
      </c>
      <c r="E3618" t="s" s="64">
        <v>40</v>
      </c>
      <c r="F3618" t="s" s="64">
        <v>5497</v>
      </c>
      <c r="G3618" t="s" s="64">
        <v>5498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5705</v>
      </c>
      <c r="Q3618" t="s" s="64">
        <v>102</v>
      </c>
      <c r="R3618" t="s" s="64">
        <v>268</v>
      </c>
      <c r="S3618" t="s" s="64">
        <v>395</v>
      </c>
      <c r="T3618" t="s" s="64">
        <v>426</v>
      </c>
      <c r="U3618" t="s" s="64">
        <v>40</v>
      </c>
      <c r="V3618" t="s" s="64">
        <v>40</v>
      </c>
      <c r="W3618" t="s" s="64">
        <v>871</v>
      </c>
    </row>
    <row r="3619" ht="14.25" customHeight="true">
      <c r="A3619" t="s" s="64">
        <v>950</v>
      </c>
      <c r="B3619" t="s" s="64">
        <v>5749</v>
      </c>
      <c r="C3619" t="s" s="64">
        <v>871</v>
      </c>
      <c r="D3619" t="s" s="64">
        <v>40</v>
      </c>
      <c r="E3619" t="s" s="64">
        <v>40</v>
      </c>
      <c r="F3619" t="s" s="64">
        <v>5500</v>
      </c>
      <c r="G3619" t="s" s="64">
        <v>5501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5705</v>
      </c>
      <c r="Q3619" t="s" s="64">
        <v>102</v>
      </c>
      <c r="R3619" t="s" s="64">
        <v>268</v>
      </c>
      <c r="S3619" t="s" s="64">
        <v>395</v>
      </c>
      <c r="T3619" t="s" s="64">
        <v>426</v>
      </c>
      <c r="U3619" t="s" s="64">
        <v>40</v>
      </c>
      <c r="V3619" t="s" s="64">
        <v>40</v>
      </c>
      <c r="W3619" t="s" s="64">
        <v>871</v>
      </c>
    </row>
    <row r="3620" ht="14.25" customHeight="true">
      <c r="A3620" t="s" s="64">
        <v>950</v>
      </c>
      <c r="B3620" t="s" s="64">
        <v>5750</v>
      </c>
      <c r="C3620" t="s" s="64">
        <v>871</v>
      </c>
      <c r="D3620" t="s" s="64">
        <v>40</v>
      </c>
      <c r="E3620" t="s" s="64">
        <v>40</v>
      </c>
      <c r="F3620" t="s" s="64">
        <v>5503</v>
      </c>
      <c r="G3620" t="s" s="64">
        <v>5504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5705</v>
      </c>
      <c r="Q3620" t="s" s="64">
        <v>102</v>
      </c>
      <c r="R3620" t="s" s="64">
        <v>268</v>
      </c>
      <c r="S3620" t="s" s="64">
        <v>395</v>
      </c>
      <c r="T3620" t="s" s="64">
        <v>426</v>
      </c>
      <c r="U3620" t="s" s="64">
        <v>40</v>
      </c>
      <c r="V3620" t="s" s="64">
        <v>40</v>
      </c>
      <c r="W3620" t="s" s="64">
        <v>871</v>
      </c>
    </row>
    <row r="3621" ht="14.25" customHeight="true">
      <c r="A3621" t="s" s="64">
        <v>950</v>
      </c>
      <c r="B3621" t="s" s="64">
        <v>5751</v>
      </c>
      <c r="C3621" t="s" s="64">
        <v>871</v>
      </c>
      <c r="D3621" t="s" s="64">
        <v>40</v>
      </c>
      <c r="E3621" t="s" s="64">
        <v>40</v>
      </c>
      <c r="F3621" t="s" s="64">
        <v>5506</v>
      </c>
      <c r="G3621" t="s" s="64">
        <v>5507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5705</v>
      </c>
      <c r="Q3621" t="s" s="64">
        <v>102</v>
      </c>
      <c r="R3621" t="s" s="64">
        <v>268</v>
      </c>
      <c r="S3621" t="s" s="64">
        <v>395</v>
      </c>
      <c r="T3621" t="s" s="64">
        <v>426</v>
      </c>
      <c r="U3621" t="s" s="64">
        <v>40</v>
      </c>
      <c r="V3621" t="s" s="64">
        <v>40</v>
      </c>
      <c r="W3621" t="s" s="64">
        <v>871</v>
      </c>
    </row>
    <row r="3622" ht="14.25" customHeight="true">
      <c r="A3622" t="s" s="64">
        <v>950</v>
      </c>
      <c r="B3622" t="s" s="64">
        <v>5752</v>
      </c>
      <c r="C3622" t="s" s="64">
        <v>871</v>
      </c>
      <c r="D3622" t="s" s="64">
        <v>40</v>
      </c>
      <c r="E3622" t="s" s="64">
        <v>40</v>
      </c>
      <c r="F3622" t="s" s="64">
        <v>5509</v>
      </c>
      <c r="G3622" t="s" s="64">
        <v>5510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5705</v>
      </c>
      <c r="Q3622" t="s" s="64">
        <v>102</v>
      </c>
      <c r="R3622" t="s" s="64">
        <v>268</v>
      </c>
      <c r="S3622" t="s" s="64">
        <v>395</v>
      </c>
      <c r="T3622" t="s" s="64">
        <v>426</v>
      </c>
      <c r="U3622" t="s" s="64">
        <v>40</v>
      </c>
      <c r="V3622" t="s" s="64">
        <v>40</v>
      </c>
      <c r="W3622" t="s" s="64">
        <v>871</v>
      </c>
    </row>
    <row r="3623" ht="14.25" customHeight="true">
      <c r="A3623" t="s" s="64">
        <v>950</v>
      </c>
      <c r="B3623" t="s" s="64">
        <v>5753</v>
      </c>
      <c r="C3623" t="s" s="64">
        <v>871</v>
      </c>
      <c r="D3623" t="s" s="64">
        <v>40</v>
      </c>
      <c r="E3623" t="s" s="64">
        <v>40</v>
      </c>
      <c r="F3623" t="s" s="64">
        <v>5512</v>
      </c>
      <c r="G3623" t="s" s="64">
        <v>5513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5705</v>
      </c>
      <c r="Q3623" t="s" s="64">
        <v>102</v>
      </c>
      <c r="R3623" t="s" s="64">
        <v>268</v>
      </c>
      <c r="S3623" t="s" s="64">
        <v>395</v>
      </c>
      <c r="T3623" t="s" s="64">
        <v>426</v>
      </c>
      <c r="U3623" t="s" s="64">
        <v>40</v>
      </c>
      <c r="V3623" t="s" s="64">
        <v>40</v>
      </c>
      <c r="W3623" t="s" s="64">
        <v>871</v>
      </c>
    </row>
    <row r="3624" ht="14.25" customHeight="true">
      <c r="A3624" t="s" s="64">
        <v>950</v>
      </c>
      <c r="B3624" t="s" s="64">
        <v>5754</v>
      </c>
      <c r="C3624" t="s" s="64">
        <v>871</v>
      </c>
      <c r="D3624" t="s" s="64">
        <v>40</v>
      </c>
      <c r="E3624" t="s" s="64">
        <v>40</v>
      </c>
      <c r="F3624" t="s" s="64">
        <v>5515</v>
      </c>
      <c r="G3624" t="s" s="64">
        <v>1938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5705</v>
      </c>
      <c r="Q3624" t="s" s="64">
        <v>102</v>
      </c>
      <c r="R3624" t="s" s="64">
        <v>268</v>
      </c>
      <c r="S3624" t="s" s="64">
        <v>395</v>
      </c>
      <c r="T3624" t="s" s="64">
        <v>426</v>
      </c>
      <c r="U3624" t="s" s="64">
        <v>40</v>
      </c>
      <c r="V3624" t="s" s="64">
        <v>40</v>
      </c>
      <c r="W3624" t="s" s="64">
        <v>871</v>
      </c>
    </row>
    <row r="3625" ht="14.25" customHeight="true">
      <c r="A3625" t="s" s="64">
        <v>950</v>
      </c>
      <c r="B3625" t="s" s="64">
        <v>5755</v>
      </c>
      <c r="C3625" t="s" s="64">
        <v>871</v>
      </c>
      <c r="D3625" t="s" s="64">
        <v>40</v>
      </c>
      <c r="E3625" t="s" s="64">
        <v>40</v>
      </c>
      <c r="F3625" t="s" s="64">
        <v>5517</v>
      </c>
      <c r="G3625" t="s" s="64">
        <v>1941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5705</v>
      </c>
      <c r="Q3625" t="s" s="64">
        <v>102</v>
      </c>
      <c r="R3625" t="s" s="64">
        <v>268</v>
      </c>
      <c r="S3625" t="s" s="64">
        <v>395</v>
      </c>
      <c r="T3625" t="s" s="64">
        <v>426</v>
      </c>
      <c r="U3625" t="s" s="64">
        <v>40</v>
      </c>
      <c r="V3625" t="s" s="64">
        <v>40</v>
      </c>
      <c r="W3625" t="s" s="64">
        <v>871</v>
      </c>
    </row>
    <row r="3626" ht="14.25" customHeight="true">
      <c r="A3626" t="s" s="64">
        <v>950</v>
      </c>
      <c r="B3626" t="s" s="64">
        <v>5756</v>
      </c>
      <c r="C3626" t="s" s="64">
        <v>871</v>
      </c>
      <c r="D3626" t="s" s="64">
        <v>40</v>
      </c>
      <c r="E3626" t="s" s="64">
        <v>40</v>
      </c>
      <c r="F3626" t="s" s="64">
        <v>5519</v>
      </c>
      <c r="G3626" t="s" s="64">
        <v>5520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5705</v>
      </c>
      <c r="Q3626" t="s" s="64">
        <v>102</v>
      </c>
      <c r="R3626" t="s" s="64">
        <v>268</v>
      </c>
      <c r="S3626" t="s" s="64">
        <v>395</v>
      </c>
      <c r="T3626" t="s" s="64">
        <v>426</v>
      </c>
      <c r="U3626" t="s" s="64">
        <v>40</v>
      </c>
      <c r="V3626" t="s" s="64">
        <v>40</v>
      </c>
      <c r="W3626" t="s" s="64">
        <v>871</v>
      </c>
    </row>
    <row r="3627" ht="14.25" customHeight="true">
      <c r="A3627" t="s" s="64">
        <v>950</v>
      </c>
      <c r="B3627" t="s" s="64">
        <v>5757</v>
      </c>
      <c r="C3627" t="s" s="64">
        <v>871</v>
      </c>
      <c r="D3627" t="s" s="64">
        <v>40</v>
      </c>
      <c r="E3627" t="s" s="64">
        <v>40</v>
      </c>
      <c r="F3627" t="s" s="64">
        <v>5522</v>
      </c>
      <c r="G3627" t="s" s="64">
        <v>5523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5705</v>
      </c>
      <c r="Q3627" t="s" s="64">
        <v>102</v>
      </c>
      <c r="R3627" t="s" s="64">
        <v>268</v>
      </c>
      <c r="S3627" t="s" s="64">
        <v>395</v>
      </c>
      <c r="T3627" t="s" s="64">
        <v>426</v>
      </c>
      <c r="U3627" t="s" s="64">
        <v>40</v>
      </c>
      <c r="V3627" t="s" s="64">
        <v>40</v>
      </c>
      <c r="W3627" t="s" s="64">
        <v>871</v>
      </c>
    </row>
    <row r="3628" ht="14.25" customHeight="true">
      <c r="A3628" t="s" s="64">
        <v>950</v>
      </c>
      <c r="B3628" t="s" s="64">
        <v>5758</v>
      </c>
      <c r="C3628" t="s" s="64">
        <v>871</v>
      </c>
      <c r="D3628" t="s" s="64">
        <v>40</v>
      </c>
      <c r="E3628" t="s" s="64">
        <v>40</v>
      </c>
      <c r="F3628" t="s" s="64">
        <v>5525</v>
      </c>
      <c r="G3628" t="s" s="64">
        <v>5526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5705</v>
      </c>
      <c r="Q3628" t="s" s="64">
        <v>102</v>
      </c>
      <c r="R3628" t="s" s="64">
        <v>268</v>
      </c>
      <c r="S3628" t="s" s="64">
        <v>395</v>
      </c>
      <c r="T3628" t="s" s="64">
        <v>426</v>
      </c>
      <c r="U3628" t="s" s="64">
        <v>40</v>
      </c>
      <c r="V3628" t="s" s="64">
        <v>40</v>
      </c>
      <c r="W3628" t="s" s="64">
        <v>871</v>
      </c>
    </row>
    <row r="3629" ht="14.25" customHeight="true">
      <c r="A3629" t="s" s="64">
        <v>950</v>
      </c>
      <c r="B3629" t="s" s="64">
        <v>5759</v>
      </c>
      <c r="C3629" t="s" s="64">
        <v>871</v>
      </c>
      <c r="D3629" t="s" s="64">
        <v>40</v>
      </c>
      <c r="E3629" t="s" s="64">
        <v>40</v>
      </c>
      <c r="F3629" t="s" s="64">
        <v>5528</v>
      </c>
      <c r="G3629" t="s" s="64">
        <v>5529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5705</v>
      </c>
      <c r="Q3629" t="s" s="64">
        <v>102</v>
      </c>
      <c r="R3629" t="s" s="64">
        <v>268</v>
      </c>
      <c r="S3629" t="s" s="64">
        <v>395</v>
      </c>
      <c r="T3629" t="s" s="64">
        <v>426</v>
      </c>
      <c r="U3629" t="s" s="64">
        <v>40</v>
      </c>
      <c r="V3629" t="s" s="64">
        <v>40</v>
      </c>
      <c r="W3629" t="s" s="64">
        <v>871</v>
      </c>
    </row>
    <row r="3630" ht="14.25" customHeight="true">
      <c r="A3630" t="s" s="64">
        <v>950</v>
      </c>
      <c r="B3630" t="s" s="64">
        <v>5760</v>
      </c>
      <c r="C3630" t="s" s="64">
        <v>871</v>
      </c>
      <c r="D3630" t="s" s="64">
        <v>40</v>
      </c>
      <c r="E3630" t="s" s="64">
        <v>40</v>
      </c>
      <c r="F3630" t="s" s="64">
        <v>5531</v>
      </c>
      <c r="G3630" t="s" s="64">
        <v>5532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5705</v>
      </c>
      <c r="Q3630" t="s" s="64">
        <v>102</v>
      </c>
      <c r="R3630" t="s" s="64">
        <v>268</v>
      </c>
      <c r="S3630" t="s" s="64">
        <v>395</v>
      </c>
      <c r="T3630" t="s" s="64">
        <v>426</v>
      </c>
      <c r="U3630" t="s" s="64">
        <v>40</v>
      </c>
      <c r="V3630" t="s" s="64">
        <v>40</v>
      </c>
      <c r="W3630" t="s" s="64">
        <v>871</v>
      </c>
    </row>
    <row r="3631" ht="14.25" customHeight="true">
      <c r="A3631" t="s" s="64">
        <v>950</v>
      </c>
      <c r="B3631" t="s" s="64">
        <v>5761</v>
      </c>
      <c r="C3631" t="s" s="64">
        <v>871</v>
      </c>
      <c r="D3631" t="s" s="64">
        <v>40</v>
      </c>
      <c r="E3631" t="s" s="64">
        <v>40</v>
      </c>
      <c r="F3631" t="s" s="64">
        <v>5534</v>
      </c>
      <c r="G3631" t="s" s="64">
        <v>5535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5705</v>
      </c>
      <c r="Q3631" t="s" s="64">
        <v>102</v>
      </c>
      <c r="R3631" t="s" s="64">
        <v>268</v>
      </c>
      <c r="S3631" t="s" s="64">
        <v>395</v>
      </c>
      <c r="T3631" t="s" s="64">
        <v>426</v>
      </c>
      <c r="U3631" t="s" s="64">
        <v>40</v>
      </c>
      <c r="V3631" t="s" s="64">
        <v>40</v>
      </c>
      <c r="W3631" t="s" s="64">
        <v>871</v>
      </c>
    </row>
    <row r="3632" ht="14.25" customHeight="true">
      <c r="A3632" t="s" s="64">
        <v>950</v>
      </c>
      <c r="B3632" t="s" s="64">
        <v>5762</v>
      </c>
      <c r="C3632" t="s" s="64">
        <v>871</v>
      </c>
      <c r="D3632" t="s" s="64">
        <v>40</v>
      </c>
      <c r="E3632" t="s" s="64">
        <v>40</v>
      </c>
      <c r="F3632" t="s" s="64">
        <v>5537</v>
      </c>
      <c r="G3632" t="s" s="64">
        <v>5538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5705</v>
      </c>
      <c r="Q3632" t="s" s="64">
        <v>102</v>
      </c>
      <c r="R3632" t="s" s="64">
        <v>268</v>
      </c>
      <c r="S3632" t="s" s="64">
        <v>395</v>
      </c>
      <c r="T3632" t="s" s="64">
        <v>426</v>
      </c>
      <c r="U3632" t="s" s="64">
        <v>40</v>
      </c>
      <c r="V3632" t="s" s="64">
        <v>40</v>
      </c>
      <c r="W3632" t="s" s="64">
        <v>871</v>
      </c>
    </row>
    <row r="3633" ht="14.25" customHeight="true">
      <c r="A3633" t="s" s="64">
        <v>950</v>
      </c>
      <c r="B3633" t="s" s="64">
        <v>5763</v>
      </c>
      <c r="C3633" t="s" s="64">
        <v>871</v>
      </c>
      <c r="D3633" t="s" s="64">
        <v>40</v>
      </c>
      <c r="E3633" t="s" s="64">
        <v>40</v>
      </c>
      <c r="F3633" t="s" s="64">
        <v>5540</v>
      </c>
      <c r="G3633" t="s" s="64">
        <v>5541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5705</v>
      </c>
      <c r="Q3633" t="s" s="64">
        <v>102</v>
      </c>
      <c r="R3633" t="s" s="64">
        <v>268</v>
      </c>
      <c r="S3633" t="s" s="64">
        <v>395</v>
      </c>
      <c r="T3633" t="s" s="64">
        <v>426</v>
      </c>
      <c r="U3633" t="s" s="64">
        <v>40</v>
      </c>
      <c r="V3633" t="s" s="64">
        <v>40</v>
      </c>
      <c r="W3633" t="s" s="64">
        <v>871</v>
      </c>
    </row>
    <row r="3634" ht="14.25" customHeight="true">
      <c r="A3634" t="s" s="64">
        <v>950</v>
      </c>
      <c r="B3634" t="s" s="64">
        <v>5764</v>
      </c>
      <c r="C3634" t="s" s="64">
        <v>871</v>
      </c>
      <c r="D3634" t="s" s="64">
        <v>40</v>
      </c>
      <c r="E3634" t="s" s="64">
        <v>40</v>
      </c>
      <c r="F3634" t="s" s="64">
        <v>5543</v>
      </c>
      <c r="G3634" t="s" s="64">
        <v>5544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5705</v>
      </c>
      <c r="Q3634" t="s" s="64">
        <v>102</v>
      </c>
      <c r="R3634" t="s" s="64">
        <v>268</v>
      </c>
      <c r="S3634" t="s" s="64">
        <v>395</v>
      </c>
      <c r="T3634" t="s" s="64">
        <v>426</v>
      </c>
      <c r="U3634" t="s" s="64">
        <v>40</v>
      </c>
      <c r="V3634" t="s" s="64">
        <v>40</v>
      </c>
      <c r="W3634" t="s" s="64">
        <v>871</v>
      </c>
    </row>
    <row r="3635" ht="14.25" customHeight="true">
      <c r="A3635" t="s" s="64">
        <v>950</v>
      </c>
      <c r="B3635" t="s" s="64">
        <v>5765</v>
      </c>
      <c r="C3635" t="s" s="64">
        <v>871</v>
      </c>
      <c r="D3635" t="s" s="64">
        <v>40</v>
      </c>
      <c r="E3635" t="s" s="64">
        <v>40</v>
      </c>
      <c r="F3635" t="s" s="64">
        <v>5546</v>
      </c>
      <c r="G3635" t="s" s="64">
        <v>5547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5705</v>
      </c>
      <c r="Q3635" t="s" s="64">
        <v>102</v>
      </c>
      <c r="R3635" t="s" s="64">
        <v>268</v>
      </c>
      <c r="S3635" t="s" s="64">
        <v>395</v>
      </c>
      <c r="T3635" t="s" s="64">
        <v>426</v>
      </c>
      <c r="U3635" t="s" s="64">
        <v>40</v>
      </c>
      <c r="V3635" t="s" s="64">
        <v>40</v>
      </c>
      <c r="W3635" t="s" s="64">
        <v>871</v>
      </c>
    </row>
    <row r="3636" ht="14.25" customHeight="true">
      <c r="A3636" t="s" s="64">
        <v>950</v>
      </c>
      <c r="B3636" t="s" s="64">
        <v>5766</v>
      </c>
      <c r="C3636" t="s" s="64">
        <v>871</v>
      </c>
      <c r="D3636" t="s" s="64">
        <v>40</v>
      </c>
      <c r="E3636" t="s" s="64">
        <v>40</v>
      </c>
      <c r="F3636" t="s" s="64">
        <v>5549</v>
      </c>
      <c r="G3636" t="s" s="64">
        <v>5550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5705</v>
      </c>
      <c r="Q3636" t="s" s="64">
        <v>102</v>
      </c>
      <c r="R3636" t="s" s="64">
        <v>268</v>
      </c>
      <c r="S3636" t="s" s="64">
        <v>395</v>
      </c>
      <c r="T3636" t="s" s="64">
        <v>426</v>
      </c>
      <c r="U3636" t="s" s="64">
        <v>40</v>
      </c>
      <c r="V3636" t="s" s="64">
        <v>40</v>
      </c>
      <c r="W3636" t="s" s="64">
        <v>871</v>
      </c>
    </row>
    <row r="3637" ht="14.25" customHeight="true">
      <c r="A3637" t="s" s="64">
        <v>950</v>
      </c>
      <c r="B3637" t="s" s="64">
        <v>5767</v>
      </c>
      <c r="C3637" t="s" s="64">
        <v>871</v>
      </c>
      <c r="D3637" t="s" s="64">
        <v>40</v>
      </c>
      <c r="E3637" t="s" s="64">
        <v>40</v>
      </c>
      <c r="F3637" t="s" s="64">
        <v>5552</v>
      </c>
      <c r="G3637" t="s" s="64">
        <v>5553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5705</v>
      </c>
      <c r="Q3637" t="s" s="64">
        <v>102</v>
      </c>
      <c r="R3637" t="s" s="64">
        <v>268</v>
      </c>
      <c r="S3637" t="s" s="64">
        <v>395</v>
      </c>
      <c r="T3637" t="s" s="64">
        <v>426</v>
      </c>
      <c r="U3637" t="s" s="64">
        <v>40</v>
      </c>
      <c r="V3637" t="s" s="64">
        <v>40</v>
      </c>
      <c r="W3637" t="s" s="64">
        <v>871</v>
      </c>
    </row>
    <row r="3638" ht="14.25" customHeight="true">
      <c r="A3638" t="s" s="64">
        <v>950</v>
      </c>
      <c r="B3638" t="s" s="64">
        <v>5768</v>
      </c>
      <c r="C3638" t="s" s="64">
        <v>871</v>
      </c>
      <c r="D3638" t="s" s="64">
        <v>40</v>
      </c>
      <c r="E3638" t="s" s="64">
        <v>40</v>
      </c>
      <c r="F3638" t="s" s="64">
        <v>5555</v>
      </c>
      <c r="G3638" t="s" s="64">
        <v>5556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5705</v>
      </c>
      <c r="Q3638" t="s" s="64">
        <v>102</v>
      </c>
      <c r="R3638" t="s" s="64">
        <v>268</v>
      </c>
      <c r="S3638" t="s" s="64">
        <v>395</v>
      </c>
      <c r="T3638" t="s" s="64">
        <v>426</v>
      </c>
      <c r="U3638" t="s" s="64">
        <v>40</v>
      </c>
      <c r="V3638" t="s" s="64">
        <v>40</v>
      </c>
      <c r="W3638" t="s" s="64">
        <v>871</v>
      </c>
    </row>
    <row r="3639" ht="14.25" customHeight="true">
      <c r="A3639" t="s" s="64">
        <v>950</v>
      </c>
      <c r="B3639" t="s" s="64">
        <v>5769</v>
      </c>
      <c r="C3639" t="s" s="64">
        <v>871</v>
      </c>
      <c r="D3639" t="s" s="64">
        <v>40</v>
      </c>
      <c r="E3639" t="s" s="64">
        <v>40</v>
      </c>
      <c r="F3639" t="s" s="64">
        <v>5558</v>
      </c>
      <c r="G3639" t="s" s="64">
        <v>5559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5705</v>
      </c>
      <c r="Q3639" t="s" s="64">
        <v>102</v>
      </c>
      <c r="R3639" t="s" s="64">
        <v>268</v>
      </c>
      <c r="S3639" t="s" s="64">
        <v>395</v>
      </c>
      <c r="T3639" t="s" s="64">
        <v>426</v>
      </c>
      <c r="U3639" t="s" s="64">
        <v>40</v>
      </c>
      <c r="V3639" t="s" s="64">
        <v>40</v>
      </c>
      <c r="W3639" t="s" s="64">
        <v>871</v>
      </c>
    </row>
    <row r="3640" ht="14.25" customHeight="true">
      <c r="A3640" t="s" s="64">
        <v>950</v>
      </c>
      <c r="B3640" t="s" s="64">
        <v>5770</v>
      </c>
      <c r="C3640" t="s" s="64">
        <v>871</v>
      </c>
      <c r="D3640" t="s" s="64">
        <v>40</v>
      </c>
      <c r="E3640" t="s" s="64">
        <v>40</v>
      </c>
      <c r="F3640" t="s" s="64">
        <v>5561</v>
      </c>
      <c r="G3640" t="s" s="64">
        <v>5562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5705</v>
      </c>
      <c r="Q3640" t="s" s="64">
        <v>102</v>
      </c>
      <c r="R3640" t="s" s="64">
        <v>268</v>
      </c>
      <c r="S3640" t="s" s="64">
        <v>395</v>
      </c>
      <c r="T3640" t="s" s="64">
        <v>426</v>
      </c>
      <c r="U3640" t="s" s="64">
        <v>40</v>
      </c>
      <c r="V3640" t="s" s="64">
        <v>40</v>
      </c>
      <c r="W3640" t="s" s="64">
        <v>871</v>
      </c>
    </row>
    <row r="3641" ht="14.25" customHeight="true">
      <c r="A3641" t="s" s="64">
        <v>950</v>
      </c>
      <c r="B3641" t="s" s="64">
        <v>5771</v>
      </c>
      <c r="C3641" t="s" s="64">
        <v>871</v>
      </c>
      <c r="D3641" t="s" s="64">
        <v>40</v>
      </c>
      <c r="E3641" t="s" s="64">
        <v>40</v>
      </c>
      <c r="F3641" t="s" s="64">
        <v>5564</v>
      </c>
      <c r="G3641" t="s" s="64">
        <v>5565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5705</v>
      </c>
      <c r="Q3641" t="s" s="64">
        <v>102</v>
      </c>
      <c r="R3641" t="s" s="64">
        <v>268</v>
      </c>
      <c r="S3641" t="s" s="64">
        <v>395</v>
      </c>
      <c r="T3641" t="s" s="64">
        <v>426</v>
      </c>
      <c r="U3641" t="s" s="64">
        <v>40</v>
      </c>
      <c r="V3641" t="s" s="64">
        <v>40</v>
      </c>
      <c r="W3641" t="s" s="64">
        <v>871</v>
      </c>
    </row>
    <row r="3642" ht="14.25" customHeight="true">
      <c r="A3642" t="s" s="64">
        <v>950</v>
      </c>
      <c r="B3642" t="s" s="64">
        <v>5772</v>
      </c>
      <c r="C3642" t="s" s="64">
        <v>871</v>
      </c>
      <c r="D3642" t="s" s="64">
        <v>40</v>
      </c>
      <c r="E3642" t="s" s="64">
        <v>40</v>
      </c>
      <c r="F3642" t="s" s="64">
        <v>5567</v>
      </c>
      <c r="G3642" t="s" s="64">
        <v>5568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5705</v>
      </c>
      <c r="Q3642" t="s" s="64">
        <v>102</v>
      </c>
      <c r="R3642" t="s" s="64">
        <v>268</v>
      </c>
      <c r="S3642" t="s" s="64">
        <v>395</v>
      </c>
      <c r="T3642" t="s" s="64">
        <v>426</v>
      </c>
      <c r="U3642" t="s" s="64">
        <v>40</v>
      </c>
      <c r="V3642" t="s" s="64">
        <v>40</v>
      </c>
      <c r="W3642" t="s" s="64">
        <v>871</v>
      </c>
    </row>
    <row r="3643" ht="14.25" customHeight="true">
      <c r="A3643" t="s" s="64">
        <v>950</v>
      </c>
      <c r="B3643" t="s" s="64">
        <v>5773</v>
      </c>
      <c r="C3643" t="s" s="64">
        <v>871</v>
      </c>
      <c r="D3643" t="s" s="64">
        <v>40</v>
      </c>
      <c r="E3643" t="s" s="64">
        <v>40</v>
      </c>
      <c r="F3643" t="s" s="64">
        <v>5570</v>
      </c>
      <c r="G3643" t="s" s="64">
        <v>5571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5705</v>
      </c>
      <c r="Q3643" t="s" s="64">
        <v>102</v>
      </c>
      <c r="R3643" t="s" s="64">
        <v>268</v>
      </c>
      <c r="S3643" t="s" s="64">
        <v>395</v>
      </c>
      <c r="T3643" t="s" s="64">
        <v>426</v>
      </c>
      <c r="U3643" t="s" s="64">
        <v>40</v>
      </c>
      <c r="V3643" t="s" s="64">
        <v>40</v>
      </c>
      <c r="W3643" t="s" s="64">
        <v>871</v>
      </c>
    </row>
    <row r="3644" ht="14.25" customHeight="true">
      <c r="A3644" t="s" s="64">
        <v>950</v>
      </c>
      <c r="B3644" t="s" s="64">
        <v>5774</v>
      </c>
      <c r="C3644" t="s" s="64">
        <v>871</v>
      </c>
      <c r="D3644" t="s" s="64">
        <v>40</v>
      </c>
      <c r="E3644" t="s" s="64">
        <v>40</v>
      </c>
      <c r="F3644" t="s" s="64">
        <v>5573</v>
      </c>
      <c r="G3644" t="s" s="64">
        <v>5574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5705</v>
      </c>
      <c r="Q3644" t="s" s="64">
        <v>102</v>
      </c>
      <c r="R3644" t="s" s="64">
        <v>268</v>
      </c>
      <c r="S3644" t="s" s="64">
        <v>395</v>
      </c>
      <c r="T3644" t="s" s="64">
        <v>426</v>
      </c>
      <c r="U3644" t="s" s="64">
        <v>40</v>
      </c>
      <c r="V3644" t="s" s="64">
        <v>40</v>
      </c>
      <c r="W3644" t="s" s="64">
        <v>871</v>
      </c>
    </row>
    <row r="3645" ht="14.25" customHeight="true">
      <c r="A3645" t="s" s="64">
        <v>950</v>
      </c>
      <c r="B3645" t="s" s="64">
        <v>5775</v>
      </c>
      <c r="C3645" t="s" s="64">
        <v>871</v>
      </c>
      <c r="D3645" t="s" s="64">
        <v>40</v>
      </c>
      <c r="E3645" t="s" s="64">
        <v>40</v>
      </c>
      <c r="F3645" t="s" s="64">
        <v>5576</v>
      </c>
      <c r="G3645" t="s" s="64">
        <v>5577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5705</v>
      </c>
      <c r="Q3645" t="s" s="64">
        <v>102</v>
      </c>
      <c r="R3645" t="s" s="64">
        <v>268</v>
      </c>
      <c r="S3645" t="s" s="64">
        <v>395</v>
      </c>
      <c r="T3645" t="s" s="64">
        <v>426</v>
      </c>
      <c r="U3645" t="s" s="64">
        <v>40</v>
      </c>
      <c r="V3645" t="s" s="64">
        <v>40</v>
      </c>
      <c r="W3645" t="s" s="64">
        <v>871</v>
      </c>
    </row>
    <row r="3646" ht="14.25" customHeight="true">
      <c r="A3646" t="s" s="64">
        <v>950</v>
      </c>
      <c r="B3646" t="s" s="64">
        <v>5776</v>
      </c>
      <c r="C3646" t="s" s="64">
        <v>871</v>
      </c>
      <c r="D3646" t="s" s="64">
        <v>40</v>
      </c>
      <c r="E3646" t="s" s="64">
        <v>40</v>
      </c>
      <c r="F3646" t="s" s="64">
        <v>5579</v>
      </c>
      <c r="G3646" t="s" s="64">
        <v>5580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5705</v>
      </c>
      <c r="Q3646" t="s" s="64">
        <v>102</v>
      </c>
      <c r="R3646" t="s" s="64">
        <v>268</v>
      </c>
      <c r="S3646" t="s" s="64">
        <v>395</v>
      </c>
      <c r="T3646" t="s" s="64">
        <v>426</v>
      </c>
      <c r="U3646" t="s" s="64">
        <v>40</v>
      </c>
      <c r="V3646" t="s" s="64">
        <v>40</v>
      </c>
      <c r="W3646" t="s" s="64">
        <v>871</v>
      </c>
    </row>
    <row r="3647" ht="14.25" customHeight="true">
      <c r="A3647" t="s" s="64">
        <v>950</v>
      </c>
      <c r="B3647" t="s" s="64">
        <v>5777</v>
      </c>
      <c r="C3647" t="s" s="64">
        <v>871</v>
      </c>
      <c r="D3647" t="s" s="64">
        <v>40</v>
      </c>
      <c r="E3647" t="s" s="64">
        <v>40</v>
      </c>
      <c r="F3647" t="s" s="64">
        <v>5582</v>
      </c>
      <c r="G3647" t="s" s="64">
        <v>5583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5705</v>
      </c>
      <c r="Q3647" t="s" s="64">
        <v>102</v>
      </c>
      <c r="R3647" t="s" s="64">
        <v>268</v>
      </c>
      <c r="S3647" t="s" s="64">
        <v>395</v>
      </c>
      <c r="T3647" t="s" s="64">
        <v>426</v>
      </c>
      <c r="U3647" t="s" s="64">
        <v>40</v>
      </c>
      <c r="V3647" t="s" s="64">
        <v>40</v>
      </c>
      <c r="W3647" t="s" s="64">
        <v>871</v>
      </c>
    </row>
    <row r="3648" ht="14.25" customHeight="true">
      <c r="A3648" t="s" s="64">
        <v>950</v>
      </c>
      <c r="B3648" t="s" s="64">
        <v>5778</v>
      </c>
      <c r="C3648" t="s" s="64">
        <v>871</v>
      </c>
      <c r="D3648" t="s" s="64">
        <v>40</v>
      </c>
      <c r="E3648" t="s" s="64">
        <v>40</v>
      </c>
      <c r="F3648" t="s" s="64">
        <v>5585</v>
      </c>
      <c r="G3648" t="s" s="64">
        <v>5586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5705</v>
      </c>
      <c r="Q3648" t="s" s="64">
        <v>102</v>
      </c>
      <c r="R3648" t="s" s="64">
        <v>268</v>
      </c>
      <c r="S3648" t="s" s="64">
        <v>395</v>
      </c>
      <c r="T3648" t="s" s="64">
        <v>426</v>
      </c>
      <c r="U3648" t="s" s="64">
        <v>40</v>
      </c>
      <c r="V3648" t="s" s="64">
        <v>40</v>
      </c>
      <c r="W3648" t="s" s="64">
        <v>871</v>
      </c>
    </row>
    <row r="3649" ht="14.25" customHeight="true">
      <c r="A3649" t="s" s="64">
        <v>950</v>
      </c>
      <c r="B3649" t="s" s="64">
        <v>5779</v>
      </c>
      <c r="C3649" t="s" s="64">
        <v>871</v>
      </c>
      <c r="D3649" t="s" s="64">
        <v>40</v>
      </c>
      <c r="E3649" t="s" s="64">
        <v>40</v>
      </c>
      <c r="F3649" t="s" s="64">
        <v>5588</v>
      </c>
      <c r="G3649" t="s" s="64">
        <v>5589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5705</v>
      </c>
      <c r="Q3649" t="s" s="64">
        <v>102</v>
      </c>
      <c r="R3649" t="s" s="64">
        <v>268</v>
      </c>
      <c r="S3649" t="s" s="64">
        <v>395</v>
      </c>
      <c r="T3649" t="s" s="64">
        <v>426</v>
      </c>
      <c r="U3649" t="s" s="64">
        <v>40</v>
      </c>
      <c r="V3649" t="s" s="64">
        <v>40</v>
      </c>
      <c r="W3649" t="s" s="64">
        <v>871</v>
      </c>
    </row>
    <row r="3650" ht="14.25" customHeight="true">
      <c r="A3650" t="s" s="64">
        <v>950</v>
      </c>
      <c r="B3650" t="s" s="64">
        <v>5780</v>
      </c>
      <c r="C3650" t="s" s="64">
        <v>871</v>
      </c>
      <c r="D3650" t="s" s="64">
        <v>40</v>
      </c>
      <c r="E3650" t="s" s="64">
        <v>40</v>
      </c>
      <c r="F3650" t="s" s="64">
        <v>5591</v>
      </c>
      <c r="G3650" t="s" s="64">
        <v>5592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5705</v>
      </c>
      <c r="Q3650" t="s" s="64">
        <v>102</v>
      </c>
      <c r="R3650" t="s" s="64">
        <v>268</v>
      </c>
      <c r="S3650" t="s" s="64">
        <v>395</v>
      </c>
      <c r="T3650" t="s" s="64">
        <v>426</v>
      </c>
      <c r="U3650" t="s" s="64">
        <v>40</v>
      </c>
      <c r="V3650" t="s" s="64">
        <v>40</v>
      </c>
      <c r="W3650" t="s" s="64">
        <v>871</v>
      </c>
    </row>
    <row r="3651" ht="14.25" customHeight="true">
      <c r="A3651" t="s" s="64">
        <v>950</v>
      </c>
      <c r="B3651" t="s" s="64">
        <v>5781</v>
      </c>
      <c r="C3651" t="s" s="64">
        <v>871</v>
      </c>
      <c r="D3651" t="s" s="64">
        <v>40</v>
      </c>
      <c r="E3651" t="s" s="64">
        <v>40</v>
      </c>
      <c r="F3651" t="s" s="64">
        <v>5594</v>
      </c>
      <c r="G3651" t="s" s="64">
        <v>5595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5705</v>
      </c>
      <c r="Q3651" t="s" s="64">
        <v>102</v>
      </c>
      <c r="R3651" t="s" s="64">
        <v>268</v>
      </c>
      <c r="S3651" t="s" s="64">
        <v>395</v>
      </c>
      <c r="T3651" t="s" s="64">
        <v>426</v>
      </c>
      <c r="U3651" t="s" s="64">
        <v>40</v>
      </c>
      <c r="V3651" t="s" s="64">
        <v>40</v>
      </c>
      <c r="W3651" t="s" s="64">
        <v>871</v>
      </c>
    </row>
    <row r="3652" ht="14.25" customHeight="true">
      <c r="A3652" t="s" s="64">
        <v>950</v>
      </c>
      <c r="B3652" t="s" s="64">
        <v>5782</v>
      </c>
      <c r="C3652" t="s" s="64">
        <v>871</v>
      </c>
      <c r="D3652" t="s" s="64">
        <v>40</v>
      </c>
      <c r="E3652" t="s" s="64">
        <v>40</v>
      </c>
      <c r="F3652" t="s" s="64">
        <v>5597</v>
      </c>
      <c r="G3652" t="s" s="64">
        <v>5598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5705</v>
      </c>
      <c r="Q3652" t="s" s="64">
        <v>102</v>
      </c>
      <c r="R3652" t="s" s="64">
        <v>268</v>
      </c>
      <c r="S3652" t="s" s="64">
        <v>395</v>
      </c>
      <c r="T3652" t="s" s="64">
        <v>426</v>
      </c>
      <c r="U3652" t="s" s="64">
        <v>40</v>
      </c>
      <c r="V3652" t="s" s="64">
        <v>40</v>
      </c>
      <c r="W3652" t="s" s="64">
        <v>871</v>
      </c>
    </row>
    <row r="3653" ht="14.25" customHeight="true">
      <c r="A3653" t="s" s="64">
        <v>950</v>
      </c>
      <c r="B3653" t="s" s="64">
        <v>5783</v>
      </c>
      <c r="C3653" t="s" s="64">
        <v>871</v>
      </c>
      <c r="D3653" t="s" s="64">
        <v>40</v>
      </c>
      <c r="E3653" t="s" s="64">
        <v>40</v>
      </c>
      <c r="F3653" t="s" s="64">
        <v>5600</v>
      </c>
      <c r="G3653" t="s" s="64">
        <v>5601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5705</v>
      </c>
      <c r="Q3653" t="s" s="64">
        <v>102</v>
      </c>
      <c r="R3653" t="s" s="64">
        <v>268</v>
      </c>
      <c r="S3653" t="s" s="64">
        <v>395</v>
      </c>
      <c r="T3653" t="s" s="64">
        <v>426</v>
      </c>
      <c r="U3653" t="s" s="64">
        <v>40</v>
      </c>
      <c r="V3653" t="s" s="64">
        <v>40</v>
      </c>
      <c r="W3653" t="s" s="64">
        <v>871</v>
      </c>
    </row>
    <row r="3654" ht="14.25" customHeight="true">
      <c r="A3654" t="s" s="64">
        <v>950</v>
      </c>
      <c r="B3654" t="s" s="64">
        <v>5784</v>
      </c>
      <c r="C3654" t="s" s="64">
        <v>871</v>
      </c>
      <c r="D3654" t="s" s="64">
        <v>40</v>
      </c>
      <c r="E3654" t="s" s="64">
        <v>40</v>
      </c>
      <c r="F3654" t="s" s="64">
        <v>5603</v>
      </c>
      <c r="G3654" t="s" s="64">
        <v>5604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5705</v>
      </c>
      <c r="Q3654" t="s" s="64">
        <v>102</v>
      </c>
      <c r="R3654" t="s" s="64">
        <v>268</v>
      </c>
      <c r="S3654" t="s" s="64">
        <v>395</v>
      </c>
      <c r="T3654" t="s" s="64">
        <v>426</v>
      </c>
      <c r="U3654" t="s" s="64">
        <v>40</v>
      </c>
      <c r="V3654" t="s" s="64">
        <v>40</v>
      </c>
      <c r="W3654" t="s" s="64">
        <v>871</v>
      </c>
    </row>
    <row r="3655" ht="14.25" customHeight="true">
      <c r="A3655" t="s" s="64">
        <v>950</v>
      </c>
      <c r="B3655" t="s" s="64">
        <v>5785</v>
      </c>
      <c r="C3655" t="s" s="64">
        <v>871</v>
      </c>
      <c r="D3655" t="s" s="64">
        <v>40</v>
      </c>
      <c r="E3655" t="s" s="64">
        <v>40</v>
      </c>
      <c r="F3655" t="s" s="64">
        <v>5606</v>
      </c>
      <c r="G3655" t="s" s="64">
        <v>5607</v>
      </c>
      <c r="H3655" t="s" s="64">
        <v>61</v>
      </c>
      <c r="I3655" t="s" s="64">
        <v>56</v>
      </c>
      <c r="J3655" s="64"/>
      <c r="K3655" s="64"/>
      <c r="L3655" s="64"/>
      <c r="M3655" s="64"/>
      <c r="N3655" s="64"/>
      <c r="O3655" t="s" s="64">
        <v>890</v>
      </c>
      <c r="P3655" t="s" s="64">
        <v>5705</v>
      </c>
      <c r="Q3655" t="s" s="64">
        <v>102</v>
      </c>
      <c r="R3655" t="s" s="64">
        <v>268</v>
      </c>
      <c r="S3655" t="s" s="64">
        <v>395</v>
      </c>
      <c r="T3655" t="s" s="64">
        <v>426</v>
      </c>
      <c r="U3655" t="s" s="64">
        <v>40</v>
      </c>
      <c r="V3655" t="s" s="64">
        <v>40</v>
      </c>
      <c r="W3655" t="s" s="64">
        <v>871</v>
      </c>
    </row>
    <row r="3656" ht="14.25" customHeight="true">
      <c r="A3656" t="s" s="64">
        <v>950</v>
      </c>
      <c r="B3656" t="s" s="64">
        <v>5786</v>
      </c>
      <c r="C3656" t="s" s="64">
        <v>871</v>
      </c>
      <c r="D3656" t="s" s="64">
        <v>40</v>
      </c>
      <c r="E3656" t="s" s="64">
        <v>40</v>
      </c>
      <c r="F3656" t="s" s="64">
        <v>5609</v>
      </c>
      <c r="G3656" t="s" s="64">
        <v>5610</v>
      </c>
      <c r="H3656" t="s" s="64">
        <v>61</v>
      </c>
      <c r="I3656" t="s" s="64">
        <v>56</v>
      </c>
      <c r="J3656" s="64"/>
      <c r="K3656" s="64"/>
      <c r="L3656" s="64"/>
      <c r="M3656" s="64"/>
      <c r="N3656" s="64"/>
      <c r="O3656" t="s" s="64">
        <v>890</v>
      </c>
      <c r="P3656" t="s" s="64">
        <v>5705</v>
      </c>
      <c r="Q3656" t="s" s="64">
        <v>102</v>
      </c>
      <c r="R3656" t="s" s="64">
        <v>268</v>
      </c>
      <c r="S3656" t="s" s="64">
        <v>395</v>
      </c>
      <c r="T3656" t="s" s="64">
        <v>426</v>
      </c>
      <c r="U3656" t="s" s="64">
        <v>40</v>
      </c>
      <c r="V3656" t="s" s="64">
        <v>40</v>
      </c>
      <c r="W3656" t="s" s="64">
        <v>871</v>
      </c>
    </row>
    <row r="3657" ht="14.25" customHeight="true">
      <c r="A3657" t="s" s="64">
        <v>950</v>
      </c>
      <c r="B3657" t="s" s="64">
        <v>5787</v>
      </c>
      <c r="C3657" t="s" s="64">
        <v>871</v>
      </c>
      <c r="D3657" t="s" s="64">
        <v>40</v>
      </c>
      <c r="E3657" t="s" s="64">
        <v>40</v>
      </c>
      <c r="F3657" t="s" s="64">
        <v>5612</v>
      </c>
      <c r="G3657" t="s" s="64">
        <v>5613</v>
      </c>
      <c r="H3657" t="s" s="64">
        <v>61</v>
      </c>
      <c r="I3657" t="s" s="64">
        <v>56</v>
      </c>
      <c r="J3657" s="64"/>
      <c r="K3657" s="64"/>
      <c r="L3657" s="64"/>
      <c r="M3657" s="64"/>
      <c r="N3657" s="64"/>
      <c r="O3657" t="s" s="64">
        <v>890</v>
      </c>
      <c r="P3657" t="s" s="64">
        <v>5705</v>
      </c>
      <c r="Q3657" t="s" s="64">
        <v>102</v>
      </c>
      <c r="R3657" t="s" s="64">
        <v>268</v>
      </c>
      <c r="S3657" t="s" s="64">
        <v>395</v>
      </c>
      <c r="T3657" t="s" s="64">
        <v>426</v>
      </c>
      <c r="U3657" t="s" s="64">
        <v>40</v>
      </c>
      <c r="V3657" t="s" s="64">
        <v>40</v>
      </c>
      <c r="W3657" t="s" s="64">
        <v>871</v>
      </c>
    </row>
    <row r="3658" ht="14.25" customHeight="true">
      <c r="A3658" t="s" s="64">
        <v>950</v>
      </c>
      <c r="B3658" t="s" s="64">
        <v>5788</v>
      </c>
      <c r="C3658" t="s" s="64">
        <v>871</v>
      </c>
      <c r="D3658" t="s" s="64">
        <v>40</v>
      </c>
      <c r="E3658" t="s" s="64">
        <v>40</v>
      </c>
      <c r="F3658" t="s" s="64">
        <v>5615</v>
      </c>
      <c r="G3658" t="s" s="64">
        <v>5616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5705</v>
      </c>
      <c r="Q3658" t="s" s="64">
        <v>102</v>
      </c>
      <c r="R3658" t="s" s="64">
        <v>268</v>
      </c>
      <c r="S3658" t="s" s="64">
        <v>395</v>
      </c>
      <c r="T3658" t="s" s="64">
        <v>426</v>
      </c>
      <c r="U3658" t="s" s="64">
        <v>40</v>
      </c>
      <c r="V3658" t="s" s="64">
        <v>40</v>
      </c>
      <c r="W3658" t="s" s="64">
        <v>871</v>
      </c>
    </row>
    <row r="3659" ht="14.25" customHeight="true">
      <c r="A3659" t="s" s="64">
        <v>950</v>
      </c>
      <c r="B3659" t="s" s="64">
        <v>5789</v>
      </c>
      <c r="C3659" t="s" s="64">
        <v>871</v>
      </c>
      <c r="D3659" t="s" s="64">
        <v>40</v>
      </c>
      <c r="E3659" t="s" s="64">
        <v>40</v>
      </c>
      <c r="F3659" t="s" s="64">
        <v>5618</v>
      </c>
      <c r="G3659" t="s" s="64">
        <v>5619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5705</v>
      </c>
      <c r="Q3659" t="s" s="64">
        <v>102</v>
      </c>
      <c r="R3659" t="s" s="64">
        <v>268</v>
      </c>
      <c r="S3659" t="s" s="64">
        <v>395</v>
      </c>
      <c r="T3659" t="s" s="64">
        <v>426</v>
      </c>
      <c r="U3659" t="s" s="64">
        <v>40</v>
      </c>
      <c r="V3659" t="s" s="64">
        <v>40</v>
      </c>
      <c r="W3659" t="s" s="64">
        <v>871</v>
      </c>
    </row>
    <row r="3660" ht="14.25" customHeight="true">
      <c r="A3660" t="s" s="64">
        <v>950</v>
      </c>
      <c r="B3660" t="s" s="64">
        <v>5790</v>
      </c>
      <c r="C3660" t="s" s="64">
        <v>871</v>
      </c>
      <c r="D3660" t="s" s="64">
        <v>40</v>
      </c>
      <c r="E3660" t="s" s="64">
        <v>40</v>
      </c>
      <c r="F3660" t="s" s="64">
        <v>5621</v>
      </c>
      <c r="G3660" t="s" s="64">
        <v>5622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5705</v>
      </c>
      <c r="Q3660" t="s" s="64">
        <v>102</v>
      </c>
      <c r="R3660" t="s" s="64">
        <v>268</v>
      </c>
      <c r="S3660" t="s" s="64">
        <v>395</v>
      </c>
      <c r="T3660" t="s" s="64">
        <v>426</v>
      </c>
      <c r="U3660" t="s" s="64">
        <v>40</v>
      </c>
      <c r="V3660" t="s" s="64">
        <v>40</v>
      </c>
      <c r="W3660" t="s" s="64">
        <v>871</v>
      </c>
    </row>
    <row r="3661" ht="14.25" customHeight="true">
      <c r="A3661" t="s" s="64">
        <v>950</v>
      </c>
      <c r="B3661" t="s" s="64">
        <v>5791</v>
      </c>
      <c r="C3661" t="s" s="64">
        <v>871</v>
      </c>
      <c r="D3661" t="s" s="64">
        <v>40</v>
      </c>
      <c r="E3661" t="s" s="64">
        <v>40</v>
      </c>
      <c r="F3661" t="s" s="64">
        <v>5624</v>
      </c>
      <c r="G3661" t="s" s="64">
        <v>5625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5705</v>
      </c>
      <c r="Q3661" t="s" s="64">
        <v>102</v>
      </c>
      <c r="R3661" t="s" s="64">
        <v>268</v>
      </c>
      <c r="S3661" t="s" s="64">
        <v>395</v>
      </c>
      <c r="T3661" t="s" s="64">
        <v>426</v>
      </c>
      <c r="U3661" t="s" s="64">
        <v>40</v>
      </c>
      <c r="V3661" t="s" s="64">
        <v>40</v>
      </c>
      <c r="W3661" t="s" s="64">
        <v>871</v>
      </c>
    </row>
    <row r="3662" ht="14.25" customHeight="true">
      <c r="A3662" t="s" s="64">
        <v>950</v>
      </c>
      <c r="B3662" t="s" s="64">
        <v>5792</v>
      </c>
      <c r="C3662" t="s" s="64">
        <v>871</v>
      </c>
      <c r="D3662" t="s" s="64">
        <v>40</v>
      </c>
      <c r="E3662" t="s" s="64">
        <v>40</v>
      </c>
      <c r="F3662" t="s" s="64">
        <v>5627</v>
      </c>
      <c r="G3662" t="s" s="64">
        <v>5628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5705</v>
      </c>
      <c r="Q3662" t="s" s="64">
        <v>102</v>
      </c>
      <c r="R3662" t="s" s="64">
        <v>268</v>
      </c>
      <c r="S3662" t="s" s="64">
        <v>395</v>
      </c>
      <c r="T3662" t="s" s="64">
        <v>426</v>
      </c>
      <c r="U3662" t="s" s="64">
        <v>40</v>
      </c>
      <c r="V3662" t="s" s="64">
        <v>40</v>
      </c>
      <c r="W3662" t="s" s="64">
        <v>871</v>
      </c>
    </row>
    <row r="3663" ht="14.25" customHeight="true">
      <c r="A3663" t="s" s="64">
        <v>950</v>
      </c>
      <c r="B3663" t="s" s="64">
        <v>5793</v>
      </c>
      <c r="C3663" t="s" s="64">
        <v>871</v>
      </c>
      <c r="D3663" t="s" s="64">
        <v>40</v>
      </c>
      <c r="E3663" t="s" s="64">
        <v>40</v>
      </c>
      <c r="F3663" t="s" s="64">
        <v>5630</v>
      </c>
      <c r="G3663" t="s" s="64">
        <v>5631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5705</v>
      </c>
      <c r="Q3663" t="s" s="64">
        <v>102</v>
      </c>
      <c r="R3663" t="s" s="64">
        <v>268</v>
      </c>
      <c r="S3663" t="s" s="64">
        <v>395</v>
      </c>
      <c r="T3663" t="s" s="64">
        <v>426</v>
      </c>
      <c r="U3663" t="s" s="64">
        <v>40</v>
      </c>
      <c r="V3663" t="s" s="64">
        <v>40</v>
      </c>
      <c r="W3663" t="s" s="64">
        <v>871</v>
      </c>
    </row>
    <row r="3664" ht="14.25" customHeight="true">
      <c r="A3664" t="s" s="64">
        <v>950</v>
      </c>
      <c r="B3664" t="s" s="64">
        <v>5794</v>
      </c>
      <c r="C3664" t="s" s="64">
        <v>871</v>
      </c>
      <c r="D3664" t="s" s="64">
        <v>40</v>
      </c>
      <c r="E3664" t="s" s="64">
        <v>40</v>
      </c>
      <c r="F3664" t="s" s="64">
        <v>5633</v>
      </c>
      <c r="G3664" t="s" s="64">
        <v>5634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5705</v>
      </c>
      <c r="Q3664" t="s" s="64">
        <v>102</v>
      </c>
      <c r="R3664" t="s" s="64">
        <v>268</v>
      </c>
      <c r="S3664" t="s" s="64">
        <v>395</v>
      </c>
      <c r="T3664" t="s" s="64">
        <v>426</v>
      </c>
      <c r="U3664" t="s" s="64">
        <v>40</v>
      </c>
      <c r="V3664" t="s" s="64">
        <v>40</v>
      </c>
      <c r="W3664" t="s" s="64">
        <v>871</v>
      </c>
    </row>
    <row r="3665" ht="14.25" customHeight="true">
      <c r="A3665" t="s" s="64">
        <v>950</v>
      </c>
      <c r="B3665" t="s" s="64">
        <v>5795</v>
      </c>
      <c r="C3665" t="s" s="64">
        <v>871</v>
      </c>
      <c r="D3665" t="s" s="64">
        <v>40</v>
      </c>
      <c r="E3665" t="s" s="64">
        <v>40</v>
      </c>
      <c r="F3665" t="s" s="64">
        <v>5636</v>
      </c>
      <c r="G3665" t="s" s="64">
        <v>5637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5705</v>
      </c>
      <c r="Q3665" t="s" s="64">
        <v>102</v>
      </c>
      <c r="R3665" t="s" s="64">
        <v>268</v>
      </c>
      <c r="S3665" t="s" s="64">
        <v>395</v>
      </c>
      <c r="T3665" t="s" s="64">
        <v>426</v>
      </c>
      <c r="U3665" t="s" s="64">
        <v>40</v>
      </c>
      <c r="V3665" t="s" s="64">
        <v>40</v>
      </c>
      <c r="W3665" t="s" s="64">
        <v>871</v>
      </c>
    </row>
    <row r="3666" ht="14.25" customHeight="true">
      <c r="A3666" t="s" s="64">
        <v>950</v>
      </c>
      <c r="B3666" t="s" s="64">
        <v>5796</v>
      </c>
      <c r="C3666" t="s" s="64">
        <v>871</v>
      </c>
      <c r="D3666" t="s" s="64">
        <v>40</v>
      </c>
      <c r="E3666" t="s" s="64">
        <v>40</v>
      </c>
      <c r="F3666" t="s" s="64">
        <v>5639</v>
      </c>
      <c r="G3666" t="s" s="64">
        <v>5640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5705</v>
      </c>
      <c r="Q3666" t="s" s="64">
        <v>102</v>
      </c>
      <c r="R3666" t="s" s="64">
        <v>268</v>
      </c>
      <c r="S3666" t="s" s="64">
        <v>395</v>
      </c>
      <c r="T3666" t="s" s="64">
        <v>426</v>
      </c>
      <c r="U3666" t="s" s="64">
        <v>40</v>
      </c>
      <c r="V3666" t="s" s="64">
        <v>40</v>
      </c>
      <c r="W3666" t="s" s="64">
        <v>871</v>
      </c>
    </row>
    <row r="3667" ht="14.25" customHeight="true">
      <c r="A3667" t="s" s="64">
        <v>950</v>
      </c>
      <c r="B3667" t="s" s="64">
        <v>5797</v>
      </c>
      <c r="C3667" t="s" s="64">
        <v>871</v>
      </c>
      <c r="D3667" t="s" s="64">
        <v>40</v>
      </c>
      <c r="E3667" t="s" s="64">
        <v>40</v>
      </c>
      <c r="F3667" t="s" s="64">
        <v>5642</v>
      </c>
      <c r="G3667" t="s" s="64">
        <v>5643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5705</v>
      </c>
      <c r="Q3667" t="s" s="64">
        <v>102</v>
      </c>
      <c r="R3667" t="s" s="64">
        <v>268</v>
      </c>
      <c r="S3667" t="s" s="64">
        <v>395</v>
      </c>
      <c r="T3667" t="s" s="64">
        <v>426</v>
      </c>
      <c r="U3667" t="s" s="64">
        <v>40</v>
      </c>
      <c r="V3667" t="s" s="64">
        <v>40</v>
      </c>
      <c r="W3667" t="s" s="64">
        <v>871</v>
      </c>
    </row>
    <row r="3668" ht="14.25" customHeight="true">
      <c r="A3668" t="s" s="64">
        <v>950</v>
      </c>
      <c r="B3668" t="s" s="64">
        <v>5798</v>
      </c>
      <c r="C3668" t="s" s="64">
        <v>871</v>
      </c>
      <c r="D3668" t="s" s="64">
        <v>40</v>
      </c>
      <c r="E3668" t="s" s="64">
        <v>40</v>
      </c>
      <c r="F3668" t="s" s="64">
        <v>5645</v>
      </c>
      <c r="G3668" t="s" s="64">
        <v>5646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5705</v>
      </c>
      <c r="Q3668" t="s" s="64">
        <v>102</v>
      </c>
      <c r="R3668" t="s" s="64">
        <v>268</v>
      </c>
      <c r="S3668" t="s" s="64">
        <v>395</v>
      </c>
      <c r="T3668" t="s" s="64">
        <v>426</v>
      </c>
      <c r="U3668" t="s" s="64">
        <v>40</v>
      </c>
      <c r="V3668" t="s" s="64">
        <v>40</v>
      </c>
      <c r="W3668" t="s" s="64">
        <v>871</v>
      </c>
    </row>
    <row r="3669" ht="14.25" customHeight="true">
      <c r="A3669" t="s" s="64">
        <v>950</v>
      </c>
      <c r="B3669" t="s" s="64">
        <v>5799</v>
      </c>
      <c r="C3669" t="s" s="64">
        <v>871</v>
      </c>
      <c r="D3669" t="s" s="64">
        <v>40</v>
      </c>
      <c r="E3669" t="s" s="64">
        <v>40</v>
      </c>
      <c r="F3669" t="s" s="64">
        <v>5648</v>
      </c>
      <c r="G3669" t="s" s="64">
        <v>5649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5705</v>
      </c>
      <c r="Q3669" t="s" s="64">
        <v>102</v>
      </c>
      <c r="R3669" t="s" s="64">
        <v>268</v>
      </c>
      <c r="S3669" t="s" s="64">
        <v>395</v>
      </c>
      <c r="T3669" t="s" s="64">
        <v>426</v>
      </c>
      <c r="U3669" t="s" s="64">
        <v>40</v>
      </c>
      <c r="V3669" t="s" s="64">
        <v>40</v>
      </c>
      <c r="W3669" t="s" s="64">
        <v>871</v>
      </c>
    </row>
    <row r="3670" ht="14.25" customHeight="true">
      <c r="A3670" t="s" s="64">
        <v>950</v>
      </c>
      <c r="B3670" t="s" s="64">
        <v>5800</v>
      </c>
      <c r="C3670" t="s" s="64">
        <v>871</v>
      </c>
      <c r="D3670" t="s" s="64">
        <v>40</v>
      </c>
      <c r="E3670" t="s" s="64">
        <v>40</v>
      </c>
      <c r="F3670" t="s" s="64">
        <v>5651</v>
      </c>
      <c r="G3670" t="s" s="64">
        <v>5652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5705</v>
      </c>
      <c r="Q3670" t="s" s="64">
        <v>102</v>
      </c>
      <c r="R3670" t="s" s="64">
        <v>268</v>
      </c>
      <c r="S3670" t="s" s="64">
        <v>395</v>
      </c>
      <c r="T3670" t="s" s="64">
        <v>426</v>
      </c>
      <c r="U3670" t="s" s="64">
        <v>40</v>
      </c>
      <c r="V3670" t="s" s="64">
        <v>40</v>
      </c>
      <c r="W3670" t="s" s="64">
        <v>871</v>
      </c>
    </row>
    <row r="3671" ht="14.25" customHeight="true">
      <c r="A3671" t="s" s="64">
        <v>950</v>
      </c>
      <c r="B3671" t="s" s="64">
        <v>5801</v>
      </c>
      <c r="C3671" t="s" s="64">
        <v>871</v>
      </c>
      <c r="D3671" t="s" s="64">
        <v>40</v>
      </c>
      <c r="E3671" t="s" s="64">
        <v>40</v>
      </c>
      <c r="F3671" t="s" s="64">
        <v>5654</v>
      </c>
      <c r="G3671" t="s" s="64">
        <v>5655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5705</v>
      </c>
      <c r="Q3671" t="s" s="64">
        <v>102</v>
      </c>
      <c r="R3671" t="s" s="64">
        <v>268</v>
      </c>
      <c r="S3671" t="s" s="64">
        <v>395</v>
      </c>
      <c r="T3671" t="s" s="64">
        <v>426</v>
      </c>
      <c r="U3671" t="s" s="64">
        <v>40</v>
      </c>
      <c r="V3671" t="s" s="64">
        <v>40</v>
      </c>
      <c r="W3671" t="s" s="64">
        <v>871</v>
      </c>
    </row>
    <row r="3672" ht="14.25" customHeight="true">
      <c r="A3672" t="s" s="64">
        <v>950</v>
      </c>
      <c r="B3672" t="s" s="64">
        <v>5802</v>
      </c>
      <c r="C3672" t="s" s="64">
        <v>871</v>
      </c>
      <c r="D3672" t="s" s="64">
        <v>40</v>
      </c>
      <c r="E3672" t="s" s="64">
        <v>40</v>
      </c>
      <c r="F3672" t="s" s="64">
        <v>5657</v>
      </c>
      <c r="G3672" t="s" s="64">
        <v>5658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5705</v>
      </c>
      <c r="Q3672" t="s" s="64">
        <v>102</v>
      </c>
      <c r="R3672" t="s" s="64">
        <v>268</v>
      </c>
      <c r="S3672" t="s" s="64">
        <v>395</v>
      </c>
      <c r="T3672" t="s" s="64">
        <v>426</v>
      </c>
      <c r="U3672" t="s" s="64">
        <v>40</v>
      </c>
      <c r="V3672" t="s" s="64">
        <v>40</v>
      </c>
      <c r="W3672" t="s" s="64">
        <v>871</v>
      </c>
    </row>
    <row r="3673" ht="14.25" customHeight="true">
      <c r="A3673" t="s" s="64">
        <v>950</v>
      </c>
      <c r="B3673" t="s" s="64">
        <v>5803</v>
      </c>
      <c r="C3673" t="s" s="64">
        <v>871</v>
      </c>
      <c r="D3673" t="s" s="64">
        <v>40</v>
      </c>
      <c r="E3673" t="s" s="64">
        <v>40</v>
      </c>
      <c r="F3673" t="s" s="64">
        <v>5660</v>
      </c>
      <c r="G3673" t="s" s="64">
        <v>5661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5705</v>
      </c>
      <c r="Q3673" t="s" s="64">
        <v>102</v>
      </c>
      <c r="R3673" t="s" s="64">
        <v>268</v>
      </c>
      <c r="S3673" t="s" s="64">
        <v>395</v>
      </c>
      <c r="T3673" t="s" s="64">
        <v>426</v>
      </c>
      <c r="U3673" t="s" s="64">
        <v>40</v>
      </c>
      <c r="V3673" t="s" s="64">
        <v>40</v>
      </c>
      <c r="W3673" t="s" s="64">
        <v>871</v>
      </c>
    </row>
    <row r="3674" ht="14.25" customHeight="true">
      <c r="A3674" t="s" s="64">
        <v>950</v>
      </c>
      <c r="B3674" t="s" s="64">
        <v>5804</v>
      </c>
      <c r="C3674" t="s" s="64">
        <v>871</v>
      </c>
      <c r="D3674" t="s" s="64">
        <v>40</v>
      </c>
      <c r="E3674" t="s" s="64">
        <v>40</v>
      </c>
      <c r="F3674" t="s" s="64">
        <v>5663</v>
      </c>
      <c r="G3674" t="s" s="64">
        <v>5664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5705</v>
      </c>
      <c r="Q3674" t="s" s="64">
        <v>102</v>
      </c>
      <c r="R3674" t="s" s="64">
        <v>268</v>
      </c>
      <c r="S3674" t="s" s="64">
        <v>395</v>
      </c>
      <c r="T3674" t="s" s="64">
        <v>426</v>
      </c>
      <c r="U3674" t="s" s="64">
        <v>40</v>
      </c>
      <c r="V3674" t="s" s="64">
        <v>40</v>
      </c>
      <c r="W3674" t="s" s="64">
        <v>871</v>
      </c>
    </row>
    <row r="3675" ht="14.25" customHeight="true">
      <c r="A3675" t="s" s="64">
        <v>950</v>
      </c>
      <c r="B3675" t="s" s="64">
        <v>5805</v>
      </c>
      <c r="C3675" t="s" s="64">
        <v>871</v>
      </c>
      <c r="D3675" t="s" s="64">
        <v>40</v>
      </c>
      <c r="E3675" t="s" s="64">
        <v>40</v>
      </c>
      <c r="F3675" t="s" s="64">
        <v>5666</v>
      </c>
      <c r="G3675" t="s" s="64">
        <v>5667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5705</v>
      </c>
      <c r="Q3675" t="s" s="64">
        <v>102</v>
      </c>
      <c r="R3675" t="s" s="64">
        <v>268</v>
      </c>
      <c r="S3675" t="s" s="64">
        <v>395</v>
      </c>
      <c r="T3675" t="s" s="64">
        <v>426</v>
      </c>
      <c r="U3675" t="s" s="64">
        <v>40</v>
      </c>
      <c r="V3675" t="s" s="64">
        <v>40</v>
      </c>
      <c r="W3675" t="s" s="64">
        <v>871</v>
      </c>
    </row>
    <row r="3676" ht="14.25" customHeight="true">
      <c r="A3676" t="s" s="64">
        <v>950</v>
      </c>
      <c r="B3676" t="s" s="64">
        <v>5806</v>
      </c>
      <c r="C3676" t="s" s="64">
        <v>871</v>
      </c>
      <c r="D3676" t="s" s="64">
        <v>40</v>
      </c>
      <c r="E3676" t="s" s="64">
        <v>40</v>
      </c>
      <c r="F3676" t="s" s="64">
        <v>5669</v>
      </c>
      <c r="G3676" t="s" s="64">
        <v>5670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5705</v>
      </c>
      <c r="Q3676" t="s" s="64">
        <v>102</v>
      </c>
      <c r="R3676" t="s" s="64">
        <v>268</v>
      </c>
      <c r="S3676" t="s" s="64">
        <v>395</v>
      </c>
      <c r="T3676" t="s" s="64">
        <v>426</v>
      </c>
      <c r="U3676" t="s" s="64">
        <v>40</v>
      </c>
      <c r="V3676" t="s" s="64">
        <v>40</v>
      </c>
      <c r="W3676" t="s" s="64">
        <v>871</v>
      </c>
    </row>
    <row r="3677" ht="14.25" customHeight="true">
      <c r="A3677" t="s" s="64">
        <v>950</v>
      </c>
      <c r="B3677" t="s" s="64">
        <v>5807</v>
      </c>
      <c r="C3677" t="s" s="64">
        <v>871</v>
      </c>
      <c r="D3677" t="s" s="64">
        <v>40</v>
      </c>
      <c r="E3677" t="s" s="64">
        <v>40</v>
      </c>
      <c r="F3677" t="s" s="64">
        <v>5672</v>
      </c>
      <c r="G3677" t="s" s="64">
        <v>5673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5705</v>
      </c>
      <c r="Q3677" t="s" s="64">
        <v>102</v>
      </c>
      <c r="R3677" t="s" s="64">
        <v>268</v>
      </c>
      <c r="S3677" t="s" s="64">
        <v>395</v>
      </c>
      <c r="T3677" t="s" s="64">
        <v>426</v>
      </c>
      <c r="U3677" t="s" s="64">
        <v>40</v>
      </c>
      <c r="V3677" t="s" s="64">
        <v>40</v>
      </c>
      <c r="W3677" t="s" s="64">
        <v>871</v>
      </c>
    </row>
    <row r="3678" ht="14.25" customHeight="true">
      <c r="A3678" t="s" s="64">
        <v>950</v>
      </c>
      <c r="B3678" t="s" s="64">
        <v>5808</v>
      </c>
      <c r="C3678" t="s" s="64">
        <v>871</v>
      </c>
      <c r="D3678" t="s" s="64">
        <v>40</v>
      </c>
      <c r="E3678" t="s" s="64">
        <v>40</v>
      </c>
      <c r="F3678" t="s" s="64">
        <v>5675</v>
      </c>
      <c r="G3678" t="s" s="64">
        <v>5676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5705</v>
      </c>
      <c r="Q3678" t="s" s="64">
        <v>102</v>
      </c>
      <c r="R3678" t="s" s="64">
        <v>268</v>
      </c>
      <c r="S3678" t="s" s="64">
        <v>395</v>
      </c>
      <c r="T3678" t="s" s="64">
        <v>426</v>
      </c>
      <c r="U3678" t="s" s="64">
        <v>40</v>
      </c>
      <c r="V3678" t="s" s="64">
        <v>40</v>
      </c>
      <c r="W3678" t="s" s="64">
        <v>871</v>
      </c>
    </row>
    <row r="3679" ht="14.25" customHeight="true">
      <c r="A3679" t="s" s="64">
        <v>950</v>
      </c>
      <c r="B3679" t="s" s="64">
        <v>5809</v>
      </c>
      <c r="C3679" t="s" s="64">
        <v>871</v>
      </c>
      <c r="D3679" t="s" s="64">
        <v>40</v>
      </c>
      <c r="E3679" t="s" s="64">
        <v>40</v>
      </c>
      <c r="F3679" t="s" s="64">
        <v>5678</v>
      </c>
      <c r="G3679" t="s" s="64">
        <v>5679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5705</v>
      </c>
      <c r="Q3679" t="s" s="64">
        <v>102</v>
      </c>
      <c r="R3679" t="s" s="64">
        <v>268</v>
      </c>
      <c r="S3679" t="s" s="64">
        <v>395</v>
      </c>
      <c r="T3679" t="s" s="64">
        <v>426</v>
      </c>
      <c r="U3679" t="s" s="64">
        <v>40</v>
      </c>
      <c r="V3679" t="s" s="64">
        <v>40</v>
      </c>
      <c r="W3679" t="s" s="64">
        <v>871</v>
      </c>
    </row>
    <row r="3680" ht="14.25" customHeight="true">
      <c r="A3680" t="s" s="64">
        <v>950</v>
      </c>
      <c r="B3680" t="s" s="64">
        <v>5810</v>
      </c>
      <c r="C3680" t="s" s="64">
        <v>871</v>
      </c>
      <c r="D3680" t="s" s="64">
        <v>40</v>
      </c>
      <c r="E3680" t="s" s="64">
        <v>40</v>
      </c>
      <c r="F3680" t="s" s="64">
        <v>5681</v>
      </c>
      <c r="G3680" t="s" s="64">
        <v>5682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5705</v>
      </c>
      <c r="Q3680" t="s" s="64">
        <v>102</v>
      </c>
      <c r="R3680" t="s" s="64">
        <v>268</v>
      </c>
      <c r="S3680" t="s" s="64">
        <v>395</v>
      </c>
      <c r="T3680" t="s" s="64">
        <v>426</v>
      </c>
      <c r="U3680" t="s" s="64">
        <v>40</v>
      </c>
      <c r="V3680" t="s" s="64">
        <v>40</v>
      </c>
      <c r="W3680" t="s" s="64">
        <v>871</v>
      </c>
    </row>
    <row r="3681" ht="14.25" customHeight="true">
      <c r="A3681" t="s" s="64">
        <v>950</v>
      </c>
      <c r="B3681" t="s" s="64">
        <v>5811</v>
      </c>
      <c r="C3681" t="s" s="64">
        <v>871</v>
      </c>
      <c r="D3681" t="s" s="64">
        <v>40</v>
      </c>
      <c r="E3681" t="s" s="64">
        <v>40</v>
      </c>
      <c r="F3681" t="s" s="64">
        <v>5684</v>
      </c>
      <c r="G3681" t="s" s="64">
        <v>5685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5705</v>
      </c>
      <c r="Q3681" t="s" s="64">
        <v>102</v>
      </c>
      <c r="R3681" t="s" s="64">
        <v>268</v>
      </c>
      <c r="S3681" t="s" s="64">
        <v>395</v>
      </c>
      <c r="T3681" t="s" s="64">
        <v>426</v>
      </c>
      <c r="U3681" t="s" s="64">
        <v>40</v>
      </c>
      <c r="V3681" t="s" s="64">
        <v>40</v>
      </c>
      <c r="W3681" t="s" s="64">
        <v>871</v>
      </c>
    </row>
    <row r="3682" ht="14.25" customHeight="true">
      <c r="A3682" t="s" s="64">
        <v>950</v>
      </c>
      <c r="B3682" t="s" s="64">
        <v>5812</v>
      </c>
      <c r="C3682" t="s" s="64">
        <v>871</v>
      </c>
      <c r="D3682" t="s" s="64">
        <v>40</v>
      </c>
      <c r="E3682" t="s" s="64">
        <v>40</v>
      </c>
      <c r="F3682" t="s" s="64">
        <v>5687</v>
      </c>
      <c r="G3682" t="s" s="64">
        <v>5688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5705</v>
      </c>
      <c r="Q3682" t="s" s="64">
        <v>102</v>
      </c>
      <c r="R3682" t="s" s="64">
        <v>268</v>
      </c>
      <c r="S3682" t="s" s="64">
        <v>395</v>
      </c>
      <c r="T3682" t="s" s="64">
        <v>426</v>
      </c>
      <c r="U3682" t="s" s="64">
        <v>40</v>
      </c>
      <c r="V3682" t="s" s="64">
        <v>40</v>
      </c>
      <c r="W3682" t="s" s="64">
        <v>871</v>
      </c>
    </row>
    <row r="3683" ht="14.25" customHeight="true">
      <c r="A3683" t="s" s="64">
        <v>950</v>
      </c>
      <c r="B3683" t="s" s="64">
        <v>5813</v>
      </c>
      <c r="C3683" t="s" s="64">
        <v>871</v>
      </c>
      <c r="D3683" t="s" s="64">
        <v>40</v>
      </c>
      <c r="E3683" t="s" s="64">
        <v>40</v>
      </c>
      <c r="F3683" t="s" s="64">
        <v>5690</v>
      </c>
      <c r="G3683" t="s" s="64">
        <v>5691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5705</v>
      </c>
      <c r="Q3683" t="s" s="64">
        <v>102</v>
      </c>
      <c r="R3683" t="s" s="64">
        <v>268</v>
      </c>
      <c r="S3683" t="s" s="64">
        <v>395</v>
      </c>
      <c r="T3683" t="s" s="64">
        <v>426</v>
      </c>
      <c r="U3683" t="s" s="64">
        <v>40</v>
      </c>
      <c r="V3683" t="s" s="64">
        <v>40</v>
      </c>
      <c r="W3683" t="s" s="64">
        <v>871</v>
      </c>
    </row>
    <row r="3684" ht="14.25" customHeight="true">
      <c r="A3684" t="s" s="64">
        <v>950</v>
      </c>
      <c r="B3684" t="s" s="64">
        <v>5814</v>
      </c>
      <c r="C3684" t="s" s="64">
        <v>871</v>
      </c>
      <c r="D3684" t="s" s="64">
        <v>40</v>
      </c>
      <c r="E3684" t="s" s="64">
        <v>40</v>
      </c>
      <c r="F3684" t="s" s="64">
        <v>5693</v>
      </c>
      <c r="G3684" t="s" s="64">
        <v>5694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5705</v>
      </c>
      <c r="Q3684" t="s" s="64">
        <v>102</v>
      </c>
      <c r="R3684" t="s" s="64">
        <v>268</v>
      </c>
      <c r="S3684" t="s" s="64">
        <v>395</v>
      </c>
      <c r="T3684" t="s" s="64">
        <v>426</v>
      </c>
      <c r="U3684" t="s" s="64">
        <v>40</v>
      </c>
      <c r="V3684" t="s" s="64">
        <v>40</v>
      </c>
      <c r="W3684" t="s" s="64">
        <v>871</v>
      </c>
    </row>
    <row r="3685" ht="14.25" customHeight="true">
      <c r="A3685" t="s" s="64">
        <v>950</v>
      </c>
      <c r="B3685" t="s" s="64">
        <v>5815</v>
      </c>
      <c r="C3685" t="s" s="64">
        <v>871</v>
      </c>
      <c r="D3685" t="s" s="64">
        <v>40</v>
      </c>
      <c r="E3685" t="s" s="64">
        <v>40</v>
      </c>
      <c r="F3685" t="s" s="64">
        <v>5696</v>
      </c>
      <c r="G3685" t="s" s="64">
        <v>5697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5705</v>
      </c>
      <c r="Q3685" t="s" s="64">
        <v>102</v>
      </c>
      <c r="R3685" t="s" s="64">
        <v>268</v>
      </c>
      <c r="S3685" t="s" s="64">
        <v>395</v>
      </c>
      <c r="T3685" t="s" s="64">
        <v>426</v>
      </c>
      <c r="U3685" t="s" s="64">
        <v>40</v>
      </c>
      <c r="V3685" t="s" s="64">
        <v>40</v>
      </c>
      <c r="W3685" t="s" s="64">
        <v>871</v>
      </c>
    </row>
    <row r="3686" ht="14.25" customHeight="true">
      <c r="A3686" t="s" s="64">
        <v>950</v>
      </c>
      <c r="B3686" t="s" s="64">
        <v>5816</v>
      </c>
      <c r="C3686" t="s" s="64">
        <v>871</v>
      </c>
      <c r="D3686" t="s" s="64">
        <v>40</v>
      </c>
      <c r="E3686" t="s" s="64">
        <v>40</v>
      </c>
      <c r="F3686" t="s" s="64">
        <v>5699</v>
      </c>
      <c r="G3686" t="s" s="64">
        <v>5700</v>
      </c>
      <c r="H3686" t="s" s="64">
        <v>61</v>
      </c>
      <c r="I3686" t="s" s="64">
        <v>56</v>
      </c>
      <c r="J3686" s="64"/>
      <c r="K3686" s="64"/>
      <c r="L3686" s="64"/>
      <c r="M3686" s="64"/>
      <c r="N3686" s="64"/>
      <c r="O3686" t="s" s="64">
        <v>890</v>
      </c>
      <c r="P3686" t="s" s="64">
        <v>5705</v>
      </c>
      <c r="Q3686" t="s" s="64">
        <v>102</v>
      </c>
      <c r="R3686" t="s" s="64">
        <v>268</v>
      </c>
      <c r="S3686" t="s" s="64">
        <v>395</v>
      </c>
      <c r="T3686" t="s" s="64">
        <v>426</v>
      </c>
      <c r="U3686" t="s" s="64">
        <v>40</v>
      </c>
      <c r="V3686" t="s" s="64">
        <v>40</v>
      </c>
      <c r="W3686" t="s" s="64">
        <v>871</v>
      </c>
    </row>
    <row r="3687" ht="14.25" customHeight="true">
      <c r="A3687" t="s" s="64">
        <v>950</v>
      </c>
      <c r="B3687" t="s" s="64">
        <v>5817</v>
      </c>
      <c r="C3687" t="s" s="64">
        <v>871</v>
      </c>
      <c r="D3687" t="s" s="64">
        <v>40</v>
      </c>
      <c r="E3687" t="s" s="64">
        <v>40</v>
      </c>
      <c r="F3687" t="s" s="64">
        <v>5702</v>
      </c>
      <c r="G3687" t="s" s="64">
        <v>5703</v>
      </c>
      <c r="H3687" t="s" s="64">
        <v>61</v>
      </c>
      <c r="I3687" t="s" s="64">
        <v>56</v>
      </c>
      <c r="J3687" s="64"/>
      <c r="K3687" s="64"/>
      <c r="L3687" s="64"/>
      <c r="M3687" s="64"/>
      <c r="N3687" s="64"/>
      <c r="O3687" t="s" s="64">
        <v>890</v>
      </c>
      <c r="P3687" t="s" s="64">
        <v>5705</v>
      </c>
      <c r="Q3687" t="s" s="64">
        <v>102</v>
      </c>
      <c r="R3687" t="s" s="64">
        <v>268</v>
      </c>
      <c r="S3687" t="s" s="64">
        <v>395</v>
      </c>
      <c r="T3687" t="s" s="64">
        <v>426</v>
      </c>
      <c r="U3687" t="s" s="64">
        <v>40</v>
      </c>
      <c r="V3687" t="s" s="64">
        <v>40</v>
      </c>
      <c r="W3687" t="s" s="64">
        <v>871</v>
      </c>
    </row>
    <row r="3688" ht="14.25" customHeight="true">
      <c r="A3688" t="s" s="64">
        <v>950</v>
      </c>
      <c r="B3688" t="s" s="64">
        <v>5818</v>
      </c>
      <c r="C3688" t="s" s="64">
        <v>871</v>
      </c>
      <c r="D3688" t="s" s="64">
        <v>40</v>
      </c>
      <c r="E3688" t="s" s="64">
        <v>40</v>
      </c>
      <c r="F3688" t="s" s="64">
        <v>5206</v>
      </c>
      <c r="G3688" t="s" s="64">
        <v>5207</v>
      </c>
      <c r="H3688" t="s" s="64">
        <v>61</v>
      </c>
      <c r="I3688" t="s" s="64">
        <v>56</v>
      </c>
      <c r="J3688" s="64"/>
      <c r="K3688" s="64"/>
      <c r="L3688" s="64"/>
      <c r="M3688" s="64"/>
      <c r="N3688" s="64"/>
      <c r="O3688" t="s" s="64">
        <v>890</v>
      </c>
      <c r="P3688" t="s" s="64">
        <v>5705</v>
      </c>
      <c r="Q3688" t="s" s="64">
        <v>102</v>
      </c>
      <c r="R3688" t="s" s="64">
        <v>268</v>
      </c>
      <c r="S3688" t="s" s="64">
        <v>395</v>
      </c>
      <c r="T3688" t="s" s="64">
        <v>426</v>
      </c>
      <c r="U3688" t="s" s="64">
        <v>40</v>
      </c>
      <c r="V3688" t="s" s="64">
        <v>40</v>
      </c>
      <c r="W3688" t="s" s="64">
        <v>871</v>
      </c>
    </row>
    <row r="3689" ht="14.25" customHeight="true">
      <c r="A3689" t="s" s="64">
        <v>950</v>
      </c>
      <c r="B3689" t="s" s="64">
        <v>5819</v>
      </c>
      <c r="C3689" t="s" s="64">
        <v>871</v>
      </c>
      <c r="D3689" t="s" s="64">
        <v>40</v>
      </c>
      <c r="E3689" t="s" s="64">
        <v>40</v>
      </c>
      <c r="F3689" t="s" s="64">
        <v>5210</v>
      </c>
      <c r="G3689" t="s" s="64">
        <v>5211</v>
      </c>
      <c r="H3689" t="s" s="64">
        <v>61</v>
      </c>
      <c r="I3689" t="s" s="64">
        <v>56</v>
      </c>
      <c r="J3689" s="64"/>
      <c r="K3689" s="64"/>
      <c r="L3689" s="64"/>
      <c r="M3689" s="64"/>
      <c r="N3689" s="64"/>
      <c r="O3689" t="s" s="64">
        <v>890</v>
      </c>
      <c r="P3689" t="s" s="64">
        <v>5705</v>
      </c>
      <c r="Q3689" t="s" s="64">
        <v>102</v>
      </c>
      <c r="R3689" t="s" s="64">
        <v>268</v>
      </c>
      <c r="S3689" t="s" s="64">
        <v>395</v>
      </c>
      <c r="T3689" t="s" s="64">
        <v>426</v>
      </c>
      <c r="U3689" t="s" s="64">
        <v>40</v>
      </c>
      <c r="V3689" t="s" s="64">
        <v>40</v>
      </c>
      <c r="W3689" t="s" s="64">
        <v>871</v>
      </c>
    </row>
    <row r="3690" ht="14.25" customHeight="true">
      <c r="A3690" t="s" s="64">
        <v>950</v>
      </c>
      <c r="B3690" t="s" s="64">
        <v>5820</v>
      </c>
      <c r="C3690" t="s" s="64">
        <v>871</v>
      </c>
      <c r="D3690" t="s" s="64">
        <v>40</v>
      </c>
      <c r="E3690" t="s" s="64">
        <v>40</v>
      </c>
      <c r="F3690" t="s" s="64">
        <v>5213</v>
      </c>
      <c r="G3690" t="s" s="64">
        <v>5214</v>
      </c>
      <c r="H3690" t="s" s="64">
        <v>61</v>
      </c>
      <c r="I3690" t="s" s="64">
        <v>56</v>
      </c>
      <c r="J3690" s="64"/>
      <c r="K3690" s="64"/>
      <c r="L3690" s="64"/>
      <c r="M3690" s="64"/>
      <c r="N3690" s="64"/>
      <c r="O3690" t="s" s="64">
        <v>890</v>
      </c>
      <c r="P3690" t="s" s="64">
        <v>5705</v>
      </c>
      <c r="Q3690" t="s" s="64">
        <v>102</v>
      </c>
      <c r="R3690" t="s" s="64">
        <v>268</v>
      </c>
      <c r="S3690" t="s" s="64">
        <v>395</v>
      </c>
      <c r="T3690" t="s" s="64">
        <v>426</v>
      </c>
      <c r="U3690" t="s" s="64">
        <v>40</v>
      </c>
      <c r="V3690" t="s" s="64">
        <v>40</v>
      </c>
      <c r="W3690" t="s" s="64">
        <v>871</v>
      </c>
    </row>
    <row r="3691" ht="14.25" customHeight="true">
      <c r="A3691" t="s" s="64">
        <v>950</v>
      </c>
      <c r="B3691" t="s" s="64">
        <v>5821</v>
      </c>
      <c r="C3691" t="s" s="64">
        <v>871</v>
      </c>
      <c r="D3691" t="s" s="64">
        <v>40</v>
      </c>
      <c r="E3691" t="s" s="64">
        <v>40</v>
      </c>
      <c r="F3691" t="s" s="64">
        <v>5216</v>
      </c>
      <c r="G3691" t="s" s="64">
        <v>5217</v>
      </c>
      <c r="H3691" t="s" s="64">
        <v>61</v>
      </c>
      <c r="I3691" t="s" s="64">
        <v>56</v>
      </c>
      <c r="J3691" s="64"/>
      <c r="K3691" s="64"/>
      <c r="L3691" s="64"/>
      <c r="M3691" s="64"/>
      <c r="N3691" s="64"/>
      <c r="O3691" t="s" s="64">
        <v>890</v>
      </c>
      <c r="P3691" t="s" s="64">
        <v>5705</v>
      </c>
      <c r="Q3691" t="s" s="64">
        <v>102</v>
      </c>
      <c r="R3691" t="s" s="64">
        <v>268</v>
      </c>
      <c r="S3691" t="s" s="64">
        <v>395</v>
      </c>
      <c r="T3691" t="s" s="64">
        <v>426</v>
      </c>
      <c r="U3691" t="s" s="64">
        <v>40</v>
      </c>
      <c r="V3691" t="s" s="64">
        <v>40</v>
      </c>
      <c r="W3691" t="s" s="64">
        <v>871</v>
      </c>
    </row>
    <row r="3692" ht="14.25" customHeight="true">
      <c r="A3692" t="s" s="64">
        <v>950</v>
      </c>
      <c r="B3692" t="s" s="64">
        <v>5822</v>
      </c>
      <c r="C3692" t="s" s="64">
        <v>871</v>
      </c>
      <c r="D3692" t="s" s="64">
        <v>40</v>
      </c>
      <c r="E3692" t="s" s="64">
        <v>40</v>
      </c>
      <c r="F3692" t="s" s="64">
        <v>5219</v>
      </c>
      <c r="G3692" t="s" s="64">
        <v>1944</v>
      </c>
      <c r="H3692" t="s" s="64">
        <v>61</v>
      </c>
      <c r="I3692" t="s" s="64">
        <v>56</v>
      </c>
      <c r="J3692" s="64"/>
      <c r="K3692" s="64"/>
      <c r="L3692" s="64"/>
      <c r="M3692" s="64"/>
      <c r="N3692" s="64"/>
      <c r="O3692" t="s" s="64">
        <v>890</v>
      </c>
      <c r="P3692" t="s" s="64">
        <v>5705</v>
      </c>
      <c r="Q3692" t="s" s="64">
        <v>102</v>
      </c>
      <c r="R3692" t="s" s="64">
        <v>268</v>
      </c>
      <c r="S3692" t="s" s="64">
        <v>395</v>
      </c>
      <c r="T3692" t="s" s="64">
        <v>426</v>
      </c>
      <c r="U3692" t="s" s="64">
        <v>40</v>
      </c>
      <c r="V3692" t="s" s="64">
        <v>40</v>
      </c>
      <c r="W3692" t="s" s="64">
        <v>871</v>
      </c>
    </row>
    <row r="3693" ht="14.25" customHeight="true">
      <c r="A3693" t="s" s="64">
        <v>950</v>
      </c>
      <c r="B3693" t="s" s="64">
        <v>5823</v>
      </c>
      <c r="C3693" t="s" s="64">
        <v>871</v>
      </c>
      <c r="D3693" t="s" s="64">
        <v>40</v>
      </c>
      <c r="E3693" t="s" s="64">
        <v>40</v>
      </c>
      <c r="F3693" t="s" s="64">
        <v>5221</v>
      </c>
      <c r="G3693" t="s" s="64">
        <v>1947</v>
      </c>
      <c r="H3693" t="s" s="64">
        <v>61</v>
      </c>
      <c r="I3693" t="s" s="64">
        <v>56</v>
      </c>
      <c r="J3693" s="64"/>
      <c r="K3693" s="64"/>
      <c r="L3693" s="64"/>
      <c r="M3693" s="64"/>
      <c r="N3693" s="64"/>
      <c r="O3693" t="s" s="64">
        <v>890</v>
      </c>
      <c r="P3693" t="s" s="64">
        <v>5705</v>
      </c>
      <c r="Q3693" t="s" s="64">
        <v>102</v>
      </c>
      <c r="R3693" t="s" s="64">
        <v>268</v>
      </c>
      <c r="S3693" t="s" s="64">
        <v>395</v>
      </c>
      <c r="T3693" t="s" s="64">
        <v>426</v>
      </c>
      <c r="U3693" t="s" s="64">
        <v>40</v>
      </c>
      <c r="V3693" t="s" s="64">
        <v>40</v>
      </c>
      <c r="W3693" t="s" s="64">
        <v>871</v>
      </c>
    </row>
    <row r="3694" ht="14.25" customHeight="true">
      <c r="A3694" t="s" s="64">
        <v>950</v>
      </c>
      <c r="B3694" t="s" s="64">
        <v>5824</v>
      </c>
      <c r="C3694" t="s" s="64">
        <v>871</v>
      </c>
      <c r="D3694" t="s" s="64">
        <v>40</v>
      </c>
      <c r="E3694" t="s" s="64">
        <v>40</v>
      </c>
      <c r="F3694" t="s" s="64">
        <v>5223</v>
      </c>
      <c r="G3694" t="s" s="64">
        <v>1950</v>
      </c>
      <c r="H3694" t="s" s="64">
        <v>61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5705</v>
      </c>
      <c r="Q3694" t="s" s="64">
        <v>102</v>
      </c>
      <c r="R3694" t="s" s="64">
        <v>268</v>
      </c>
      <c r="S3694" t="s" s="64">
        <v>395</v>
      </c>
      <c r="T3694" t="s" s="64">
        <v>426</v>
      </c>
      <c r="U3694" t="s" s="64">
        <v>40</v>
      </c>
      <c r="V3694" t="s" s="64">
        <v>40</v>
      </c>
      <c r="W3694" t="s" s="64">
        <v>871</v>
      </c>
    </row>
    <row r="3695" ht="14.25" customHeight="true">
      <c r="A3695" t="s" s="64">
        <v>950</v>
      </c>
      <c r="B3695" t="s" s="64">
        <v>5825</v>
      </c>
      <c r="C3695" t="s" s="64">
        <v>871</v>
      </c>
      <c r="D3695" t="s" s="64">
        <v>40</v>
      </c>
      <c r="E3695" t="s" s="64">
        <v>40</v>
      </c>
      <c r="F3695" t="s" s="64">
        <v>5225</v>
      </c>
      <c r="G3695" t="s" s="64">
        <v>1953</v>
      </c>
      <c r="H3695" t="s" s="64">
        <v>61</v>
      </c>
      <c r="I3695" t="s" s="64">
        <v>56</v>
      </c>
      <c r="J3695" s="64"/>
      <c r="K3695" s="64"/>
      <c r="L3695" s="64"/>
      <c r="M3695" s="64"/>
      <c r="N3695" s="64"/>
      <c r="O3695" t="s" s="64">
        <v>890</v>
      </c>
      <c r="P3695" t="s" s="64">
        <v>5705</v>
      </c>
      <c r="Q3695" t="s" s="64">
        <v>102</v>
      </c>
      <c r="R3695" t="s" s="64">
        <v>268</v>
      </c>
      <c r="S3695" t="s" s="64">
        <v>395</v>
      </c>
      <c r="T3695" t="s" s="64">
        <v>426</v>
      </c>
      <c r="U3695" t="s" s="64">
        <v>40</v>
      </c>
      <c r="V3695" t="s" s="64">
        <v>40</v>
      </c>
      <c r="W3695" t="s" s="64">
        <v>871</v>
      </c>
    </row>
    <row r="3696" ht="14.25" customHeight="true">
      <c r="A3696" t="s" s="64">
        <v>950</v>
      </c>
      <c r="B3696" t="s" s="64">
        <v>5826</v>
      </c>
      <c r="C3696" t="s" s="64">
        <v>871</v>
      </c>
      <c r="D3696" t="s" s="64">
        <v>40</v>
      </c>
      <c r="E3696" t="s" s="64">
        <v>40</v>
      </c>
      <c r="F3696" t="s" s="64">
        <v>5227</v>
      </c>
      <c r="G3696" t="s" s="64">
        <v>1956</v>
      </c>
      <c r="H3696" t="s" s="64">
        <v>61</v>
      </c>
      <c r="I3696" t="s" s="64">
        <v>56</v>
      </c>
      <c r="J3696" s="64"/>
      <c r="K3696" s="64"/>
      <c r="L3696" s="64"/>
      <c r="M3696" s="64"/>
      <c r="N3696" s="64"/>
      <c r="O3696" t="s" s="64">
        <v>890</v>
      </c>
      <c r="P3696" t="s" s="64">
        <v>5705</v>
      </c>
      <c r="Q3696" t="s" s="64">
        <v>102</v>
      </c>
      <c r="R3696" t="s" s="64">
        <v>268</v>
      </c>
      <c r="S3696" t="s" s="64">
        <v>395</v>
      </c>
      <c r="T3696" t="s" s="64">
        <v>426</v>
      </c>
      <c r="U3696" t="s" s="64">
        <v>40</v>
      </c>
      <c r="V3696" t="s" s="64">
        <v>40</v>
      </c>
      <c r="W3696" t="s" s="64">
        <v>871</v>
      </c>
    </row>
    <row r="3697" ht="14.25" customHeight="true">
      <c r="A3697" t="s" s="64">
        <v>950</v>
      </c>
      <c r="B3697" t="s" s="64">
        <v>5827</v>
      </c>
      <c r="C3697" t="s" s="64">
        <v>871</v>
      </c>
      <c r="D3697" t="s" s="64">
        <v>40</v>
      </c>
      <c r="E3697" t="s" s="64">
        <v>40</v>
      </c>
      <c r="F3697" t="s" s="64">
        <v>5229</v>
      </c>
      <c r="G3697" t="s" s="64">
        <v>1959</v>
      </c>
      <c r="H3697" t="s" s="64">
        <v>61</v>
      </c>
      <c r="I3697" t="s" s="64">
        <v>56</v>
      </c>
      <c r="J3697" s="64"/>
      <c r="K3697" s="64"/>
      <c r="L3697" s="64"/>
      <c r="M3697" s="64"/>
      <c r="N3697" s="64"/>
      <c r="O3697" t="s" s="64">
        <v>890</v>
      </c>
      <c r="P3697" t="s" s="64">
        <v>5705</v>
      </c>
      <c r="Q3697" t="s" s="64">
        <v>102</v>
      </c>
      <c r="R3697" t="s" s="64">
        <v>268</v>
      </c>
      <c r="S3697" t="s" s="64">
        <v>395</v>
      </c>
      <c r="T3697" t="s" s="64">
        <v>426</v>
      </c>
      <c r="U3697" t="s" s="64">
        <v>40</v>
      </c>
      <c r="V3697" t="s" s="64">
        <v>40</v>
      </c>
      <c r="W3697" t="s" s="64">
        <v>871</v>
      </c>
    </row>
    <row r="3698" ht="14.25" customHeight="true">
      <c r="A3698" t="s" s="64">
        <v>950</v>
      </c>
      <c r="B3698" t="s" s="64">
        <v>5828</v>
      </c>
      <c r="C3698" t="s" s="64">
        <v>871</v>
      </c>
      <c r="D3698" t="s" s="64">
        <v>40</v>
      </c>
      <c r="E3698" t="s" s="64">
        <v>40</v>
      </c>
      <c r="F3698" t="s" s="64">
        <v>5231</v>
      </c>
      <c r="G3698" t="s" s="64">
        <v>1962</v>
      </c>
      <c r="H3698" t="s" s="64">
        <v>61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5705</v>
      </c>
      <c r="Q3698" t="s" s="64">
        <v>102</v>
      </c>
      <c r="R3698" t="s" s="64">
        <v>268</v>
      </c>
      <c r="S3698" t="s" s="64">
        <v>395</v>
      </c>
      <c r="T3698" t="s" s="64">
        <v>426</v>
      </c>
      <c r="U3698" t="s" s="64">
        <v>40</v>
      </c>
      <c r="V3698" t="s" s="64">
        <v>40</v>
      </c>
      <c r="W3698" t="s" s="64">
        <v>871</v>
      </c>
    </row>
    <row r="3699" ht="14.25" customHeight="true">
      <c r="A3699" t="s" s="64">
        <v>950</v>
      </c>
      <c r="B3699" t="s" s="64">
        <v>5829</v>
      </c>
      <c r="C3699" t="s" s="64">
        <v>871</v>
      </c>
      <c r="D3699" t="s" s="64">
        <v>40</v>
      </c>
      <c r="E3699" t="s" s="64">
        <v>40</v>
      </c>
      <c r="F3699" t="s" s="64">
        <v>5233</v>
      </c>
      <c r="G3699" t="s" s="64">
        <v>1965</v>
      </c>
      <c r="H3699" t="s" s="64">
        <v>61</v>
      </c>
      <c r="I3699" t="s" s="64">
        <v>56</v>
      </c>
      <c r="J3699" s="64"/>
      <c r="K3699" s="64"/>
      <c r="L3699" s="64"/>
      <c r="M3699" s="64"/>
      <c r="N3699" s="64"/>
      <c r="O3699" t="s" s="64">
        <v>890</v>
      </c>
      <c r="P3699" t="s" s="64">
        <v>5705</v>
      </c>
      <c r="Q3699" t="s" s="64">
        <v>102</v>
      </c>
      <c r="R3699" t="s" s="64">
        <v>268</v>
      </c>
      <c r="S3699" t="s" s="64">
        <v>395</v>
      </c>
      <c r="T3699" t="s" s="64">
        <v>426</v>
      </c>
      <c r="U3699" t="s" s="64">
        <v>40</v>
      </c>
      <c r="V3699" t="s" s="64">
        <v>40</v>
      </c>
      <c r="W3699" t="s" s="64">
        <v>871</v>
      </c>
    </row>
    <row r="3700" ht="14.25" customHeight="true">
      <c r="A3700" t="s" s="64">
        <v>950</v>
      </c>
      <c r="B3700" t="s" s="64">
        <v>5830</v>
      </c>
      <c r="C3700" t="s" s="64">
        <v>871</v>
      </c>
      <c r="D3700" t="s" s="64">
        <v>40</v>
      </c>
      <c r="E3700" t="s" s="64">
        <v>40</v>
      </c>
      <c r="F3700" t="s" s="64">
        <v>5235</v>
      </c>
      <c r="G3700" t="s" s="64">
        <v>1968</v>
      </c>
      <c r="H3700" t="s" s="64">
        <v>61</v>
      </c>
      <c r="I3700" t="s" s="64">
        <v>56</v>
      </c>
      <c r="J3700" s="64"/>
      <c r="K3700" s="64"/>
      <c r="L3700" s="64"/>
      <c r="M3700" s="64"/>
      <c r="N3700" s="64"/>
      <c r="O3700" t="s" s="64">
        <v>890</v>
      </c>
      <c r="P3700" t="s" s="64">
        <v>5705</v>
      </c>
      <c r="Q3700" t="s" s="64">
        <v>102</v>
      </c>
      <c r="R3700" t="s" s="64">
        <v>268</v>
      </c>
      <c r="S3700" t="s" s="64">
        <v>395</v>
      </c>
      <c r="T3700" t="s" s="64">
        <v>426</v>
      </c>
      <c r="U3700" t="s" s="64">
        <v>40</v>
      </c>
      <c r="V3700" t="s" s="64">
        <v>40</v>
      </c>
      <c r="W3700" t="s" s="64">
        <v>871</v>
      </c>
    </row>
    <row r="3701" ht="14.25" customHeight="true">
      <c r="A3701" t="s" s="64">
        <v>950</v>
      </c>
      <c r="B3701" t="s" s="64">
        <v>5831</v>
      </c>
      <c r="C3701" t="s" s="64">
        <v>871</v>
      </c>
      <c r="D3701" t="s" s="64">
        <v>40</v>
      </c>
      <c r="E3701" t="s" s="64">
        <v>40</v>
      </c>
      <c r="F3701" t="s" s="64">
        <v>5237</v>
      </c>
      <c r="G3701" t="s" s="64">
        <v>1971</v>
      </c>
      <c r="H3701" t="s" s="64">
        <v>61</v>
      </c>
      <c r="I3701" t="s" s="64">
        <v>56</v>
      </c>
      <c r="J3701" s="64"/>
      <c r="K3701" s="64"/>
      <c r="L3701" s="64"/>
      <c r="M3701" s="64"/>
      <c r="N3701" s="64"/>
      <c r="O3701" t="s" s="64">
        <v>890</v>
      </c>
      <c r="P3701" t="s" s="64">
        <v>5705</v>
      </c>
      <c r="Q3701" t="s" s="64">
        <v>102</v>
      </c>
      <c r="R3701" t="s" s="64">
        <v>268</v>
      </c>
      <c r="S3701" t="s" s="64">
        <v>395</v>
      </c>
      <c r="T3701" t="s" s="64">
        <v>426</v>
      </c>
      <c r="U3701" t="s" s="64">
        <v>40</v>
      </c>
      <c r="V3701" t="s" s="64">
        <v>40</v>
      </c>
      <c r="W3701" t="s" s="64">
        <v>871</v>
      </c>
    </row>
    <row r="3702" ht="14.25" customHeight="true">
      <c r="A3702" t="s" s="64">
        <v>950</v>
      </c>
      <c r="B3702" t="s" s="64">
        <v>5832</v>
      </c>
      <c r="C3702" t="s" s="64">
        <v>871</v>
      </c>
      <c r="D3702" t="s" s="64">
        <v>40</v>
      </c>
      <c r="E3702" t="s" s="64">
        <v>40</v>
      </c>
      <c r="F3702" t="s" s="64">
        <v>5239</v>
      </c>
      <c r="G3702" t="s" s="64">
        <v>1974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5705</v>
      </c>
      <c r="Q3702" t="s" s="64">
        <v>102</v>
      </c>
      <c r="R3702" t="s" s="64">
        <v>268</v>
      </c>
      <c r="S3702" t="s" s="64">
        <v>395</v>
      </c>
      <c r="T3702" t="s" s="64">
        <v>426</v>
      </c>
      <c r="U3702" t="s" s="64">
        <v>40</v>
      </c>
      <c r="V3702" t="s" s="64">
        <v>40</v>
      </c>
      <c r="W3702" t="s" s="64">
        <v>871</v>
      </c>
    </row>
    <row r="3703" ht="14.25" customHeight="true">
      <c r="A3703" t="s" s="64">
        <v>950</v>
      </c>
      <c r="B3703" t="s" s="64">
        <v>5833</v>
      </c>
      <c r="C3703" t="s" s="64">
        <v>871</v>
      </c>
      <c r="D3703" t="s" s="64">
        <v>40</v>
      </c>
      <c r="E3703" t="s" s="64">
        <v>40</v>
      </c>
      <c r="F3703" t="s" s="64">
        <v>5241</v>
      </c>
      <c r="G3703" t="s" s="64">
        <v>1977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5705</v>
      </c>
      <c r="Q3703" t="s" s="64">
        <v>102</v>
      </c>
      <c r="R3703" t="s" s="64">
        <v>268</v>
      </c>
      <c r="S3703" t="s" s="64">
        <v>395</v>
      </c>
      <c r="T3703" t="s" s="64">
        <v>426</v>
      </c>
      <c r="U3703" t="s" s="64">
        <v>40</v>
      </c>
      <c r="V3703" t="s" s="64">
        <v>40</v>
      </c>
      <c r="W3703" t="s" s="64">
        <v>871</v>
      </c>
    </row>
    <row r="3704" ht="14.25" customHeight="true">
      <c r="A3704" t="s" s="64">
        <v>950</v>
      </c>
      <c r="B3704" t="s" s="64">
        <v>5834</v>
      </c>
      <c r="C3704" t="s" s="64">
        <v>871</v>
      </c>
      <c r="D3704" t="s" s="64">
        <v>40</v>
      </c>
      <c r="E3704" t="s" s="64">
        <v>40</v>
      </c>
      <c r="F3704" t="s" s="64">
        <v>5243</v>
      </c>
      <c r="G3704" t="s" s="64">
        <v>5244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5705</v>
      </c>
      <c r="Q3704" t="s" s="64">
        <v>102</v>
      </c>
      <c r="R3704" t="s" s="64">
        <v>268</v>
      </c>
      <c r="S3704" t="s" s="64">
        <v>395</v>
      </c>
      <c r="T3704" t="s" s="64">
        <v>426</v>
      </c>
      <c r="U3704" t="s" s="64">
        <v>40</v>
      </c>
      <c r="V3704" t="s" s="64">
        <v>40</v>
      </c>
      <c r="W3704" t="s" s="64">
        <v>871</v>
      </c>
    </row>
    <row r="3705" ht="14.25" customHeight="true">
      <c r="A3705" t="s" s="64">
        <v>950</v>
      </c>
      <c r="B3705" t="s" s="64">
        <v>5835</v>
      </c>
      <c r="C3705" t="s" s="64">
        <v>871</v>
      </c>
      <c r="D3705" t="s" s="64">
        <v>40</v>
      </c>
      <c r="E3705" t="s" s="64">
        <v>40</v>
      </c>
      <c r="F3705" t="s" s="64">
        <v>5246</v>
      </c>
      <c r="G3705" t="s" s="64">
        <v>5247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5705</v>
      </c>
      <c r="Q3705" t="s" s="64">
        <v>102</v>
      </c>
      <c r="R3705" t="s" s="64">
        <v>268</v>
      </c>
      <c r="S3705" t="s" s="64">
        <v>395</v>
      </c>
      <c r="T3705" t="s" s="64">
        <v>426</v>
      </c>
      <c r="U3705" t="s" s="64">
        <v>40</v>
      </c>
      <c r="V3705" t="s" s="64">
        <v>40</v>
      </c>
      <c r="W3705" t="s" s="64">
        <v>871</v>
      </c>
    </row>
    <row r="3706" ht="14.25" customHeight="true">
      <c r="A3706" t="s" s="64">
        <v>950</v>
      </c>
      <c r="B3706" t="s" s="64">
        <v>5836</v>
      </c>
      <c r="C3706" t="s" s="64">
        <v>871</v>
      </c>
      <c r="D3706" t="s" s="64">
        <v>40</v>
      </c>
      <c r="E3706" t="s" s="64">
        <v>40</v>
      </c>
      <c r="F3706" t="s" s="64">
        <v>5249</v>
      </c>
      <c r="G3706" t="s" s="64">
        <v>5250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5705</v>
      </c>
      <c r="Q3706" t="s" s="64">
        <v>102</v>
      </c>
      <c r="R3706" t="s" s="64">
        <v>268</v>
      </c>
      <c r="S3706" t="s" s="64">
        <v>395</v>
      </c>
      <c r="T3706" t="s" s="64">
        <v>426</v>
      </c>
      <c r="U3706" t="s" s="64">
        <v>40</v>
      </c>
      <c r="V3706" t="s" s="64">
        <v>40</v>
      </c>
      <c r="W3706" t="s" s="64">
        <v>871</v>
      </c>
    </row>
    <row r="3707" ht="14.25" customHeight="true">
      <c r="A3707" t="s" s="64">
        <v>950</v>
      </c>
      <c r="B3707" t="s" s="64">
        <v>5837</v>
      </c>
      <c r="C3707" t="s" s="64">
        <v>871</v>
      </c>
      <c r="D3707" t="s" s="64">
        <v>40</v>
      </c>
      <c r="E3707" t="s" s="64">
        <v>40</v>
      </c>
      <c r="F3707" t="s" s="64">
        <v>5252</v>
      </c>
      <c r="G3707" t="s" s="64">
        <v>5253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5705</v>
      </c>
      <c r="Q3707" t="s" s="64">
        <v>102</v>
      </c>
      <c r="R3707" t="s" s="64">
        <v>268</v>
      </c>
      <c r="S3707" t="s" s="64">
        <v>395</v>
      </c>
      <c r="T3707" t="s" s="64">
        <v>426</v>
      </c>
      <c r="U3707" t="s" s="64">
        <v>40</v>
      </c>
      <c r="V3707" t="s" s="64">
        <v>40</v>
      </c>
      <c r="W3707" t="s" s="64">
        <v>871</v>
      </c>
    </row>
    <row r="3708" ht="14.25" customHeight="true">
      <c r="A3708" t="s" s="64">
        <v>950</v>
      </c>
      <c r="B3708" t="s" s="64">
        <v>5838</v>
      </c>
      <c r="C3708" t="s" s="64">
        <v>871</v>
      </c>
      <c r="D3708" t="s" s="64">
        <v>40</v>
      </c>
      <c r="E3708" t="s" s="64">
        <v>40</v>
      </c>
      <c r="F3708" t="s" s="64">
        <v>5255</v>
      </c>
      <c r="G3708" t="s" s="64">
        <v>5256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5705</v>
      </c>
      <c r="Q3708" t="s" s="64">
        <v>102</v>
      </c>
      <c r="R3708" t="s" s="64">
        <v>268</v>
      </c>
      <c r="S3708" t="s" s="64">
        <v>395</v>
      </c>
      <c r="T3708" t="s" s="64">
        <v>426</v>
      </c>
      <c r="U3708" t="s" s="64">
        <v>40</v>
      </c>
      <c r="V3708" t="s" s="64">
        <v>40</v>
      </c>
      <c r="W3708" t="s" s="64">
        <v>871</v>
      </c>
    </row>
    <row r="3709" ht="14.25" customHeight="true">
      <c r="A3709" t="s" s="64">
        <v>950</v>
      </c>
      <c r="B3709" t="s" s="64">
        <v>5839</v>
      </c>
      <c r="C3709" t="s" s="64">
        <v>871</v>
      </c>
      <c r="D3709" t="s" s="64">
        <v>40</v>
      </c>
      <c r="E3709" t="s" s="64">
        <v>40</v>
      </c>
      <c r="F3709" t="s" s="64">
        <v>5258</v>
      </c>
      <c r="G3709" t="s" s="64">
        <v>5259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5705</v>
      </c>
      <c r="Q3709" t="s" s="64">
        <v>102</v>
      </c>
      <c r="R3709" t="s" s="64">
        <v>268</v>
      </c>
      <c r="S3709" t="s" s="64">
        <v>395</v>
      </c>
      <c r="T3709" t="s" s="64">
        <v>426</v>
      </c>
      <c r="U3709" t="s" s="64">
        <v>40</v>
      </c>
      <c r="V3709" t="s" s="64">
        <v>40</v>
      </c>
      <c r="W3709" t="s" s="64">
        <v>871</v>
      </c>
    </row>
    <row r="3710" ht="14.25" customHeight="true">
      <c r="A3710" t="s" s="64">
        <v>950</v>
      </c>
      <c r="B3710" t="s" s="64">
        <v>5840</v>
      </c>
      <c r="C3710" t="s" s="64">
        <v>871</v>
      </c>
      <c r="D3710" t="s" s="64">
        <v>40</v>
      </c>
      <c r="E3710" t="s" s="64">
        <v>40</v>
      </c>
      <c r="F3710" t="s" s="64">
        <v>5261</v>
      </c>
      <c r="G3710" t="s" s="64">
        <v>5262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5705</v>
      </c>
      <c r="Q3710" t="s" s="64">
        <v>102</v>
      </c>
      <c r="R3710" t="s" s="64">
        <v>268</v>
      </c>
      <c r="S3710" t="s" s="64">
        <v>395</v>
      </c>
      <c r="T3710" t="s" s="64">
        <v>426</v>
      </c>
      <c r="U3710" t="s" s="64">
        <v>40</v>
      </c>
      <c r="V3710" t="s" s="64">
        <v>40</v>
      </c>
      <c r="W3710" t="s" s="64">
        <v>871</v>
      </c>
    </row>
    <row r="3711" ht="14.25" customHeight="true">
      <c r="A3711" t="s" s="64">
        <v>950</v>
      </c>
      <c r="B3711" t="s" s="64">
        <v>5841</v>
      </c>
      <c r="C3711" t="s" s="64">
        <v>871</v>
      </c>
      <c r="D3711" t="s" s="64">
        <v>40</v>
      </c>
      <c r="E3711" t="s" s="64">
        <v>40</v>
      </c>
      <c r="F3711" t="s" s="64">
        <v>5264</v>
      </c>
      <c r="G3711" t="s" s="64">
        <v>1980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5705</v>
      </c>
      <c r="Q3711" t="s" s="64">
        <v>102</v>
      </c>
      <c r="R3711" t="s" s="64">
        <v>268</v>
      </c>
      <c r="S3711" t="s" s="64">
        <v>395</v>
      </c>
      <c r="T3711" t="s" s="64">
        <v>426</v>
      </c>
      <c r="U3711" t="s" s="64">
        <v>40</v>
      </c>
      <c r="V3711" t="s" s="64">
        <v>40</v>
      </c>
      <c r="W3711" t="s" s="64">
        <v>871</v>
      </c>
    </row>
    <row r="3712" ht="14.25" customHeight="true">
      <c r="A3712" t="s" s="64">
        <v>950</v>
      </c>
      <c r="B3712" t="s" s="64">
        <v>5842</v>
      </c>
      <c r="C3712" t="s" s="64">
        <v>871</v>
      </c>
      <c r="D3712" t="s" s="64">
        <v>40</v>
      </c>
      <c r="E3712" t="s" s="64">
        <v>40</v>
      </c>
      <c r="F3712" t="s" s="64">
        <v>5266</v>
      </c>
      <c r="G3712" t="s" s="64">
        <v>5267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5705</v>
      </c>
      <c r="Q3712" t="s" s="64">
        <v>102</v>
      </c>
      <c r="R3712" t="s" s="64">
        <v>268</v>
      </c>
      <c r="S3712" t="s" s="64">
        <v>395</v>
      </c>
      <c r="T3712" t="s" s="64">
        <v>426</v>
      </c>
      <c r="U3712" t="s" s="64">
        <v>40</v>
      </c>
      <c r="V3712" t="s" s="64">
        <v>40</v>
      </c>
      <c r="W3712" t="s" s="64">
        <v>871</v>
      </c>
    </row>
    <row r="3713" ht="14.25" customHeight="true">
      <c r="A3713" t="s" s="64">
        <v>950</v>
      </c>
      <c r="B3713" t="s" s="64">
        <v>5843</v>
      </c>
      <c r="C3713" t="s" s="64">
        <v>871</v>
      </c>
      <c r="D3713" t="s" s="64">
        <v>40</v>
      </c>
      <c r="E3713" t="s" s="64">
        <v>40</v>
      </c>
      <c r="F3713" t="s" s="64">
        <v>5269</v>
      </c>
      <c r="G3713" t="s" s="64">
        <v>5270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5705</v>
      </c>
      <c r="Q3713" t="s" s="64">
        <v>102</v>
      </c>
      <c r="R3713" t="s" s="64">
        <v>268</v>
      </c>
      <c r="S3713" t="s" s="64">
        <v>395</v>
      </c>
      <c r="T3713" t="s" s="64">
        <v>426</v>
      </c>
      <c r="U3713" t="s" s="64">
        <v>40</v>
      </c>
      <c r="V3713" t="s" s="64">
        <v>40</v>
      </c>
      <c r="W3713" t="s" s="64">
        <v>871</v>
      </c>
    </row>
    <row r="3714" ht="14.25" customHeight="true">
      <c r="A3714" t="s" s="64">
        <v>950</v>
      </c>
      <c r="B3714" t="s" s="64">
        <v>5844</v>
      </c>
      <c r="C3714" t="s" s="64">
        <v>871</v>
      </c>
      <c r="D3714" t="s" s="64">
        <v>40</v>
      </c>
      <c r="E3714" t="s" s="64">
        <v>40</v>
      </c>
      <c r="F3714" t="s" s="64">
        <v>5272</v>
      </c>
      <c r="G3714" t="s" s="64">
        <v>5273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5705</v>
      </c>
      <c r="Q3714" t="s" s="64">
        <v>102</v>
      </c>
      <c r="R3714" t="s" s="64">
        <v>268</v>
      </c>
      <c r="S3714" t="s" s="64">
        <v>395</v>
      </c>
      <c r="T3714" t="s" s="64">
        <v>426</v>
      </c>
      <c r="U3714" t="s" s="64">
        <v>40</v>
      </c>
      <c r="V3714" t="s" s="64">
        <v>40</v>
      </c>
      <c r="W3714" t="s" s="64">
        <v>871</v>
      </c>
    </row>
    <row r="3715" ht="14.25" customHeight="true">
      <c r="A3715" t="s" s="64">
        <v>950</v>
      </c>
      <c r="B3715" t="s" s="64">
        <v>5845</v>
      </c>
      <c r="C3715" t="s" s="64">
        <v>871</v>
      </c>
      <c r="D3715" t="s" s="64">
        <v>40</v>
      </c>
      <c r="E3715" t="s" s="64">
        <v>40</v>
      </c>
      <c r="F3715" t="s" s="64">
        <v>5275</v>
      </c>
      <c r="G3715" t="s" s="64">
        <v>5276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5705</v>
      </c>
      <c r="Q3715" t="s" s="64">
        <v>102</v>
      </c>
      <c r="R3715" t="s" s="64">
        <v>268</v>
      </c>
      <c r="S3715" t="s" s="64">
        <v>395</v>
      </c>
      <c r="T3715" t="s" s="64">
        <v>426</v>
      </c>
      <c r="U3715" t="s" s="64">
        <v>40</v>
      </c>
      <c r="V3715" t="s" s="64">
        <v>40</v>
      </c>
      <c r="W3715" t="s" s="64">
        <v>871</v>
      </c>
    </row>
    <row r="3716" ht="14.25" customHeight="true">
      <c r="A3716" t="s" s="64">
        <v>950</v>
      </c>
      <c r="B3716" t="s" s="64">
        <v>5846</v>
      </c>
      <c r="C3716" t="s" s="64">
        <v>871</v>
      </c>
      <c r="D3716" t="s" s="64">
        <v>40</v>
      </c>
      <c r="E3716" t="s" s="64">
        <v>40</v>
      </c>
      <c r="F3716" t="s" s="64">
        <v>5278</v>
      </c>
      <c r="G3716" t="s" s="64">
        <v>5279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5705</v>
      </c>
      <c r="Q3716" t="s" s="64">
        <v>102</v>
      </c>
      <c r="R3716" t="s" s="64">
        <v>268</v>
      </c>
      <c r="S3716" t="s" s="64">
        <v>395</v>
      </c>
      <c r="T3716" t="s" s="64">
        <v>426</v>
      </c>
      <c r="U3716" t="s" s="64">
        <v>40</v>
      </c>
      <c r="V3716" t="s" s="64">
        <v>40</v>
      </c>
      <c r="W3716" t="s" s="64">
        <v>871</v>
      </c>
    </row>
    <row r="3717" ht="14.25" customHeight="true">
      <c r="A3717" t="s" s="64">
        <v>950</v>
      </c>
      <c r="B3717" t="s" s="64">
        <v>5847</v>
      </c>
      <c r="C3717" t="s" s="64">
        <v>871</v>
      </c>
      <c r="D3717" t="s" s="64">
        <v>40</v>
      </c>
      <c r="E3717" t="s" s="64">
        <v>40</v>
      </c>
      <c r="F3717" t="s" s="64">
        <v>5281</v>
      </c>
      <c r="G3717" t="s" s="64">
        <v>5282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5705</v>
      </c>
      <c r="Q3717" t="s" s="64">
        <v>102</v>
      </c>
      <c r="R3717" t="s" s="64">
        <v>268</v>
      </c>
      <c r="S3717" t="s" s="64">
        <v>395</v>
      </c>
      <c r="T3717" t="s" s="64">
        <v>426</v>
      </c>
      <c r="U3717" t="s" s="64">
        <v>40</v>
      </c>
      <c r="V3717" t="s" s="64">
        <v>40</v>
      </c>
      <c r="W3717" t="s" s="64">
        <v>871</v>
      </c>
    </row>
    <row r="3718" ht="14.25" customHeight="true">
      <c r="A3718" t="s" s="64">
        <v>950</v>
      </c>
      <c r="B3718" t="s" s="64">
        <v>5848</v>
      </c>
      <c r="C3718" t="s" s="64">
        <v>871</v>
      </c>
      <c r="D3718" t="s" s="64">
        <v>40</v>
      </c>
      <c r="E3718" t="s" s="64">
        <v>40</v>
      </c>
      <c r="F3718" t="s" s="64">
        <v>5284</v>
      </c>
      <c r="G3718" t="s" s="64">
        <v>5285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5705</v>
      </c>
      <c r="Q3718" t="s" s="64">
        <v>102</v>
      </c>
      <c r="R3718" t="s" s="64">
        <v>268</v>
      </c>
      <c r="S3718" t="s" s="64">
        <v>395</v>
      </c>
      <c r="T3718" t="s" s="64">
        <v>426</v>
      </c>
      <c r="U3718" t="s" s="64">
        <v>40</v>
      </c>
      <c r="V3718" t="s" s="64">
        <v>40</v>
      </c>
      <c r="W3718" t="s" s="64">
        <v>871</v>
      </c>
    </row>
    <row r="3719" ht="14.25" customHeight="true">
      <c r="A3719" t="s" s="64">
        <v>950</v>
      </c>
      <c r="B3719" t="s" s="64">
        <v>5849</v>
      </c>
      <c r="C3719" t="s" s="64">
        <v>871</v>
      </c>
      <c r="D3719" t="s" s="64">
        <v>40</v>
      </c>
      <c r="E3719" t="s" s="64">
        <v>40</v>
      </c>
      <c r="F3719" t="s" s="64">
        <v>5287</v>
      </c>
      <c r="G3719" t="s" s="64">
        <v>5288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5705</v>
      </c>
      <c r="Q3719" t="s" s="64">
        <v>102</v>
      </c>
      <c r="R3719" t="s" s="64">
        <v>268</v>
      </c>
      <c r="S3719" t="s" s="64">
        <v>395</v>
      </c>
      <c r="T3719" t="s" s="64">
        <v>426</v>
      </c>
      <c r="U3719" t="s" s="64">
        <v>40</v>
      </c>
      <c r="V3719" t="s" s="64">
        <v>40</v>
      </c>
      <c r="W3719" t="s" s="64">
        <v>871</v>
      </c>
    </row>
    <row r="3720" ht="14.25" customHeight="true">
      <c r="A3720" t="s" s="64">
        <v>950</v>
      </c>
      <c r="B3720" t="s" s="64">
        <v>5850</v>
      </c>
      <c r="C3720" t="s" s="64">
        <v>871</v>
      </c>
      <c r="D3720" t="s" s="64">
        <v>40</v>
      </c>
      <c r="E3720" t="s" s="64">
        <v>40</v>
      </c>
      <c r="F3720" t="s" s="64">
        <v>5290</v>
      </c>
      <c r="G3720" t="s" s="64">
        <v>5291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5705</v>
      </c>
      <c r="Q3720" t="s" s="64">
        <v>102</v>
      </c>
      <c r="R3720" t="s" s="64">
        <v>268</v>
      </c>
      <c r="S3720" t="s" s="64">
        <v>395</v>
      </c>
      <c r="T3720" t="s" s="64">
        <v>426</v>
      </c>
      <c r="U3720" t="s" s="64">
        <v>40</v>
      </c>
      <c r="V3720" t="s" s="64">
        <v>40</v>
      </c>
      <c r="W3720" t="s" s="64">
        <v>871</v>
      </c>
    </row>
    <row r="3721" ht="14.25" customHeight="true">
      <c r="A3721" t="s" s="64">
        <v>950</v>
      </c>
      <c r="B3721" t="s" s="64">
        <v>5851</v>
      </c>
      <c r="C3721" t="s" s="64">
        <v>871</v>
      </c>
      <c r="D3721" t="s" s="64">
        <v>40</v>
      </c>
      <c r="E3721" t="s" s="64">
        <v>40</v>
      </c>
      <c r="F3721" t="s" s="64">
        <v>5293</v>
      </c>
      <c r="G3721" t="s" s="64">
        <v>5294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5705</v>
      </c>
      <c r="Q3721" t="s" s="64">
        <v>102</v>
      </c>
      <c r="R3721" t="s" s="64">
        <v>268</v>
      </c>
      <c r="S3721" t="s" s="64">
        <v>395</v>
      </c>
      <c r="T3721" t="s" s="64">
        <v>426</v>
      </c>
      <c r="U3721" t="s" s="64">
        <v>40</v>
      </c>
      <c r="V3721" t="s" s="64">
        <v>40</v>
      </c>
      <c r="W3721" t="s" s="64">
        <v>871</v>
      </c>
    </row>
    <row r="3722" ht="14.25" customHeight="true">
      <c r="A3722" t="s" s="64">
        <v>950</v>
      </c>
      <c r="B3722" t="s" s="64">
        <v>5852</v>
      </c>
      <c r="C3722" t="s" s="64">
        <v>871</v>
      </c>
      <c r="D3722" t="s" s="64">
        <v>40</v>
      </c>
      <c r="E3722" t="s" s="64">
        <v>40</v>
      </c>
      <c r="F3722" t="s" s="64">
        <v>5296</v>
      </c>
      <c r="G3722" t="s" s="64">
        <v>5297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5705</v>
      </c>
      <c r="Q3722" t="s" s="64">
        <v>102</v>
      </c>
      <c r="R3722" t="s" s="64">
        <v>268</v>
      </c>
      <c r="S3722" t="s" s="64">
        <v>395</v>
      </c>
      <c r="T3722" t="s" s="64">
        <v>426</v>
      </c>
      <c r="U3722" t="s" s="64">
        <v>40</v>
      </c>
      <c r="V3722" t="s" s="64">
        <v>40</v>
      </c>
      <c r="W3722" t="s" s="64">
        <v>871</v>
      </c>
    </row>
    <row r="3723" ht="14.25" customHeight="true">
      <c r="A3723" t="s" s="64">
        <v>950</v>
      </c>
      <c r="B3723" t="s" s="64">
        <v>5853</v>
      </c>
      <c r="C3723" t="s" s="64">
        <v>871</v>
      </c>
      <c r="D3723" t="s" s="64">
        <v>40</v>
      </c>
      <c r="E3723" t="s" s="64">
        <v>40</v>
      </c>
      <c r="F3723" t="s" s="64">
        <v>5299</v>
      </c>
      <c r="G3723" t="s" s="64">
        <v>5300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5705</v>
      </c>
      <c r="Q3723" t="s" s="64">
        <v>102</v>
      </c>
      <c r="R3723" t="s" s="64">
        <v>268</v>
      </c>
      <c r="S3723" t="s" s="64">
        <v>395</v>
      </c>
      <c r="T3723" t="s" s="64">
        <v>426</v>
      </c>
      <c r="U3723" t="s" s="64">
        <v>40</v>
      </c>
      <c r="V3723" t="s" s="64">
        <v>40</v>
      </c>
      <c r="W3723" t="s" s="64">
        <v>871</v>
      </c>
    </row>
    <row r="3724" ht="14.25" customHeight="true">
      <c r="A3724" t="s" s="64">
        <v>950</v>
      </c>
      <c r="B3724" t="s" s="64">
        <v>5854</v>
      </c>
      <c r="C3724" t="s" s="64">
        <v>871</v>
      </c>
      <c r="D3724" t="s" s="64">
        <v>40</v>
      </c>
      <c r="E3724" t="s" s="64">
        <v>40</v>
      </c>
      <c r="F3724" t="s" s="64">
        <v>5302</v>
      </c>
      <c r="G3724" t="s" s="64">
        <v>5303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5705</v>
      </c>
      <c r="Q3724" t="s" s="64">
        <v>102</v>
      </c>
      <c r="R3724" t="s" s="64">
        <v>268</v>
      </c>
      <c r="S3724" t="s" s="64">
        <v>395</v>
      </c>
      <c r="T3724" t="s" s="64">
        <v>426</v>
      </c>
      <c r="U3724" t="s" s="64">
        <v>40</v>
      </c>
      <c r="V3724" t="s" s="64">
        <v>40</v>
      </c>
      <c r="W3724" t="s" s="64">
        <v>871</v>
      </c>
    </row>
    <row r="3725" ht="14.25" customHeight="true">
      <c r="A3725" t="s" s="64">
        <v>950</v>
      </c>
      <c r="B3725" t="s" s="64">
        <v>5855</v>
      </c>
      <c r="C3725" t="s" s="64">
        <v>871</v>
      </c>
      <c r="D3725" t="s" s="64">
        <v>40</v>
      </c>
      <c r="E3725" t="s" s="64">
        <v>40</v>
      </c>
      <c r="F3725" t="s" s="64">
        <v>5305</v>
      </c>
      <c r="G3725" t="s" s="64">
        <v>5306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5705</v>
      </c>
      <c r="Q3725" t="s" s="64">
        <v>102</v>
      </c>
      <c r="R3725" t="s" s="64">
        <v>268</v>
      </c>
      <c r="S3725" t="s" s="64">
        <v>395</v>
      </c>
      <c r="T3725" t="s" s="64">
        <v>426</v>
      </c>
      <c r="U3725" t="s" s="64">
        <v>40</v>
      </c>
      <c r="V3725" t="s" s="64">
        <v>40</v>
      </c>
      <c r="W3725" t="s" s="64">
        <v>871</v>
      </c>
    </row>
    <row r="3726" ht="14.25" customHeight="true">
      <c r="A3726" t="s" s="64">
        <v>950</v>
      </c>
      <c r="B3726" t="s" s="64">
        <v>5856</v>
      </c>
      <c r="C3726" t="s" s="64">
        <v>871</v>
      </c>
      <c r="D3726" t="s" s="64">
        <v>40</v>
      </c>
      <c r="E3726" t="s" s="64">
        <v>40</v>
      </c>
      <c r="F3726" t="s" s="64">
        <v>5308</v>
      </c>
      <c r="G3726" t="s" s="64">
        <v>5309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5705</v>
      </c>
      <c r="Q3726" t="s" s="64">
        <v>102</v>
      </c>
      <c r="R3726" t="s" s="64">
        <v>268</v>
      </c>
      <c r="S3726" t="s" s="64">
        <v>395</v>
      </c>
      <c r="T3726" t="s" s="64">
        <v>426</v>
      </c>
      <c r="U3726" t="s" s="64">
        <v>40</v>
      </c>
      <c r="V3726" t="s" s="64">
        <v>40</v>
      </c>
      <c r="W3726" t="s" s="64">
        <v>871</v>
      </c>
    </row>
    <row r="3727" ht="14.25" customHeight="true">
      <c r="A3727" t="s" s="64">
        <v>950</v>
      </c>
      <c r="B3727" t="s" s="64">
        <v>5857</v>
      </c>
      <c r="C3727" t="s" s="64">
        <v>871</v>
      </c>
      <c r="D3727" t="s" s="64">
        <v>40</v>
      </c>
      <c r="E3727" t="s" s="64">
        <v>40</v>
      </c>
      <c r="F3727" t="s" s="64">
        <v>5311</v>
      </c>
      <c r="G3727" t="s" s="64">
        <v>5312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5705</v>
      </c>
      <c r="Q3727" t="s" s="64">
        <v>102</v>
      </c>
      <c r="R3727" t="s" s="64">
        <v>268</v>
      </c>
      <c r="S3727" t="s" s="64">
        <v>395</v>
      </c>
      <c r="T3727" t="s" s="64">
        <v>426</v>
      </c>
      <c r="U3727" t="s" s="64">
        <v>40</v>
      </c>
      <c r="V3727" t="s" s="64">
        <v>40</v>
      </c>
      <c r="W3727" t="s" s="64">
        <v>871</v>
      </c>
    </row>
    <row r="3728" ht="14.25" customHeight="true">
      <c r="A3728" t="s" s="64">
        <v>950</v>
      </c>
      <c r="B3728" t="s" s="64">
        <v>5858</v>
      </c>
      <c r="C3728" t="s" s="64">
        <v>871</v>
      </c>
      <c r="D3728" t="s" s="64">
        <v>40</v>
      </c>
      <c r="E3728" t="s" s="64">
        <v>40</v>
      </c>
      <c r="F3728" t="s" s="64">
        <v>5314</v>
      </c>
      <c r="G3728" t="s" s="64">
        <v>5315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5705</v>
      </c>
      <c r="Q3728" t="s" s="64">
        <v>102</v>
      </c>
      <c r="R3728" t="s" s="64">
        <v>268</v>
      </c>
      <c r="S3728" t="s" s="64">
        <v>395</v>
      </c>
      <c r="T3728" t="s" s="64">
        <v>426</v>
      </c>
      <c r="U3728" t="s" s="64">
        <v>40</v>
      </c>
      <c r="V3728" t="s" s="64">
        <v>40</v>
      </c>
      <c r="W3728" t="s" s="64">
        <v>871</v>
      </c>
    </row>
    <row r="3729" ht="14.25" customHeight="true">
      <c r="A3729" t="s" s="64">
        <v>950</v>
      </c>
      <c r="B3729" t="s" s="64">
        <v>5859</v>
      </c>
      <c r="C3729" t="s" s="64">
        <v>871</v>
      </c>
      <c r="D3729" t="s" s="64">
        <v>40</v>
      </c>
      <c r="E3729" t="s" s="64">
        <v>40</v>
      </c>
      <c r="F3729" t="s" s="64">
        <v>5317</v>
      </c>
      <c r="G3729" t="s" s="64">
        <v>5318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5705</v>
      </c>
      <c r="Q3729" t="s" s="64">
        <v>102</v>
      </c>
      <c r="R3729" t="s" s="64">
        <v>268</v>
      </c>
      <c r="S3729" t="s" s="64">
        <v>395</v>
      </c>
      <c r="T3729" t="s" s="64">
        <v>426</v>
      </c>
      <c r="U3729" t="s" s="64">
        <v>40</v>
      </c>
      <c r="V3729" t="s" s="64">
        <v>40</v>
      </c>
      <c r="W3729" t="s" s="64">
        <v>871</v>
      </c>
    </row>
    <row r="3730" ht="14.25" customHeight="true">
      <c r="A3730" t="s" s="64">
        <v>950</v>
      </c>
      <c r="B3730" t="s" s="64">
        <v>5860</v>
      </c>
      <c r="C3730" t="s" s="64">
        <v>871</v>
      </c>
      <c r="D3730" t="s" s="64">
        <v>40</v>
      </c>
      <c r="E3730" t="s" s="64">
        <v>40</v>
      </c>
      <c r="F3730" t="s" s="64">
        <v>5320</v>
      </c>
      <c r="G3730" t="s" s="64">
        <v>5321</v>
      </c>
      <c r="H3730" t="s" s="64">
        <v>61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5705</v>
      </c>
      <c r="Q3730" t="s" s="64">
        <v>102</v>
      </c>
      <c r="R3730" t="s" s="64">
        <v>268</v>
      </c>
      <c r="S3730" t="s" s="64">
        <v>395</v>
      </c>
      <c r="T3730" t="s" s="64">
        <v>426</v>
      </c>
      <c r="U3730" t="s" s="64">
        <v>40</v>
      </c>
      <c r="V3730" t="s" s="64">
        <v>40</v>
      </c>
      <c r="W3730" t="s" s="64">
        <v>871</v>
      </c>
    </row>
    <row r="3731" ht="14.25" customHeight="true">
      <c r="A3731" t="s" s="64">
        <v>950</v>
      </c>
      <c r="B3731" t="s" s="64">
        <v>5861</v>
      </c>
      <c r="C3731" t="s" s="64">
        <v>871</v>
      </c>
      <c r="D3731" t="s" s="64">
        <v>40</v>
      </c>
      <c r="E3731" t="s" s="64">
        <v>40</v>
      </c>
      <c r="F3731" t="s" s="64">
        <v>5323</v>
      </c>
      <c r="G3731" t="s" s="64">
        <v>5324</v>
      </c>
      <c r="H3731" t="s" s="64">
        <v>61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5705</v>
      </c>
      <c r="Q3731" t="s" s="64">
        <v>102</v>
      </c>
      <c r="R3731" t="s" s="64">
        <v>268</v>
      </c>
      <c r="S3731" t="s" s="64">
        <v>395</v>
      </c>
      <c r="T3731" t="s" s="64">
        <v>426</v>
      </c>
      <c r="U3731" t="s" s="64">
        <v>40</v>
      </c>
      <c r="V3731" t="s" s="64">
        <v>40</v>
      </c>
      <c r="W3731" t="s" s="64">
        <v>871</v>
      </c>
    </row>
    <row r="3732" ht="14.25" customHeight="true">
      <c r="A3732" t="s" s="64">
        <v>950</v>
      </c>
      <c r="B3732" t="s" s="64">
        <v>5862</v>
      </c>
      <c r="C3732" t="s" s="64">
        <v>871</v>
      </c>
      <c r="D3732" t="s" s="64">
        <v>40</v>
      </c>
      <c r="E3732" t="s" s="64">
        <v>40</v>
      </c>
      <c r="F3732" t="s" s="64">
        <v>5326</v>
      </c>
      <c r="G3732" t="s" s="64">
        <v>5327</v>
      </c>
      <c r="H3732" t="s" s="64">
        <v>61</v>
      </c>
      <c r="I3732" t="s" s="64">
        <v>56</v>
      </c>
      <c r="J3732" s="64"/>
      <c r="K3732" s="64"/>
      <c r="L3732" s="64"/>
      <c r="M3732" s="64"/>
      <c r="N3732" s="64"/>
      <c r="O3732" t="s" s="64">
        <v>890</v>
      </c>
      <c r="P3732" t="s" s="64">
        <v>5705</v>
      </c>
      <c r="Q3732" t="s" s="64">
        <v>102</v>
      </c>
      <c r="R3732" t="s" s="64">
        <v>268</v>
      </c>
      <c r="S3732" t="s" s="64">
        <v>395</v>
      </c>
      <c r="T3732" t="s" s="64">
        <v>426</v>
      </c>
      <c r="U3732" t="s" s="64">
        <v>40</v>
      </c>
      <c r="V3732" t="s" s="64">
        <v>40</v>
      </c>
      <c r="W3732" t="s" s="64">
        <v>871</v>
      </c>
    </row>
    <row r="3733" ht="14.25" customHeight="true">
      <c r="A3733" t="s" s="64">
        <v>950</v>
      </c>
      <c r="B3733" t="s" s="64">
        <v>5863</v>
      </c>
      <c r="C3733" t="s" s="64">
        <v>871</v>
      </c>
      <c r="D3733" t="s" s="64">
        <v>40</v>
      </c>
      <c r="E3733" t="s" s="64">
        <v>40</v>
      </c>
      <c r="F3733" t="s" s="64">
        <v>5329</v>
      </c>
      <c r="G3733" t="s" s="64">
        <v>5330</v>
      </c>
      <c r="H3733" t="s" s="64">
        <v>61</v>
      </c>
      <c r="I3733" t="s" s="64">
        <v>56</v>
      </c>
      <c r="J3733" s="64"/>
      <c r="K3733" s="64"/>
      <c r="L3733" s="64"/>
      <c r="M3733" s="64"/>
      <c r="N3733" s="64"/>
      <c r="O3733" t="s" s="64">
        <v>890</v>
      </c>
      <c r="P3733" t="s" s="64">
        <v>5705</v>
      </c>
      <c r="Q3733" t="s" s="64">
        <v>102</v>
      </c>
      <c r="R3733" t="s" s="64">
        <v>268</v>
      </c>
      <c r="S3733" t="s" s="64">
        <v>395</v>
      </c>
      <c r="T3733" t="s" s="64">
        <v>426</v>
      </c>
      <c r="U3733" t="s" s="64">
        <v>40</v>
      </c>
      <c r="V3733" t="s" s="64">
        <v>40</v>
      </c>
      <c r="W3733" t="s" s="64">
        <v>871</v>
      </c>
    </row>
    <row r="3734" ht="14.25" customHeight="true">
      <c r="A3734" t="s" s="64">
        <v>950</v>
      </c>
      <c r="B3734" t="s" s="64">
        <v>5864</v>
      </c>
      <c r="C3734" t="s" s="64">
        <v>871</v>
      </c>
      <c r="D3734" t="s" s="64">
        <v>40</v>
      </c>
      <c r="E3734" t="s" s="64">
        <v>40</v>
      </c>
      <c r="F3734" t="s" s="64">
        <v>5332</v>
      </c>
      <c r="G3734" t="s" s="64">
        <v>5333</v>
      </c>
      <c r="H3734" t="s" s="64">
        <v>61</v>
      </c>
      <c r="I3734" t="s" s="64">
        <v>56</v>
      </c>
      <c r="J3734" s="64"/>
      <c r="K3734" s="64"/>
      <c r="L3734" s="64"/>
      <c r="M3734" s="64"/>
      <c r="N3734" s="64"/>
      <c r="O3734" t="s" s="64">
        <v>890</v>
      </c>
      <c r="P3734" t="s" s="64">
        <v>5705</v>
      </c>
      <c r="Q3734" t="s" s="64">
        <v>102</v>
      </c>
      <c r="R3734" t="s" s="64">
        <v>268</v>
      </c>
      <c r="S3734" t="s" s="64">
        <v>395</v>
      </c>
      <c r="T3734" t="s" s="64">
        <v>426</v>
      </c>
      <c r="U3734" t="s" s="64">
        <v>40</v>
      </c>
      <c r="V3734" t="s" s="64">
        <v>40</v>
      </c>
      <c r="W3734" t="s" s="64">
        <v>871</v>
      </c>
    </row>
    <row r="3735" ht="14.25" customHeight="true">
      <c r="A3735" t="s" s="64">
        <v>950</v>
      </c>
      <c r="B3735" t="s" s="64">
        <v>5865</v>
      </c>
      <c r="C3735" t="s" s="64">
        <v>871</v>
      </c>
      <c r="D3735" t="s" s="64">
        <v>40</v>
      </c>
      <c r="E3735" t="s" s="64">
        <v>40</v>
      </c>
      <c r="F3735" t="s" s="64">
        <v>5335</v>
      </c>
      <c r="G3735" t="s" s="64">
        <v>5336</v>
      </c>
      <c r="H3735" t="s" s="64">
        <v>61</v>
      </c>
      <c r="I3735" t="s" s="64">
        <v>56</v>
      </c>
      <c r="J3735" s="64"/>
      <c r="K3735" s="64"/>
      <c r="L3735" s="64"/>
      <c r="M3735" s="64"/>
      <c r="N3735" s="64"/>
      <c r="O3735" t="s" s="64">
        <v>890</v>
      </c>
      <c r="P3735" t="s" s="64">
        <v>5705</v>
      </c>
      <c r="Q3735" t="s" s="64">
        <v>102</v>
      </c>
      <c r="R3735" t="s" s="64">
        <v>268</v>
      </c>
      <c r="S3735" t="s" s="64">
        <v>395</v>
      </c>
      <c r="T3735" t="s" s="64">
        <v>426</v>
      </c>
      <c r="U3735" t="s" s="64">
        <v>40</v>
      </c>
      <c r="V3735" t="s" s="64">
        <v>40</v>
      </c>
      <c r="W3735" t="s" s="64">
        <v>871</v>
      </c>
    </row>
    <row r="3736" ht="14.25" customHeight="true">
      <c r="A3736" t="s" s="64">
        <v>950</v>
      </c>
      <c r="B3736" t="s" s="64">
        <v>5866</v>
      </c>
      <c r="C3736" t="s" s="64">
        <v>871</v>
      </c>
      <c r="D3736" t="s" s="64">
        <v>40</v>
      </c>
      <c r="E3736" t="s" s="64">
        <v>40</v>
      </c>
      <c r="F3736" t="s" s="64">
        <v>5338</v>
      </c>
      <c r="G3736" t="s" s="64">
        <v>5339</v>
      </c>
      <c r="H3736" t="s" s="64">
        <v>61</v>
      </c>
      <c r="I3736" t="s" s="64">
        <v>56</v>
      </c>
      <c r="J3736" s="64"/>
      <c r="K3736" s="64"/>
      <c r="L3736" s="64"/>
      <c r="M3736" s="64"/>
      <c r="N3736" s="64"/>
      <c r="O3736" t="s" s="64">
        <v>890</v>
      </c>
      <c r="P3736" t="s" s="64">
        <v>5705</v>
      </c>
      <c r="Q3736" t="s" s="64">
        <v>102</v>
      </c>
      <c r="R3736" t="s" s="64">
        <v>268</v>
      </c>
      <c r="S3736" t="s" s="64">
        <v>395</v>
      </c>
      <c r="T3736" t="s" s="64">
        <v>426</v>
      </c>
      <c r="U3736" t="s" s="64">
        <v>40</v>
      </c>
      <c r="V3736" t="s" s="64">
        <v>40</v>
      </c>
      <c r="W3736" t="s" s="64">
        <v>871</v>
      </c>
    </row>
    <row r="3737" ht="14.25" customHeight="true">
      <c r="A3737" t="s" s="64">
        <v>950</v>
      </c>
      <c r="B3737" t="s" s="64">
        <v>5867</v>
      </c>
      <c r="C3737" t="s" s="64">
        <v>871</v>
      </c>
      <c r="D3737" t="s" s="64">
        <v>40</v>
      </c>
      <c r="E3737" t="s" s="64">
        <v>40</v>
      </c>
      <c r="F3737" t="s" s="64">
        <v>5341</v>
      </c>
      <c r="G3737" t="s" s="64">
        <v>5342</v>
      </c>
      <c r="H3737" t="s" s="64">
        <v>61</v>
      </c>
      <c r="I3737" t="s" s="64">
        <v>56</v>
      </c>
      <c r="J3737" s="64"/>
      <c r="K3737" s="64"/>
      <c r="L3737" s="64"/>
      <c r="M3737" s="64"/>
      <c r="N3737" s="64"/>
      <c r="O3737" t="s" s="64">
        <v>890</v>
      </c>
      <c r="P3737" t="s" s="64">
        <v>5705</v>
      </c>
      <c r="Q3737" t="s" s="64">
        <v>102</v>
      </c>
      <c r="R3737" t="s" s="64">
        <v>268</v>
      </c>
      <c r="S3737" t="s" s="64">
        <v>395</v>
      </c>
      <c r="T3737" t="s" s="64">
        <v>426</v>
      </c>
      <c r="U3737" t="s" s="64">
        <v>40</v>
      </c>
      <c r="V3737" t="s" s="64">
        <v>40</v>
      </c>
      <c r="W3737" t="s" s="64">
        <v>871</v>
      </c>
    </row>
    <row r="3738" ht="14.25" customHeight="true">
      <c r="A3738" t="s" s="64">
        <v>950</v>
      </c>
      <c r="B3738" t="s" s="64">
        <v>5868</v>
      </c>
      <c r="C3738" t="s" s="64">
        <v>871</v>
      </c>
      <c r="D3738" t="s" s="64">
        <v>40</v>
      </c>
      <c r="E3738" t="s" s="64">
        <v>40</v>
      </c>
      <c r="F3738" t="s" s="64">
        <v>5344</v>
      </c>
      <c r="G3738" t="s" s="64">
        <v>5345</v>
      </c>
      <c r="H3738" t="s" s="64">
        <v>61</v>
      </c>
      <c r="I3738" t="s" s="64">
        <v>56</v>
      </c>
      <c r="J3738" s="64"/>
      <c r="K3738" s="64"/>
      <c r="L3738" s="64"/>
      <c r="M3738" s="64"/>
      <c r="N3738" s="64"/>
      <c r="O3738" t="s" s="64">
        <v>890</v>
      </c>
      <c r="P3738" t="s" s="64">
        <v>5705</v>
      </c>
      <c r="Q3738" t="s" s="64">
        <v>102</v>
      </c>
      <c r="R3738" t="s" s="64">
        <v>268</v>
      </c>
      <c r="S3738" t="s" s="64">
        <v>395</v>
      </c>
      <c r="T3738" t="s" s="64">
        <v>426</v>
      </c>
      <c r="U3738" t="s" s="64">
        <v>40</v>
      </c>
      <c r="V3738" t="s" s="64">
        <v>40</v>
      </c>
      <c r="W3738" t="s" s="64">
        <v>871</v>
      </c>
    </row>
    <row r="3739" ht="14.25" customHeight="true">
      <c r="A3739" t="s" s="64">
        <v>950</v>
      </c>
      <c r="B3739" t="s" s="64">
        <v>5869</v>
      </c>
      <c r="C3739" t="s" s="64">
        <v>871</v>
      </c>
      <c r="D3739" t="s" s="64">
        <v>40</v>
      </c>
      <c r="E3739" t="s" s="64">
        <v>40</v>
      </c>
      <c r="F3739" t="s" s="64">
        <v>5347</v>
      </c>
      <c r="G3739" t="s" s="64">
        <v>5348</v>
      </c>
      <c r="H3739" t="s" s="64">
        <v>61</v>
      </c>
      <c r="I3739" t="s" s="64">
        <v>56</v>
      </c>
      <c r="J3739" s="64"/>
      <c r="K3739" s="64"/>
      <c r="L3739" s="64"/>
      <c r="M3739" s="64"/>
      <c r="N3739" s="64"/>
      <c r="O3739" t="s" s="64">
        <v>890</v>
      </c>
      <c r="P3739" t="s" s="64">
        <v>5705</v>
      </c>
      <c r="Q3739" t="s" s="64">
        <v>102</v>
      </c>
      <c r="R3739" t="s" s="64">
        <v>268</v>
      </c>
      <c r="S3739" t="s" s="64">
        <v>395</v>
      </c>
      <c r="T3739" t="s" s="64">
        <v>426</v>
      </c>
      <c r="U3739" t="s" s="64">
        <v>40</v>
      </c>
      <c r="V3739" t="s" s="64">
        <v>40</v>
      </c>
      <c r="W3739" t="s" s="64">
        <v>871</v>
      </c>
    </row>
    <row r="3740" ht="14.25" customHeight="true">
      <c r="A3740" t="s" s="64">
        <v>950</v>
      </c>
      <c r="B3740" t="s" s="64">
        <v>5870</v>
      </c>
      <c r="C3740" t="s" s="64">
        <v>871</v>
      </c>
      <c r="D3740" t="s" s="64">
        <v>40</v>
      </c>
      <c r="E3740" t="s" s="64">
        <v>40</v>
      </c>
      <c r="F3740" t="s" s="64">
        <v>5350</v>
      </c>
      <c r="G3740" t="s" s="64">
        <v>5351</v>
      </c>
      <c r="H3740" t="s" s="64">
        <v>61</v>
      </c>
      <c r="I3740" t="s" s="64">
        <v>56</v>
      </c>
      <c r="J3740" s="64"/>
      <c r="K3740" s="64"/>
      <c r="L3740" s="64"/>
      <c r="M3740" s="64"/>
      <c r="N3740" s="64"/>
      <c r="O3740" t="s" s="64">
        <v>890</v>
      </c>
      <c r="P3740" t="s" s="64">
        <v>5705</v>
      </c>
      <c r="Q3740" t="s" s="64">
        <v>102</v>
      </c>
      <c r="R3740" t="s" s="64">
        <v>268</v>
      </c>
      <c r="S3740" t="s" s="64">
        <v>395</v>
      </c>
      <c r="T3740" t="s" s="64">
        <v>426</v>
      </c>
      <c r="U3740" t="s" s="64">
        <v>40</v>
      </c>
      <c r="V3740" t="s" s="64">
        <v>40</v>
      </c>
      <c r="W3740" t="s" s="64">
        <v>871</v>
      </c>
    </row>
    <row r="3741" ht="14.25" customHeight="true">
      <c r="A3741" t="s" s="64">
        <v>950</v>
      </c>
      <c r="B3741" t="s" s="64">
        <v>5871</v>
      </c>
      <c r="C3741" t="s" s="64">
        <v>871</v>
      </c>
      <c r="D3741" t="s" s="64">
        <v>40</v>
      </c>
      <c r="E3741" t="s" s="64">
        <v>40</v>
      </c>
      <c r="F3741" t="s" s="64">
        <v>5353</v>
      </c>
      <c r="G3741" t="s" s="64">
        <v>5354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5705</v>
      </c>
      <c r="Q3741" t="s" s="64">
        <v>102</v>
      </c>
      <c r="R3741" t="s" s="64">
        <v>268</v>
      </c>
      <c r="S3741" t="s" s="64">
        <v>395</v>
      </c>
      <c r="T3741" t="s" s="64">
        <v>426</v>
      </c>
      <c r="U3741" t="s" s="64">
        <v>40</v>
      </c>
      <c r="V3741" t="s" s="64">
        <v>40</v>
      </c>
      <c r="W3741" t="s" s="64">
        <v>871</v>
      </c>
    </row>
    <row r="3742" ht="14.25" customHeight="true">
      <c r="A3742" t="s" s="64">
        <v>950</v>
      </c>
      <c r="B3742" t="s" s="64">
        <v>5872</v>
      </c>
      <c r="C3742" t="s" s="64">
        <v>871</v>
      </c>
      <c r="D3742" t="s" s="64">
        <v>40</v>
      </c>
      <c r="E3742" t="s" s="64">
        <v>40</v>
      </c>
      <c r="F3742" t="s" s="64">
        <v>5356</v>
      </c>
      <c r="G3742" t="s" s="64">
        <v>5357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5705</v>
      </c>
      <c r="Q3742" t="s" s="64">
        <v>102</v>
      </c>
      <c r="R3742" t="s" s="64">
        <v>268</v>
      </c>
      <c r="S3742" t="s" s="64">
        <v>395</v>
      </c>
      <c r="T3742" t="s" s="64">
        <v>426</v>
      </c>
      <c r="U3742" t="s" s="64">
        <v>40</v>
      </c>
      <c r="V3742" t="s" s="64">
        <v>40</v>
      </c>
      <c r="W3742" t="s" s="64">
        <v>871</v>
      </c>
    </row>
    <row r="3743" ht="14.25" customHeight="true">
      <c r="A3743" t="s" s="64">
        <v>950</v>
      </c>
      <c r="B3743" t="s" s="64">
        <v>5873</v>
      </c>
      <c r="C3743" t="s" s="64">
        <v>871</v>
      </c>
      <c r="D3743" t="s" s="64">
        <v>40</v>
      </c>
      <c r="E3743" t="s" s="64">
        <v>40</v>
      </c>
      <c r="F3743" t="s" s="64">
        <v>5359</v>
      </c>
      <c r="G3743" t="s" s="64">
        <v>5360</v>
      </c>
      <c r="H3743" t="s" s="64">
        <v>61</v>
      </c>
      <c r="I3743" t="s" s="64">
        <v>56</v>
      </c>
      <c r="J3743" s="64"/>
      <c r="K3743" s="64"/>
      <c r="L3743" s="64"/>
      <c r="M3743" s="64"/>
      <c r="N3743" s="64"/>
      <c r="O3743" t="s" s="64">
        <v>890</v>
      </c>
      <c r="P3743" t="s" s="64">
        <v>5705</v>
      </c>
      <c r="Q3743" t="s" s="64">
        <v>102</v>
      </c>
      <c r="R3743" t="s" s="64">
        <v>268</v>
      </c>
      <c r="S3743" t="s" s="64">
        <v>395</v>
      </c>
      <c r="T3743" t="s" s="64">
        <v>426</v>
      </c>
      <c r="U3743" t="s" s="64">
        <v>40</v>
      </c>
      <c r="V3743" t="s" s="64">
        <v>40</v>
      </c>
      <c r="W3743" t="s" s="64">
        <v>871</v>
      </c>
    </row>
    <row r="3744" ht="14.25" customHeight="true">
      <c r="A3744" t="s" s="64">
        <v>950</v>
      </c>
      <c r="B3744" t="s" s="64">
        <v>5874</v>
      </c>
      <c r="C3744" t="s" s="64">
        <v>871</v>
      </c>
      <c r="D3744" t="s" s="64">
        <v>40</v>
      </c>
      <c r="E3744" t="s" s="64">
        <v>40</v>
      </c>
      <c r="F3744" t="s" s="64">
        <v>5362</v>
      </c>
      <c r="G3744" t="s" s="64">
        <v>5363</v>
      </c>
      <c r="H3744" t="s" s="64">
        <v>61</v>
      </c>
      <c r="I3744" t="s" s="64">
        <v>56</v>
      </c>
      <c r="J3744" s="64"/>
      <c r="K3744" s="64"/>
      <c r="L3744" s="64"/>
      <c r="M3744" s="64"/>
      <c r="N3744" s="64"/>
      <c r="O3744" t="s" s="64">
        <v>890</v>
      </c>
      <c r="P3744" t="s" s="64">
        <v>5705</v>
      </c>
      <c r="Q3744" t="s" s="64">
        <v>102</v>
      </c>
      <c r="R3744" t="s" s="64">
        <v>268</v>
      </c>
      <c r="S3744" t="s" s="64">
        <v>395</v>
      </c>
      <c r="T3744" t="s" s="64">
        <v>426</v>
      </c>
      <c r="U3744" t="s" s="64">
        <v>40</v>
      </c>
      <c r="V3744" t="s" s="64">
        <v>40</v>
      </c>
      <c r="W3744" t="s" s="64">
        <v>871</v>
      </c>
    </row>
    <row r="3745" ht="14.25" customHeight="true">
      <c r="A3745" t="s" s="64">
        <v>950</v>
      </c>
      <c r="B3745" t="s" s="64">
        <v>5875</v>
      </c>
      <c r="C3745" t="s" s="64">
        <v>871</v>
      </c>
      <c r="D3745" t="s" s="64">
        <v>40</v>
      </c>
      <c r="E3745" t="s" s="64">
        <v>40</v>
      </c>
      <c r="F3745" t="s" s="64">
        <v>5365</v>
      </c>
      <c r="G3745" t="s" s="64">
        <v>5366</v>
      </c>
      <c r="H3745" t="s" s="64">
        <v>61</v>
      </c>
      <c r="I3745" t="s" s="64">
        <v>56</v>
      </c>
      <c r="J3745" s="64"/>
      <c r="K3745" s="64"/>
      <c r="L3745" s="64"/>
      <c r="M3745" s="64"/>
      <c r="N3745" s="64"/>
      <c r="O3745" t="s" s="64">
        <v>890</v>
      </c>
      <c r="P3745" t="s" s="64">
        <v>5705</v>
      </c>
      <c r="Q3745" t="s" s="64">
        <v>102</v>
      </c>
      <c r="R3745" t="s" s="64">
        <v>268</v>
      </c>
      <c r="S3745" t="s" s="64">
        <v>395</v>
      </c>
      <c r="T3745" t="s" s="64">
        <v>426</v>
      </c>
      <c r="U3745" t="s" s="64">
        <v>40</v>
      </c>
      <c r="V3745" t="s" s="64">
        <v>40</v>
      </c>
      <c r="W3745" t="s" s="64">
        <v>871</v>
      </c>
    </row>
    <row r="3746" ht="14.25" customHeight="true">
      <c r="A3746" t="s" s="64">
        <v>950</v>
      </c>
      <c r="B3746" t="s" s="64">
        <v>5876</v>
      </c>
      <c r="C3746" t="s" s="64">
        <v>871</v>
      </c>
      <c r="D3746" t="s" s="64">
        <v>40</v>
      </c>
      <c r="E3746" t="s" s="64">
        <v>40</v>
      </c>
      <c r="F3746" t="s" s="64">
        <v>5368</v>
      </c>
      <c r="G3746" t="s" s="64">
        <v>5369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5705</v>
      </c>
      <c r="Q3746" t="s" s="64">
        <v>102</v>
      </c>
      <c r="R3746" t="s" s="64">
        <v>268</v>
      </c>
      <c r="S3746" t="s" s="64">
        <v>395</v>
      </c>
      <c r="T3746" t="s" s="64">
        <v>426</v>
      </c>
      <c r="U3746" t="s" s="64">
        <v>40</v>
      </c>
      <c r="V3746" t="s" s="64">
        <v>40</v>
      </c>
      <c r="W3746" t="s" s="64">
        <v>871</v>
      </c>
    </row>
    <row r="3747" ht="14.25" customHeight="true">
      <c r="A3747" t="s" s="64">
        <v>950</v>
      </c>
      <c r="B3747" t="s" s="64">
        <v>5877</v>
      </c>
      <c r="C3747" t="s" s="64">
        <v>871</v>
      </c>
      <c r="D3747" t="s" s="64">
        <v>40</v>
      </c>
      <c r="E3747" t="s" s="64">
        <v>40</v>
      </c>
      <c r="F3747" t="s" s="64">
        <v>5371</v>
      </c>
      <c r="G3747" t="s" s="64">
        <v>5372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5705</v>
      </c>
      <c r="Q3747" t="s" s="64">
        <v>102</v>
      </c>
      <c r="R3747" t="s" s="64">
        <v>268</v>
      </c>
      <c r="S3747" t="s" s="64">
        <v>395</v>
      </c>
      <c r="T3747" t="s" s="64">
        <v>426</v>
      </c>
      <c r="U3747" t="s" s="64">
        <v>40</v>
      </c>
      <c r="V3747" t="s" s="64">
        <v>40</v>
      </c>
      <c r="W3747" t="s" s="64">
        <v>871</v>
      </c>
    </row>
    <row r="3748" ht="14.25" customHeight="true">
      <c r="A3748" t="s" s="64">
        <v>950</v>
      </c>
      <c r="B3748" t="s" s="64">
        <v>5878</v>
      </c>
      <c r="C3748" t="s" s="64">
        <v>871</v>
      </c>
      <c r="D3748" t="s" s="64">
        <v>40</v>
      </c>
      <c r="E3748" t="s" s="64">
        <v>40</v>
      </c>
      <c r="F3748" t="s" s="64">
        <v>5374</v>
      </c>
      <c r="G3748" t="s" s="64">
        <v>5375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5705</v>
      </c>
      <c r="Q3748" t="s" s="64">
        <v>102</v>
      </c>
      <c r="R3748" t="s" s="64">
        <v>268</v>
      </c>
      <c r="S3748" t="s" s="64">
        <v>395</v>
      </c>
      <c r="T3748" t="s" s="64">
        <v>426</v>
      </c>
      <c r="U3748" t="s" s="64">
        <v>40</v>
      </c>
      <c r="V3748" t="s" s="64">
        <v>40</v>
      </c>
      <c r="W3748" t="s" s="64">
        <v>871</v>
      </c>
    </row>
    <row r="3749" ht="14.25" customHeight="true">
      <c r="A3749" t="s" s="64">
        <v>950</v>
      </c>
      <c r="B3749" t="s" s="64">
        <v>5879</v>
      </c>
      <c r="C3749" t="s" s="64">
        <v>871</v>
      </c>
      <c r="D3749" t="s" s="64">
        <v>40</v>
      </c>
      <c r="E3749" t="s" s="64">
        <v>40</v>
      </c>
      <c r="F3749" t="s" s="64">
        <v>5377</v>
      </c>
      <c r="G3749" t="s" s="64">
        <v>5378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5705</v>
      </c>
      <c r="Q3749" t="s" s="64">
        <v>102</v>
      </c>
      <c r="R3749" t="s" s="64">
        <v>268</v>
      </c>
      <c r="S3749" t="s" s="64">
        <v>395</v>
      </c>
      <c r="T3749" t="s" s="64">
        <v>426</v>
      </c>
      <c r="U3749" t="s" s="64">
        <v>40</v>
      </c>
      <c r="V3749" t="s" s="64">
        <v>40</v>
      </c>
      <c r="W3749" t="s" s="64">
        <v>871</v>
      </c>
    </row>
    <row r="3750" ht="14.25" customHeight="true">
      <c r="A3750" t="s" s="64">
        <v>950</v>
      </c>
      <c r="B3750" t="s" s="64">
        <v>5880</v>
      </c>
      <c r="C3750" t="s" s="64">
        <v>871</v>
      </c>
      <c r="D3750" t="s" s="64">
        <v>40</v>
      </c>
      <c r="E3750" t="s" s="64">
        <v>40</v>
      </c>
      <c r="F3750" t="s" s="64">
        <v>5380</v>
      </c>
      <c r="G3750" t="s" s="64">
        <v>5381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5705</v>
      </c>
      <c r="Q3750" t="s" s="64">
        <v>102</v>
      </c>
      <c r="R3750" t="s" s="64">
        <v>268</v>
      </c>
      <c r="S3750" t="s" s="64">
        <v>395</v>
      </c>
      <c r="T3750" t="s" s="64">
        <v>426</v>
      </c>
      <c r="U3750" t="s" s="64">
        <v>40</v>
      </c>
      <c r="V3750" t="s" s="64">
        <v>40</v>
      </c>
      <c r="W3750" t="s" s="64">
        <v>871</v>
      </c>
    </row>
    <row r="3751" ht="14.25" customHeight="true">
      <c r="A3751" t="s" s="64">
        <v>950</v>
      </c>
      <c r="B3751" t="s" s="64">
        <v>5881</v>
      </c>
      <c r="C3751" t="s" s="64">
        <v>871</v>
      </c>
      <c r="D3751" t="s" s="64">
        <v>40</v>
      </c>
      <c r="E3751" t="s" s="64">
        <v>40</v>
      </c>
      <c r="F3751" t="s" s="64">
        <v>5383</v>
      </c>
      <c r="G3751" t="s" s="64">
        <v>5384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5705</v>
      </c>
      <c r="Q3751" t="s" s="64">
        <v>102</v>
      </c>
      <c r="R3751" t="s" s="64">
        <v>268</v>
      </c>
      <c r="S3751" t="s" s="64">
        <v>395</v>
      </c>
      <c r="T3751" t="s" s="64">
        <v>426</v>
      </c>
      <c r="U3751" t="s" s="64">
        <v>40</v>
      </c>
      <c r="V3751" t="s" s="64">
        <v>40</v>
      </c>
      <c r="W3751" t="s" s="64">
        <v>871</v>
      </c>
    </row>
    <row r="3752" ht="14.25" customHeight="true">
      <c r="A3752" t="s" s="64">
        <v>950</v>
      </c>
      <c r="B3752" t="s" s="64">
        <v>5882</v>
      </c>
      <c r="C3752" t="s" s="64">
        <v>871</v>
      </c>
      <c r="D3752" t="s" s="64">
        <v>40</v>
      </c>
      <c r="E3752" t="s" s="64">
        <v>40</v>
      </c>
      <c r="F3752" t="s" s="64">
        <v>5386</v>
      </c>
      <c r="G3752" t="s" s="64">
        <v>5387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5705</v>
      </c>
      <c r="Q3752" t="s" s="64">
        <v>102</v>
      </c>
      <c r="R3752" t="s" s="64">
        <v>268</v>
      </c>
      <c r="S3752" t="s" s="64">
        <v>395</v>
      </c>
      <c r="T3752" t="s" s="64">
        <v>426</v>
      </c>
      <c r="U3752" t="s" s="64">
        <v>40</v>
      </c>
      <c r="V3752" t="s" s="64">
        <v>40</v>
      </c>
      <c r="W3752" t="s" s="64">
        <v>871</v>
      </c>
    </row>
    <row r="3753" ht="14.25" customHeight="true">
      <c r="A3753" t="s" s="64">
        <v>950</v>
      </c>
      <c r="B3753" t="s" s="64">
        <v>5883</v>
      </c>
      <c r="C3753" t="s" s="64">
        <v>871</v>
      </c>
      <c r="D3753" t="s" s="64">
        <v>40</v>
      </c>
      <c r="E3753" t="s" s="64">
        <v>40</v>
      </c>
      <c r="F3753" t="s" s="64">
        <v>5389</v>
      </c>
      <c r="G3753" t="s" s="64">
        <v>5390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5705</v>
      </c>
      <c r="Q3753" t="s" s="64">
        <v>102</v>
      </c>
      <c r="R3753" t="s" s="64">
        <v>268</v>
      </c>
      <c r="S3753" t="s" s="64">
        <v>395</v>
      </c>
      <c r="T3753" t="s" s="64">
        <v>426</v>
      </c>
      <c r="U3753" t="s" s="64">
        <v>40</v>
      </c>
      <c r="V3753" t="s" s="64">
        <v>40</v>
      </c>
      <c r="W3753" t="s" s="64">
        <v>871</v>
      </c>
    </row>
    <row r="3754" ht="14.25" customHeight="true">
      <c r="A3754" t="s" s="64">
        <v>950</v>
      </c>
      <c r="B3754" t="s" s="64">
        <v>5884</v>
      </c>
      <c r="C3754" t="s" s="64">
        <v>871</v>
      </c>
      <c r="D3754" t="s" s="64">
        <v>40</v>
      </c>
      <c r="E3754" t="s" s="64">
        <v>40</v>
      </c>
      <c r="F3754" t="s" s="64">
        <v>1775</v>
      </c>
      <c r="G3754" t="s" s="64">
        <v>1713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5705</v>
      </c>
      <c r="Q3754" t="s" s="64">
        <v>102</v>
      </c>
      <c r="R3754" t="s" s="64">
        <v>268</v>
      </c>
      <c r="S3754" t="s" s="64">
        <v>395</v>
      </c>
      <c r="T3754" t="s" s="64">
        <v>426</v>
      </c>
      <c r="U3754" t="s" s="64">
        <v>40</v>
      </c>
      <c r="V3754" t="s" s="64">
        <v>40</v>
      </c>
      <c r="W3754" t="s" s="64">
        <v>871</v>
      </c>
    </row>
    <row r="3755" ht="14.25" customHeight="true">
      <c r="A3755" t="s" s="64">
        <v>950</v>
      </c>
      <c r="B3755" t="s" s="64">
        <v>5885</v>
      </c>
      <c r="C3755" t="s" s="64">
        <v>871</v>
      </c>
      <c r="D3755" t="s" s="64">
        <v>40</v>
      </c>
      <c r="E3755" t="s" s="64">
        <v>40</v>
      </c>
      <c r="F3755" t="s" s="64">
        <v>5393</v>
      </c>
      <c r="G3755" t="s" s="64">
        <v>1716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5705</v>
      </c>
      <c r="Q3755" t="s" s="64">
        <v>102</v>
      </c>
      <c r="R3755" t="s" s="64">
        <v>268</v>
      </c>
      <c r="S3755" t="s" s="64">
        <v>395</v>
      </c>
      <c r="T3755" t="s" s="64">
        <v>426</v>
      </c>
      <c r="U3755" t="s" s="64">
        <v>40</v>
      </c>
      <c r="V3755" t="s" s="64">
        <v>40</v>
      </c>
      <c r="W3755" t="s" s="64">
        <v>871</v>
      </c>
    </row>
    <row r="3756" ht="14.25" customHeight="true">
      <c r="A3756" t="s" s="64">
        <v>950</v>
      </c>
      <c r="B3756" t="s" s="64">
        <v>5886</v>
      </c>
      <c r="C3756" t="s" s="64">
        <v>871</v>
      </c>
      <c r="D3756" t="s" s="64">
        <v>40</v>
      </c>
      <c r="E3756" t="s" s="64">
        <v>40</v>
      </c>
      <c r="F3756" t="s" s="64">
        <v>5395</v>
      </c>
      <c r="G3756" t="s" s="64">
        <v>5396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5705</v>
      </c>
      <c r="Q3756" t="s" s="64">
        <v>102</v>
      </c>
      <c r="R3756" t="s" s="64">
        <v>268</v>
      </c>
      <c r="S3756" t="s" s="64">
        <v>395</v>
      </c>
      <c r="T3756" t="s" s="64">
        <v>426</v>
      </c>
      <c r="U3756" t="s" s="64">
        <v>40</v>
      </c>
      <c r="V3756" t="s" s="64">
        <v>40</v>
      </c>
      <c r="W3756" t="s" s="64">
        <v>871</v>
      </c>
    </row>
    <row r="3757" ht="14.25" customHeight="true">
      <c r="A3757" t="s" s="64">
        <v>950</v>
      </c>
      <c r="B3757" t="s" s="64">
        <v>5887</v>
      </c>
      <c r="C3757" t="s" s="64">
        <v>871</v>
      </c>
      <c r="D3757" t="s" s="64">
        <v>40</v>
      </c>
      <c r="E3757" t="s" s="64">
        <v>40</v>
      </c>
      <c r="F3757" t="s" s="64">
        <v>1766</v>
      </c>
      <c r="G3757" t="s" s="64">
        <v>5398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5705</v>
      </c>
      <c r="Q3757" t="s" s="64">
        <v>102</v>
      </c>
      <c r="R3757" t="s" s="64">
        <v>268</v>
      </c>
      <c r="S3757" t="s" s="64">
        <v>395</v>
      </c>
      <c r="T3757" t="s" s="64">
        <v>426</v>
      </c>
      <c r="U3757" t="s" s="64">
        <v>40</v>
      </c>
      <c r="V3757" t="s" s="64">
        <v>40</v>
      </c>
      <c r="W3757" t="s" s="64">
        <v>871</v>
      </c>
    </row>
    <row r="3758" ht="14.25" customHeight="true">
      <c r="A3758" t="s" s="64">
        <v>952</v>
      </c>
      <c r="B3758" t="s" s="64">
        <v>5888</v>
      </c>
      <c r="C3758" t="s" s="64">
        <v>848</v>
      </c>
      <c r="D3758" t="s" s="64">
        <v>825</v>
      </c>
      <c r="E3758" t="s" s="64">
        <v>844</v>
      </c>
      <c r="F3758" t="s" s="64">
        <v>1149</v>
      </c>
      <c r="G3758" t="s" s="64">
        <v>1668</v>
      </c>
      <c r="H3758" t="s" s="64">
        <v>65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5889</v>
      </c>
      <c r="Q3758" t="s" s="64">
        <v>102</v>
      </c>
      <c r="R3758" t="s" s="64">
        <v>268</v>
      </c>
      <c r="S3758" t="s" s="64">
        <v>395</v>
      </c>
      <c r="T3758" t="s" s="64">
        <v>426</v>
      </c>
      <c r="U3758" t="s" s="64">
        <v>40</v>
      </c>
      <c r="V3758" t="s" s="64">
        <v>40</v>
      </c>
      <c r="W3758" t="s" s="64">
        <v>1152</v>
      </c>
    </row>
    <row r="3759" ht="14.25" customHeight="true">
      <c r="A3759" t="s" s="64">
        <v>952</v>
      </c>
      <c r="B3759" t="s" s="64">
        <v>5890</v>
      </c>
      <c r="C3759" t="s" s="64">
        <v>848</v>
      </c>
      <c r="D3759" t="s" s="64">
        <v>825</v>
      </c>
      <c r="E3759" t="s" s="64">
        <v>844</v>
      </c>
      <c r="F3759" t="s" s="64">
        <v>1452</v>
      </c>
      <c r="G3759" t="s" s="64">
        <v>1670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5889</v>
      </c>
      <c r="Q3759" t="s" s="64">
        <v>102</v>
      </c>
      <c r="R3759" t="s" s="64">
        <v>268</v>
      </c>
      <c r="S3759" t="s" s="64">
        <v>395</v>
      </c>
      <c r="T3759" t="s" s="64">
        <v>426</v>
      </c>
      <c r="U3759" t="s" s="64">
        <v>40</v>
      </c>
      <c r="V3759" t="s" s="64">
        <v>40</v>
      </c>
      <c r="W3759" t="s" s="64">
        <v>1152</v>
      </c>
    </row>
    <row r="3760" ht="14.25" customHeight="true">
      <c r="A3760" t="s" s="64">
        <v>952</v>
      </c>
      <c r="B3760" t="s" s="64">
        <v>5891</v>
      </c>
      <c r="C3760" t="s" s="64">
        <v>829</v>
      </c>
      <c r="D3760" t="s" s="64">
        <v>40</v>
      </c>
      <c r="E3760" t="s" s="64">
        <v>856</v>
      </c>
      <c r="F3760" t="s" s="64">
        <v>1157</v>
      </c>
      <c r="G3760" t="s" s="64">
        <v>1672</v>
      </c>
      <c r="H3760" t="s" s="64">
        <v>65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5889</v>
      </c>
      <c r="Q3760" t="s" s="64">
        <v>102</v>
      </c>
      <c r="R3760" t="s" s="64">
        <v>268</v>
      </c>
      <c r="S3760" t="s" s="64">
        <v>395</v>
      </c>
      <c r="T3760" t="s" s="64">
        <v>426</v>
      </c>
      <c r="U3760" t="s" s="64">
        <v>40</v>
      </c>
      <c r="V3760" t="s" s="64">
        <v>40</v>
      </c>
      <c r="W3760" t="s" s="64">
        <v>1159</v>
      </c>
    </row>
    <row r="3761" ht="14.25" customHeight="true">
      <c r="A3761" t="s" s="64">
        <v>952</v>
      </c>
      <c r="B3761" t="s" s="64">
        <v>5892</v>
      </c>
      <c r="C3761" t="s" s="64">
        <v>829</v>
      </c>
      <c r="D3761" t="s" s="64">
        <v>823</v>
      </c>
      <c r="E3761" t="s" s="64">
        <v>860</v>
      </c>
      <c r="F3761" t="s" s="64">
        <v>1674</v>
      </c>
      <c r="G3761" t="s" s="64">
        <v>1675</v>
      </c>
      <c r="H3761" t="s" s="64">
        <v>68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5889</v>
      </c>
      <c r="Q3761" t="s" s="64">
        <v>102</v>
      </c>
      <c r="R3761" t="s" s="64">
        <v>268</v>
      </c>
      <c r="S3761" t="s" s="64">
        <v>395</v>
      </c>
      <c r="T3761" t="s" s="64">
        <v>426</v>
      </c>
      <c r="U3761" t="s" s="64">
        <v>40</v>
      </c>
      <c r="V3761" t="s" s="64">
        <v>40</v>
      </c>
      <c r="W3761" t="s" s="64">
        <v>1163</v>
      </c>
    </row>
    <row r="3762" ht="14.25" customHeight="true">
      <c r="A3762" t="s" s="64">
        <v>952</v>
      </c>
      <c r="B3762" t="s" s="64">
        <v>5893</v>
      </c>
      <c r="C3762" t="s" s="64">
        <v>829</v>
      </c>
      <c r="D3762" t="s" s="64">
        <v>827</v>
      </c>
      <c r="E3762" t="s" s="64">
        <v>887</v>
      </c>
      <c r="F3762" t="s" s="64">
        <v>1460</v>
      </c>
      <c r="G3762" t="s" s="64">
        <v>1677</v>
      </c>
      <c r="H3762" t="s" s="64">
        <v>68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5889</v>
      </c>
      <c r="Q3762" t="s" s="64">
        <v>102</v>
      </c>
      <c r="R3762" t="s" s="64">
        <v>268</v>
      </c>
      <c r="S3762" t="s" s="64">
        <v>395</v>
      </c>
      <c r="T3762" t="s" s="64">
        <v>426</v>
      </c>
      <c r="U3762" t="s" s="64">
        <v>40</v>
      </c>
      <c r="V3762" t="s" s="64">
        <v>40</v>
      </c>
      <c r="W3762" t="s" s="64">
        <v>1167</v>
      </c>
    </row>
    <row r="3763" ht="14.25" customHeight="true">
      <c r="A3763" t="s" s="64">
        <v>952</v>
      </c>
      <c r="B3763" t="s" s="64">
        <v>5894</v>
      </c>
      <c r="C3763" t="s" s="64">
        <v>829</v>
      </c>
      <c r="D3763" t="s" s="64">
        <v>40</v>
      </c>
      <c r="E3763" t="s" s="64">
        <v>40</v>
      </c>
      <c r="F3763" t="s" s="64">
        <v>1679</v>
      </c>
      <c r="G3763" t="s" s="64">
        <v>1680</v>
      </c>
      <c r="H3763" t="s" s="64">
        <v>69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5889</v>
      </c>
      <c r="Q3763" t="s" s="64">
        <v>102</v>
      </c>
      <c r="R3763" t="s" s="64">
        <v>268</v>
      </c>
      <c r="S3763" t="s" s="64">
        <v>395</v>
      </c>
      <c r="T3763" t="s" s="64">
        <v>426</v>
      </c>
      <c r="U3763" t="s" s="64">
        <v>40</v>
      </c>
      <c r="V3763" t="s" s="64">
        <v>40</v>
      </c>
      <c r="W3763" t="s" s="64">
        <v>1159</v>
      </c>
    </row>
    <row r="3764" ht="14.25" customHeight="true">
      <c r="A3764" t="s" s="64">
        <v>952</v>
      </c>
      <c r="B3764" t="s" s="64">
        <v>5895</v>
      </c>
      <c r="C3764" t="s" s="64">
        <v>871</v>
      </c>
      <c r="D3764" t="s" s="64">
        <v>40</v>
      </c>
      <c r="E3764" t="s" s="64">
        <v>40</v>
      </c>
      <c r="F3764" t="s" s="64">
        <v>5409</v>
      </c>
      <c r="G3764" t="s" s="64">
        <v>1896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5889</v>
      </c>
      <c r="Q3764" t="s" s="64">
        <v>102</v>
      </c>
      <c r="R3764" t="s" s="64">
        <v>268</v>
      </c>
      <c r="S3764" t="s" s="64">
        <v>395</v>
      </c>
      <c r="T3764" t="s" s="64">
        <v>426</v>
      </c>
      <c r="U3764" t="s" s="64">
        <v>40</v>
      </c>
      <c r="V3764" t="s" s="64">
        <v>40</v>
      </c>
      <c r="W3764" t="s" s="64">
        <v>871</v>
      </c>
    </row>
    <row r="3765" ht="14.25" customHeight="true">
      <c r="A3765" t="s" s="64">
        <v>952</v>
      </c>
      <c r="B3765" t="s" s="64">
        <v>5896</v>
      </c>
      <c r="C3765" t="s" s="64">
        <v>871</v>
      </c>
      <c r="D3765" t="s" s="64">
        <v>40</v>
      </c>
      <c r="E3765" t="s" s="64">
        <v>40</v>
      </c>
      <c r="F3765" t="s" s="64">
        <v>5411</v>
      </c>
      <c r="G3765" t="s" s="64">
        <v>1899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5889</v>
      </c>
      <c r="Q3765" t="s" s="64">
        <v>102</v>
      </c>
      <c r="R3765" t="s" s="64">
        <v>268</v>
      </c>
      <c r="S3765" t="s" s="64">
        <v>395</v>
      </c>
      <c r="T3765" t="s" s="64">
        <v>426</v>
      </c>
      <c r="U3765" t="s" s="64">
        <v>40</v>
      </c>
      <c r="V3765" t="s" s="64">
        <v>40</v>
      </c>
      <c r="W3765" t="s" s="64">
        <v>871</v>
      </c>
    </row>
    <row r="3766" ht="14.25" customHeight="true">
      <c r="A3766" t="s" s="64">
        <v>952</v>
      </c>
      <c r="B3766" t="s" s="64">
        <v>5897</v>
      </c>
      <c r="C3766" t="s" s="64">
        <v>871</v>
      </c>
      <c r="D3766" t="s" s="64">
        <v>40</v>
      </c>
      <c r="E3766" t="s" s="64">
        <v>40</v>
      </c>
      <c r="F3766" t="s" s="64">
        <v>5413</v>
      </c>
      <c r="G3766" t="s" s="64">
        <v>5414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5889</v>
      </c>
      <c r="Q3766" t="s" s="64">
        <v>102</v>
      </c>
      <c r="R3766" t="s" s="64">
        <v>268</v>
      </c>
      <c r="S3766" t="s" s="64">
        <v>395</v>
      </c>
      <c r="T3766" t="s" s="64">
        <v>426</v>
      </c>
      <c r="U3766" t="s" s="64">
        <v>40</v>
      </c>
      <c r="V3766" t="s" s="64">
        <v>40</v>
      </c>
      <c r="W3766" t="s" s="64">
        <v>871</v>
      </c>
    </row>
    <row r="3767" ht="14.25" customHeight="true">
      <c r="A3767" t="s" s="64">
        <v>952</v>
      </c>
      <c r="B3767" t="s" s="64">
        <v>5898</v>
      </c>
      <c r="C3767" t="s" s="64">
        <v>871</v>
      </c>
      <c r="D3767" t="s" s="64">
        <v>40</v>
      </c>
      <c r="E3767" t="s" s="64">
        <v>40</v>
      </c>
      <c r="F3767" t="s" s="64">
        <v>5416</v>
      </c>
      <c r="G3767" t="s" s="64">
        <v>5417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5889</v>
      </c>
      <c r="Q3767" t="s" s="64">
        <v>102</v>
      </c>
      <c r="R3767" t="s" s="64">
        <v>268</v>
      </c>
      <c r="S3767" t="s" s="64">
        <v>395</v>
      </c>
      <c r="T3767" t="s" s="64">
        <v>426</v>
      </c>
      <c r="U3767" t="s" s="64">
        <v>40</v>
      </c>
      <c r="V3767" t="s" s="64">
        <v>40</v>
      </c>
      <c r="W3767" t="s" s="64">
        <v>871</v>
      </c>
    </row>
    <row r="3768" ht="14.25" customHeight="true">
      <c r="A3768" t="s" s="64">
        <v>952</v>
      </c>
      <c r="B3768" t="s" s="64">
        <v>5899</v>
      </c>
      <c r="C3768" t="s" s="64">
        <v>871</v>
      </c>
      <c r="D3768" t="s" s="64">
        <v>40</v>
      </c>
      <c r="E3768" t="s" s="64">
        <v>40</v>
      </c>
      <c r="F3768" t="s" s="64">
        <v>5419</v>
      </c>
      <c r="G3768" t="s" s="64">
        <v>5420</v>
      </c>
      <c r="H3768" t="s" s="64">
        <v>61</v>
      </c>
      <c r="I3768" t="s" s="64">
        <v>56</v>
      </c>
      <c r="J3768" s="64"/>
      <c r="K3768" s="64"/>
      <c r="L3768" s="64"/>
      <c r="M3768" s="64"/>
      <c r="N3768" s="64"/>
      <c r="O3768" t="s" s="64">
        <v>890</v>
      </c>
      <c r="P3768" t="s" s="64">
        <v>5889</v>
      </c>
      <c r="Q3768" t="s" s="64">
        <v>102</v>
      </c>
      <c r="R3768" t="s" s="64">
        <v>268</v>
      </c>
      <c r="S3768" t="s" s="64">
        <v>395</v>
      </c>
      <c r="T3768" t="s" s="64">
        <v>426</v>
      </c>
      <c r="U3768" t="s" s="64">
        <v>40</v>
      </c>
      <c r="V3768" t="s" s="64">
        <v>40</v>
      </c>
      <c r="W3768" t="s" s="64">
        <v>871</v>
      </c>
    </row>
    <row r="3769" ht="14.25" customHeight="true">
      <c r="A3769" t="s" s="64">
        <v>952</v>
      </c>
      <c r="B3769" t="s" s="64">
        <v>5900</v>
      </c>
      <c r="C3769" t="s" s="64">
        <v>871</v>
      </c>
      <c r="D3769" t="s" s="64">
        <v>40</v>
      </c>
      <c r="E3769" t="s" s="64">
        <v>40</v>
      </c>
      <c r="F3769" t="s" s="64">
        <v>5422</v>
      </c>
      <c r="G3769" t="s" s="64">
        <v>5423</v>
      </c>
      <c r="H3769" t="s" s="64">
        <v>61</v>
      </c>
      <c r="I3769" t="s" s="64">
        <v>56</v>
      </c>
      <c r="J3769" s="64"/>
      <c r="K3769" s="64"/>
      <c r="L3769" s="64"/>
      <c r="M3769" s="64"/>
      <c r="N3769" s="64"/>
      <c r="O3769" t="s" s="64">
        <v>890</v>
      </c>
      <c r="P3769" t="s" s="64">
        <v>5889</v>
      </c>
      <c r="Q3769" t="s" s="64">
        <v>102</v>
      </c>
      <c r="R3769" t="s" s="64">
        <v>268</v>
      </c>
      <c r="S3769" t="s" s="64">
        <v>395</v>
      </c>
      <c r="T3769" t="s" s="64">
        <v>426</v>
      </c>
      <c r="U3769" t="s" s="64">
        <v>40</v>
      </c>
      <c r="V3769" t="s" s="64">
        <v>40</v>
      </c>
      <c r="W3769" t="s" s="64">
        <v>871</v>
      </c>
    </row>
    <row r="3770" ht="14.25" customHeight="true">
      <c r="A3770" t="s" s="64">
        <v>952</v>
      </c>
      <c r="B3770" t="s" s="64">
        <v>5901</v>
      </c>
      <c r="C3770" t="s" s="64">
        <v>871</v>
      </c>
      <c r="D3770" t="s" s="64">
        <v>40</v>
      </c>
      <c r="E3770" t="s" s="64">
        <v>40</v>
      </c>
      <c r="F3770" t="s" s="64">
        <v>5425</v>
      </c>
      <c r="G3770" t="s" s="64">
        <v>5426</v>
      </c>
      <c r="H3770" t="s" s="64">
        <v>61</v>
      </c>
      <c r="I3770" t="s" s="64">
        <v>56</v>
      </c>
      <c r="J3770" s="64"/>
      <c r="K3770" s="64"/>
      <c r="L3770" s="64"/>
      <c r="M3770" s="64"/>
      <c r="N3770" s="64"/>
      <c r="O3770" t="s" s="64">
        <v>890</v>
      </c>
      <c r="P3770" t="s" s="64">
        <v>5889</v>
      </c>
      <c r="Q3770" t="s" s="64">
        <v>102</v>
      </c>
      <c r="R3770" t="s" s="64">
        <v>268</v>
      </c>
      <c r="S3770" t="s" s="64">
        <v>395</v>
      </c>
      <c r="T3770" t="s" s="64">
        <v>426</v>
      </c>
      <c r="U3770" t="s" s="64">
        <v>40</v>
      </c>
      <c r="V3770" t="s" s="64">
        <v>40</v>
      </c>
      <c r="W3770" t="s" s="64">
        <v>871</v>
      </c>
    </row>
    <row r="3771" ht="14.25" customHeight="true">
      <c r="A3771" t="s" s="64">
        <v>952</v>
      </c>
      <c r="B3771" t="s" s="64">
        <v>5902</v>
      </c>
      <c r="C3771" t="s" s="64">
        <v>871</v>
      </c>
      <c r="D3771" t="s" s="64">
        <v>40</v>
      </c>
      <c r="E3771" t="s" s="64">
        <v>40</v>
      </c>
      <c r="F3771" t="s" s="64">
        <v>5428</v>
      </c>
      <c r="G3771" t="s" s="64">
        <v>5429</v>
      </c>
      <c r="H3771" t="s" s="64">
        <v>61</v>
      </c>
      <c r="I3771" t="s" s="64">
        <v>56</v>
      </c>
      <c r="J3771" s="64"/>
      <c r="K3771" s="64"/>
      <c r="L3771" s="64"/>
      <c r="M3771" s="64"/>
      <c r="N3771" s="64"/>
      <c r="O3771" t="s" s="64">
        <v>890</v>
      </c>
      <c r="P3771" t="s" s="64">
        <v>5889</v>
      </c>
      <c r="Q3771" t="s" s="64">
        <v>102</v>
      </c>
      <c r="R3771" t="s" s="64">
        <v>268</v>
      </c>
      <c r="S3771" t="s" s="64">
        <v>395</v>
      </c>
      <c r="T3771" t="s" s="64">
        <v>426</v>
      </c>
      <c r="U3771" t="s" s="64">
        <v>40</v>
      </c>
      <c r="V3771" t="s" s="64">
        <v>40</v>
      </c>
      <c r="W3771" t="s" s="64">
        <v>871</v>
      </c>
    </row>
    <row r="3772" ht="14.25" customHeight="true">
      <c r="A3772" t="s" s="64">
        <v>952</v>
      </c>
      <c r="B3772" t="s" s="64">
        <v>5903</v>
      </c>
      <c r="C3772" t="s" s="64">
        <v>871</v>
      </c>
      <c r="D3772" t="s" s="64">
        <v>40</v>
      </c>
      <c r="E3772" t="s" s="64">
        <v>40</v>
      </c>
      <c r="F3772" t="s" s="64">
        <v>5431</v>
      </c>
      <c r="G3772" t="s" s="64">
        <v>5432</v>
      </c>
      <c r="H3772" t="s" s="64">
        <v>61</v>
      </c>
      <c r="I3772" t="s" s="64">
        <v>56</v>
      </c>
      <c r="J3772" s="64"/>
      <c r="K3772" s="64"/>
      <c r="L3772" s="64"/>
      <c r="M3772" s="64"/>
      <c r="N3772" s="64"/>
      <c r="O3772" t="s" s="64">
        <v>890</v>
      </c>
      <c r="P3772" t="s" s="64">
        <v>5889</v>
      </c>
      <c r="Q3772" t="s" s="64">
        <v>102</v>
      </c>
      <c r="R3772" t="s" s="64">
        <v>268</v>
      </c>
      <c r="S3772" t="s" s="64">
        <v>395</v>
      </c>
      <c r="T3772" t="s" s="64">
        <v>426</v>
      </c>
      <c r="U3772" t="s" s="64">
        <v>40</v>
      </c>
      <c r="V3772" t="s" s="64">
        <v>40</v>
      </c>
      <c r="W3772" t="s" s="64">
        <v>871</v>
      </c>
    </row>
    <row r="3773" ht="14.25" customHeight="true">
      <c r="A3773" t="s" s="64">
        <v>952</v>
      </c>
      <c r="B3773" t="s" s="64">
        <v>5904</v>
      </c>
      <c r="C3773" t="s" s="64">
        <v>871</v>
      </c>
      <c r="D3773" t="s" s="64">
        <v>40</v>
      </c>
      <c r="E3773" t="s" s="64">
        <v>40</v>
      </c>
      <c r="F3773" t="s" s="64">
        <v>5434</v>
      </c>
      <c r="G3773" t="s" s="64">
        <v>5435</v>
      </c>
      <c r="H3773" t="s" s="64">
        <v>61</v>
      </c>
      <c r="I3773" t="s" s="64">
        <v>56</v>
      </c>
      <c r="J3773" s="64"/>
      <c r="K3773" s="64"/>
      <c r="L3773" s="64"/>
      <c r="M3773" s="64"/>
      <c r="N3773" s="64"/>
      <c r="O3773" t="s" s="64">
        <v>890</v>
      </c>
      <c r="P3773" t="s" s="64">
        <v>5889</v>
      </c>
      <c r="Q3773" t="s" s="64">
        <v>102</v>
      </c>
      <c r="R3773" t="s" s="64">
        <v>268</v>
      </c>
      <c r="S3773" t="s" s="64">
        <v>395</v>
      </c>
      <c r="T3773" t="s" s="64">
        <v>426</v>
      </c>
      <c r="U3773" t="s" s="64">
        <v>40</v>
      </c>
      <c r="V3773" t="s" s="64">
        <v>40</v>
      </c>
      <c r="W3773" t="s" s="64">
        <v>871</v>
      </c>
    </row>
    <row r="3774" ht="14.25" customHeight="true">
      <c r="A3774" t="s" s="64">
        <v>952</v>
      </c>
      <c r="B3774" t="s" s="64">
        <v>5905</v>
      </c>
      <c r="C3774" t="s" s="64">
        <v>871</v>
      </c>
      <c r="D3774" t="s" s="64">
        <v>40</v>
      </c>
      <c r="E3774" t="s" s="64">
        <v>40</v>
      </c>
      <c r="F3774" t="s" s="64">
        <v>5437</v>
      </c>
      <c r="G3774" t="s" s="64">
        <v>1902</v>
      </c>
      <c r="H3774" t="s" s="64">
        <v>61</v>
      </c>
      <c r="I3774" t="s" s="64">
        <v>56</v>
      </c>
      <c r="J3774" s="64"/>
      <c r="K3774" s="64"/>
      <c r="L3774" s="64"/>
      <c r="M3774" s="64"/>
      <c r="N3774" s="64"/>
      <c r="O3774" t="s" s="64">
        <v>890</v>
      </c>
      <c r="P3774" t="s" s="64">
        <v>5889</v>
      </c>
      <c r="Q3774" t="s" s="64">
        <v>102</v>
      </c>
      <c r="R3774" t="s" s="64">
        <v>268</v>
      </c>
      <c r="S3774" t="s" s="64">
        <v>395</v>
      </c>
      <c r="T3774" t="s" s="64">
        <v>426</v>
      </c>
      <c r="U3774" t="s" s="64">
        <v>40</v>
      </c>
      <c r="V3774" t="s" s="64">
        <v>40</v>
      </c>
      <c r="W3774" t="s" s="64">
        <v>871</v>
      </c>
    </row>
    <row r="3775" ht="14.25" customHeight="true">
      <c r="A3775" t="s" s="64">
        <v>952</v>
      </c>
      <c r="B3775" t="s" s="64">
        <v>5906</v>
      </c>
      <c r="C3775" t="s" s="64">
        <v>871</v>
      </c>
      <c r="D3775" t="s" s="64">
        <v>40</v>
      </c>
      <c r="E3775" t="s" s="64">
        <v>40</v>
      </c>
      <c r="F3775" t="s" s="64">
        <v>5439</v>
      </c>
      <c r="G3775" t="s" s="64">
        <v>1905</v>
      </c>
      <c r="H3775" t="s" s="64">
        <v>61</v>
      </c>
      <c r="I3775" t="s" s="64">
        <v>56</v>
      </c>
      <c r="J3775" s="64"/>
      <c r="K3775" s="64"/>
      <c r="L3775" s="64"/>
      <c r="M3775" s="64"/>
      <c r="N3775" s="64"/>
      <c r="O3775" t="s" s="64">
        <v>890</v>
      </c>
      <c r="P3775" t="s" s="64">
        <v>5889</v>
      </c>
      <c r="Q3775" t="s" s="64">
        <v>102</v>
      </c>
      <c r="R3775" t="s" s="64">
        <v>268</v>
      </c>
      <c r="S3775" t="s" s="64">
        <v>395</v>
      </c>
      <c r="T3775" t="s" s="64">
        <v>426</v>
      </c>
      <c r="U3775" t="s" s="64">
        <v>40</v>
      </c>
      <c r="V3775" t="s" s="64">
        <v>40</v>
      </c>
      <c r="W3775" t="s" s="64">
        <v>871</v>
      </c>
    </row>
    <row r="3776" ht="14.25" customHeight="true">
      <c r="A3776" t="s" s="64">
        <v>952</v>
      </c>
      <c r="B3776" t="s" s="64">
        <v>5907</v>
      </c>
      <c r="C3776" t="s" s="64">
        <v>871</v>
      </c>
      <c r="D3776" t="s" s="64">
        <v>40</v>
      </c>
      <c r="E3776" t="s" s="64">
        <v>40</v>
      </c>
      <c r="F3776" t="s" s="64">
        <v>5441</v>
      </c>
      <c r="G3776" t="s" s="64">
        <v>5442</v>
      </c>
      <c r="H3776" t="s" s="64">
        <v>61</v>
      </c>
      <c r="I3776" t="s" s="64">
        <v>56</v>
      </c>
      <c r="J3776" s="64"/>
      <c r="K3776" s="64"/>
      <c r="L3776" s="64"/>
      <c r="M3776" s="64"/>
      <c r="N3776" s="64"/>
      <c r="O3776" t="s" s="64">
        <v>890</v>
      </c>
      <c r="P3776" t="s" s="64">
        <v>5889</v>
      </c>
      <c r="Q3776" t="s" s="64">
        <v>102</v>
      </c>
      <c r="R3776" t="s" s="64">
        <v>268</v>
      </c>
      <c r="S3776" t="s" s="64">
        <v>395</v>
      </c>
      <c r="T3776" t="s" s="64">
        <v>426</v>
      </c>
      <c r="U3776" t="s" s="64">
        <v>40</v>
      </c>
      <c r="V3776" t="s" s="64">
        <v>40</v>
      </c>
      <c r="W3776" t="s" s="64">
        <v>871</v>
      </c>
    </row>
    <row r="3777" ht="14.25" customHeight="true">
      <c r="A3777" t="s" s="64">
        <v>952</v>
      </c>
      <c r="B3777" t="s" s="64">
        <v>5908</v>
      </c>
      <c r="C3777" t="s" s="64">
        <v>871</v>
      </c>
      <c r="D3777" t="s" s="64">
        <v>40</v>
      </c>
      <c r="E3777" t="s" s="64">
        <v>40</v>
      </c>
      <c r="F3777" t="s" s="64">
        <v>5444</v>
      </c>
      <c r="G3777" t="s" s="64">
        <v>5445</v>
      </c>
      <c r="H3777" t="s" s="64">
        <v>61</v>
      </c>
      <c r="I3777" t="s" s="64">
        <v>56</v>
      </c>
      <c r="J3777" s="64"/>
      <c r="K3777" s="64"/>
      <c r="L3777" s="64"/>
      <c r="M3777" s="64"/>
      <c r="N3777" s="64"/>
      <c r="O3777" t="s" s="64">
        <v>890</v>
      </c>
      <c r="P3777" t="s" s="64">
        <v>5889</v>
      </c>
      <c r="Q3777" t="s" s="64">
        <v>102</v>
      </c>
      <c r="R3777" t="s" s="64">
        <v>268</v>
      </c>
      <c r="S3777" t="s" s="64">
        <v>395</v>
      </c>
      <c r="T3777" t="s" s="64">
        <v>426</v>
      </c>
      <c r="U3777" t="s" s="64">
        <v>40</v>
      </c>
      <c r="V3777" t="s" s="64">
        <v>40</v>
      </c>
      <c r="W3777" t="s" s="64">
        <v>871</v>
      </c>
    </row>
    <row r="3778" ht="14.25" customHeight="true">
      <c r="A3778" t="s" s="64">
        <v>952</v>
      </c>
      <c r="B3778" t="s" s="64">
        <v>5909</v>
      </c>
      <c r="C3778" t="s" s="64">
        <v>871</v>
      </c>
      <c r="D3778" t="s" s="64">
        <v>40</v>
      </c>
      <c r="E3778" t="s" s="64">
        <v>40</v>
      </c>
      <c r="F3778" t="s" s="64">
        <v>5447</v>
      </c>
      <c r="G3778" t="s" s="64">
        <v>5448</v>
      </c>
      <c r="H3778" t="s" s="64">
        <v>61</v>
      </c>
      <c r="I3778" t="s" s="64">
        <v>56</v>
      </c>
      <c r="J3778" s="64"/>
      <c r="K3778" s="64"/>
      <c r="L3778" s="64"/>
      <c r="M3778" s="64"/>
      <c r="N3778" s="64"/>
      <c r="O3778" t="s" s="64">
        <v>890</v>
      </c>
      <c r="P3778" t="s" s="64">
        <v>5889</v>
      </c>
      <c r="Q3778" t="s" s="64">
        <v>102</v>
      </c>
      <c r="R3778" t="s" s="64">
        <v>268</v>
      </c>
      <c r="S3778" t="s" s="64">
        <v>395</v>
      </c>
      <c r="T3778" t="s" s="64">
        <v>426</v>
      </c>
      <c r="U3778" t="s" s="64">
        <v>40</v>
      </c>
      <c r="V3778" t="s" s="64">
        <v>40</v>
      </c>
      <c r="W3778" t="s" s="64">
        <v>871</v>
      </c>
    </row>
    <row r="3779" ht="14.25" customHeight="true">
      <c r="A3779" t="s" s="64">
        <v>952</v>
      </c>
      <c r="B3779" t="s" s="64">
        <v>5910</v>
      </c>
      <c r="C3779" t="s" s="64">
        <v>871</v>
      </c>
      <c r="D3779" t="s" s="64">
        <v>40</v>
      </c>
      <c r="E3779" t="s" s="64">
        <v>40</v>
      </c>
      <c r="F3779" t="s" s="64">
        <v>5450</v>
      </c>
      <c r="G3779" t="s" s="64">
        <v>1908</v>
      </c>
      <c r="H3779" t="s" s="64">
        <v>61</v>
      </c>
      <c r="I3779" t="s" s="64">
        <v>56</v>
      </c>
      <c r="J3779" s="64"/>
      <c r="K3779" s="64"/>
      <c r="L3779" s="64"/>
      <c r="M3779" s="64"/>
      <c r="N3779" s="64"/>
      <c r="O3779" t="s" s="64">
        <v>890</v>
      </c>
      <c r="P3779" t="s" s="64">
        <v>5889</v>
      </c>
      <c r="Q3779" t="s" s="64">
        <v>102</v>
      </c>
      <c r="R3779" t="s" s="64">
        <v>268</v>
      </c>
      <c r="S3779" t="s" s="64">
        <v>395</v>
      </c>
      <c r="T3779" t="s" s="64">
        <v>426</v>
      </c>
      <c r="U3779" t="s" s="64">
        <v>40</v>
      </c>
      <c r="V3779" t="s" s="64">
        <v>40</v>
      </c>
      <c r="W3779" t="s" s="64">
        <v>871</v>
      </c>
    </row>
    <row r="3780" ht="14.25" customHeight="true">
      <c r="A3780" t="s" s="64">
        <v>952</v>
      </c>
      <c r="B3780" t="s" s="64">
        <v>5911</v>
      </c>
      <c r="C3780" t="s" s="64">
        <v>871</v>
      </c>
      <c r="D3780" t="s" s="64">
        <v>40</v>
      </c>
      <c r="E3780" t="s" s="64">
        <v>40</v>
      </c>
      <c r="F3780" t="s" s="64">
        <v>5452</v>
      </c>
      <c r="G3780" t="s" s="64">
        <v>1911</v>
      </c>
      <c r="H3780" t="s" s="64">
        <v>61</v>
      </c>
      <c r="I3780" t="s" s="64">
        <v>56</v>
      </c>
      <c r="J3780" s="64"/>
      <c r="K3780" s="64"/>
      <c r="L3780" s="64"/>
      <c r="M3780" s="64"/>
      <c r="N3780" s="64"/>
      <c r="O3780" t="s" s="64">
        <v>890</v>
      </c>
      <c r="P3780" t="s" s="64">
        <v>5889</v>
      </c>
      <c r="Q3780" t="s" s="64">
        <v>102</v>
      </c>
      <c r="R3780" t="s" s="64">
        <v>268</v>
      </c>
      <c r="S3780" t="s" s="64">
        <v>395</v>
      </c>
      <c r="T3780" t="s" s="64">
        <v>426</v>
      </c>
      <c r="U3780" t="s" s="64">
        <v>40</v>
      </c>
      <c r="V3780" t="s" s="64">
        <v>40</v>
      </c>
      <c r="W3780" t="s" s="64">
        <v>871</v>
      </c>
    </row>
    <row r="3781" ht="14.25" customHeight="true">
      <c r="A3781" t="s" s="64">
        <v>952</v>
      </c>
      <c r="B3781" t="s" s="64">
        <v>5912</v>
      </c>
      <c r="C3781" t="s" s="64">
        <v>871</v>
      </c>
      <c r="D3781" t="s" s="64">
        <v>40</v>
      </c>
      <c r="E3781" t="s" s="64">
        <v>40</v>
      </c>
      <c r="F3781" t="s" s="64">
        <v>5454</v>
      </c>
      <c r="G3781" t="s" s="64">
        <v>1914</v>
      </c>
      <c r="H3781" t="s" s="64">
        <v>61</v>
      </c>
      <c r="I3781" t="s" s="64">
        <v>56</v>
      </c>
      <c r="J3781" s="64"/>
      <c r="K3781" s="64"/>
      <c r="L3781" s="64"/>
      <c r="M3781" s="64"/>
      <c r="N3781" s="64"/>
      <c r="O3781" t="s" s="64">
        <v>890</v>
      </c>
      <c r="P3781" t="s" s="64">
        <v>5889</v>
      </c>
      <c r="Q3781" t="s" s="64">
        <v>102</v>
      </c>
      <c r="R3781" t="s" s="64">
        <v>268</v>
      </c>
      <c r="S3781" t="s" s="64">
        <v>395</v>
      </c>
      <c r="T3781" t="s" s="64">
        <v>426</v>
      </c>
      <c r="U3781" t="s" s="64">
        <v>40</v>
      </c>
      <c r="V3781" t="s" s="64">
        <v>40</v>
      </c>
      <c r="W3781" t="s" s="64">
        <v>871</v>
      </c>
    </row>
    <row r="3782" ht="14.25" customHeight="true">
      <c r="A3782" t="s" s="64">
        <v>952</v>
      </c>
      <c r="B3782" t="s" s="64">
        <v>5913</v>
      </c>
      <c r="C3782" t="s" s="64">
        <v>871</v>
      </c>
      <c r="D3782" t="s" s="64">
        <v>40</v>
      </c>
      <c r="E3782" t="s" s="64">
        <v>40</v>
      </c>
      <c r="F3782" t="s" s="64">
        <v>5456</v>
      </c>
      <c r="G3782" t="s" s="64">
        <v>5457</v>
      </c>
      <c r="H3782" t="s" s="64">
        <v>61</v>
      </c>
      <c r="I3782" t="s" s="64">
        <v>56</v>
      </c>
      <c r="J3782" s="64"/>
      <c r="K3782" s="64"/>
      <c r="L3782" s="64"/>
      <c r="M3782" s="64"/>
      <c r="N3782" s="64"/>
      <c r="O3782" t="s" s="64">
        <v>890</v>
      </c>
      <c r="P3782" t="s" s="64">
        <v>5889</v>
      </c>
      <c r="Q3782" t="s" s="64">
        <v>102</v>
      </c>
      <c r="R3782" t="s" s="64">
        <v>268</v>
      </c>
      <c r="S3782" t="s" s="64">
        <v>395</v>
      </c>
      <c r="T3782" t="s" s="64">
        <v>426</v>
      </c>
      <c r="U3782" t="s" s="64">
        <v>40</v>
      </c>
      <c r="V3782" t="s" s="64">
        <v>40</v>
      </c>
      <c r="W3782" t="s" s="64">
        <v>871</v>
      </c>
    </row>
    <row r="3783" ht="14.25" customHeight="true">
      <c r="A3783" t="s" s="64">
        <v>952</v>
      </c>
      <c r="B3783" t="s" s="64">
        <v>5914</v>
      </c>
      <c r="C3783" t="s" s="64">
        <v>871</v>
      </c>
      <c r="D3783" t="s" s="64">
        <v>40</v>
      </c>
      <c r="E3783" t="s" s="64">
        <v>40</v>
      </c>
      <c r="F3783" t="s" s="64">
        <v>5459</v>
      </c>
      <c r="G3783" t="s" s="64">
        <v>5460</v>
      </c>
      <c r="H3783" t="s" s="64">
        <v>61</v>
      </c>
      <c r="I3783" t="s" s="64">
        <v>56</v>
      </c>
      <c r="J3783" s="64"/>
      <c r="K3783" s="64"/>
      <c r="L3783" s="64"/>
      <c r="M3783" s="64"/>
      <c r="N3783" s="64"/>
      <c r="O3783" t="s" s="64">
        <v>890</v>
      </c>
      <c r="P3783" t="s" s="64">
        <v>5889</v>
      </c>
      <c r="Q3783" t="s" s="64">
        <v>102</v>
      </c>
      <c r="R3783" t="s" s="64">
        <v>268</v>
      </c>
      <c r="S3783" t="s" s="64">
        <v>395</v>
      </c>
      <c r="T3783" t="s" s="64">
        <v>426</v>
      </c>
      <c r="U3783" t="s" s="64">
        <v>40</v>
      </c>
      <c r="V3783" t="s" s="64">
        <v>40</v>
      </c>
      <c r="W3783" t="s" s="64">
        <v>871</v>
      </c>
    </row>
    <row r="3784" ht="14.25" customHeight="true">
      <c r="A3784" t="s" s="64">
        <v>952</v>
      </c>
      <c r="B3784" t="s" s="64">
        <v>5915</v>
      </c>
      <c r="C3784" t="s" s="64">
        <v>871</v>
      </c>
      <c r="D3784" t="s" s="64">
        <v>40</v>
      </c>
      <c r="E3784" t="s" s="64">
        <v>40</v>
      </c>
      <c r="F3784" t="s" s="64">
        <v>5462</v>
      </c>
      <c r="G3784" t="s" s="64">
        <v>5463</v>
      </c>
      <c r="H3784" t="s" s="64">
        <v>61</v>
      </c>
      <c r="I3784" t="s" s="64">
        <v>56</v>
      </c>
      <c r="J3784" s="64"/>
      <c r="K3784" s="64"/>
      <c r="L3784" s="64"/>
      <c r="M3784" s="64"/>
      <c r="N3784" s="64"/>
      <c r="O3784" t="s" s="64">
        <v>890</v>
      </c>
      <c r="P3784" t="s" s="64">
        <v>5889</v>
      </c>
      <c r="Q3784" t="s" s="64">
        <v>102</v>
      </c>
      <c r="R3784" t="s" s="64">
        <v>268</v>
      </c>
      <c r="S3784" t="s" s="64">
        <v>395</v>
      </c>
      <c r="T3784" t="s" s="64">
        <v>426</v>
      </c>
      <c r="U3784" t="s" s="64">
        <v>40</v>
      </c>
      <c r="V3784" t="s" s="64">
        <v>40</v>
      </c>
      <c r="W3784" t="s" s="64">
        <v>871</v>
      </c>
    </row>
    <row r="3785" ht="14.25" customHeight="true">
      <c r="A3785" t="s" s="64">
        <v>952</v>
      </c>
      <c r="B3785" t="s" s="64">
        <v>5916</v>
      </c>
      <c r="C3785" t="s" s="64">
        <v>871</v>
      </c>
      <c r="D3785" t="s" s="64">
        <v>40</v>
      </c>
      <c r="E3785" t="s" s="64">
        <v>40</v>
      </c>
      <c r="F3785" t="s" s="64">
        <v>5465</v>
      </c>
      <c r="G3785" t="s" s="64">
        <v>5466</v>
      </c>
      <c r="H3785" t="s" s="64">
        <v>61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5889</v>
      </c>
      <c r="Q3785" t="s" s="64">
        <v>102</v>
      </c>
      <c r="R3785" t="s" s="64">
        <v>268</v>
      </c>
      <c r="S3785" t="s" s="64">
        <v>395</v>
      </c>
      <c r="T3785" t="s" s="64">
        <v>426</v>
      </c>
      <c r="U3785" t="s" s="64">
        <v>40</v>
      </c>
      <c r="V3785" t="s" s="64">
        <v>40</v>
      </c>
      <c r="W3785" t="s" s="64">
        <v>871</v>
      </c>
    </row>
    <row r="3786" ht="14.25" customHeight="true">
      <c r="A3786" t="s" s="64">
        <v>952</v>
      </c>
      <c r="B3786" t="s" s="64">
        <v>5917</v>
      </c>
      <c r="C3786" t="s" s="64">
        <v>871</v>
      </c>
      <c r="D3786" t="s" s="64">
        <v>40</v>
      </c>
      <c r="E3786" t="s" s="64">
        <v>40</v>
      </c>
      <c r="F3786" t="s" s="64">
        <v>5468</v>
      </c>
      <c r="G3786" t="s" s="64">
        <v>5469</v>
      </c>
      <c r="H3786" t="s" s="64">
        <v>61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5889</v>
      </c>
      <c r="Q3786" t="s" s="64">
        <v>102</v>
      </c>
      <c r="R3786" t="s" s="64">
        <v>268</v>
      </c>
      <c r="S3786" t="s" s="64">
        <v>395</v>
      </c>
      <c r="T3786" t="s" s="64">
        <v>426</v>
      </c>
      <c r="U3786" t="s" s="64">
        <v>40</v>
      </c>
      <c r="V3786" t="s" s="64">
        <v>40</v>
      </c>
      <c r="W3786" t="s" s="64">
        <v>871</v>
      </c>
    </row>
    <row r="3787" ht="14.25" customHeight="true">
      <c r="A3787" t="s" s="64">
        <v>952</v>
      </c>
      <c r="B3787" t="s" s="64">
        <v>5918</v>
      </c>
      <c r="C3787" t="s" s="64">
        <v>871</v>
      </c>
      <c r="D3787" t="s" s="64">
        <v>40</v>
      </c>
      <c r="E3787" t="s" s="64">
        <v>40</v>
      </c>
      <c r="F3787" t="s" s="64">
        <v>5471</v>
      </c>
      <c r="G3787" t="s" s="64">
        <v>5472</v>
      </c>
      <c r="H3787" t="s" s="64">
        <v>61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5889</v>
      </c>
      <c r="Q3787" t="s" s="64">
        <v>102</v>
      </c>
      <c r="R3787" t="s" s="64">
        <v>268</v>
      </c>
      <c r="S3787" t="s" s="64">
        <v>395</v>
      </c>
      <c r="T3787" t="s" s="64">
        <v>426</v>
      </c>
      <c r="U3787" t="s" s="64">
        <v>40</v>
      </c>
      <c r="V3787" t="s" s="64">
        <v>40</v>
      </c>
      <c r="W3787" t="s" s="64">
        <v>871</v>
      </c>
    </row>
    <row r="3788" ht="14.25" customHeight="true">
      <c r="A3788" t="s" s="64">
        <v>952</v>
      </c>
      <c r="B3788" t="s" s="64">
        <v>5919</v>
      </c>
      <c r="C3788" t="s" s="64">
        <v>871</v>
      </c>
      <c r="D3788" t="s" s="64">
        <v>40</v>
      </c>
      <c r="E3788" t="s" s="64">
        <v>40</v>
      </c>
      <c r="F3788" t="s" s="64">
        <v>5474</v>
      </c>
      <c r="G3788" t="s" s="64">
        <v>5475</v>
      </c>
      <c r="H3788" t="s" s="64">
        <v>61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5889</v>
      </c>
      <c r="Q3788" t="s" s="64">
        <v>102</v>
      </c>
      <c r="R3788" t="s" s="64">
        <v>268</v>
      </c>
      <c r="S3788" t="s" s="64">
        <v>395</v>
      </c>
      <c r="T3788" t="s" s="64">
        <v>426</v>
      </c>
      <c r="U3788" t="s" s="64">
        <v>40</v>
      </c>
      <c r="V3788" t="s" s="64">
        <v>40</v>
      </c>
      <c r="W3788" t="s" s="64">
        <v>871</v>
      </c>
    </row>
    <row r="3789" ht="14.25" customHeight="true">
      <c r="A3789" t="s" s="64">
        <v>952</v>
      </c>
      <c r="B3789" t="s" s="64">
        <v>5920</v>
      </c>
      <c r="C3789" t="s" s="64">
        <v>871</v>
      </c>
      <c r="D3789" t="s" s="64">
        <v>40</v>
      </c>
      <c r="E3789" t="s" s="64">
        <v>40</v>
      </c>
      <c r="F3789" t="s" s="64">
        <v>5477</v>
      </c>
      <c r="G3789" t="s" s="64">
        <v>1917</v>
      </c>
      <c r="H3789" t="s" s="64">
        <v>61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5889</v>
      </c>
      <c r="Q3789" t="s" s="64">
        <v>102</v>
      </c>
      <c r="R3789" t="s" s="64">
        <v>268</v>
      </c>
      <c r="S3789" t="s" s="64">
        <v>395</v>
      </c>
      <c r="T3789" t="s" s="64">
        <v>426</v>
      </c>
      <c r="U3789" t="s" s="64">
        <v>40</v>
      </c>
      <c r="V3789" t="s" s="64">
        <v>40</v>
      </c>
      <c r="W3789" t="s" s="64">
        <v>871</v>
      </c>
    </row>
    <row r="3790" ht="14.25" customHeight="true">
      <c r="A3790" t="s" s="64">
        <v>952</v>
      </c>
      <c r="B3790" t="s" s="64">
        <v>5921</v>
      </c>
      <c r="C3790" t="s" s="64">
        <v>871</v>
      </c>
      <c r="D3790" t="s" s="64">
        <v>40</v>
      </c>
      <c r="E3790" t="s" s="64">
        <v>40</v>
      </c>
      <c r="F3790" t="s" s="64">
        <v>5479</v>
      </c>
      <c r="G3790" t="s" s="64">
        <v>1920</v>
      </c>
      <c r="H3790" t="s" s="64">
        <v>61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5889</v>
      </c>
      <c r="Q3790" t="s" s="64">
        <v>102</v>
      </c>
      <c r="R3790" t="s" s="64">
        <v>268</v>
      </c>
      <c r="S3790" t="s" s="64">
        <v>395</v>
      </c>
      <c r="T3790" t="s" s="64">
        <v>426</v>
      </c>
      <c r="U3790" t="s" s="64">
        <v>40</v>
      </c>
      <c r="V3790" t="s" s="64">
        <v>40</v>
      </c>
      <c r="W3790" t="s" s="64">
        <v>871</v>
      </c>
    </row>
    <row r="3791" ht="14.25" customHeight="true">
      <c r="A3791" t="s" s="64">
        <v>952</v>
      </c>
      <c r="B3791" t="s" s="64">
        <v>5922</v>
      </c>
      <c r="C3791" t="s" s="64">
        <v>871</v>
      </c>
      <c r="D3791" t="s" s="64">
        <v>40</v>
      </c>
      <c r="E3791" t="s" s="64">
        <v>40</v>
      </c>
      <c r="F3791" t="s" s="64">
        <v>5481</v>
      </c>
      <c r="G3791" t="s" s="64">
        <v>1923</v>
      </c>
      <c r="H3791" t="s" s="64">
        <v>61</v>
      </c>
      <c r="I3791" t="s" s="64">
        <v>56</v>
      </c>
      <c r="J3791" s="64"/>
      <c r="K3791" s="64"/>
      <c r="L3791" s="64"/>
      <c r="M3791" s="64"/>
      <c r="N3791" s="64"/>
      <c r="O3791" t="s" s="64">
        <v>890</v>
      </c>
      <c r="P3791" t="s" s="64">
        <v>5889</v>
      </c>
      <c r="Q3791" t="s" s="64">
        <v>102</v>
      </c>
      <c r="R3791" t="s" s="64">
        <v>268</v>
      </c>
      <c r="S3791" t="s" s="64">
        <v>395</v>
      </c>
      <c r="T3791" t="s" s="64">
        <v>426</v>
      </c>
      <c r="U3791" t="s" s="64">
        <v>40</v>
      </c>
      <c r="V3791" t="s" s="64">
        <v>40</v>
      </c>
      <c r="W3791" t="s" s="64">
        <v>871</v>
      </c>
    </row>
    <row r="3792" ht="14.25" customHeight="true">
      <c r="A3792" t="s" s="64">
        <v>952</v>
      </c>
      <c r="B3792" t="s" s="64">
        <v>5923</v>
      </c>
      <c r="C3792" t="s" s="64">
        <v>871</v>
      </c>
      <c r="D3792" t="s" s="64">
        <v>40</v>
      </c>
      <c r="E3792" t="s" s="64">
        <v>40</v>
      </c>
      <c r="F3792" t="s" s="64">
        <v>5483</v>
      </c>
      <c r="G3792" t="s" s="64">
        <v>5484</v>
      </c>
      <c r="H3792" t="s" s="64">
        <v>61</v>
      </c>
      <c r="I3792" t="s" s="64">
        <v>56</v>
      </c>
      <c r="J3792" s="64"/>
      <c r="K3792" s="64"/>
      <c r="L3792" s="64"/>
      <c r="M3792" s="64"/>
      <c r="N3792" s="64"/>
      <c r="O3792" t="s" s="64">
        <v>890</v>
      </c>
      <c r="P3792" t="s" s="64">
        <v>5889</v>
      </c>
      <c r="Q3792" t="s" s="64">
        <v>102</v>
      </c>
      <c r="R3792" t="s" s="64">
        <v>268</v>
      </c>
      <c r="S3792" t="s" s="64">
        <v>395</v>
      </c>
      <c r="T3792" t="s" s="64">
        <v>426</v>
      </c>
      <c r="U3792" t="s" s="64">
        <v>40</v>
      </c>
      <c r="V3792" t="s" s="64">
        <v>40</v>
      </c>
      <c r="W3792" t="s" s="64">
        <v>871</v>
      </c>
    </row>
    <row r="3793" ht="14.25" customHeight="true">
      <c r="A3793" t="s" s="64">
        <v>952</v>
      </c>
      <c r="B3793" t="s" s="64">
        <v>5924</v>
      </c>
      <c r="C3793" t="s" s="64">
        <v>871</v>
      </c>
      <c r="D3793" t="s" s="64">
        <v>40</v>
      </c>
      <c r="E3793" t="s" s="64">
        <v>40</v>
      </c>
      <c r="F3793" t="s" s="64">
        <v>5486</v>
      </c>
      <c r="G3793" t="s" s="64">
        <v>5487</v>
      </c>
      <c r="H3793" t="s" s="64">
        <v>61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5889</v>
      </c>
      <c r="Q3793" t="s" s="64">
        <v>102</v>
      </c>
      <c r="R3793" t="s" s="64">
        <v>268</v>
      </c>
      <c r="S3793" t="s" s="64">
        <v>395</v>
      </c>
      <c r="T3793" t="s" s="64">
        <v>426</v>
      </c>
      <c r="U3793" t="s" s="64">
        <v>40</v>
      </c>
      <c r="V3793" t="s" s="64">
        <v>40</v>
      </c>
      <c r="W3793" t="s" s="64">
        <v>871</v>
      </c>
    </row>
    <row r="3794" ht="14.25" customHeight="true">
      <c r="A3794" t="s" s="64">
        <v>952</v>
      </c>
      <c r="B3794" t="s" s="64">
        <v>5925</v>
      </c>
      <c r="C3794" t="s" s="64">
        <v>871</v>
      </c>
      <c r="D3794" t="s" s="64">
        <v>40</v>
      </c>
      <c r="E3794" t="s" s="64">
        <v>40</v>
      </c>
      <c r="F3794" t="s" s="64">
        <v>5489</v>
      </c>
      <c r="G3794" t="s" s="64">
        <v>1926</v>
      </c>
      <c r="H3794" t="s" s="64">
        <v>61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5889</v>
      </c>
      <c r="Q3794" t="s" s="64">
        <v>102</v>
      </c>
      <c r="R3794" t="s" s="64">
        <v>268</v>
      </c>
      <c r="S3794" t="s" s="64">
        <v>395</v>
      </c>
      <c r="T3794" t="s" s="64">
        <v>426</v>
      </c>
      <c r="U3794" t="s" s="64">
        <v>40</v>
      </c>
      <c r="V3794" t="s" s="64">
        <v>40</v>
      </c>
      <c r="W3794" t="s" s="64">
        <v>871</v>
      </c>
    </row>
    <row r="3795" ht="14.25" customHeight="true">
      <c r="A3795" t="s" s="64">
        <v>952</v>
      </c>
      <c r="B3795" t="s" s="64">
        <v>5926</v>
      </c>
      <c r="C3795" t="s" s="64">
        <v>871</v>
      </c>
      <c r="D3795" t="s" s="64">
        <v>40</v>
      </c>
      <c r="E3795" t="s" s="64">
        <v>40</v>
      </c>
      <c r="F3795" t="s" s="64">
        <v>5491</v>
      </c>
      <c r="G3795" t="s" s="64">
        <v>1929</v>
      </c>
      <c r="H3795" t="s" s="64">
        <v>61</v>
      </c>
      <c r="I3795" t="s" s="64">
        <v>56</v>
      </c>
      <c r="J3795" s="64"/>
      <c r="K3795" s="64"/>
      <c r="L3795" s="64"/>
      <c r="M3795" s="64"/>
      <c r="N3795" s="64"/>
      <c r="O3795" t="s" s="64">
        <v>890</v>
      </c>
      <c r="P3795" t="s" s="64">
        <v>5889</v>
      </c>
      <c r="Q3795" t="s" s="64">
        <v>102</v>
      </c>
      <c r="R3795" t="s" s="64">
        <v>268</v>
      </c>
      <c r="S3795" t="s" s="64">
        <v>395</v>
      </c>
      <c r="T3795" t="s" s="64">
        <v>426</v>
      </c>
      <c r="U3795" t="s" s="64">
        <v>40</v>
      </c>
      <c r="V3795" t="s" s="64">
        <v>40</v>
      </c>
      <c r="W3795" t="s" s="64">
        <v>871</v>
      </c>
    </row>
    <row r="3796" ht="14.25" customHeight="true">
      <c r="A3796" t="s" s="64">
        <v>952</v>
      </c>
      <c r="B3796" t="s" s="64">
        <v>5927</v>
      </c>
      <c r="C3796" t="s" s="64">
        <v>871</v>
      </c>
      <c r="D3796" t="s" s="64">
        <v>40</v>
      </c>
      <c r="E3796" t="s" s="64">
        <v>40</v>
      </c>
      <c r="F3796" t="s" s="64">
        <v>5493</v>
      </c>
      <c r="G3796" t="s" s="64">
        <v>1932</v>
      </c>
      <c r="H3796" t="s" s="64">
        <v>61</v>
      </c>
      <c r="I3796" t="s" s="64">
        <v>56</v>
      </c>
      <c r="J3796" s="64"/>
      <c r="K3796" s="64"/>
      <c r="L3796" s="64"/>
      <c r="M3796" s="64"/>
      <c r="N3796" s="64"/>
      <c r="O3796" t="s" s="64">
        <v>890</v>
      </c>
      <c r="P3796" t="s" s="64">
        <v>5889</v>
      </c>
      <c r="Q3796" t="s" s="64">
        <v>102</v>
      </c>
      <c r="R3796" t="s" s="64">
        <v>268</v>
      </c>
      <c r="S3796" t="s" s="64">
        <v>395</v>
      </c>
      <c r="T3796" t="s" s="64">
        <v>426</v>
      </c>
      <c r="U3796" t="s" s="64">
        <v>40</v>
      </c>
      <c r="V3796" t="s" s="64">
        <v>40</v>
      </c>
      <c r="W3796" t="s" s="64">
        <v>871</v>
      </c>
    </row>
    <row r="3797" ht="14.25" customHeight="true">
      <c r="A3797" t="s" s="64">
        <v>952</v>
      </c>
      <c r="B3797" t="s" s="64">
        <v>5928</v>
      </c>
      <c r="C3797" t="s" s="64">
        <v>871</v>
      </c>
      <c r="D3797" t="s" s="64">
        <v>40</v>
      </c>
      <c r="E3797" t="s" s="64">
        <v>40</v>
      </c>
      <c r="F3797" t="s" s="64">
        <v>5495</v>
      </c>
      <c r="G3797" t="s" s="64">
        <v>1935</v>
      </c>
      <c r="H3797" t="s" s="64">
        <v>61</v>
      </c>
      <c r="I3797" t="s" s="64">
        <v>56</v>
      </c>
      <c r="J3797" s="64"/>
      <c r="K3797" s="64"/>
      <c r="L3797" s="64"/>
      <c r="M3797" s="64"/>
      <c r="N3797" s="64"/>
      <c r="O3797" t="s" s="64">
        <v>890</v>
      </c>
      <c r="P3797" t="s" s="64">
        <v>5889</v>
      </c>
      <c r="Q3797" t="s" s="64">
        <v>102</v>
      </c>
      <c r="R3797" t="s" s="64">
        <v>268</v>
      </c>
      <c r="S3797" t="s" s="64">
        <v>395</v>
      </c>
      <c r="T3797" t="s" s="64">
        <v>426</v>
      </c>
      <c r="U3797" t="s" s="64">
        <v>40</v>
      </c>
      <c r="V3797" t="s" s="64">
        <v>40</v>
      </c>
      <c r="W3797" t="s" s="64">
        <v>871</v>
      </c>
    </row>
    <row r="3798" ht="14.25" customHeight="true">
      <c r="A3798" t="s" s="64">
        <v>952</v>
      </c>
      <c r="B3798" t="s" s="64">
        <v>5929</v>
      </c>
      <c r="C3798" t="s" s="64">
        <v>871</v>
      </c>
      <c r="D3798" t="s" s="64">
        <v>40</v>
      </c>
      <c r="E3798" t="s" s="64">
        <v>40</v>
      </c>
      <c r="F3798" t="s" s="64">
        <v>5497</v>
      </c>
      <c r="G3798" t="s" s="64">
        <v>5498</v>
      </c>
      <c r="H3798" t="s" s="64">
        <v>61</v>
      </c>
      <c r="I3798" t="s" s="64">
        <v>56</v>
      </c>
      <c r="J3798" s="64"/>
      <c r="K3798" s="64"/>
      <c r="L3798" s="64"/>
      <c r="M3798" s="64"/>
      <c r="N3798" s="64"/>
      <c r="O3798" t="s" s="64">
        <v>890</v>
      </c>
      <c r="P3798" t="s" s="64">
        <v>5889</v>
      </c>
      <c r="Q3798" t="s" s="64">
        <v>102</v>
      </c>
      <c r="R3798" t="s" s="64">
        <v>268</v>
      </c>
      <c r="S3798" t="s" s="64">
        <v>395</v>
      </c>
      <c r="T3798" t="s" s="64">
        <v>426</v>
      </c>
      <c r="U3798" t="s" s="64">
        <v>40</v>
      </c>
      <c r="V3798" t="s" s="64">
        <v>40</v>
      </c>
      <c r="W3798" t="s" s="64">
        <v>871</v>
      </c>
    </row>
    <row r="3799" ht="14.25" customHeight="true">
      <c r="A3799" t="s" s="64">
        <v>952</v>
      </c>
      <c r="B3799" t="s" s="64">
        <v>5930</v>
      </c>
      <c r="C3799" t="s" s="64">
        <v>871</v>
      </c>
      <c r="D3799" t="s" s="64">
        <v>40</v>
      </c>
      <c r="E3799" t="s" s="64">
        <v>40</v>
      </c>
      <c r="F3799" t="s" s="64">
        <v>5500</v>
      </c>
      <c r="G3799" t="s" s="64">
        <v>5501</v>
      </c>
      <c r="H3799" t="s" s="64">
        <v>61</v>
      </c>
      <c r="I3799" t="s" s="64">
        <v>56</v>
      </c>
      <c r="J3799" s="64"/>
      <c r="K3799" s="64"/>
      <c r="L3799" s="64"/>
      <c r="M3799" s="64"/>
      <c r="N3799" s="64"/>
      <c r="O3799" t="s" s="64">
        <v>890</v>
      </c>
      <c r="P3799" t="s" s="64">
        <v>5889</v>
      </c>
      <c r="Q3799" t="s" s="64">
        <v>102</v>
      </c>
      <c r="R3799" t="s" s="64">
        <v>268</v>
      </c>
      <c r="S3799" t="s" s="64">
        <v>395</v>
      </c>
      <c r="T3799" t="s" s="64">
        <v>426</v>
      </c>
      <c r="U3799" t="s" s="64">
        <v>40</v>
      </c>
      <c r="V3799" t="s" s="64">
        <v>40</v>
      </c>
      <c r="W3799" t="s" s="64">
        <v>871</v>
      </c>
    </row>
    <row r="3800" ht="14.25" customHeight="true">
      <c r="A3800" t="s" s="64">
        <v>952</v>
      </c>
      <c r="B3800" t="s" s="64">
        <v>5931</v>
      </c>
      <c r="C3800" t="s" s="64">
        <v>871</v>
      </c>
      <c r="D3800" t="s" s="64">
        <v>40</v>
      </c>
      <c r="E3800" t="s" s="64">
        <v>40</v>
      </c>
      <c r="F3800" t="s" s="64">
        <v>5503</v>
      </c>
      <c r="G3800" t="s" s="64">
        <v>5504</v>
      </c>
      <c r="H3800" t="s" s="64">
        <v>61</v>
      </c>
      <c r="I3800" t="s" s="64">
        <v>56</v>
      </c>
      <c r="J3800" s="64"/>
      <c r="K3800" s="64"/>
      <c r="L3800" s="64"/>
      <c r="M3800" s="64"/>
      <c r="N3800" s="64"/>
      <c r="O3800" t="s" s="64">
        <v>890</v>
      </c>
      <c r="P3800" t="s" s="64">
        <v>5889</v>
      </c>
      <c r="Q3800" t="s" s="64">
        <v>102</v>
      </c>
      <c r="R3800" t="s" s="64">
        <v>268</v>
      </c>
      <c r="S3800" t="s" s="64">
        <v>395</v>
      </c>
      <c r="T3800" t="s" s="64">
        <v>426</v>
      </c>
      <c r="U3800" t="s" s="64">
        <v>40</v>
      </c>
      <c r="V3800" t="s" s="64">
        <v>40</v>
      </c>
      <c r="W3800" t="s" s="64">
        <v>871</v>
      </c>
    </row>
    <row r="3801" ht="14.25" customHeight="true">
      <c r="A3801" t="s" s="64">
        <v>952</v>
      </c>
      <c r="B3801" t="s" s="64">
        <v>5932</v>
      </c>
      <c r="C3801" t="s" s="64">
        <v>871</v>
      </c>
      <c r="D3801" t="s" s="64">
        <v>40</v>
      </c>
      <c r="E3801" t="s" s="64">
        <v>40</v>
      </c>
      <c r="F3801" t="s" s="64">
        <v>5506</v>
      </c>
      <c r="G3801" t="s" s="64">
        <v>5507</v>
      </c>
      <c r="H3801" t="s" s="64">
        <v>61</v>
      </c>
      <c r="I3801" t="s" s="64">
        <v>56</v>
      </c>
      <c r="J3801" s="64"/>
      <c r="K3801" s="64"/>
      <c r="L3801" s="64"/>
      <c r="M3801" s="64"/>
      <c r="N3801" s="64"/>
      <c r="O3801" t="s" s="64">
        <v>890</v>
      </c>
      <c r="P3801" t="s" s="64">
        <v>5889</v>
      </c>
      <c r="Q3801" t="s" s="64">
        <v>102</v>
      </c>
      <c r="R3801" t="s" s="64">
        <v>268</v>
      </c>
      <c r="S3801" t="s" s="64">
        <v>395</v>
      </c>
      <c r="T3801" t="s" s="64">
        <v>426</v>
      </c>
      <c r="U3801" t="s" s="64">
        <v>40</v>
      </c>
      <c r="V3801" t="s" s="64">
        <v>40</v>
      </c>
      <c r="W3801" t="s" s="64">
        <v>871</v>
      </c>
    </row>
    <row r="3802" ht="14.25" customHeight="true">
      <c r="A3802" t="s" s="64">
        <v>952</v>
      </c>
      <c r="B3802" t="s" s="64">
        <v>5933</v>
      </c>
      <c r="C3802" t="s" s="64">
        <v>871</v>
      </c>
      <c r="D3802" t="s" s="64">
        <v>40</v>
      </c>
      <c r="E3802" t="s" s="64">
        <v>40</v>
      </c>
      <c r="F3802" t="s" s="64">
        <v>5509</v>
      </c>
      <c r="G3802" t="s" s="64">
        <v>5510</v>
      </c>
      <c r="H3802" t="s" s="64">
        <v>61</v>
      </c>
      <c r="I3802" t="s" s="64">
        <v>56</v>
      </c>
      <c r="J3802" s="64"/>
      <c r="K3802" s="64"/>
      <c r="L3802" s="64"/>
      <c r="M3802" s="64"/>
      <c r="N3802" s="64"/>
      <c r="O3802" t="s" s="64">
        <v>890</v>
      </c>
      <c r="P3802" t="s" s="64">
        <v>5889</v>
      </c>
      <c r="Q3802" t="s" s="64">
        <v>102</v>
      </c>
      <c r="R3802" t="s" s="64">
        <v>268</v>
      </c>
      <c r="S3802" t="s" s="64">
        <v>395</v>
      </c>
      <c r="T3802" t="s" s="64">
        <v>426</v>
      </c>
      <c r="U3802" t="s" s="64">
        <v>40</v>
      </c>
      <c r="V3802" t="s" s="64">
        <v>40</v>
      </c>
      <c r="W3802" t="s" s="64">
        <v>871</v>
      </c>
    </row>
    <row r="3803" ht="14.25" customHeight="true">
      <c r="A3803" t="s" s="64">
        <v>952</v>
      </c>
      <c r="B3803" t="s" s="64">
        <v>5934</v>
      </c>
      <c r="C3803" t="s" s="64">
        <v>871</v>
      </c>
      <c r="D3803" t="s" s="64">
        <v>40</v>
      </c>
      <c r="E3803" t="s" s="64">
        <v>40</v>
      </c>
      <c r="F3803" t="s" s="64">
        <v>5512</v>
      </c>
      <c r="G3803" t="s" s="64">
        <v>5513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5889</v>
      </c>
      <c r="Q3803" t="s" s="64">
        <v>102</v>
      </c>
      <c r="R3803" t="s" s="64">
        <v>268</v>
      </c>
      <c r="S3803" t="s" s="64">
        <v>395</v>
      </c>
      <c r="T3803" t="s" s="64">
        <v>426</v>
      </c>
      <c r="U3803" t="s" s="64">
        <v>40</v>
      </c>
      <c r="V3803" t="s" s="64">
        <v>40</v>
      </c>
      <c r="W3803" t="s" s="64">
        <v>871</v>
      </c>
    </row>
    <row r="3804" ht="14.25" customHeight="true">
      <c r="A3804" t="s" s="64">
        <v>952</v>
      </c>
      <c r="B3804" t="s" s="64">
        <v>5935</v>
      </c>
      <c r="C3804" t="s" s="64">
        <v>871</v>
      </c>
      <c r="D3804" t="s" s="64">
        <v>40</v>
      </c>
      <c r="E3804" t="s" s="64">
        <v>40</v>
      </c>
      <c r="F3804" t="s" s="64">
        <v>5515</v>
      </c>
      <c r="G3804" t="s" s="64">
        <v>1938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5889</v>
      </c>
      <c r="Q3804" t="s" s="64">
        <v>102</v>
      </c>
      <c r="R3804" t="s" s="64">
        <v>268</v>
      </c>
      <c r="S3804" t="s" s="64">
        <v>395</v>
      </c>
      <c r="T3804" t="s" s="64">
        <v>426</v>
      </c>
      <c r="U3804" t="s" s="64">
        <v>40</v>
      </c>
      <c r="V3804" t="s" s="64">
        <v>40</v>
      </c>
      <c r="W3804" t="s" s="64">
        <v>871</v>
      </c>
    </row>
    <row r="3805" ht="14.25" customHeight="true">
      <c r="A3805" t="s" s="64">
        <v>952</v>
      </c>
      <c r="B3805" t="s" s="64">
        <v>5936</v>
      </c>
      <c r="C3805" t="s" s="64">
        <v>871</v>
      </c>
      <c r="D3805" t="s" s="64">
        <v>40</v>
      </c>
      <c r="E3805" t="s" s="64">
        <v>40</v>
      </c>
      <c r="F3805" t="s" s="64">
        <v>5517</v>
      </c>
      <c r="G3805" t="s" s="64">
        <v>1941</v>
      </c>
      <c r="H3805" t="s" s="64">
        <v>61</v>
      </c>
      <c r="I3805" t="s" s="64">
        <v>56</v>
      </c>
      <c r="J3805" s="64"/>
      <c r="K3805" s="64"/>
      <c r="L3805" s="64"/>
      <c r="M3805" s="64"/>
      <c r="N3805" s="64"/>
      <c r="O3805" t="s" s="64">
        <v>890</v>
      </c>
      <c r="P3805" t="s" s="64">
        <v>5889</v>
      </c>
      <c r="Q3805" t="s" s="64">
        <v>102</v>
      </c>
      <c r="R3805" t="s" s="64">
        <v>268</v>
      </c>
      <c r="S3805" t="s" s="64">
        <v>395</v>
      </c>
      <c r="T3805" t="s" s="64">
        <v>426</v>
      </c>
      <c r="U3805" t="s" s="64">
        <v>40</v>
      </c>
      <c r="V3805" t="s" s="64">
        <v>40</v>
      </c>
      <c r="W3805" t="s" s="64">
        <v>871</v>
      </c>
    </row>
    <row r="3806" ht="14.25" customHeight="true">
      <c r="A3806" t="s" s="64">
        <v>952</v>
      </c>
      <c r="B3806" t="s" s="64">
        <v>5937</v>
      </c>
      <c r="C3806" t="s" s="64">
        <v>871</v>
      </c>
      <c r="D3806" t="s" s="64">
        <v>40</v>
      </c>
      <c r="E3806" t="s" s="64">
        <v>40</v>
      </c>
      <c r="F3806" t="s" s="64">
        <v>5519</v>
      </c>
      <c r="G3806" t="s" s="64">
        <v>5520</v>
      </c>
      <c r="H3806" t="s" s="64">
        <v>61</v>
      </c>
      <c r="I3806" t="s" s="64">
        <v>56</v>
      </c>
      <c r="J3806" s="64"/>
      <c r="K3806" s="64"/>
      <c r="L3806" s="64"/>
      <c r="M3806" s="64"/>
      <c r="N3806" s="64"/>
      <c r="O3806" t="s" s="64">
        <v>890</v>
      </c>
      <c r="P3806" t="s" s="64">
        <v>5889</v>
      </c>
      <c r="Q3806" t="s" s="64">
        <v>102</v>
      </c>
      <c r="R3806" t="s" s="64">
        <v>268</v>
      </c>
      <c r="S3806" t="s" s="64">
        <v>395</v>
      </c>
      <c r="T3806" t="s" s="64">
        <v>426</v>
      </c>
      <c r="U3806" t="s" s="64">
        <v>40</v>
      </c>
      <c r="V3806" t="s" s="64">
        <v>40</v>
      </c>
      <c r="W3806" t="s" s="64">
        <v>871</v>
      </c>
    </row>
    <row r="3807" ht="14.25" customHeight="true">
      <c r="A3807" t="s" s="64">
        <v>952</v>
      </c>
      <c r="B3807" t="s" s="64">
        <v>5938</v>
      </c>
      <c r="C3807" t="s" s="64">
        <v>871</v>
      </c>
      <c r="D3807" t="s" s="64">
        <v>40</v>
      </c>
      <c r="E3807" t="s" s="64">
        <v>40</v>
      </c>
      <c r="F3807" t="s" s="64">
        <v>5522</v>
      </c>
      <c r="G3807" t="s" s="64">
        <v>5523</v>
      </c>
      <c r="H3807" t="s" s="64">
        <v>61</v>
      </c>
      <c r="I3807" t="s" s="64">
        <v>56</v>
      </c>
      <c r="J3807" s="64"/>
      <c r="K3807" s="64"/>
      <c r="L3807" s="64"/>
      <c r="M3807" s="64"/>
      <c r="N3807" s="64"/>
      <c r="O3807" t="s" s="64">
        <v>890</v>
      </c>
      <c r="P3807" t="s" s="64">
        <v>5889</v>
      </c>
      <c r="Q3807" t="s" s="64">
        <v>102</v>
      </c>
      <c r="R3807" t="s" s="64">
        <v>268</v>
      </c>
      <c r="S3807" t="s" s="64">
        <v>395</v>
      </c>
      <c r="T3807" t="s" s="64">
        <v>426</v>
      </c>
      <c r="U3807" t="s" s="64">
        <v>40</v>
      </c>
      <c r="V3807" t="s" s="64">
        <v>40</v>
      </c>
      <c r="W3807" t="s" s="64">
        <v>871</v>
      </c>
    </row>
    <row r="3808" ht="14.25" customHeight="true">
      <c r="A3808" t="s" s="64">
        <v>952</v>
      </c>
      <c r="B3808" t="s" s="64">
        <v>5939</v>
      </c>
      <c r="C3808" t="s" s="64">
        <v>871</v>
      </c>
      <c r="D3808" t="s" s="64">
        <v>40</v>
      </c>
      <c r="E3808" t="s" s="64">
        <v>40</v>
      </c>
      <c r="F3808" t="s" s="64">
        <v>5525</v>
      </c>
      <c r="G3808" t="s" s="64">
        <v>5526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5889</v>
      </c>
      <c r="Q3808" t="s" s="64">
        <v>102</v>
      </c>
      <c r="R3808" t="s" s="64">
        <v>268</v>
      </c>
      <c r="S3808" t="s" s="64">
        <v>395</v>
      </c>
      <c r="T3808" t="s" s="64">
        <v>426</v>
      </c>
      <c r="U3808" t="s" s="64">
        <v>40</v>
      </c>
      <c r="V3808" t="s" s="64">
        <v>40</v>
      </c>
      <c r="W3808" t="s" s="64">
        <v>871</v>
      </c>
    </row>
    <row r="3809" ht="14.25" customHeight="true">
      <c r="A3809" t="s" s="64">
        <v>952</v>
      </c>
      <c r="B3809" t="s" s="64">
        <v>5940</v>
      </c>
      <c r="C3809" t="s" s="64">
        <v>871</v>
      </c>
      <c r="D3809" t="s" s="64">
        <v>40</v>
      </c>
      <c r="E3809" t="s" s="64">
        <v>40</v>
      </c>
      <c r="F3809" t="s" s="64">
        <v>5528</v>
      </c>
      <c r="G3809" t="s" s="64">
        <v>5529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5889</v>
      </c>
      <c r="Q3809" t="s" s="64">
        <v>102</v>
      </c>
      <c r="R3809" t="s" s="64">
        <v>268</v>
      </c>
      <c r="S3809" t="s" s="64">
        <v>395</v>
      </c>
      <c r="T3809" t="s" s="64">
        <v>426</v>
      </c>
      <c r="U3809" t="s" s="64">
        <v>40</v>
      </c>
      <c r="V3809" t="s" s="64">
        <v>40</v>
      </c>
      <c r="W3809" t="s" s="64">
        <v>871</v>
      </c>
    </row>
    <row r="3810" ht="14.25" customHeight="true">
      <c r="A3810" t="s" s="64">
        <v>952</v>
      </c>
      <c r="B3810" t="s" s="64">
        <v>5941</v>
      </c>
      <c r="C3810" t="s" s="64">
        <v>871</v>
      </c>
      <c r="D3810" t="s" s="64">
        <v>40</v>
      </c>
      <c r="E3810" t="s" s="64">
        <v>40</v>
      </c>
      <c r="F3810" t="s" s="64">
        <v>5531</v>
      </c>
      <c r="G3810" t="s" s="64">
        <v>5532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5889</v>
      </c>
      <c r="Q3810" t="s" s="64">
        <v>102</v>
      </c>
      <c r="R3810" t="s" s="64">
        <v>268</v>
      </c>
      <c r="S3810" t="s" s="64">
        <v>395</v>
      </c>
      <c r="T3810" t="s" s="64">
        <v>426</v>
      </c>
      <c r="U3810" t="s" s="64">
        <v>40</v>
      </c>
      <c r="V3810" t="s" s="64">
        <v>40</v>
      </c>
      <c r="W3810" t="s" s="64">
        <v>871</v>
      </c>
    </row>
    <row r="3811" ht="14.25" customHeight="true">
      <c r="A3811" t="s" s="64">
        <v>952</v>
      </c>
      <c r="B3811" t="s" s="64">
        <v>5942</v>
      </c>
      <c r="C3811" t="s" s="64">
        <v>871</v>
      </c>
      <c r="D3811" t="s" s="64">
        <v>40</v>
      </c>
      <c r="E3811" t="s" s="64">
        <v>40</v>
      </c>
      <c r="F3811" t="s" s="64">
        <v>5534</v>
      </c>
      <c r="G3811" t="s" s="64">
        <v>5535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5889</v>
      </c>
      <c r="Q3811" t="s" s="64">
        <v>102</v>
      </c>
      <c r="R3811" t="s" s="64">
        <v>268</v>
      </c>
      <c r="S3811" t="s" s="64">
        <v>395</v>
      </c>
      <c r="T3811" t="s" s="64">
        <v>426</v>
      </c>
      <c r="U3811" t="s" s="64">
        <v>40</v>
      </c>
      <c r="V3811" t="s" s="64">
        <v>40</v>
      </c>
      <c r="W3811" t="s" s="64">
        <v>871</v>
      </c>
    </row>
    <row r="3812" ht="14.25" customHeight="true">
      <c r="A3812" t="s" s="64">
        <v>952</v>
      </c>
      <c r="B3812" t="s" s="64">
        <v>5943</v>
      </c>
      <c r="C3812" t="s" s="64">
        <v>871</v>
      </c>
      <c r="D3812" t="s" s="64">
        <v>40</v>
      </c>
      <c r="E3812" t="s" s="64">
        <v>40</v>
      </c>
      <c r="F3812" t="s" s="64">
        <v>5537</v>
      </c>
      <c r="G3812" t="s" s="64">
        <v>5538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5889</v>
      </c>
      <c r="Q3812" t="s" s="64">
        <v>102</v>
      </c>
      <c r="R3812" t="s" s="64">
        <v>268</v>
      </c>
      <c r="S3812" t="s" s="64">
        <v>395</v>
      </c>
      <c r="T3812" t="s" s="64">
        <v>426</v>
      </c>
      <c r="U3812" t="s" s="64">
        <v>40</v>
      </c>
      <c r="V3812" t="s" s="64">
        <v>40</v>
      </c>
      <c r="W3812" t="s" s="64">
        <v>871</v>
      </c>
    </row>
    <row r="3813" ht="14.25" customHeight="true">
      <c r="A3813" t="s" s="64">
        <v>952</v>
      </c>
      <c r="B3813" t="s" s="64">
        <v>5944</v>
      </c>
      <c r="C3813" t="s" s="64">
        <v>871</v>
      </c>
      <c r="D3813" t="s" s="64">
        <v>40</v>
      </c>
      <c r="E3813" t="s" s="64">
        <v>40</v>
      </c>
      <c r="F3813" t="s" s="64">
        <v>5540</v>
      </c>
      <c r="G3813" t="s" s="64">
        <v>5541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5889</v>
      </c>
      <c r="Q3813" t="s" s="64">
        <v>102</v>
      </c>
      <c r="R3813" t="s" s="64">
        <v>268</v>
      </c>
      <c r="S3813" t="s" s="64">
        <v>395</v>
      </c>
      <c r="T3813" t="s" s="64">
        <v>426</v>
      </c>
      <c r="U3813" t="s" s="64">
        <v>40</v>
      </c>
      <c r="V3813" t="s" s="64">
        <v>40</v>
      </c>
      <c r="W3813" t="s" s="64">
        <v>871</v>
      </c>
    </row>
    <row r="3814" ht="14.25" customHeight="true">
      <c r="A3814" t="s" s="64">
        <v>952</v>
      </c>
      <c r="B3814" t="s" s="64">
        <v>5945</v>
      </c>
      <c r="C3814" t="s" s="64">
        <v>871</v>
      </c>
      <c r="D3814" t="s" s="64">
        <v>40</v>
      </c>
      <c r="E3814" t="s" s="64">
        <v>40</v>
      </c>
      <c r="F3814" t="s" s="64">
        <v>5543</v>
      </c>
      <c r="G3814" t="s" s="64">
        <v>5544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5889</v>
      </c>
      <c r="Q3814" t="s" s="64">
        <v>102</v>
      </c>
      <c r="R3814" t="s" s="64">
        <v>268</v>
      </c>
      <c r="S3814" t="s" s="64">
        <v>395</v>
      </c>
      <c r="T3814" t="s" s="64">
        <v>426</v>
      </c>
      <c r="U3814" t="s" s="64">
        <v>40</v>
      </c>
      <c r="V3814" t="s" s="64">
        <v>40</v>
      </c>
      <c r="W3814" t="s" s="64">
        <v>871</v>
      </c>
    </row>
    <row r="3815" ht="14.25" customHeight="true">
      <c r="A3815" t="s" s="64">
        <v>952</v>
      </c>
      <c r="B3815" t="s" s="64">
        <v>5946</v>
      </c>
      <c r="C3815" t="s" s="64">
        <v>871</v>
      </c>
      <c r="D3815" t="s" s="64">
        <v>40</v>
      </c>
      <c r="E3815" t="s" s="64">
        <v>40</v>
      </c>
      <c r="F3815" t="s" s="64">
        <v>5546</v>
      </c>
      <c r="G3815" t="s" s="64">
        <v>5547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5889</v>
      </c>
      <c r="Q3815" t="s" s="64">
        <v>102</v>
      </c>
      <c r="R3815" t="s" s="64">
        <v>268</v>
      </c>
      <c r="S3815" t="s" s="64">
        <v>395</v>
      </c>
      <c r="T3815" t="s" s="64">
        <v>426</v>
      </c>
      <c r="U3815" t="s" s="64">
        <v>40</v>
      </c>
      <c r="V3815" t="s" s="64">
        <v>40</v>
      </c>
      <c r="W3815" t="s" s="64">
        <v>871</v>
      </c>
    </row>
    <row r="3816" ht="14.25" customHeight="true">
      <c r="A3816" t="s" s="64">
        <v>952</v>
      </c>
      <c r="B3816" t="s" s="64">
        <v>5947</v>
      </c>
      <c r="C3816" t="s" s="64">
        <v>871</v>
      </c>
      <c r="D3816" t="s" s="64">
        <v>40</v>
      </c>
      <c r="E3816" t="s" s="64">
        <v>40</v>
      </c>
      <c r="F3816" t="s" s="64">
        <v>5549</v>
      </c>
      <c r="G3816" t="s" s="64">
        <v>5550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5889</v>
      </c>
      <c r="Q3816" t="s" s="64">
        <v>102</v>
      </c>
      <c r="R3816" t="s" s="64">
        <v>268</v>
      </c>
      <c r="S3816" t="s" s="64">
        <v>395</v>
      </c>
      <c r="T3816" t="s" s="64">
        <v>426</v>
      </c>
      <c r="U3816" t="s" s="64">
        <v>40</v>
      </c>
      <c r="V3816" t="s" s="64">
        <v>40</v>
      </c>
      <c r="W3816" t="s" s="64">
        <v>871</v>
      </c>
    </row>
    <row r="3817" ht="14.25" customHeight="true">
      <c r="A3817" t="s" s="64">
        <v>952</v>
      </c>
      <c r="B3817" t="s" s="64">
        <v>5948</v>
      </c>
      <c r="C3817" t="s" s="64">
        <v>871</v>
      </c>
      <c r="D3817" t="s" s="64">
        <v>40</v>
      </c>
      <c r="E3817" t="s" s="64">
        <v>40</v>
      </c>
      <c r="F3817" t="s" s="64">
        <v>5552</v>
      </c>
      <c r="G3817" t="s" s="64">
        <v>5553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5889</v>
      </c>
      <c r="Q3817" t="s" s="64">
        <v>102</v>
      </c>
      <c r="R3817" t="s" s="64">
        <v>268</v>
      </c>
      <c r="S3817" t="s" s="64">
        <v>395</v>
      </c>
      <c r="T3817" t="s" s="64">
        <v>426</v>
      </c>
      <c r="U3817" t="s" s="64">
        <v>40</v>
      </c>
      <c r="V3817" t="s" s="64">
        <v>40</v>
      </c>
      <c r="W3817" t="s" s="64">
        <v>871</v>
      </c>
    </row>
    <row r="3818" ht="14.25" customHeight="true">
      <c r="A3818" t="s" s="64">
        <v>952</v>
      </c>
      <c r="B3818" t="s" s="64">
        <v>5949</v>
      </c>
      <c r="C3818" t="s" s="64">
        <v>871</v>
      </c>
      <c r="D3818" t="s" s="64">
        <v>40</v>
      </c>
      <c r="E3818" t="s" s="64">
        <v>40</v>
      </c>
      <c r="F3818" t="s" s="64">
        <v>5555</v>
      </c>
      <c r="G3818" t="s" s="64">
        <v>5556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5889</v>
      </c>
      <c r="Q3818" t="s" s="64">
        <v>102</v>
      </c>
      <c r="R3818" t="s" s="64">
        <v>268</v>
      </c>
      <c r="S3818" t="s" s="64">
        <v>395</v>
      </c>
      <c r="T3818" t="s" s="64">
        <v>426</v>
      </c>
      <c r="U3818" t="s" s="64">
        <v>40</v>
      </c>
      <c r="V3818" t="s" s="64">
        <v>40</v>
      </c>
      <c r="W3818" t="s" s="64">
        <v>871</v>
      </c>
    </row>
    <row r="3819" ht="14.25" customHeight="true">
      <c r="A3819" t="s" s="64">
        <v>952</v>
      </c>
      <c r="B3819" t="s" s="64">
        <v>5950</v>
      </c>
      <c r="C3819" t="s" s="64">
        <v>871</v>
      </c>
      <c r="D3819" t="s" s="64">
        <v>40</v>
      </c>
      <c r="E3819" t="s" s="64">
        <v>40</v>
      </c>
      <c r="F3819" t="s" s="64">
        <v>5558</v>
      </c>
      <c r="G3819" t="s" s="64">
        <v>5559</v>
      </c>
      <c r="H3819" t="s" s="64">
        <v>61</v>
      </c>
      <c r="I3819" t="s" s="64">
        <v>56</v>
      </c>
      <c r="J3819" s="64"/>
      <c r="K3819" s="64"/>
      <c r="L3819" s="64"/>
      <c r="M3819" s="64"/>
      <c r="N3819" s="64"/>
      <c r="O3819" t="s" s="64">
        <v>890</v>
      </c>
      <c r="P3819" t="s" s="64">
        <v>5889</v>
      </c>
      <c r="Q3819" t="s" s="64">
        <v>102</v>
      </c>
      <c r="R3819" t="s" s="64">
        <v>268</v>
      </c>
      <c r="S3819" t="s" s="64">
        <v>395</v>
      </c>
      <c r="T3819" t="s" s="64">
        <v>426</v>
      </c>
      <c r="U3819" t="s" s="64">
        <v>40</v>
      </c>
      <c r="V3819" t="s" s="64">
        <v>40</v>
      </c>
      <c r="W3819" t="s" s="64">
        <v>871</v>
      </c>
    </row>
    <row r="3820" ht="14.25" customHeight="true">
      <c r="A3820" t="s" s="64">
        <v>952</v>
      </c>
      <c r="B3820" t="s" s="64">
        <v>5951</v>
      </c>
      <c r="C3820" t="s" s="64">
        <v>871</v>
      </c>
      <c r="D3820" t="s" s="64">
        <v>40</v>
      </c>
      <c r="E3820" t="s" s="64">
        <v>40</v>
      </c>
      <c r="F3820" t="s" s="64">
        <v>5561</v>
      </c>
      <c r="G3820" t="s" s="64">
        <v>5562</v>
      </c>
      <c r="H3820" t="s" s="64">
        <v>61</v>
      </c>
      <c r="I3820" t="s" s="64">
        <v>56</v>
      </c>
      <c r="J3820" s="64"/>
      <c r="K3820" s="64"/>
      <c r="L3820" s="64"/>
      <c r="M3820" s="64"/>
      <c r="N3820" s="64"/>
      <c r="O3820" t="s" s="64">
        <v>890</v>
      </c>
      <c r="P3820" t="s" s="64">
        <v>5889</v>
      </c>
      <c r="Q3820" t="s" s="64">
        <v>102</v>
      </c>
      <c r="R3820" t="s" s="64">
        <v>268</v>
      </c>
      <c r="S3820" t="s" s="64">
        <v>395</v>
      </c>
      <c r="T3820" t="s" s="64">
        <v>426</v>
      </c>
      <c r="U3820" t="s" s="64">
        <v>40</v>
      </c>
      <c r="V3820" t="s" s="64">
        <v>40</v>
      </c>
      <c r="W3820" t="s" s="64">
        <v>871</v>
      </c>
    </row>
    <row r="3821" ht="14.25" customHeight="true">
      <c r="A3821" t="s" s="64">
        <v>952</v>
      </c>
      <c r="B3821" t="s" s="64">
        <v>5952</v>
      </c>
      <c r="C3821" t="s" s="64">
        <v>871</v>
      </c>
      <c r="D3821" t="s" s="64">
        <v>40</v>
      </c>
      <c r="E3821" t="s" s="64">
        <v>40</v>
      </c>
      <c r="F3821" t="s" s="64">
        <v>5564</v>
      </c>
      <c r="G3821" t="s" s="64">
        <v>5565</v>
      </c>
      <c r="H3821" t="s" s="64">
        <v>61</v>
      </c>
      <c r="I3821" t="s" s="64">
        <v>56</v>
      </c>
      <c r="J3821" s="64"/>
      <c r="K3821" s="64"/>
      <c r="L3821" s="64"/>
      <c r="M3821" s="64"/>
      <c r="N3821" s="64"/>
      <c r="O3821" t="s" s="64">
        <v>890</v>
      </c>
      <c r="P3821" t="s" s="64">
        <v>5889</v>
      </c>
      <c r="Q3821" t="s" s="64">
        <v>102</v>
      </c>
      <c r="R3821" t="s" s="64">
        <v>268</v>
      </c>
      <c r="S3821" t="s" s="64">
        <v>395</v>
      </c>
      <c r="T3821" t="s" s="64">
        <v>426</v>
      </c>
      <c r="U3821" t="s" s="64">
        <v>40</v>
      </c>
      <c r="V3821" t="s" s="64">
        <v>40</v>
      </c>
      <c r="W3821" t="s" s="64">
        <v>871</v>
      </c>
    </row>
    <row r="3822" ht="14.25" customHeight="true">
      <c r="A3822" t="s" s="64">
        <v>952</v>
      </c>
      <c r="B3822" t="s" s="64">
        <v>5953</v>
      </c>
      <c r="C3822" t="s" s="64">
        <v>871</v>
      </c>
      <c r="D3822" t="s" s="64">
        <v>40</v>
      </c>
      <c r="E3822" t="s" s="64">
        <v>40</v>
      </c>
      <c r="F3822" t="s" s="64">
        <v>5567</v>
      </c>
      <c r="G3822" t="s" s="64">
        <v>5568</v>
      </c>
      <c r="H3822" t="s" s="64">
        <v>61</v>
      </c>
      <c r="I3822" t="s" s="64">
        <v>56</v>
      </c>
      <c r="J3822" s="64"/>
      <c r="K3822" s="64"/>
      <c r="L3822" s="64"/>
      <c r="M3822" s="64"/>
      <c r="N3822" s="64"/>
      <c r="O3822" t="s" s="64">
        <v>890</v>
      </c>
      <c r="P3822" t="s" s="64">
        <v>5889</v>
      </c>
      <c r="Q3822" t="s" s="64">
        <v>102</v>
      </c>
      <c r="R3822" t="s" s="64">
        <v>268</v>
      </c>
      <c r="S3822" t="s" s="64">
        <v>395</v>
      </c>
      <c r="T3822" t="s" s="64">
        <v>426</v>
      </c>
      <c r="U3822" t="s" s="64">
        <v>40</v>
      </c>
      <c r="V3822" t="s" s="64">
        <v>40</v>
      </c>
      <c r="W3822" t="s" s="64">
        <v>871</v>
      </c>
    </row>
    <row r="3823" ht="14.25" customHeight="true">
      <c r="A3823" t="s" s="64">
        <v>952</v>
      </c>
      <c r="B3823" t="s" s="64">
        <v>5954</v>
      </c>
      <c r="C3823" t="s" s="64">
        <v>871</v>
      </c>
      <c r="D3823" t="s" s="64">
        <v>40</v>
      </c>
      <c r="E3823" t="s" s="64">
        <v>40</v>
      </c>
      <c r="F3823" t="s" s="64">
        <v>5570</v>
      </c>
      <c r="G3823" t="s" s="64">
        <v>5571</v>
      </c>
      <c r="H3823" t="s" s="64">
        <v>61</v>
      </c>
      <c r="I3823" t="s" s="64">
        <v>56</v>
      </c>
      <c r="J3823" s="64"/>
      <c r="K3823" s="64"/>
      <c r="L3823" s="64"/>
      <c r="M3823" s="64"/>
      <c r="N3823" s="64"/>
      <c r="O3823" t="s" s="64">
        <v>890</v>
      </c>
      <c r="P3823" t="s" s="64">
        <v>5889</v>
      </c>
      <c r="Q3823" t="s" s="64">
        <v>102</v>
      </c>
      <c r="R3823" t="s" s="64">
        <v>268</v>
      </c>
      <c r="S3823" t="s" s="64">
        <v>395</v>
      </c>
      <c r="T3823" t="s" s="64">
        <v>426</v>
      </c>
      <c r="U3823" t="s" s="64">
        <v>40</v>
      </c>
      <c r="V3823" t="s" s="64">
        <v>40</v>
      </c>
      <c r="W3823" t="s" s="64">
        <v>871</v>
      </c>
    </row>
    <row r="3824" ht="14.25" customHeight="true">
      <c r="A3824" t="s" s="64">
        <v>952</v>
      </c>
      <c r="B3824" t="s" s="64">
        <v>5955</v>
      </c>
      <c r="C3824" t="s" s="64">
        <v>871</v>
      </c>
      <c r="D3824" t="s" s="64">
        <v>40</v>
      </c>
      <c r="E3824" t="s" s="64">
        <v>40</v>
      </c>
      <c r="F3824" t="s" s="64">
        <v>5573</v>
      </c>
      <c r="G3824" t="s" s="64">
        <v>5574</v>
      </c>
      <c r="H3824" t="s" s="64">
        <v>61</v>
      </c>
      <c r="I3824" t="s" s="64">
        <v>56</v>
      </c>
      <c r="J3824" s="64"/>
      <c r="K3824" s="64"/>
      <c r="L3824" s="64"/>
      <c r="M3824" s="64"/>
      <c r="N3824" s="64"/>
      <c r="O3824" t="s" s="64">
        <v>890</v>
      </c>
      <c r="P3824" t="s" s="64">
        <v>5889</v>
      </c>
      <c r="Q3824" t="s" s="64">
        <v>102</v>
      </c>
      <c r="R3824" t="s" s="64">
        <v>268</v>
      </c>
      <c r="S3824" t="s" s="64">
        <v>395</v>
      </c>
      <c r="T3824" t="s" s="64">
        <v>426</v>
      </c>
      <c r="U3824" t="s" s="64">
        <v>40</v>
      </c>
      <c r="V3824" t="s" s="64">
        <v>40</v>
      </c>
      <c r="W3824" t="s" s="64">
        <v>871</v>
      </c>
    </row>
    <row r="3825" ht="14.25" customHeight="true">
      <c r="A3825" t="s" s="64">
        <v>952</v>
      </c>
      <c r="B3825" t="s" s="64">
        <v>5956</v>
      </c>
      <c r="C3825" t="s" s="64">
        <v>871</v>
      </c>
      <c r="D3825" t="s" s="64">
        <v>40</v>
      </c>
      <c r="E3825" t="s" s="64">
        <v>40</v>
      </c>
      <c r="F3825" t="s" s="64">
        <v>5576</v>
      </c>
      <c r="G3825" t="s" s="64">
        <v>5577</v>
      </c>
      <c r="H3825" t="s" s="64">
        <v>61</v>
      </c>
      <c r="I3825" t="s" s="64">
        <v>56</v>
      </c>
      <c r="J3825" s="64"/>
      <c r="K3825" s="64"/>
      <c r="L3825" s="64"/>
      <c r="M3825" s="64"/>
      <c r="N3825" s="64"/>
      <c r="O3825" t="s" s="64">
        <v>890</v>
      </c>
      <c r="P3825" t="s" s="64">
        <v>5889</v>
      </c>
      <c r="Q3825" t="s" s="64">
        <v>102</v>
      </c>
      <c r="R3825" t="s" s="64">
        <v>268</v>
      </c>
      <c r="S3825" t="s" s="64">
        <v>395</v>
      </c>
      <c r="T3825" t="s" s="64">
        <v>426</v>
      </c>
      <c r="U3825" t="s" s="64">
        <v>40</v>
      </c>
      <c r="V3825" t="s" s="64">
        <v>40</v>
      </c>
      <c r="W3825" t="s" s="64">
        <v>871</v>
      </c>
    </row>
    <row r="3826" ht="14.25" customHeight="true">
      <c r="A3826" t="s" s="64">
        <v>952</v>
      </c>
      <c r="B3826" t="s" s="64">
        <v>5957</v>
      </c>
      <c r="C3826" t="s" s="64">
        <v>871</v>
      </c>
      <c r="D3826" t="s" s="64">
        <v>40</v>
      </c>
      <c r="E3826" t="s" s="64">
        <v>40</v>
      </c>
      <c r="F3826" t="s" s="64">
        <v>5579</v>
      </c>
      <c r="G3826" t="s" s="64">
        <v>5580</v>
      </c>
      <c r="H3826" t="s" s="64">
        <v>61</v>
      </c>
      <c r="I3826" t="s" s="64">
        <v>56</v>
      </c>
      <c r="J3826" s="64"/>
      <c r="K3826" s="64"/>
      <c r="L3826" s="64"/>
      <c r="M3826" s="64"/>
      <c r="N3826" s="64"/>
      <c r="O3826" t="s" s="64">
        <v>890</v>
      </c>
      <c r="P3826" t="s" s="64">
        <v>5889</v>
      </c>
      <c r="Q3826" t="s" s="64">
        <v>102</v>
      </c>
      <c r="R3826" t="s" s="64">
        <v>268</v>
      </c>
      <c r="S3826" t="s" s="64">
        <v>395</v>
      </c>
      <c r="T3826" t="s" s="64">
        <v>426</v>
      </c>
      <c r="U3826" t="s" s="64">
        <v>40</v>
      </c>
      <c r="V3826" t="s" s="64">
        <v>40</v>
      </c>
      <c r="W3826" t="s" s="64">
        <v>871</v>
      </c>
    </row>
    <row r="3827" ht="14.25" customHeight="true">
      <c r="A3827" t="s" s="64">
        <v>952</v>
      </c>
      <c r="B3827" t="s" s="64">
        <v>5958</v>
      </c>
      <c r="C3827" t="s" s="64">
        <v>871</v>
      </c>
      <c r="D3827" t="s" s="64">
        <v>40</v>
      </c>
      <c r="E3827" t="s" s="64">
        <v>40</v>
      </c>
      <c r="F3827" t="s" s="64">
        <v>5582</v>
      </c>
      <c r="G3827" t="s" s="64">
        <v>5583</v>
      </c>
      <c r="H3827" t="s" s="64">
        <v>61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5889</v>
      </c>
      <c r="Q3827" t="s" s="64">
        <v>102</v>
      </c>
      <c r="R3827" t="s" s="64">
        <v>268</v>
      </c>
      <c r="S3827" t="s" s="64">
        <v>395</v>
      </c>
      <c r="T3827" t="s" s="64">
        <v>426</v>
      </c>
      <c r="U3827" t="s" s="64">
        <v>40</v>
      </c>
      <c r="V3827" t="s" s="64">
        <v>40</v>
      </c>
      <c r="W3827" t="s" s="64">
        <v>871</v>
      </c>
    </row>
    <row r="3828" ht="14.25" customHeight="true">
      <c r="A3828" t="s" s="64">
        <v>952</v>
      </c>
      <c r="B3828" t="s" s="64">
        <v>5959</v>
      </c>
      <c r="C3828" t="s" s="64">
        <v>871</v>
      </c>
      <c r="D3828" t="s" s="64">
        <v>40</v>
      </c>
      <c r="E3828" t="s" s="64">
        <v>40</v>
      </c>
      <c r="F3828" t="s" s="64">
        <v>5585</v>
      </c>
      <c r="G3828" t="s" s="64">
        <v>5586</v>
      </c>
      <c r="H3828" t="s" s="64">
        <v>61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5889</v>
      </c>
      <c r="Q3828" t="s" s="64">
        <v>102</v>
      </c>
      <c r="R3828" t="s" s="64">
        <v>268</v>
      </c>
      <c r="S3828" t="s" s="64">
        <v>395</v>
      </c>
      <c r="T3828" t="s" s="64">
        <v>426</v>
      </c>
      <c r="U3828" t="s" s="64">
        <v>40</v>
      </c>
      <c r="V3828" t="s" s="64">
        <v>40</v>
      </c>
      <c r="W3828" t="s" s="64">
        <v>871</v>
      </c>
    </row>
    <row r="3829" ht="14.25" customHeight="true">
      <c r="A3829" t="s" s="64">
        <v>952</v>
      </c>
      <c r="B3829" t="s" s="64">
        <v>5960</v>
      </c>
      <c r="C3829" t="s" s="64">
        <v>871</v>
      </c>
      <c r="D3829" t="s" s="64">
        <v>40</v>
      </c>
      <c r="E3829" t="s" s="64">
        <v>40</v>
      </c>
      <c r="F3829" t="s" s="64">
        <v>5588</v>
      </c>
      <c r="G3829" t="s" s="64">
        <v>5589</v>
      </c>
      <c r="H3829" t="s" s="64">
        <v>61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5889</v>
      </c>
      <c r="Q3829" t="s" s="64">
        <v>102</v>
      </c>
      <c r="R3829" t="s" s="64">
        <v>268</v>
      </c>
      <c r="S3829" t="s" s="64">
        <v>395</v>
      </c>
      <c r="T3829" t="s" s="64">
        <v>426</v>
      </c>
      <c r="U3829" t="s" s="64">
        <v>40</v>
      </c>
      <c r="V3829" t="s" s="64">
        <v>40</v>
      </c>
      <c r="W3829" t="s" s="64">
        <v>871</v>
      </c>
    </row>
    <row r="3830" ht="14.25" customHeight="true">
      <c r="A3830" t="s" s="64">
        <v>952</v>
      </c>
      <c r="B3830" t="s" s="64">
        <v>5961</v>
      </c>
      <c r="C3830" t="s" s="64">
        <v>871</v>
      </c>
      <c r="D3830" t="s" s="64">
        <v>40</v>
      </c>
      <c r="E3830" t="s" s="64">
        <v>40</v>
      </c>
      <c r="F3830" t="s" s="64">
        <v>5591</v>
      </c>
      <c r="G3830" t="s" s="64">
        <v>5592</v>
      </c>
      <c r="H3830" t="s" s="64">
        <v>61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5889</v>
      </c>
      <c r="Q3830" t="s" s="64">
        <v>102</v>
      </c>
      <c r="R3830" t="s" s="64">
        <v>268</v>
      </c>
      <c r="S3830" t="s" s="64">
        <v>395</v>
      </c>
      <c r="T3830" t="s" s="64">
        <v>426</v>
      </c>
      <c r="U3830" t="s" s="64">
        <v>40</v>
      </c>
      <c r="V3830" t="s" s="64">
        <v>40</v>
      </c>
      <c r="W3830" t="s" s="64">
        <v>871</v>
      </c>
    </row>
    <row r="3831" ht="14.25" customHeight="true">
      <c r="A3831" t="s" s="64">
        <v>952</v>
      </c>
      <c r="B3831" t="s" s="64">
        <v>5962</v>
      </c>
      <c r="C3831" t="s" s="64">
        <v>871</v>
      </c>
      <c r="D3831" t="s" s="64">
        <v>40</v>
      </c>
      <c r="E3831" t="s" s="64">
        <v>40</v>
      </c>
      <c r="F3831" t="s" s="64">
        <v>5594</v>
      </c>
      <c r="G3831" t="s" s="64">
        <v>5595</v>
      </c>
      <c r="H3831" t="s" s="64">
        <v>61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5889</v>
      </c>
      <c r="Q3831" t="s" s="64">
        <v>102</v>
      </c>
      <c r="R3831" t="s" s="64">
        <v>268</v>
      </c>
      <c r="S3831" t="s" s="64">
        <v>395</v>
      </c>
      <c r="T3831" t="s" s="64">
        <v>426</v>
      </c>
      <c r="U3831" t="s" s="64">
        <v>40</v>
      </c>
      <c r="V3831" t="s" s="64">
        <v>40</v>
      </c>
      <c r="W3831" t="s" s="64">
        <v>871</v>
      </c>
    </row>
    <row r="3832" ht="14.25" customHeight="true">
      <c r="A3832" t="s" s="64">
        <v>952</v>
      </c>
      <c r="B3832" t="s" s="64">
        <v>5963</v>
      </c>
      <c r="C3832" t="s" s="64">
        <v>871</v>
      </c>
      <c r="D3832" t="s" s="64">
        <v>40</v>
      </c>
      <c r="E3832" t="s" s="64">
        <v>40</v>
      </c>
      <c r="F3832" t="s" s="64">
        <v>5597</v>
      </c>
      <c r="G3832" t="s" s="64">
        <v>5598</v>
      </c>
      <c r="H3832" t="s" s="64">
        <v>61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5889</v>
      </c>
      <c r="Q3832" t="s" s="64">
        <v>102</v>
      </c>
      <c r="R3832" t="s" s="64">
        <v>268</v>
      </c>
      <c r="S3832" t="s" s="64">
        <v>395</v>
      </c>
      <c r="T3832" t="s" s="64">
        <v>426</v>
      </c>
      <c r="U3832" t="s" s="64">
        <v>40</v>
      </c>
      <c r="V3832" t="s" s="64">
        <v>40</v>
      </c>
      <c r="W3832" t="s" s="64">
        <v>871</v>
      </c>
    </row>
    <row r="3833" ht="14.25" customHeight="true">
      <c r="A3833" t="s" s="64">
        <v>952</v>
      </c>
      <c r="B3833" t="s" s="64">
        <v>5964</v>
      </c>
      <c r="C3833" t="s" s="64">
        <v>871</v>
      </c>
      <c r="D3833" t="s" s="64">
        <v>40</v>
      </c>
      <c r="E3833" t="s" s="64">
        <v>40</v>
      </c>
      <c r="F3833" t="s" s="64">
        <v>5600</v>
      </c>
      <c r="G3833" t="s" s="64">
        <v>5601</v>
      </c>
      <c r="H3833" t="s" s="64">
        <v>61</v>
      </c>
      <c r="I3833" t="s" s="64">
        <v>56</v>
      </c>
      <c r="J3833" s="64"/>
      <c r="K3833" s="64"/>
      <c r="L3833" s="64"/>
      <c r="M3833" s="64"/>
      <c r="N3833" s="64"/>
      <c r="O3833" t="s" s="64">
        <v>890</v>
      </c>
      <c r="P3833" t="s" s="64">
        <v>5889</v>
      </c>
      <c r="Q3833" t="s" s="64">
        <v>102</v>
      </c>
      <c r="R3833" t="s" s="64">
        <v>268</v>
      </c>
      <c r="S3833" t="s" s="64">
        <v>395</v>
      </c>
      <c r="T3833" t="s" s="64">
        <v>426</v>
      </c>
      <c r="U3833" t="s" s="64">
        <v>40</v>
      </c>
      <c r="V3833" t="s" s="64">
        <v>40</v>
      </c>
      <c r="W3833" t="s" s="64">
        <v>871</v>
      </c>
    </row>
    <row r="3834" ht="14.25" customHeight="true">
      <c r="A3834" t="s" s="64">
        <v>952</v>
      </c>
      <c r="B3834" t="s" s="64">
        <v>5965</v>
      </c>
      <c r="C3834" t="s" s="64">
        <v>871</v>
      </c>
      <c r="D3834" t="s" s="64">
        <v>40</v>
      </c>
      <c r="E3834" t="s" s="64">
        <v>40</v>
      </c>
      <c r="F3834" t="s" s="64">
        <v>5603</v>
      </c>
      <c r="G3834" t="s" s="64">
        <v>5604</v>
      </c>
      <c r="H3834" t="s" s="64">
        <v>61</v>
      </c>
      <c r="I3834" t="s" s="64">
        <v>56</v>
      </c>
      <c r="J3834" s="64"/>
      <c r="K3834" s="64"/>
      <c r="L3834" s="64"/>
      <c r="M3834" s="64"/>
      <c r="N3834" s="64"/>
      <c r="O3834" t="s" s="64">
        <v>890</v>
      </c>
      <c r="P3834" t="s" s="64">
        <v>5889</v>
      </c>
      <c r="Q3834" t="s" s="64">
        <v>102</v>
      </c>
      <c r="R3834" t="s" s="64">
        <v>268</v>
      </c>
      <c r="S3834" t="s" s="64">
        <v>395</v>
      </c>
      <c r="T3834" t="s" s="64">
        <v>426</v>
      </c>
      <c r="U3834" t="s" s="64">
        <v>40</v>
      </c>
      <c r="V3834" t="s" s="64">
        <v>40</v>
      </c>
      <c r="W3834" t="s" s="64">
        <v>871</v>
      </c>
    </row>
    <row r="3835" ht="14.25" customHeight="true">
      <c r="A3835" t="s" s="64">
        <v>952</v>
      </c>
      <c r="B3835" t="s" s="64">
        <v>5966</v>
      </c>
      <c r="C3835" t="s" s="64">
        <v>871</v>
      </c>
      <c r="D3835" t="s" s="64">
        <v>40</v>
      </c>
      <c r="E3835" t="s" s="64">
        <v>40</v>
      </c>
      <c r="F3835" t="s" s="64">
        <v>5606</v>
      </c>
      <c r="G3835" t="s" s="64">
        <v>5607</v>
      </c>
      <c r="H3835" t="s" s="64">
        <v>61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5889</v>
      </c>
      <c r="Q3835" t="s" s="64">
        <v>102</v>
      </c>
      <c r="R3835" t="s" s="64">
        <v>268</v>
      </c>
      <c r="S3835" t="s" s="64">
        <v>395</v>
      </c>
      <c r="T3835" t="s" s="64">
        <v>426</v>
      </c>
      <c r="U3835" t="s" s="64">
        <v>40</v>
      </c>
      <c r="V3835" t="s" s="64">
        <v>40</v>
      </c>
      <c r="W3835" t="s" s="64">
        <v>871</v>
      </c>
    </row>
    <row r="3836" ht="14.25" customHeight="true">
      <c r="A3836" t="s" s="64">
        <v>952</v>
      </c>
      <c r="B3836" t="s" s="64">
        <v>5967</v>
      </c>
      <c r="C3836" t="s" s="64">
        <v>871</v>
      </c>
      <c r="D3836" t="s" s="64">
        <v>40</v>
      </c>
      <c r="E3836" t="s" s="64">
        <v>40</v>
      </c>
      <c r="F3836" t="s" s="64">
        <v>5609</v>
      </c>
      <c r="G3836" t="s" s="64">
        <v>5610</v>
      </c>
      <c r="H3836" t="s" s="64">
        <v>61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5889</v>
      </c>
      <c r="Q3836" t="s" s="64">
        <v>102</v>
      </c>
      <c r="R3836" t="s" s="64">
        <v>268</v>
      </c>
      <c r="S3836" t="s" s="64">
        <v>395</v>
      </c>
      <c r="T3836" t="s" s="64">
        <v>426</v>
      </c>
      <c r="U3836" t="s" s="64">
        <v>40</v>
      </c>
      <c r="V3836" t="s" s="64">
        <v>40</v>
      </c>
      <c r="W3836" t="s" s="64">
        <v>871</v>
      </c>
    </row>
    <row r="3837" ht="14.25" customHeight="true">
      <c r="A3837" t="s" s="64">
        <v>952</v>
      </c>
      <c r="B3837" t="s" s="64">
        <v>5968</v>
      </c>
      <c r="C3837" t="s" s="64">
        <v>871</v>
      </c>
      <c r="D3837" t="s" s="64">
        <v>40</v>
      </c>
      <c r="E3837" t="s" s="64">
        <v>40</v>
      </c>
      <c r="F3837" t="s" s="64">
        <v>5612</v>
      </c>
      <c r="G3837" t="s" s="64">
        <v>5613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5889</v>
      </c>
      <c r="Q3837" t="s" s="64">
        <v>102</v>
      </c>
      <c r="R3837" t="s" s="64">
        <v>268</v>
      </c>
      <c r="S3837" t="s" s="64">
        <v>395</v>
      </c>
      <c r="T3837" t="s" s="64">
        <v>426</v>
      </c>
      <c r="U3837" t="s" s="64">
        <v>40</v>
      </c>
      <c r="V3837" t="s" s="64">
        <v>40</v>
      </c>
      <c r="W3837" t="s" s="64">
        <v>871</v>
      </c>
    </row>
    <row r="3838" ht="14.25" customHeight="true">
      <c r="A3838" t="s" s="64">
        <v>952</v>
      </c>
      <c r="B3838" t="s" s="64">
        <v>5969</v>
      </c>
      <c r="C3838" t="s" s="64">
        <v>871</v>
      </c>
      <c r="D3838" t="s" s="64">
        <v>40</v>
      </c>
      <c r="E3838" t="s" s="64">
        <v>40</v>
      </c>
      <c r="F3838" t="s" s="64">
        <v>5615</v>
      </c>
      <c r="G3838" t="s" s="64">
        <v>5616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5889</v>
      </c>
      <c r="Q3838" t="s" s="64">
        <v>102</v>
      </c>
      <c r="R3838" t="s" s="64">
        <v>268</v>
      </c>
      <c r="S3838" t="s" s="64">
        <v>395</v>
      </c>
      <c r="T3838" t="s" s="64">
        <v>426</v>
      </c>
      <c r="U3838" t="s" s="64">
        <v>40</v>
      </c>
      <c r="V3838" t="s" s="64">
        <v>40</v>
      </c>
      <c r="W3838" t="s" s="64">
        <v>871</v>
      </c>
    </row>
    <row r="3839" ht="14.25" customHeight="true">
      <c r="A3839" t="s" s="64">
        <v>952</v>
      </c>
      <c r="B3839" t="s" s="64">
        <v>5970</v>
      </c>
      <c r="C3839" t="s" s="64">
        <v>871</v>
      </c>
      <c r="D3839" t="s" s="64">
        <v>40</v>
      </c>
      <c r="E3839" t="s" s="64">
        <v>40</v>
      </c>
      <c r="F3839" t="s" s="64">
        <v>5618</v>
      </c>
      <c r="G3839" t="s" s="64">
        <v>5619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5889</v>
      </c>
      <c r="Q3839" t="s" s="64">
        <v>102</v>
      </c>
      <c r="R3839" t="s" s="64">
        <v>268</v>
      </c>
      <c r="S3839" t="s" s="64">
        <v>395</v>
      </c>
      <c r="T3839" t="s" s="64">
        <v>426</v>
      </c>
      <c r="U3839" t="s" s="64">
        <v>40</v>
      </c>
      <c r="V3839" t="s" s="64">
        <v>40</v>
      </c>
      <c r="W3839" t="s" s="64">
        <v>871</v>
      </c>
    </row>
    <row r="3840" ht="14.25" customHeight="true">
      <c r="A3840" t="s" s="64">
        <v>952</v>
      </c>
      <c r="B3840" t="s" s="64">
        <v>5971</v>
      </c>
      <c r="C3840" t="s" s="64">
        <v>871</v>
      </c>
      <c r="D3840" t="s" s="64">
        <v>40</v>
      </c>
      <c r="E3840" t="s" s="64">
        <v>40</v>
      </c>
      <c r="F3840" t="s" s="64">
        <v>5621</v>
      </c>
      <c r="G3840" t="s" s="64">
        <v>5622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5889</v>
      </c>
      <c r="Q3840" t="s" s="64">
        <v>102</v>
      </c>
      <c r="R3840" t="s" s="64">
        <v>268</v>
      </c>
      <c r="S3840" t="s" s="64">
        <v>395</v>
      </c>
      <c r="T3840" t="s" s="64">
        <v>426</v>
      </c>
      <c r="U3840" t="s" s="64">
        <v>40</v>
      </c>
      <c r="V3840" t="s" s="64">
        <v>40</v>
      </c>
      <c r="W3840" t="s" s="64">
        <v>871</v>
      </c>
    </row>
    <row r="3841" ht="14.25" customHeight="true">
      <c r="A3841" t="s" s="64">
        <v>952</v>
      </c>
      <c r="B3841" t="s" s="64">
        <v>5972</v>
      </c>
      <c r="C3841" t="s" s="64">
        <v>871</v>
      </c>
      <c r="D3841" t="s" s="64">
        <v>40</v>
      </c>
      <c r="E3841" t="s" s="64">
        <v>40</v>
      </c>
      <c r="F3841" t="s" s="64">
        <v>5624</v>
      </c>
      <c r="G3841" t="s" s="64">
        <v>5625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5889</v>
      </c>
      <c r="Q3841" t="s" s="64">
        <v>102</v>
      </c>
      <c r="R3841" t="s" s="64">
        <v>268</v>
      </c>
      <c r="S3841" t="s" s="64">
        <v>395</v>
      </c>
      <c r="T3841" t="s" s="64">
        <v>426</v>
      </c>
      <c r="U3841" t="s" s="64">
        <v>40</v>
      </c>
      <c r="V3841" t="s" s="64">
        <v>40</v>
      </c>
      <c r="W3841" t="s" s="64">
        <v>871</v>
      </c>
    </row>
    <row r="3842" ht="14.25" customHeight="true">
      <c r="A3842" t="s" s="64">
        <v>952</v>
      </c>
      <c r="B3842" t="s" s="64">
        <v>5973</v>
      </c>
      <c r="C3842" t="s" s="64">
        <v>871</v>
      </c>
      <c r="D3842" t="s" s="64">
        <v>40</v>
      </c>
      <c r="E3842" t="s" s="64">
        <v>40</v>
      </c>
      <c r="F3842" t="s" s="64">
        <v>5627</v>
      </c>
      <c r="G3842" t="s" s="64">
        <v>5628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5889</v>
      </c>
      <c r="Q3842" t="s" s="64">
        <v>102</v>
      </c>
      <c r="R3842" t="s" s="64">
        <v>268</v>
      </c>
      <c r="S3842" t="s" s="64">
        <v>395</v>
      </c>
      <c r="T3842" t="s" s="64">
        <v>426</v>
      </c>
      <c r="U3842" t="s" s="64">
        <v>40</v>
      </c>
      <c r="V3842" t="s" s="64">
        <v>40</v>
      </c>
      <c r="W3842" t="s" s="64">
        <v>871</v>
      </c>
    </row>
    <row r="3843" ht="14.25" customHeight="true">
      <c r="A3843" t="s" s="64">
        <v>952</v>
      </c>
      <c r="B3843" t="s" s="64">
        <v>5974</v>
      </c>
      <c r="C3843" t="s" s="64">
        <v>871</v>
      </c>
      <c r="D3843" t="s" s="64">
        <v>40</v>
      </c>
      <c r="E3843" t="s" s="64">
        <v>40</v>
      </c>
      <c r="F3843" t="s" s="64">
        <v>5630</v>
      </c>
      <c r="G3843" t="s" s="64">
        <v>5631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5889</v>
      </c>
      <c r="Q3843" t="s" s="64">
        <v>102</v>
      </c>
      <c r="R3843" t="s" s="64">
        <v>268</v>
      </c>
      <c r="S3843" t="s" s="64">
        <v>395</v>
      </c>
      <c r="T3843" t="s" s="64">
        <v>426</v>
      </c>
      <c r="U3843" t="s" s="64">
        <v>40</v>
      </c>
      <c r="V3843" t="s" s="64">
        <v>40</v>
      </c>
      <c r="W3843" t="s" s="64">
        <v>871</v>
      </c>
    </row>
    <row r="3844" ht="14.25" customHeight="true">
      <c r="A3844" t="s" s="64">
        <v>952</v>
      </c>
      <c r="B3844" t="s" s="64">
        <v>5975</v>
      </c>
      <c r="C3844" t="s" s="64">
        <v>871</v>
      </c>
      <c r="D3844" t="s" s="64">
        <v>40</v>
      </c>
      <c r="E3844" t="s" s="64">
        <v>40</v>
      </c>
      <c r="F3844" t="s" s="64">
        <v>5633</v>
      </c>
      <c r="G3844" t="s" s="64">
        <v>5634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5889</v>
      </c>
      <c r="Q3844" t="s" s="64">
        <v>102</v>
      </c>
      <c r="R3844" t="s" s="64">
        <v>268</v>
      </c>
      <c r="S3844" t="s" s="64">
        <v>395</v>
      </c>
      <c r="T3844" t="s" s="64">
        <v>426</v>
      </c>
      <c r="U3844" t="s" s="64">
        <v>40</v>
      </c>
      <c r="V3844" t="s" s="64">
        <v>40</v>
      </c>
      <c r="W3844" t="s" s="64">
        <v>871</v>
      </c>
    </row>
    <row r="3845" ht="14.25" customHeight="true">
      <c r="A3845" t="s" s="64">
        <v>952</v>
      </c>
      <c r="B3845" t="s" s="64">
        <v>5976</v>
      </c>
      <c r="C3845" t="s" s="64">
        <v>871</v>
      </c>
      <c r="D3845" t="s" s="64">
        <v>40</v>
      </c>
      <c r="E3845" t="s" s="64">
        <v>40</v>
      </c>
      <c r="F3845" t="s" s="64">
        <v>5636</v>
      </c>
      <c r="G3845" t="s" s="64">
        <v>5637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5889</v>
      </c>
      <c r="Q3845" t="s" s="64">
        <v>102</v>
      </c>
      <c r="R3845" t="s" s="64">
        <v>268</v>
      </c>
      <c r="S3845" t="s" s="64">
        <v>395</v>
      </c>
      <c r="T3845" t="s" s="64">
        <v>426</v>
      </c>
      <c r="U3845" t="s" s="64">
        <v>40</v>
      </c>
      <c r="V3845" t="s" s="64">
        <v>40</v>
      </c>
      <c r="W3845" t="s" s="64">
        <v>871</v>
      </c>
    </row>
    <row r="3846" ht="14.25" customHeight="true">
      <c r="A3846" t="s" s="64">
        <v>952</v>
      </c>
      <c r="B3846" t="s" s="64">
        <v>5977</v>
      </c>
      <c r="C3846" t="s" s="64">
        <v>871</v>
      </c>
      <c r="D3846" t="s" s="64">
        <v>40</v>
      </c>
      <c r="E3846" t="s" s="64">
        <v>40</v>
      </c>
      <c r="F3846" t="s" s="64">
        <v>5639</v>
      </c>
      <c r="G3846" t="s" s="64">
        <v>5640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5889</v>
      </c>
      <c r="Q3846" t="s" s="64">
        <v>102</v>
      </c>
      <c r="R3846" t="s" s="64">
        <v>268</v>
      </c>
      <c r="S3846" t="s" s="64">
        <v>395</v>
      </c>
      <c r="T3846" t="s" s="64">
        <v>426</v>
      </c>
      <c r="U3846" t="s" s="64">
        <v>40</v>
      </c>
      <c r="V3846" t="s" s="64">
        <v>40</v>
      </c>
      <c r="W3846" t="s" s="64">
        <v>871</v>
      </c>
    </row>
    <row r="3847" ht="14.25" customHeight="true">
      <c r="A3847" t="s" s="64">
        <v>952</v>
      </c>
      <c r="B3847" t="s" s="64">
        <v>5978</v>
      </c>
      <c r="C3847" t="s" s="64">
        <v>871</v>
      </c>
      <c r="D3847" t="s" s="64">
        <v>40</v>
      </c>
      <c r="E3847" t="s" s="64">
        <v>40</v>
      </c>
      <c r="F3847" t="s" s="64">
        <v>5642</v>
      </c>
      <c r="G3847" t="s" s="64">
        <v>5643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5889</v>
      </c>
      <c r="Q3847" t="s" s="64">
        <v>102</v>
      </c>
      <c r="R3847" t="s" s="64">
        <v>268</v>
      </c>
      <c r="S3847" t="s" s="64">
        <v>395</v>
      </c>
      <c r="T3847" t="s" s="64">
        <v>426</v>
      </c>
      <c r="U3847" t="s" s="64">
        <v>40</v>
      </c>
      <c r="V3847" t="s" s="64">
        <v>40</v>
      </c>
      <c r="W3847" t="s" s="64">
        <v>871</v>
      </c>
    </row>
    <row r="3848" ht="14.25" customHeight="true">
      <c r="A3848" t="s" s="64">
        <v>952</v>
      </c>
      <c r="B3848" t="s" s="64">
        <v>5979</v>
      </c>
      <c r="C3848" t="s" s="64">
        <v>871</v>
      </c>
      <c r="D3848" t="s" s="64">
        <v>40</v>
      </c>
      <c r="E3848" t="s" s="64">
        <v>40</v>
      </c>
      <c r="F3848" t="s" s="64">
        <v>5645</v>
      </c>
      <c r="G3848" t="s" s="64">
        <v>5646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5889</v>
      </c>
      <c r="Q3848" t="s" s="64">
        <v>102</v>
      </c>
      <c r="R3848" t="s" s="64">
        <v>268</v>
      </c>
      <c r="S3848" t="s" s="64">
        <v>395</v>
      </c>
      <c r="T3848" t="s" s="64">
        <v>426</v>
      </c>
      <c r="U3848" t="s" s="64">
        <v>40</v>
      </c>
      <c r="V3848" t="s" s="64">
        <v>40</v>
      </c>
      <c r="W3848" t="s" s="64">
        <v>871</v>
      </c>
    </row>
    <row r="3849" ht="14.25" customHeight="true">
      <c r="A3849" t="s" s="64">
        <v>952</v>
      </c>
      <c r="B3849" t="s" s="64">
        <v>5980</v>
      </c>
      <c r="C3849" t="s" s="64">
        <v>871</v>
      </c>
      <c r="D3849" t="s" s="64">
        <v>40</v>
      </c>
      <c r="E3849" t="s" s="64">
        <v>40</v>
      </c>
      <c r="F3849" t="s" s="64">
        <v>5648</v>
      </c>
      <c r="G3849" t="s" s="64">
        <v>5649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5889</v>
      </c>
      <c r="Q3849" t="s" s="64">
        <v>102</v>
      </c>
      <c r="R3849" t="s" s="64">
        <v>268</v>
      </c>
      <c r="S3849" t="s" s="64">
        <v>395</v>
      </c>
      <c r="T3849" t="s" s="64">
        <v>426</v>
      </c>
      <c r="U3849" t="s" s="64">
        <v>40</v>
      </c>
      <c r="V3849" t="s" s="64">
        <v>40</v>
      </c>
      <c r="W3849" t="s" s="64">
        <v>871</v>
      </c>
    </row>
    <row r="3850" ht="14.25" customHeight="true">
      <c r="A3850" t="s" s="64">
        <v>952</v>
      </c>
      <c r="B3850" t="s" s="64">
        <v>5981</v>
      </c>
      <c r="C3850" t="s" s="64">
        <v>871</v>
      </c>
      <c r="D3850" t="s" s="64">
        <v>40</v>
      </c>
      <c r="E3850" t="s" s="64">
        <v>40</v>
      </c>
      <c r="F3850" t="s" s="64">
        <v>5651</v>
      </c>
      <c r="G3850" t="s" s="64">
        <v>5652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5889</v>
      </c>
      <c r="Q3850" t="s" s="64">
        <v>102</v>
      </c>
      <c r="R3850" t="s" s="64">
        <v>268</v>
      </c>
      <c r="S3850" t="s" s="64">
        <v>395</v>
      </c>
      <c r="T3850" t="s" s="64">
        <v>426</v>
      </c>
      <c r="U3850" t="s" s="64">
        <v>40</v>
      </c>
      <c r="V3850" t="s" s="64">
        <v>40</v>
      </c>
      <c r="W3850" t="s" s="64">
        <v>871</v>
      </c>
    </row>
    <row r="3851" ht="14.25" customHeight="true">
      <c r="A3851" t="s" s="64">
        <v>952</v>
      </c>
      <c r="B3851" t="s" s="64">
        <v>5982</v>
      </c>
      <c r="C3851" t="s" s="64">
        <v>871</v>
      </c>
      <c r="D3851" t="s" s="64">
        <v>40</v>
      </c>
      <c r="E3851" t="s" s="64">
        <v>40</v>
      </c>
      <c r="F3851" t="s" s="64">
        <v>5654</v>
      </c>
      <c r="G3851" t="s" s="64">
        <v>5655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5889</v>
      </c>
      <c r="Q3851" t="s" s="64">
        <v>102</v>
      </c>
      <c r="R3851" t="s" s="64">
        <v>268</v>
      </c>
      <c r="S3851" t="s" s="64">
        <v>395</v>
      </c>
      <c r="T3851" t="s" s="64">
        <v>426</v>
      </c>
      <c r="U3851" t="s" s="64">
        <v>40</v>
      </c>
      <c r="V3851" t="s" s="64">
        <v>40</v>
      </c>
      <c r="W3851" t="s" s="64">
        <v>871</v>
      </c>
    </row>
    <row r="3852" ht="14.25" customHeight="true">
      <c r="A3852" t="s" s="64">
        <v>952</v>
      </c>
      <c r="B3852" t="s" s="64">
        <v>5983</v>
      </c>
      <c r="C3852" t="s" s="64">
        <v>871</v>
      </c>
      <c r="D3852" t="s" s="64">
        <v>40</v>
      </c>
      <c r="E3852" t="s" s="64">
        <v>40</v>
      </c>
      <c r="F3852" t="s" s="64">
        <v>5657</v>
      </c>
      <c r="G3852" t="s" s="64">
        <v>5658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5889</v>
      </c>
      <c r="Q3852" t="s" s="64">
        <v>102</v>
      </c>
      <c r="R3852" t="s" s="64">
        <v>268</v>
      </c>
      <c r="S3852" t="s" s="64">
        <v>395</v>
      </c>
      <c r="T3852" t="s" s="64">
        <v>426</v>
      </c>
      <c r="U3852" t="s" s="64">
        <v>40</v>
      </c>
      <c r="V3852" t="s" s="64">
        <v>40</v>
      </c>
      <c r="W3852" t="s" s="64">
        <v>871</v>
      </c>
    </row>
    <row r="3853" ht="14.25" customHeight="true">
      <c r="A3853" t="s" s="64">
        <v>952</v>
      </c>
      <c r="B3853" t="s" s="64">
        <v>5984</v>
      </c>
      <c r="C3853" t="s" s="64">
        <v>871</v>
      </c>
      <c r="D3853" t="s" s="64">
        <v>40</v>
      </c>
      <c r="E3853" t="s" s="64">
        <v>40</v>
      </c>
      <c r="F3853" t="s" s="64">
        <v>5660</v>
      </c>
      <c r="G3853" t="s" s="64">
        <v>5661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5889</v>
      </c>
      <c r="Q3853" t="s" s="64">
        <v>102</v>
      </c>
      <c r="R3853" t="s" s="64">
        <v>268</v>
      </c>
      <c r="S3853" t="s" s="64">
        <v>395</v>
      </c>
      <c r="T3853" t="s" s="64">
        <v>426</v>
      </c>
      <c r="U3853" t="s" s="64">
        <v>40</v>
      </c>
      <c r="V3853" t="s" s="64">
        <v>40</v>
      </c>
      <c r="W3853" t="s" s="64">
        <v>871</v>
      </c>
    </row>
    <row r="3854" ht="14.25" customHeight="true">
      <c r="A3854" t="s" s="64">
        <v>952</v>
      </c>
      <c r="B3854" t="s" s="64">
        <v>5985</v>
      </c>
      <c r="C3854" t="s" s="64">
        <v>871</v>
      </c>
      <c r="D3854" t="s" s="64">
        <v>40</v>
      </c>
      <c r="E3854" t="s" s="64">
        <v>40</v>
      </c>
      <c r="F3854" t="s" s="64">
        <v>5663</v>
      </c>
      <c r="G3854" t="s" s="64">
        <v>5664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5889</v>
      </c>
      <c r="Q3854" t="s" s="64">
        <v>102</v>
      </c>
      <c r="R3854" t="s" s="64">
        <v>268</v>
      </c>
      <c r="S3854" t="s" s="64">
        <v>395</v>
      </c>
      <c r="T3854" t="s" s="64">
        <v>426</v>
      </c>
      <c r="U3854" t="s" s="64">
        <v>40</v>
      </c>
      <c r="V3854" t="s" s="64">
        <v>40</v>
      </c>
      <c r="W3854" t="s" s="64">
        <v>871</v>
      </c>
    </row>
    <row r="3855" ht="14.25" customHeight="true">
      <c r="A3855" t="s" s="64">
        <v>952</v>
      </c>
      <c r="B3855" t="s" s="64">
        <v>5986</v>
      </c>
      <c r="C3855" t="s" s="64">
        <v>871</v>
      </c>
      <c r="D3855" t="s" s="64">
        <v>40</v>
      </c>
      <c r="E3855" t="s" s="64">
        <v>40</v>
      </c>
      <c r="F3855" t="s" s="64">
        <v>5666</v>
      </c>
      <c r="G3855" t="s" s="64">
        <v>5667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5889</v>
      </c>
      <c r="Q3855" t="s" s="64">
        <v>102</v>
      </c>
      <c r="R3855" t="s" s="64">
        <v>268</v>
      </c>
      <c r="S3855" t="s" s="64">
        <v>395</v>
      </c>
      <c r="T3855" t="s" s="64">
        <v>426</v>
      </c>
      <c r="U3855" t="s" s="64">
        <v>40</v>
      </c>
      <c r="V3855" t="s" s="64">
        <v>40</v>
      </c>
      <c r="W3855" t="s" s="64">
        <v>871</v>
      </c>
    </row>
    <row r="3856" ht="14.25" customHeight="true">
      <c r="A3856" t="s" s="64">
        <v>952</v>
      </c>
      <c r="B3856" t="s" s="64">
        <v>5987</v>
      </c>
      <c r="C3856" t="s" s="64">
        <v>871</v>
      </c>
      <c r="D3856" t="s" s="64">
        <v>40</v>
      </c>
      <c r="E3856" t="s" s="64">
        <v>40</v>
      </c>
      <c r="F3856" t="s" s="64">
        <v>5669</v>
      </c>
      <c r="G3856" t="s" s="64">
        <v>5670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5889</v>
      </c>
      <c r="Q3856" t="s" s="64">
        <v>102</v>
      </c>
      <c r="R3856" t="s" s="64">
        <v>268</v>
      </c>
      <c r="S3856" t="s" s="64">
        <v>395</v>
      </c>
      <c r="T3856" t="s" s="64">
        <v>426</v>
      </c>
      <c r="U3856" t="s" s="64">
        <v>40</v>
      </c>
      <c r="V3856" t="s" s="64">
        <v>40</v>
      </c>
      <c r="W3856" t="s" s="64">
        <v>871</v>
      </c>
    </row>
    <row r="3857" ht="14.25" customHeight="true">
      <c r="A3857" t="s" s="64">
        <v>952</v>
      </c>
      <c r="B3857" t="s" s="64">
        <v>5988</v>
      </c>
      <c r="C3857" t="s" s="64">
        <v>871</v>
      </c>
      <c r="D3857" t="s" s="64">
        <v>40</v>
      </c>
      <c r="E3857" t="s" s="64">
        <v>40</v>
      </c>
      <c r="F3857" t="s" s="64">
        <v>5672</v>
      </c>
      <c r="G3857" t="s" s="64">
        <v>5673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5889</v>
      </c>
      <c r="Q3857" t="s" s="64">
        <v>102</v>
      </c>
      <c r="R3857" t="s" s="64">
        <v>268</v>
      </c>
      <c r="S3857" t="s" s="64">
        <v>395</v>
      </c>
      <c r="T3857" t="s" s="64">
        <v>426</v>
      </c>
      <c r="U3857" t="s" s="64">
        <v>40</v>
      </c>
      <c r="V3857" t="s" s="64">
        <v>40</v>
      </c>
      <c r="W3857" t="s" s="64">
        <v>871</v>
      </c>
    </row>
    <row r="3858" ht="14.25" customHeight="true">
      <c r="A3858" t="s" s="64">
        <v>952</v>
      </c>
      <c r="B3858" t="s" s="64">
        <v>5989</v>
      </c>
      <c r="C3858" t="s" s="64">
        <v>871</v>
      </c>
      <c r="D3858" t="s" s="64">
        <v>40</v>
      </c>
      <c r="E3858" t="s" s="64">
        <v>40</v>
      </c>
      <c r="F3858" t="s" s="64">
        <v>5675</v>
      </c>
      <c r="G3858" t="s" s="64">
        <v>5676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5889</v>
      </c>
      <c r="Q3858" t="s" s="64">
        <v>102</v>
      </c>
      <c r="R3858" t="s" s="64">
        <v>268</v>
      </c>
      <c r="S3858" t="s" s="64">
        <v>395</v>
      </c>
      <c r="T3858" t="s" s="64">
        <v>426</v>
      </c>
      <c r="U3858" t="s" s="64">
        <v>40</v>
      </c>
      <c r="V3858" t="s" s="64">
        <v>40</v>
      </c>
      <c r="W3858" t="s" s="64">
        <v>871</v>
      </c>
    </row>
    <row r="3859" ht="14.25" customHeight="true">
      <c r="A3859" t="s" s="64">
        <v>952</v>
      </c>
      <c r="B3859" t="s" s="64">
        <v>5990</v>
      </c>
      <c r="C3859" t="s" s="64">
        <v>871</v>
      </c>
      <c r="D3859" t="s" s="64">
        <v>40</v>
      </c>
      <c r="E3859" t="s" s="64">
        <v>40</v>
      </c>
      <c r="F3859" t="s" s="64">
        <v>5678</v>
      </c>
      <c r="G3859" t="s" s="64">
        <v>5679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5889</v>
      </c>
      <c r="Q3859" t="s" s="64">
        <v>102</v>
      </c>
      <c r="R3859" t="s" s="64">
        <v>268</v>
      </c>
      <c r="S3859" t="s" s="64">
        <v>395</v>
      </c>
      <c r="T3859" t="s" s="64">
        <v>426</v>
      </c>
      <c r="U3859" t="s" s="64">
        <v>40</v>
      </c>
      <c r="V3859" t="s" s="64">
        <v>40</v>
      </c>
      <c r="W3859" t="s" s="64">
        <v>871</v>
      </c>
    </row>
    <row r="3860" ht="14.25" customHeight="true">
      <c r="A3860" t="s" s="64">
        <v>952</v>
      </c>
      <c r="B3860" t="s" s="64">
        <v>5991</v>
      </c>
      <c r="C3860" t="s" s="64">
        <v>871</v>
      </c>
      <c r="D3860" t="s" s="64">
        <v>40</v>
      </c>
      <c r="E3860" t="s" s="64">
        <v>40</v>
      </c>
      <c r="F3860" t="s" s="64">
        <v>5681</v>
      </c>
      <c r="G3860" t="s" s="64">
        <v>5682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5889</v>
      </c>
      <c r="Q3860" t="s" s="64">
        <v>102</v>
      </c>
      <c r="R3860" t="s" s="64">
        <v>268</v>
      </c>
      <c r="S3860" t="s" s="64">
        <v>395</v>
      </c>
      <c r="T3860" t="s" s="64">
        <v>426</v>
      </c>
      <c r="U3860" t="s" s="64">
        <v>40</v>
      </c>
      <c r="V3860" t="s" s="64">
        <v>40</v>
      </c>
      <c r="W3860" t="s" s="64">
        <v>871</v>
      </c>
    </row>
    <row r="3861" ht="14.25" customHeight="true">
      <c r="A3861" t="s" s="64">
        <v>952</v>
      </c>
      <c r="B3861" t="s" s="64">
        <v>5992</v>
      </c>
      <c r="C3861" t="s" s="64">
        <v>871</v>
      </c>
      <c r="D3861" t="s" s="64">
        <v>40</v>
      </c>
      <c r="E3861" t="s" s="64">
        <v>40</v>
      </c>
      <c r="F3861" t="s" s="64">
        <v>5684</v>
      </c>
      <c r="G3861" t="s" s="64">
        <v>5685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5889</v>
      </c>
      <c r="Q3861" t="s" s="64">
        <v>102</v>
      </c>
      <c r="R3861" t="s" s="64">
        <v>268</v>
      </c>
      <c r="S3861" t="s" s="64">
        <v>395</v>
      </c>
      <c r="T3861" t="s" s="64">
        <v>426</v>
      </c>
      <c r="U3861" t="s" s="64">
        <v>40</v>
      </c>
      <c r="V3861" t="s" s="64">
        <v>40</v>
      </c>
      <c r="W3861" t="s" s="64">
        <v>871</v>
      </c>
    </row>
    <row r="3862" ht="14.25" customHeight="true">
      <c r="A3862" t="s" s="64">
        <v>952</v>
      </c>
      <c r="B3862" t="s" s="64">
        <v>5993</v>
      </c>
      <c r="C3862" t="s" s="64">
        <v>871</v>
      </c>
      <c r="D3862" t="s" s="64">
        <v>40</v>
      </c>
      <c r="E3862" t="s" s="64">
        <v>40</v>
      </c>
      <c r="F3862" t="s" s="64">
        <v>5687</v>
      </c>
      <c r="G3862" t="s" s="64">
        <v>5688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5889</v>
      </c>
      <c r="Q3862" t="s" s="64">
        <v>102</v>
      </c>
      <c r="R3862" t="s" s="64">
        <v>268</v>
      </c>
      <c r="S3862" t="s" s="64">
        <v>395</v>
      </c>
      <c r="T3862" t="s" s="64">
        <v>426</v>
      </c>
      <c r="U3862" t="s" s="64">
        <v>40</v>
      </c>
      <c r="V3862" t="s" s="64">
        <v>40</v>
      </c>
      <c r="W3862" t="s" s="64">
        <v>871</v>
      </c>
    </row>
    <row r="3863" ht="14.25" customHeight="true">
      <c r="A3863" t="s" s="64">
        <v>952</v>
      </c>
      <c r="B3863" t="s" s="64">
        <v>5994</v>
      </c>
      <c r="C3863" t="s" s="64">
        <v>871</v>
      </c>
      <c r="D3863" t="s" s="64">
        <v>40</v>
      </c>
      <c r="E3863" t="s" s="64">
        <v>40</v>
      </c>
      <c r="F3863" t="s" s="64">
        <v>5690</v>
      </c>
      <c r="G3863" t="s" s="64">
        <v>5691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5889</v>
      </c>
      <c r="Q3863" t="s" s="64">
        <v>102</v>
      </c>
      <c r="R3863" t="s" s="64">
        <v>268</v>
      </c>
      <c r="S3863" t="s" s="64">
        <v>395</v>
      </c>
      <c r="T3863" t="s" s="64">
        <v>426</v>
      </c>
      <c r="U3863" t="s" s="64">
        <v>40</v>
      </c>
      <c r="V3863" t="s" s="64">
        <v>40</v>
      </c>
      <c r="W3863" t="s" s="64">
        <v>871</v>
      </c>
    </row>
    <row r="3864" ht="14.25" customHeight="true">
      <c r="A3864" t="s" s="64">
        <v>952</v>
      </c>
      <c r="B3864" t="s" s="64">
        <v>5995</v>
      </c>
      <c r="C3864" t="s" s="64">
        <v>871</v>
      </c>
      <c r="D3864" t="s" s="64">
        <v>40</v>
      </c>
      <c r="E3864" t="s" s="64">
        <v>40</v>
      </c>
      <c r="F3864" t="s" s="64">
        <v>5693</v>
      </c>
      <c r="G3864" t="s" s="64">
        <v>5694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5889</v>
      </c>
      <c r="Q3864" t="s" s="64">
        <v>102</v>
      </c>
      <c r="R3864" t="s" s="64">
        <v>268</v>
      </c>
      <c r="S3864" t="s" s="64">
        <v>395</v>
      </c>
      <c r="T3864" t="s" s="64">
        <v>426</v>
      </c>
      <c r="U3864" t="s" s="64">
        <v>40</v>
      </c>
      <c r="V3864" t="s" s="64">
        <v>40</v>
      </c>
      <c r="W3864" t="s" s="64">
        <v>871</v>
      </c>
    </row>
    <row r="3865" ht="14.25" customHeight="true">
      <c r="A3865" t="s" s="64">
        <v>952</v>
      </c>
      <c r="B3865" t="s" s="64">
        <v>5996</v>
      </c>
      <c r="C3865" t="s" s="64">
        <v>871</v>
      </c>
      <c r="D3865" t="s" s="64">
        <v>40</v>
      </c>
      <c r="E3865" t="s" s="64">
        <v>40</v>
      </c>
      <c r="F3865" t="s" s="64">
        <v>5696</v>
      </c>
      <c r="G3865" t="s" s="64">
        <v>5697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5889</v>
      </c>
      <c r="Q3865" t="s" s="64">
        <v>102</v>
      </c>
      <c r="R3865" t="s" s="64">
        <v>268</v>
      </c>
      <c r="S3865" t="s" s="64">
        <v>395</v>
      </c>
      <c r="T3865" t="s" s="64">
        <v>426</v>
      </c>
      <c r="U3865" t="s" s="64">
        <v>40</v>
      </c>
      <c r="V3865" t="s" s="64">
        <v>40</v>
      </c>
      <c r="W3865" t="s" s="64">
        <v>871</v>
      </c>
    </row>
    <row r="3866" ht="14.25" customHeight="true">
      <c r="A3866" t="s" s="64">
        <v>952</v>
      </c>
      <c r="B3866" t="s" s="64">
        <v>5997</v>
      </c>
      <c r="C3866" t="s" s="64">
        <v>871</v>
      </c>
      <c r="D3866" t="s" s="64">
        <v>40</v>
      </c>
      <c r="E3866" t="s" s="64">
        <v>40</v>
      </c>
      <c r="F3866" t="s" s="64">
        <v>5699</v>
      </c>
      <c r="G3866" t="s" s="64">
        <v>5700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5889</v>
      </c>
      <c r="Q3866" t="s" s="64">
        <v>102</v>
      </c>
      <c r="R3866" t="s" s="64">
        <v>268</v>
      </c>
      <c r="S3866" t="s" s="64">
        <v>395</v>
      </c>
      <c r="T3866" t="s" s="64">
        <v>426</v>
      </c>
      <c r="U3866" t="s" s="64">
        <v>40</v>
      </c>
      <c r="V3866" t="s" s="64">
        <v>40</v>
      </c>
      <c r="W3866" t="s" s="64">
        <v>871</v>
      </c>
    </row>
    <row r="3867" ht="14.25" customHeight="true">
      <c r="A3867" t="s" s="64">
        <v>952</v>
      </c>
      <c r="B3867" t="s" s="64">
        <v>5998</v>
      </c>
      <c r="C3867" t="s" s="64">
        <v>871</v>
      </c>
      <c r="D3867" t="s" s="64">
        <v>40</v>
      </c>
      <c r="E3867" t="s" s="64">
        <v>40</v>
      </c>
      <c r="F3867" t="s" s="64">
        <v>5702</v>
      </c>
      <c r="G3867" t="s" s="64">
        <v>5703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5889</v>
      </c>
      <c r="Q3867" t="s" s="64">
        <v>102</v>
      </c>
      <c r="R3867" t="s" s="64">
        <v>268</v>
      </c>
      <c r="S3867" t="s" s="64">
        <v>395</v>
      </c>
      <c r="T3867" t="s" s="64">
        <v>426</v>
      </c>
      <c r="U3867" t="s" s="64">
        <v>40</v>
      </c>
      <c r="V3867" t="s" s="64">
        <v>40</v>
      </c>
      <c r="W3867" t="s" s="64">
        <v>871</v>
      </c>
    </row>
    <row r="3868" ht="14.25" customHeight="true">
      <c r="A3868" t="s" s="64">
        <v>952</v>
      </c>
      <c r="B3868" t="s" s="64">
        <v>5999</v>
      </c>
      <c r="C3868" t="s" s="64">
        <v>871</v>
      </c>
      <c r="D3868" t="s" s="64">
        <v>40</v>
      </c>
      <c r="E3868" t="s" s="64">
        <v>40</v>
      </c>
      <c r="F3868" t="s" s="64">
        <v>5206</v>
      </c>
      <c r="G3868" t="s" s="64">
        <v>5207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5889</v>
      </c>
      <c r="Q3868" t="s" s="64">
        <v>102</v>
      </c>
      <c r="R3868" t="s" s="64">
        <v>268</v>
      </c>
      <c r="S3868" t="s" s="64">
        <v>395</v>
      </c>
      <c r="T3868" t="s" s="64">
        <v>426</v>
      </c>
      <c r="U3868" t="s" s="64">
        <v>40</v>
      </c>
      <c r="V3868" t="s" s="64">
        <v>40</v>
      </c>
      <c r="W3868" t="s" s="64">
        <v>871</v>
      </c>
    </row>
    <row r="3869" ht="14.25" customHeight="true">
      <c r="A3869" t="s" s="64">
        <v>952</v>
      </c>
      <c r="B3869" t="s" s="64">
        <v>6000</v>
      </c>
      <c r="C3869" t="s" s="64">
        <v>871</v>
      </c>
      <c r="D3869" t="s" s="64">
        <v>40</v>
      </c>
      <c r="E3869" t="s" s="64">
        <v>40</v>
      </c>
      <c r="F3869" t="s" s="64">
        <v>5210</v>
      </c>
      <c r="G3869" t="s" s="64">
        <v>5211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5889</v>
      </c>
      <c r="Q3869" t="s" s="64">
        <v>102</v>
      </c>
      <c r="R3869" t="s" s="64">
        <v>268</v>
      </c>
      <c r="S3869" t="s" s="64">
        <v>395</v>
      </c>
      <c r="T3869" t="s" s="64">
        <v>426</v>
      </c>
      <c r="U3869" t="s" s="64">
        <v>40</v>
      </c>
      <c r="V3869" t="s" s="64">
        <v>40</v>
      </c>
      <c r="W3869" t="s" s="64">
        <v>871</v>
      </c>
    </row>
    <row r="3870" ht="14.25" customHeight="true">
      <c r="A3870" t="s" s="64">
        <v>952</v>
      </c>
      <c r="B3870" t="s" s="64">
        <v>6001</v>
      </c>
      <c r="C3870" t="s" s="64">
        <v>871</v>
      </c>
      <c r="D3870" t="s" s="64">
        <v>40</v>
      </c>
      <c r="E3870" t="s" s="64">
        <v>40</v>
      </c>
      <c r="F3870" t="s" s="64">
        <v>5213</v>
      </c>
      <c r="G3870" t="s" s="64">
        <v>5214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5889</v>
      </c>
      <c r="Q3870" t="s" s="64">
        <v>102</v>
      </c>
      <c r="R3870" t="s" s="64">
        <v>268</v>
      </c>
      <c r="S3870" t="s" s="64">
        <v>395</v>
      </c>
      <c r="T3870" t="s" s="64">
        <v>426</v>
      </c>
      <c r="U3870" t="s" s="64">
        <v>40</v>
      </c>
      <c r="V3870" t="s" s="64">
        <v>40</v>
      </c>
      <c r="W3870" t="s" s="64">
        <v>871</v>
      </c>
    </row>
    <row r="3871" ht="14.25" customHeight="true">
      <c r="A3871" t="s" s="64">
        <v>952</v>
      </c>
      <c r="B3871" t="s" s="64">
        <v>6002</v>
      </c>
      <c r="C3871" t="s" s="64">
        <v>871</v>
      </c>
      <c r="D3871" t="s" s="64">
        <v>40</v>
      </c>
      <c r="E3871" t="s" s="64">
        <v>40</v>
      </c>
      <c r="F3871" t="s" s="64">
        <v>5216</v>
      </c>
      <c r="G3871" t="s" s="64">
        <v>5217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5889</v>
      </c>
      <c r="Q3871" t="s" s="64">
        <v>102</v>
      </c>
      <c r="R3871" t="s" s="64">
        <v>268</v>
      </c>
      <c r="S3871" t="s" s="64">
        <v>395</v>
      </c>
      <c r="T3871" t="s" s="64">
        <v>426</v>
      </c>
      <c r="U3871" t="s" s="64">
        <v>40</v>
      </c>
      <c r="V3871" t="s" s="64">
        <v>40</v>
      </c>
      <c r="W3871" t="s" s="64">
        <v>871</v>
      </c>
    </row>
    <row r="3872" ht="14.25" customHeight="true">
      <c r="A3872" t="s" s="64">
        <v>952</v>
      </c>
      <c r="B3872" t="s" s="64">
        <v>6003</v>
      </c>
      <c r="C3872" t="s" s="64">
        <v>871</v>
      </c>
      <c r="D3872" t="s" s="64">
        <v>40</v>
      </c>
      <c r="E3872" t="s" s="64">
        <v>40</v>
      </c>
      <c r="F3872" t="s" s="64">
        <v>5219</v>
      </c>
      <c r="G3872" t="s" s="64">
        <v>1944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5889</v>
      </c>
      <c r="Q3872" t="s" s="64">
        <v>102</v>
      </c>
      <c r="R3872" t="s" s="64">
        <v>268</v>
      </c>
      <c r="S3872" t="s" s="64">
        <v>395</v>
      </c>
      <c r="T3872" t="s" s="64">
        <v>426</v>
      </c>
      <c r="U3872" t="s" s="64">
        <v>40</v>
      </c>
      <c r="V3872" t="s" s="64">
        <v>40</v>
      </c>
      <c r="W3872" t="s" s="64">
        <v>871</v>
      </c>
    </row>
    <row r="3873" ht="14.25" customHeight="true">
      <c r="A3873" t="s" s="64">
        <v>952</v>
      </c>
      <c r="B3873" t="s" s="64">
        <v>6004</v>
      </c>
      <c r="C3873" t="s" s="64">
        <v>871</v>
      </c>
      <c r="D3873" t="s" s="64">
        <v>40</v>
      </c>
      <c r="E3873" t="s" s="64">
        <v>40</v>
      </c>
      <c r="F3873" t="s" s="64">
        <v>5221</v>
      </c>
      <c r="G3873" t="s" s="64">
        <v>1947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5889</v>
      </c>
      <c r="Q3873" t="s" s="64">
        <v>102</v>
      </c>
      <c r="R3873" t="s" s="64">
        <v>268</v>
      </c>
      <c r="S3873" t="s" s="64">
        <v>395</v>
      </c>
      <c r="T3873" t="s" s="64">
        <v>426</v>
      </c>
      <c r="U3873" t="s" s="64">
        <v>40</v>
      </c>
      <c r="V3873" t="s" s="64">
        <v>40</v>
      </c>
      <c r="W3873" t="s" s="64">
        <v>871</v>
      </c>
    </row>
    <row r="3874" ht="14.25" customHeight="true">
      <c r="A3874" t="s" s="64">
        <v>952</v>
      </c>
      <c r="B3874" t="s" s="64">
        <v>6005</v>
      </c>
      <c r="C3874" t="s" s="64">
        <v>871</v>
      </c>
      <c r="D3874" t="s" s="64">
        <v>40</v>
      </c>
      <c r="E3874" t="s" s="64">
        <v>40</v>
      </c>
      <c r="F3874" t="s" s="64">
        <v>5223</v>
      </c>
      <c r="G3874" t="s" s="64">
        <v>1950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5889</v>
      </c>
      <c r="Q3874" t="s" s="64">
        <v>102</v>
      </c>
      <c r="R3874" t="s" s="64">
        <v>268</v>
      </c>
      <c r="S3874" t="s" s="64">
        <v>395</v>
      </c>
      <c r="T3874" t="s" s="64">
        <v>426</v>
      </c>
      <c r="U3874" t="s" s="64">
        <v>40</v>
      </c>
      <c r="V3874" t="s" s="64">
        <v>40</v>
      </c>
      <c r="W3874" t="s" s="64">
        <v>871</v>
      </c>
    </row>
    <row r="3875" ht="14.25" customHeight="true">
      <c r="A3875" t="s" s="64">
        <v>952</v>
      </c>
      <c r="B3875" t="s" s="64">
        <v>6006</v>
      </c>
      <c r="C3875" t="s" s="64">
        <v>871</v>
      </c>
      <c r="D3875" t="s" s="64">
        <v>40</v>
      </c>
      <c r="E3875" t="s" s="64">
        <v>40</v>
      </c>
      <c r="F3875" t="s" s="64">
        <v>5225</v>
      </c>
      <c r="G3875" t="s" s="64">
        <v>1953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5889</v>
      </c>
      <c r="Q3875" t="s" s="64">
        <v>102</v>
      </c>
      <c r="R3875" t="s" s="64">
        <v>268</v>
      </c>
      <c r="S3875" t="s" s="64">
        <v>395</v>
      </c>
      <c r="T3875" t="s" s="64">
        <v>426</v>
      </c>
      <c r="U3875" t="s" s="64">
        <v>40</v>
      </c>
      <c r="V3875" t="s" s="64">
        <v>40</v>
      </c>
      <c r="W3875" t="s" s="64">
        <v>871</v>
      </c>
    </row>
    <row r="3876" ht="14.25" customHeight="true">
      <c r="A3876" t="s" s="64">
        <v>952</v>
      </c>
      <c r="B3876" t="s" s="64">
        <v>6007</v>
      </c>
      <c r="C3876" t="s" s="64">
        <v>871</v>
      </c>
      <c r="D3876" t="s" s="64">
        <v>40</v>
      </c>
      <c r="E3876" t="s" s="64">
        <v>40</v>
      </c>
      <c r="F3876" t="s" s="64">
        <v>5227</v>
      </c>
      <c r="G3876" t="s" s="64">
        <v>1956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5889</v>
      </c>
      <c r="Q3876" t="s" s="64">
        <v>102</v>
      </c>
      <c r="R3876" t="s" s="64">
        <v>268</v>
      </c>
      <c r="S3876" t="s" s="64">
        <v>395</v>
      </c>
      <c r="T3876" t="s" s="64">
        <v>426</v>
      </c>
      <c r="U3876" t="s" s="64">
        <v>40</v>
      </c>
      <c r="V3876" t="s" s="64">
        <v>40</v>
      </c>
      <c r="W3876" t="s" s="64">
        <v>871</v>
      </c>
    </row>
    <row r="3877" ht="14.25" customHeight="true">
      <c r="A3877" t="s" s="64">
        <v>952</v>
      </c>
      <c r="B3877" t="s" s="64">
        <v>6008</v>
      </c>
      <c r="C3877" t="s" s="64">
        <v>871</v>
      </c>
      <c r="D3877" t="s" s="64">
        <v>40</v>
      </c>
      <c r="E3877" t="s" s="64">
        <v>40</v>
      </c>
      <c r="F3877" t="s" s="64">
        <v>5229</v>
      </c>
      <c r="G3877" t="s" s="64">
        <v>1959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5889</v>
      </c>
      <c r="Q3877" t="s" s="64">
        <v>102</v>
      </c>
      <c r="R3877" t="s" s="64">
        <v>268</v>
      </c>
      <c r="S3877" t="s" s="64">
        <v>395</v>
      </c>
      <c r="T3877" t="s" s="64">
        <v>426</v>
      </c>
      <c r="U3877" t="s" s="64">
        <v>40</v>
      </c>
      <c r="V3877" t="s" s="64">
        <v>40</v>
      </c>
      <c r="W3877" t="s" s="64">
        <v>871</v>
      </c>
    </row>
    <row r="3878" ht="14.25" customHeight="true">
      <c r="A3878" t="s" s="64">
        <v>952</v>
      </c>
      <c r="B3878" t="s" s="64">
        <v>6009</v>
      </c>
      <c r="C3878" t="s" s="64">
        <v>871</v>
      </c>
      <c r="D3878" t="s" s="64">
        <v>40</v>
      </c>
      <c r="E3878" t="s" s="64">
        <v>40</v>
      </c>
      <c r="F3878" t="s" s="64">
        <v>5231</v>
      </c>
      <c r="G3878" t="s" s="64">
        <v>1962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5889</v>
      </c>
      <c r="Q3878" t="s" s="64">
        <v>102</v>
      </c>
      <c r="R3878" t="s" s="64">
        <v>268</v>
      </c>
      <c r="S3878" t="s" s="64">
        <v>395</v>
      </c>
      <c r="T3878" t="s" s="64">
        <v>426</v>
      </c>
      <c r="U3878" t="s" s="64">
        <v>40</v>
      </c>
      <c r="V3878" t="s" s="64">
        <v>40</v>
      </c>
      <c r="W3878" t="s" s="64">
        <v>871</v>
      </c>
    </row>
    <row r="3879" ht="14.25" customHeight="true">
      <c r="A3879" t="s" s="64">
        <v>952</v>
      </c>
      <c r="B3879" t="s" s="64">
        <v>6010</v>
      </c>
      <c r="C3879" t="s" s="64">
        <v>871</v>
      </c>
      <c r="D3879" t="s" s="64">
        <v>40</v>
      </c>
      <c r="E3879" t="s" s="64">
        <v>40</v>
      </c>
      <c r="F3879" t="s" s="64">
        <v>5233</v>
      </c>
      <c r="G3879" t="s" s="64">
        <v>1965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5889</v>
      </c>
      <c r="Q3879" t="s" s="64">
        <v>102</v>
      </c>
      <c r="R3879" t="s" s="64">
        <v>268</v>
      </c>
      <c r="S3879" t="s" s="64">
        <v>395</v>
      </c>
      <c r="T3879" t="s" s="64">
        <v>426</v>
      </c>
      <c r="U3879" t="s" s="64">
        <v>40</v>
      </c>
      <c r="V3879" t="s" s="64">
        <v>40</v>
      </c>
      <c r="W3879" t="s" s="64">
        <v>871</v>
      </c>
    </row>
    <row r="3880" ht="14.25" customHeight="true">
      <c r="A3880" t="s" s="64">
        <v>952</v>
      </c>
      <c r="B3880" t="s" s="64">
        <v>6011</v>
      </c>
      <c r="C3880" t="s" s="64">
        <v>871</v>
      </c>
      <c r="D3880" t="s" s="64">
        <v>40</v>
      </c>
      <c r="E3880" t="s" s="64">
        <v>40</v>
      </c>
      <c r="F3880" t="s" s="64">
        <v>5235</v>
      </c>
      <c r="G3880" t="s" s="64">
        <v>1968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5889</v>
      </c>
      <c r="Q3880" t="s" s="64">
        <v>102</v>
      </c>
      <c r="R3880" t="s" s="64">
        <v>268</v>
      </c>
      <c r="S3880" t="s" s="64">
        <v>395</v>
      </c>
      <c r="T3880" t="s" s="64">
        <v>426</v>
      </c>
      <c r="U3880" t="s" s="64">
        <v>40</v>
      </c>
      <c r="V3880" t="s" s="64">
        <v>40</v>
      </c>
      <c r="W3880" t="s" s="64">
        <v>871</v>
      </c>
    </row>
    <row r="3881" ht="14.25" customHeight="true">
      <c r="A3881" t="s" s="64">
        <v>952</v>
      </c>
      <c r="B3881" t="s" s="64">
        <v>6012</v>
      </c>
      <c r="C3881" t="s" s="64">
        <v>871</v>
      </c>
      <c r="D3881" t="s" s="64">
        <v>40</v>
      </c>
      <c r="E3881" t="s" s="64">
        <v>40</v>
      </c>
      <c r="F3881" t="s" s="64">
        <v>5237</v>
      </c>
      <c r="G3881" t="s" s="64">
        <v>1971</v>
      </c>
      <c r="H3881" t="s" s="64">
        <v>61</v>
      </c>
      <c r="I3881" t="s" s="64">
        <v>56</v>
      </c>
      <c r="J3881" s="64"/>
      <c r="K3881" s="64"/>
      <c r="L3881" s="64"/>
      <c r="M3881" s="64"/>
      <c r="N3881" s="64"/>
      <c r="O3881" t="s" s="64">
        <v>890</v>
      </c>
      <c r="P3881" t="s" s="64">
        <v>5889</v>
      </c>
      <c r="Q3881" t="s" s="64">
        <v>102</v>
      </c>
      <c r="R3881" t="s" s="64">
        <v>268</v>
      </c>
      <c r="S3881" t="s" s="64">
        <v>395</v>
      </c>
      <c r="T3881" t="s" s="64">
        <v>426</v>
      </c>
      <c r="U3881" t="s" s="64">
        <v>40</v>
      </c>
      <c r="V3881" t="s" s="64">
        <v>40</v>
      </c>
      <c r="W3881" t="s" s="64">
        <v>871</v>
      </c>
    </row>
    <row r="3882" ht="14.25" customHeight="true">
      <c r="A3882" t="s" s="64">
        <v>952</v>
      </c>
      <c r="B3882" t="s" s="64">
        <v>6013</v>
      </c>
      <c r="C3882" t="s" s="64">
        <v>871</v>
      </c>
      <c r="D3882" t="s" s="64">
        <v>40</v>
      </c>
      <c r="E3882" t="s" s="64">
        <v>40</v>
      </c>
      <c r="F3882" t="s" s="64">
        <v>5239</v>
      </c>
      <c r="G3882" t="s" s="64">
        <v>1974</v>
      </c>
      <c r="H3882" t="s" s="64">
        <v>61</v>
      </c>
      <c r="I3882" t="s" s="64">
        <v>56</v>
      </c>
      <c r="J3882" s="64"/>
      <c r="K3882" s="64"/>
      <c r="L3882" s="64"/>
      <c r="M3882" s="64"/>
      <c r="N3882" s="64"/>
      <c r="O3882" t="s" s="64">
        <v>890</v>
      </c>
      <c r="P3882" t="s" s="64">
        <v>5889</v>
      </c>
      <c r="Q3882" t="s" s="64">
        <v>102</v>
      </c>
      <c r="R3882" t="s" s="64">
        <v>268</v>
      </c>
      <c r="S3882" t="s" s="64">
        <v>395</v>
      </c>
      <c r="T3882" t="s" s="64">
        <v>426</v>
      </c>
      <c r="U3882" t="s" s="64">
        <v>40</v>
      </c>
      <c r="V3882" t="s" s="64">
        <v>40</v>
      </c>
      <c r="W3882" t="s" s="64">
        <v>871</v>
      </c>
    </row>
    <row r="3883" ht="14.25" customHeight="true">
      <c r="A3883" t="s" s="64">
        <v>952</v>
      </c>
      <c r="B3883" t="s" s="64">
        <v>6014</v>
      </c>
      <c r="C3883" t="s" s="64">
        <v>871</v>
      </c>
      <c r="D3883" t="s" s="64">
        <v>40</v>
      </c>
      <c r="E3883" t="s" s="64">
        <v>40</v>
      </c>
      <c r="F3883" t="s" s="64">
        <v>5241</v>
      </c>
      <c r="G3883" t="s" s="64">
        <v>1977</v>
      </c>
      <c r="H3883" t="s" s="64">
        <v>61</v>
      </c>
      <c r="I3883" t="s" s="64">
        <v>56</v>
      </c>
      <c r="J3883" s="64"/>
      <c r="K3883" s="64"/>
      <c r="L3883" s="64"/>
      <c r="M3883" s="64"/>
      <c r="N3883" s="64"/>
      <c r="O3883" t="s" s="64">
        <v>890</v>
      </c>
      <c r="P3883" t="s" s="64">
        <v>5889</v>
      </c>
      <c r="Q3883" t="s" s="64">
        <v>102</v>
      </c>
      <c r="R3883" t="s" s="64">
        <v>268</v>
      </c>
      <c r="S3883" t="s" s="64">
        <v>395</v>
      </c>
      <c r="T3883" t="s" s="64">
        <v>426</v>
      </c>
      <c r="U3883" t="s" s="64">
        <v>40</v>
      </c>
      <c r="V3883" t="s" s="64">
        <v>40</v>
      </c>
      <c r="W3883" t="s" s="64">
        <v>871</v>
      </c>
    </row>
    <row r="3884" ht="14.25" customHeight="true">
      <c r="A3884" t="s" s="64">
        <v>952</v>
      </c>
      <c r="B3884" t="s" s="64">
        <v>6015</v>
      </c>
      <c r="C3884" t="s" s="64">
        <v>871</v>
      </c>
      <c r="D3884" t="s" s="64">
        <v>40</v>
      </c>
      <c r="E3884" t="s" s="64">
        <v>40</v>
      </c>
      <c r="F3884" t="s" s="64">
        <v>5243</v>
      </c>
      <c r="G3884" t="s" s="64">
        <v>5244</v>
      </c>
      <c r="H3884" t="s" s="64">
        <v>61</v>
      </c>
      <c r="I3884" t="s" s="64">
        <v>56</v>
      </c>
      <c r="J3884" s="64"/>
      <c r="K3884" s="64"/>
      <c r="L3884" s="64"/>
      <c r="M3884" s="64"/>
      <c r="N3884" s="64"/>
      <c r="O3884" t="s" s="64">
        <v>890</v>
      </c>
      <c r="P3884" t="s" s="64">
        <v>5889</v>
      </c>
      <c r="Q3884" t="s" s="64">
        <v>102</v>
      </c>
      <c r="R3884" t="s" s="64">
        <v>268</v>
      </c>
      <c r="S3884" t="s" s="64">
        <v>395</v>
      </c>
      <c r="T3884" t="s" s="64">
        <v>426</v>
      </c>
      <c r="U3884" t="s" s="64">
        <v>40</v>
      </c>
      <c r="V3884" t="s" s="64">
        <v>40</v>
      </c>
      <c r="W3884" t="s" s="64">
        <v>871</v>
      </c>
    </row>
    <row r="3885" ht="14.25" customHeight="true">
      <c r="A3885" t="s" s="64">
        <v>952</v>
      </c>
      <c r="B3885" t="s" s="64">
        <v>6016</v>
      </c>
      <c r="C3885" t="s" s="64">
        <v>871</v>
      </c>
      <c r="D3885" t="s" s="64">
        <v>40</v>
      </c>
      <c r="E3885" t="s" s="64">
        <v>40</v>
      </c>
      <c r="F3885" t="s" s="64">
        <v>5246</v>
      </c>
      <c r="G3885" t="s" s="64">
        <v>5247</v>
      </c>
      <c r="H3885" t="s" s="64">
        <v>61</v>
      </c>
      <c r="I3885" t="s" s="64">
        <v>56</v>
      </c>
      <c r="J3885" s="64"/>
      <c r="K3885" s="64"/>
      <c r="L3885" s="64"/>
      <c r="M3885" s="64"/>
      <c r="N3885" s="64"/>
      <c r="O3885" t="s" s="64">
        <v>890</v>
      </c>
      <c r="P3885" t="s" s="64">
        <v>5889</v>
      </c>
      <c r="Q3885" t="s" s="64">
        <v>102</v>
      </c>
      <c r="R3885" t="s" s="64">
        <v>268</v>
      </c>
      <c r="S3885" t="s" s="64">
        <v>395</v>
      </c>
      <c r="T3885" t="s" s="64">
        <v>426</v>
      </c>
      <c r="U3885" t="s" s="64">
        <v>40</v>
      </c>
      <c r="V3885" t="s" s="64">
        <v>40</v>
      </c>
      <c r="W3885" t="s" s="64">
        <v>871</v>
      </c>
    </row>
    <row r="3886" ht="14.25" customHeight="true">
      <c r="A3886" t="s" s="64">
        <v>952</v>
      </c>
      <c r="B3886" t="s" s="64">
        <v>6017</v>
      </c>
      <c r="C3886" t="s" s="64">
        <v>871</v>
      </c>
      <c r="D3886" t="s" s="64">
        <v>40</v>
      </c>
      <c r="E3886" t="s" s="64">
        <v>40</v>
      </c>
      <c r="F3886" t="s" s="64">
        <v>5249</v>
      </c>
      <c r="G3886" t="s" s="64">
        <v>5250</v>
      </c>
      <c r="H3886" t="s" s="64">
        <v>61</v>
      </c>
      <c r="I3886" t="s" s="64">
        <v>56</v>
      </c>
      <c r="J3886" s="64"/>
      <c r="K3886" s="64"/>
      <c r="L3886" s="64"/>
      <c r="M3886" s="64"/>
      <c r="N3886" s="64"/>
      <c r="O3886" t="s" s="64">
        <v>890</v>
      </c>
      <c r="P3886" t="s" s="64">
        <v>5889</v>
      </c>
      <c r="Q3886" t="s" s="64">
        <v>102</v>
      </c>
      <c r="R3886" t="s" s="64">
        <v>268</v>
      </c>
      <c r="S3886" t="s" s="64">
        <v>395</v>
      </c>
      <c r="T3886" t="s" s="64">
        <v>426</v>
      </c>
      <c r="U3886" t="s" s="64">
        <v>40</v>
      </c>
      <c r="V3886" t="s" s="64">
        <v>40</v>
      </c>
      <c r="W3886" t="s" s="64">
        <v>871</v>
      </c>
    </row>
    <row r="3887" ht="14.25" customHeight="true">
      <c r="A3887" t="s" s="64">
        <v>952</v>
      </c>
      <c r="B3887" t="s" s="64">
        <v>6018</v>
      </c>
      <c r="C3887" t="s" s="64">
        <v>871</v>
      </c>
      <c r="D3887" t="s" s="64">
        <v>40</v>
      </c>
      <c r="E3887" t="s" s="64">
        <v>40</v>
      </c>
      <c r="F3887" t="s" s="64">
        <v>5252</v>
      </c>
      <c r="G3887" t="s" s="64">
        <v>5253</v>
      </c>
      <c r="H3887" t="s" s="64">
        <v>61</v>
      </c>
      <c r="I3887" t="s" s="64">
        <v>56</v>
      </c>
      <c r="J3887" s="64"/>
      <c r="K3887" s="64"/>
      <c r="L3887" s="64"/>
      <c r="M3887" s="64"/>
      <c r="N3887" s="64"/>
      <c r="O3887" t="s" s="64">
        <v>890</v>
      </c>
      <c r="P3887" t="s" s="64">
        <v>5889</v>
      </c>
      <c r="Q3887" t="s" s="64">
        <v>102</v>
      </c>
      <c r="R3887" t="s" s="64">
        <v>268</v>
      </c>
      <c r="S3887" t="s" s="64">
        <v>395</v>
      </c>
      <c r="T3887" t="s" s="64">
        <v>426</v>
      </c>
      <c r="U3887" t="s" s="64">
        <v>40</v>
      </c>
      <c r="V3887" t="s" s="64">
        <v>40</v>
      </c>
      <c r="W3887" t="s" s="64">
        <v>871</v>
      </c>
    </row>
    <row r="3888" ht="14.25" customHeight="true">
      <c r="A3888" t="s" s="64">
        <v>952</v>
      </c>
      <c r="B3888" t="s" s="64">
        <v>6019</v>
      </c>
      <c r="C3888" t="s" s="64">
        <v>871</v>
      </c>
      <c r="D3888" t="s" s="64">
        <v>40</v>
      </c>
      <c r="E3888" t="s" s="64">
        <v>40</v>
      </c>
      <c r="F3888" t="s" s="64">
        <v>5255</v>
      </c>
      <c r="G3888" t="s" s="64">
        <v>5256</v>
      </c>
      <c r="H3888" t="s" s="64">
        <v>61</v>
      </c>
      <c r="I3888" t="s" s="64">
        <v>56</v>
      </c>
      <c r="J3888" s="64"/>
      <c r="K3888" s="64"/>
      <c r="L3888" s="64"/>
      <c r="M3888" s="64"/>
      <c r="N3888" s="64"/>
      <c r="O3888" t="s" s="64">
        <v>890</v>
      </c>
      <c r="P3888" t="s" s="64">
        <v>5889</v>
      </c>
      <c r="Q3888" t="s" s="64">
        <v>102</v>
      </c>
      <c r="R3888" t="s" s="64">
        <v>268</v>
      </c>
      <c r="S3888" t="s" s="64">
        <v>395</v>
      </c>
      <c r="T3888" t="s" s="64">
        <v>426</v>
      </c>
      <c r="U3888" t="s" s="64">
        <v>40</v>
      </c>
      <c r="V3888" t="s" s="64">
        <v>40</v>
      </c>
      <c r="W3888" t="s" s="64">
        <v>871</v>
      </c>
    </row>
    <row r="3889" ht="14.25" customHeight="true">
      <c r="A3889" t="s" s="64">
        <v>952</v>
      </c>
      <c r="B3889" t="s" s="64">
        <v>6020</v>
      </c>
      <c r="C3889" t="s" s="64">
        <v>871</v>
      </c>
      <c r="D3889" t="s" s="64">
        <v>40</v>
      </c>
      <c r="E3889" t="s" s="64">
        <v>40</v>
      </c>
      <c r="F3889" t="s" s="64">
        <v>5258</v>
      </c>
      <c r="G3889" t="s" s="64">
        <v>5259</v>
      </c>
      <c r="H3889" t="s" s="64">
        <v>61</v>
      </c>
      <c r="I3889" t="s" s="64">
        <v>56</v>
      </c>
      <c r="J3889" s="64"/>
      <c r="K3889" s="64"/>
      <c r="L3889" s="64"/>
      <c r="M3889" s="64"/>
      <c r="N3889" s="64"/>
      <c r="O3889" t="s" s="64">
        <v>890</v>
      </c>
      <c r="P3889" t="s" s="64">
        <v>5889</v>
      </c>
      <c r="Q3889" t="s" s="64">
        <v>102</v>
      </c>
      <c r="R3889" t="s" s="64">
        <v>268</v>
      </c>
      <c r="S3889" t="s" s="64">
        <v>395</v>
      </c>
      <c r="T3889" t="s" s="64">
        <v>426</v>
      </c>
      <c r="U3889" t="s" s="64">
        <v>40</v>
      </c>
      <c r="V3889" t="s" s="64">
        <v>40</v>
      </c>
      <c r="W3889" t="s" s="64">
        <v>871</v>
      </c>
    </row>
    <row r="3890" ht="14.25" customHeight="true">
      <c r="A3890" t="s" s="64">
        <v>952</v>
      </c>
      <c r="B3890" t="s" s="64">
        <v>6021</v>
      </c>
      <c r="C3890" t="s" s="64">
        <v>871</v>
      </c>
      <c r="D3890" t="s" s="64">
        <v>40</v>
      </c>
      <c r="E3890" t="s" s="64">
        <v>40</v>
      </c>
      <c r="F3890" t="s" s="64">
        <v>5261</v>
      </c>
      <c r="G3890" t="s" s="64">
        <v>5262</v>
      </c>
      <c r="H3890" t="s" s="64">
        <v>61</v>
      </c>
      <c r="I3890" t="s" s="64">
        <v>56</v>
      </c>
      <c r="J3890" s="64"/>
      <c r="K3890" s="64"/>
      <c r="L3890" s="64"/>
      <c r="M3890" s="64"/>
      <c r="N3890" s="64"/>
      <c r="O3890" t="s" s="64">
        <v>890</v>
      </c>
      <c r="P3890" t="s" s="64">
        <v>5889</v>
      </c>
      <c r="Q3890" t="s" s="64">
        <v>102</v>
      </c>
      <c r="R3890" t="s" s="64">
        <v>268</v>
      </c>
      <c r="S3890" t="s" s="64">
        <v>395</v>
      </c>
      <c r="T3890" t="s" s="64">
        <v>426</v>
      </c>
      <c r="U3890" t="s" s="64">
        <v>40</v>
      </c>
      <c r="V3890" t="s" s="64">
        <v>40</v>
      </c>
      <c r="W3890" t="s" s="64">
        <v>871</v>
      </c>
    </row>
    <row r="3891" ht="14.25" customHeight="true">
      <c r="A3891" t="s" s="64">
        <v>952</v>
      </c>
      <c r="B3891" t="s" s="64">
        <v>6022</v>
      </c>
      <c r="C3891" t="s" s="64">
        <v>871</v>
      </c>
      <c r="D3891" t="s" s="64">
        <v>40</v>
      </c>
      <c r="E3891" t="s" s="64">
        <v>40</v>
      </c>
      <c r="F3891" t="s" s="64">
        <v>5264</v>
      </c>
      <c r="G3891" t="s" s="64">
        <v>1980</v>
      </c>
      <c r="H3891" t="s" s="64">
        <v>61</v>
      </c>
      <c r="I3891" t="s" s="64">
        <v>56</v>
      </c>
      <c r="J3891" s="64"/>
      <c r="K3891" s="64"/>
      <c r="L3891" s="64"/>
      <c r="M3891" s="64"/>
      <c r="N3891" s="64"/>
      <c r="O3891" t="s" s="64">
        <v>890</v>
      </c>
      <c r="P3891" t="s" s="64">
        <v>5889</v>
      </c>
      <c r="Q3891" t="s" s="64">
        <v>102</v>
      </c>
      <c r="R3891" t="s" s="64">
        <v>268</v>
      </c>
      <c r="S3891" t="s" s="64">
        <v>395</v>
      </c>
      <c r="T3891" t="s" s="64">
        <v>426</v>
      </c>
      <c r="U3891" t="s" s="64">
        <v>40</v>
      </c>
      <c r="V3891" t="s" s="64">
        <v>40</v>
      </c>
      <c r="W3891" t="s" s="64">
        <v>871</v>
      </c>
    </row>
    <row r="3892" ht="14.25" customHeight="true">
      <c r="A3892" t="s" s="64">
        <v>952</v>
      </c>
      <c r="B3892" t="s" s="64">
        <v>6023</v>
      </c>
      <c r="C3892" t="s" s="64">
        <v>871</v>
      </c>
      <c r="D3892" t="s" s="64">
        <v>40</v>
      </c>
      <c r="E3892" t="s" s="64">
        <v>40</v>
      </c>
      <c r="F3892" t="s" s="64">
        <v>5266</v>
      </c>
      <c r="G3892" t="s" s="64">
        <v>5267</v>
      </c>
      <c r="H3892" t="s" s="64">
        <v>61</v>
      </c>
      <c r="I3892" t="s" s="64">
        <v>56</v>
      </c>
      <c r="J3892" s="64"/>
      <c r="K3892" s="64"/>
      <c r="L3892" s="64"/>
      <c r="M3892" s="64"/>
      <c r="N3892" s="64"/>
      <c r="O3892" t="s" s="64">
        <v>890</v>
      </c>
      <c r="P3892" t="s" s="64">
        <v>5889</v>
      </c>
      <c r="Q3892" t="s" s="64">
        <v>102</v>
      </c>
      <c r="R3892" t="s" s="64">
        <v>268</v>
      </c>
      <c r="S3892" t="s" s="64">
        <v>395</v>
      </c>
      <c r="T3892" t="s" s="64">
        <v>426</v>
      </c>
      <c r="U3892" t="s" s="64">
        <v>40</v>
      </c>
      <c r="V3892" t="s" s="64">
        <v>40</v>
      </c>
      <c r="W3892" t="s" s="64">
        <v>871</v>
      </c>
    </row>
    <row r="3893" ht="14.25" customHeight="true">
      <c r="A3893" t="s" s="64">
        <v>952</v>
      </c>
      <c r="B3893" t="s" s="64">
        <v>6024</v>
      </c>
      <c r="C3893" t="s" s="64">
        <v>871</v>
      </c>
      <c r="D3893" t="s" s="64">
        <v>40</v>
      </c>
      <c r="E3893" t="s" s="64">
        <v>40</v>
      </c>
      <c r="F3893" t="s" s="64">
        <v>5269</v>
      </c>
      <c r="G3893" t="s" s="64">
        <v>5270</v>
      </c>
      <c r="H3893" t="s" s="64">
        <v>61</v>
      </c>
      <c r="I3893" t="s" s="64">
        <v>56</v>
      </c>
      <c r="J3893" s="64"/>
      <c r="K3893" s="64"/>
      <c r="L3893" s="64"/>
      <c r="M3893" s="64"/>
      <c r="N3893" s="64"/>
      <c r="O3893" t="s" s="64">
        <v>890</v>
      </c>
      <c r="P3893" t="s" s="64">
        <v>5889</v>
      </c>
      <c r="Q3893" t="s" s="64">
        <v>102</v>
      </c>
      <c r="R3893" t="s" s="64">
        <v>268</v>
      </c>
      <c r="S3893" t="s" s="64">
        <v>395</v>
      </c>
      <c r="T3893" t="s" s="64">
        <v>426</v>
      </c>
      <c r="U3893" t="s" s="64">
        <v>40</v>
      </c>
      <c r="V3893" t="s" s="64">
        <v>40</v>
      </c>
      <c r="W3893" t="s" s="64">
        <v>871</v>
      </c>
    </row>
    <row r="3894" ht="14.25" customHeight="true">
      <c r="A3894" t="s" s="64">
        <v>952</v>
      </c>
      <c r="B3894" t="s" s="64">
        <v>6025</v>
      </c>
      <c r="C3894" t="s" s="64">
        <v>871</v>
      </c>
      <c r="D3894" t="s" s="64">
        <v>40</v>
      </c>
      <c r="E3894" t="s" s="64">
        <v>40</v>
      </c>
      <c r="F3894" t="s" s="64">
        <v>5272</v>
      </c>
      <c r="G3894" t="s" s="64">
        <v>5273</v>
      </c>
      <c r="H3894" t="s" s="64">
        <v>61</v>
      </c>
      <c r="I3894" t="s" s="64">
        <v>56</v>
      </c>
      <c r="J3894" s="64"/>
      <c r="K3894" s="64"/>
      <c r="L3894" s="64"/>
      <c r="M3894" s="64"/>
      <c r="N3894" s="64"/>
      <c r="O3894" t="s" s="64">
        <v>890</v>
      </c>
      <c r="P3894" t="s" s="64">
        <v>5889</v>
      </c>
      <c r="Q3894" t="s" s="64">
        <v>102</v>
      </c>
      <c r="R3894" t="s" s="64">
        <v>268</v>
      </c>
      <c r="S3894" t="s" s="64">
        <v>395</v>
      </c>
      <c r="T3894" t="s" s="64">
        <v>426</v>
      </c>
      <c r="U3894" t="s" s="64">
        <v>40</v>
      </c>
      <c r="V3894" t="s" s="64">
        <v>40</v>
      </c>
      <c r="W3894" t="s" s="64">
        <v>871</v>
      </c>
    </row>
    <row r="3895" ht="14.25" customHeight="true">
      <c r="A3895" t="s" s="64">
        <v>952</v>
      </c>
      <c r="B3895" t="s" s="64">
        <v>6026</v>
      </c>
      <c r="C3895" t="s" s="64">
        <v>871</v>
      </c>
      <c r="D3895" t="s" s="64">
        <v>40</v>
      </c>
      <c r="E3895" t="s" s="64">
        <v>40</v>
      </c>
      <c r="F3895" t="s" s="64">
        <v>5275</v>
      </c>
      <c r="G3895" t="s" s="64">
        <v>5276</v>
      </c>
      <c r="H3895" t="s" s="64">
        <v>61</v>
      </c>
      <c r="I3895" t="s" s="64">
        <v>56</v>
      </c>
      <c r="J3895" s="64"/>
      <c r="K3895" s="64"/>
      <c r="L3895" s="64"/>
      <c r="M3895" s="64"/>
      <c r="N3895" s="64"/>
      <c r="O3895" t="s" s="64">
        <v>890</v>
      </c>
      <c r="P3895" t="s" s="64">
        <v>5889</v>
      </c>
      <c r="Q3895" t="s" s="64">
        <v>102</v>
      </c>
      <c r="R3895" t="s" s="64">
        <v>268</v>
      </c>
      <c r="S3895" t="s" s="64">
        <v>395</v>
      </c>
      <c r="T3895" t="s" s="64">
        <v>426</v>
      </c>
      <c r="U3895" t="s" s="64">
        <v>40</v>
      </c>
      <c r="V3895" t="s" s="64">
        <v>40</v>
      </c>
      <c r="W3895" t="s" s="64">
        <v>871</v>
      </c>
    </row>
    <row r="3896" ht="14.25" customHeight="true">
      <c r="A3896" t="s" s="64">
        <v>952</v>
      </c>
      <c r="B3896" t="s" s="64">
        <v>6027</v>
      </c>
      <c r="C3896" t="s" s="64">
        <v>871</v>
      </c>
      <c r="D3896" t="s" s="64">
        <v>40</v>
      </c>
      <c r="E3896" t="s" s="64">
        <v>40</v>
      </c>
      <c r="F3896" t="s" s="64">
        <v>5278</v>
      </c>
      <c r="G3896" t="s" s="64">
        <v>5279</v>
      </c>
      <c r="H3896" t="s" s="64">
        <v>61</v>
      </c>
      <c r="I3896" t="s" s="64">
        <v>56</v>
      </c>
      <c r="J3896" s="64"/>
      <c r="K3896" s="64"/>
      <c r="L3896" s="64"/>
      <c r="M3896" s="64"/>
      <c r="N3896" s="64"/>
      <c r="O3896" t="s" s="64">
        <v>890</v>
      </c>
      <c r="P3896" t="s" s="64">
        <v>5889</v>
      </c>
      <c r="Q3896" t="s" s="64">
        <v>102</v>
      </c>
      <c r="R3896" t="s" s="64">
        <v>268</v>
      </c>
      <c r="S3896" t="s" s="64">
        <v>395</v>
      </c>
      <c r="T3896" t="s" s="64">
        <v>426</v>
      </c>
      <c r="U3896" t="s" s="64">
        <v>40</v>
      </c>
      <c r="V3896" t="s" s="64">
        <v>40</v>
      </c>
      <c r="W3896" t="s" s="64">
        <v>871</v>
      </c>
    </row>
    <row r="3897" ht="14.25" customHeight="true">
      <c r="A3897" t="s" s="64">
        <v>952</v>
      </c>
      <c r="B3897" t="s" s="64">
        <v>6028</v>
      </c>
      <c r="C3897" t="s" s="64">
        <v>871</v>
      </c>
      <c r="D3897" t="s" s="64">
        <v>40</v>
      </c>
      <c r="E3897" t="s" s="64">
        <v>40</v>
      </c>
      <c r="F3897" t="s" s="64">
        <v>5281</v>
      </c>
      <c r="G3897" t="s" s="64">
        <v>5282</v>
      </c>
      <c r="H3897" t="s" s="64">
        <v>61</v>
      </c>
      <c r="I3897" t="s" s="64">
        <v>56</v>
      </c>
      <c r="J3897" s="64"/>
      <c r="K3897" s="64"/>
      <c r="L3897" s="64"/>
      <c r="M3897" s="64"/>
      <c r="N3897" s="64"/>
      <c r="O3897" t="s" s="64">
        <v>890</v>
      </c>
      <c r="P3897" t="s" s="64">
        <v>5889</v>
      </c>
      <c r="Q3897" t="s" s="64">
        <v>102</v>
      </c>
      <c r="R3897" t="s" s="64">
        <v>268</v>
      </c>
      <c r="S3897" t="s" s="64">
        <v>395</v>
      </c>
      <c r="T3897" t="s" s="64">
        <v>426</v>
      </c>
      <c r="U3897" t="s" s="64">
        <v>40</v>
      </c>
      <c r="V3897" t="s" s="64">
        <v>40</v>
      </c>
      <c r="W3897" t="s" s="64">
        <v>871</v>
      </c>
    </row>
    <row r="3898" ht="14.25" customHeight="true">
      <c r="A3898" t="s" s="64">
        <v>952</v>
      </c>
      <c r="B3898" t="s" s="64">
        <v>6029</v>
      </c>
      <c r="C3898" t="s" s="64">
        <v>871</v>
      </c>
      <c r="D3898" t="s" s="64">
        <v>40</v>
      </c>
      <c r="E3898" t="s" s="64">
        <v>40</v>
      </c>
      <c r="F3898" t="s" s="64">
        <v>5284</v>
      </c>
      <c r="G3898" t="s" s="64">
        <v>5285</v>
      </c>
      <c r="H3898" t="s" s="64">
        <v>61</v>
      </c>
      <c r="I3898" t="s" s="64">
        <v>56</v>
      </c>
      <c r="J3898" s="64"/>
      <c r="K3898" s="64"/>
      <c r="L3898" s="64"/>
      <c r="M3898" s="64"/>
      <c r="N3898" s="64"/>
      <c r="O3898" t="s" s="64">
        <v>890</v>
      </c>
      <c r="P3898" t="s" s="64">
        <v>5889</v>
      </c>
      <c r="Q3898" t="s" s="64">
        <v>102</v>
      </c>
      <c r="R3898" t="s" s="64">
        <v>268</v>
      </c>
      <c r="S3898" t="s" s="64">
        <v>395</v>
      </c>
      <c r="T3898" t="s" s="64">
        <v>426</v>
      </c>
      <c r="U3898" t="s" s="64">
        <v>40</v>
      </c>
      <c r="V3898" t="s" s="64">
        <v>40</v>
      </c>
      <c r="W3898" t="s" s="64">
        <v>871</v>
      </c>
    </row>
    <row r="3899" ht="14.25" customHeight="true">
      <c r="A3899" t="s" s="64">
        <v>952</v>
      </c>
      <c r="B3899" t="s" s="64">
        <v>6030</v>
      </c>
      <c r="C3899" t="s" s="64">
        <v>871</v>
      </c>
      <c r="D3899" t="s" s="64">
        <v>40</v>
      </c>
      <c r="E3899" t="s" s="64">
        <v>40</v>
      </c>
      <c r="F3899" t="s" s="64">
        <v>5287</v>
      </c>
      <c r="G3899" t="s" s="64">
        <v>5288</v>
      </c>
      <c r="H3899" t="s" s="64">
        <v>61</v>
      </c>
      <c r="I3899" t="s" s="64">
        <v>56</v>
      </c>
      <c r="J3899" s="64"/>
      <c r="K3899" s="64"/>
      <c r="L3899" s="64"/>
      <c r="M3899" s="64"/>
      <c r="N3899" s="64"/>
      <c r="O3899" t="s" s="64">
        <v>890</v>
      </c>
      <c r="P3899" t="s" s="64">
        <v>5889</v>
      </c>
      <c r="Q3899" t="s" s="64">
        <v>102</v>
      </c>
      <c r="R3899" t="s" s="64">
        <v>268</v>
      </c>
      <c r="S3899" t="s" s="64">
        <v>395</v>
      </c>
      <c r="T3899" t="s" s="64">
        <v>426</v>
      </c>
      <c r="U3899" t="s" s="64">
        <v>40</v>
      </c>
      <c r="V3899" t="s" s="64">
        <v>40</v>
      </c>
      <c r="W3899" t="s" s="64">
        <v>871</v>
      </c>
    </row>
    <row r="3900" ht="14.25" customHeight="true">
      <c r="A3900" t="s" s="64">
        <v>952</v>
      </c>
      <c r="B3900" t="s" s="64">
        <v>6031</v>
      </c>
      <c r="C3900" t="s" s="64">
        <v>871</v>
      </c>
      <c r="D3900" t="s" s="64">
        <v>40</v>
      </c>
      <c r="E3900" t="s" s="64">
        <v>40</v>
      </c>
      <c r="F3900" t="s" s="64">
        <v>5290</v>
      </c>
      <c r="G3900" t="s" s="64">
        <v>5291</v>
      </c>
      <c r="H3900" t="s" s="64">
        <v>61</v>
      </c>
      <c r="I3900" t="s" s="64">
        <v>56</v>
      </c>
      <c r="J3900" s="64"/>
      <c r="K3900" s="64"/>
      <c r="L3900" s="64"/>
      <c r="M3900" s="64"/>
      <c r="N3900" s="64"/>
      <c r="O3900" t="s" s="64">
        <v>890</v>
      </c>
      <c r="P3900" t="s" s="64">
        <v>5889</v>
      </c>
      <c r="Q3900" t="s" s="64">
        <v>102</v>
      </c>
      <c r="R3900" t="s" s="64">
        <v>268</v>
      </c>
      <c r="S3900" t="s" s="64">
        <v>395</v>
      </c>
      <c r="T3900" t="s" s="64">
        <v>426</v>
      </c>
      <c r="U3900" t="s" s="64">
        <v>40</v>
      </c>
      <c r="V3900" t="s" s="64">
        <v>40</v>
      </c>
      <c r="W3900" t="s" s="64">
        <v>871</v>
      </c>
    </row>
    <row r="3901" ht="14.25" customHeight="true">
      <c r="A3901" t="s" s="64">
        <v>952</v>
      </c>
      <c r="B3901" t="s" s="64">
        <v>6032</v>
      </c>
      <c r="C3901" t="s" s="64">
        <v>871</v>
      </c>
      <c r="D3901" t="s" s="64">
        <v>40</v>
      </c>
      <c r="E3901" t="s" s="64">
        <v>40</v>
      </c>
      <c r="F3901" t="s" s="64">
        <v>5293</v>
      </c>
      <c r="G3901" t="s" s="64">
        <v>5294</v>
      </c>
      <c r="H3901" t="s" s="64">
        <v>61</v>
      </c>
      <c r="I3901" t="s" s="64">
        <v>56</v>
      </c>
      <c r="J3901" s="64"/>
      <c r="K3901" s="64"/>
      <c r="L3901" s="64"/>
      <c r="M3901" s="64"/>
      <c r="N3901" s="64"/>
      <c r="O3901" t="s" s="64">
        <v>890</v>
      </c>
      <c r="P3901" t="s" s="64">
        <v>5889</v>
      </c>
      <c r="Q3901" t="s" s="64">
        <v>102</v>
      </c>
      <c r="R3901" t="s" s="64">
        <v>268</v>
      </c>
      <c r="S3901" t="s" s="64">
        <v>395</v>
      </c>
      <c r="T3901" t="s" s="64">
        <v>426</v>
      </c>
      <c r="U3901" t="s" s="64">
        <v>40</v>
      </c>
      <c r="V3901" t="s" s="64">
        <v>40</v>
      </c>
      <c r="W3901" t="s" s="64">
        <v>871</v>
      </c>
    </row>
    <row r="3902" ht="14.25" customHeight="true">
      <c r="A3902" t="s" s="64">
        <v>952</v>
      </c>
      <c r="B3902" t="s" s="64">
        <v>6033</v>
      </c>
      <c r="C3902" t="s" s="64">
        <v>871</v>
      </c>
      <c r="D3902" t="s" s="64">
        <v>40</v>
      </c>
      <c r="E3902" t="s" s="64">
        <v>40</v>
      </c>
      <c r="F3902" t="s" s="64">
        <v>5296</v>
      </c>
      <c r="G3902" t="s" s="64">
        <v>5297</v>
      </c>
      <c r="H3902" t="s" s="64">
        <v>61</v>
      </c>
      <c r="I3902" t="s" s="64">
        <v>56</v>
      </c>
      <c r="J3902" s="64"/>
      <c r="K3902" s="64"/>
      <c r="L3902" s="64"/>
      <c r="M3902" s="64"/>
      <c r="N3902" s="64"/>
      <c r="O3902" t="s" s="64">
        <v>890</v>
      </c>
      <c r="P3902" t="s" s="64">
        <v>5889</v>
      </c>
      <c r="Q3902" t="s" s="64">
        <v>102</v>
      </c>
      <c r="R3902" t="s" s="64">
        <v>268</v>
      </c>
      <c r="S3902" t="s" s="64">
        <v>395</v>
      </c>
      <c r="T3902" t="s" s="64">
        <v>426</v>
      </c>
      <c r="U3902" t="s" s="64">
        <v>40</v>
      </c>
      <c r="V3902" t="s" s="64">
        <v>40</v>
      </c>
      <c r="W3902" t="s" s="64">
        <v>871</v>
      </c>
    </row>
    <row r="3903" ht="14.25" customHeight="true">
      <c r="A3903" t="s" s="64">
        <v>952</v>
      </c>
      <c r="B3903" t="s" s="64">
        <v>6034</v>
      </c>
      <c r="C3903" t="s" s="64">
        <v>871</v>
      </c>
      <c r="D3903" t="s" s="64">
        <v>40</v>
      </c>
      <c r="E3903" t="s" s="64">
        <v>40</v>
      </c>
      <c r="F3903" t="s" s="64">
        <v>5299</v>
      </c>
      <c r="G3903" t="s" s="64">
        <v>5300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5889</v>
      </c>
      <c r="Q3903" t="s" s="64">
        <v>102</v>
      </c>
      <c r="R3903" t="s" s="64">
        <v>268</v>
      </c>
      <c r="S3903" t="s" s="64">
        <v>395</v>
      </c>
      <c r="T3903" t="s" s="64">
        <v>426</v>
      </c>
      <c r="U3903" t="s" s="64">
        <v>40</v>
      </c>
      <c r="V3903" t="s" s="64">
        <v>40</v>
      </c>
      <c r="W3903" t="s" s="64">
        <v>871</v>
      </c>
    </row>
    <row r="3904" ht="14.25" customHeight="true">
      <c r="A3904" t="s" s="64">
        <v>952</v>
      </c>
      <c r="B3904" t="s" s="64">
        <v>6035</v>
      </c>
      <c r="C3904" t="s" s="64">
        <v>871</v>
      </c>
      <c r="D3904" t="s" s="64">
        <v>40</v>
      </c>
      <c r="E3904" t="s" s="64">
        <v>40</v>
      </c>
      <c r="F3904" t="s" s="64">
        <v>5302</v>
      </c>
      <c r="G3904" t="s" s="64">
        <v>5303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5889</v>
      </c>
      <c r="Q3904" t="s" s="64">
        <v>102</v>
      </c>
      <c r="R3904" t="s" s="64">
        <v>268</v>
      </c>
      <c r="S3904" t="s" s="64">
        <v>395</v>
      </c>
      <c r="T3904" t="s" s="64">
        <v>426</v>
      </c>
      <c r="U3904" t="s" s="64">
        <v>40</v>
      </c>
      <c r="V3904" t="s" s="64">
        <v>40</v>
      </c>
      <c r="W3904" t="s" s="64">
        <v>871</v>
      </c>
    </row>
    <row r="3905" ht="14.25" customHeight="true">
      <c r="A3905" t="s" s="64">
        <v>952</v>
      </c>
      <c r="B3905" t="s" s="64">
        <v>6036</v>
      </c>
      <c r="C3905" t="s" s="64">
        <v>871</v>
      </c>
      <c r="D3905" t="s" s="64">
        <v>40</v>
      </c>
      <c r="E3905" t="s" s="64">
        <v>40</v>
      </c>
      <c r="F3905" t="s" s="64">
        <v>5305</v>
      </c>
      <c r="G3905" t="s" s="64">
        <v>5306</v>
      </c>
      <c r="H3905" t="s" s="64">
        <v>61</v>
      </c>
      <c r="I3905" t="s" s="64">
        <v>56</v>
      </c>
      <c r="J3905" s="64"/>
      <c r="K3905" s="64"/>
      <c r="L3905" s="64"/>
      <c r="M3905" s="64"/>
      <c r="N3905" s="64"/>
      <c r="O3905" t="s" s="64">
        <v>890</v>
      </c>
      <c r="P3905" t="s" s="64">
        <v>5889</v>
      </c>
      <c r="Q3905" t="s" s="64">
        <v>102</v>
      </c>
      <c r="R3905" t="s" s="64">
        <v>268</v>
      </c>
      <c r="S3905" t="s" s="64">
        <v>395</v>
      </c>
      <c r="T3905" t="s" s="64">
        <v>426</v>
      </c>
      <c r="U3905" t="s" s="64">
        <v>40</v>
      </c>
      <c r="V3905" t="s" s="64">
        <v>40</v>
      </c>
      <c r="W3905" t="s" s="64">
        <v>871</v>
      </c>
    </row>
    <row r="3906" ht="14.25" customHeight="true">
      <c r="A3906" t="s" s="64">
        <v>952</v>
      </c>
      <c r="B3906" t="s" s="64">
        <v>6037</v>
      </c>
      <c r="C3906" t="s" s="64">
        <v>871</v>
      </c>
      <c r="D3906" t="s" s="64">
        <v>40</v>
      </c>
      <c r="E3906" t="s" s="64">
        <v>40</v>
      </c>
      <c r="F3906" t="s" s="64">
        <v>5308</v>
      </c>
      <c r="G3906" t="s" s="64">
        <v>5309</v>
      </c>
      <c r="H3906" t="s" s="64">
        <v>61</v>
      </c>
      <c r="I3906" t="s" s="64">
        <v>56</v>
      </c>
      <c r="J3906" s="64"/>
      <c r="K3906" s="64"/>
      <c r="L3906" s="64"/>
      <c r="M3906" s="64"/>
      <c r="N3906" s="64"/>
      <c r="O3906" t="s" s="64">
        <v>890</v>
      </c>
      <c r="P3906" t="s" s="64">
        <v>5889</v>
      </c>
      <c r="Q3906" t="s" s="64">
        <v>102</v>
      </c>
      <c r="R3906" t="s" s="64">
        <v>268</v>
      </c>
      <c r="S3906" t="s" s="64">
        <v>395</v>
      </c>
      <c r="T3906" t="s" s="64">
        <v>426</v>
      </c>
      <c r="U3906" t="s" s="64">
        <v>40</v>
      </c>
      <c r="V3906" t="s" s="64">
        <v>40</v>
      </c>
      <c r="W3906" t="s" s="64">
        <v>871</v>
      </c>
    </row>
    <row r="3907" ht="14.25" customHeight="true">
      <c r="A3907" t="s" s="64">
        <v>952</v>
      </c>
      <c r="B3907" t="s" s="64">
        <v>6038</v>
      </c>
      <c r="C3907" t="s" s="64">
        <v>871</v>
      </c>
      <c r="D3907" t="s" s="64">
        <v>40</v>
      </c>
      <c r="E3907" t="s" s="64">
        <v>40</v>
      </c>
      <c r="F3907" t="s" s="64">
        <v>5311</v>
      </c>
      <c r="G3907" t="s" s="64">
        <v>5312</v>
      </c>
      <c r="H3907" t="s" s="64">
        <v>61</v>
      </c>
      <c r="I3907" t="s" s="64">
        <v>56</v>
      </c>
      <c r="J3907" s="64"/>
      <c r="K3907" s="64"/>
      <c r="L3907" s="64"/>
      <c r="M3907" s="64"/>
      <c r="N3907" s="64"/>
      <c r="O3907" t="s" s="64">
        <v>890</v>
      </c>
      <c r="P3907" t="s" s="64">
        <v>5889</v>
      </c>
      <c r="Q3907" t="s" s="64">
        <v>102</v>
      </c>
      <c r="R3907" t="s" s="64">
        <v>268</v>
      </c>
      <c r="S3907" t="s" s="64">
        <v>395</v>
      </c>
      <c r="T3907" t="s" s="64">
        <v>426</v>
      </c>
      <c r="U3907" t="s" s="64">
        <v>40</v>
      </c>
      <c r="V3907" t="s" s="64">
        <v>40</v>
      </c>
      <c r="W3907" t="s" s="64">
        <v>871</v>
      </c>
    </row>
    <row r="3908" ht="14.25" customHeight="true">
      <c r="A3908" t="s" s="64">
        <v>952</v>
      </c>
      <c r="B3908" t="s" s="64">
        <v>6039</v>
      </c>
      <c r="C3908" t="s" s="64">
        <v>871</v>
      </c>
      <c r="D3908" t="s" s="64">
        <v>40</v>
      </c>
      <c r="E3908" t="s" s="64">
        <v>40</v>
      </c>
      <c r="F3908" t="s" s="64">
        <v>5314</v>
      </c>
      <c r="G3908" t="s" s="64">
        <v>5315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5889</v>
      </c>
      <c r="Q3908" t="s" s="64">
        <v>102</v>
      </c>
      <c r="R3908" t="s" s="64">
        <v>268</v>
      </c>
      <c r="S3908" t="s" s="64">
        <v>395</v>
      </c>
      <c r="T3908" t="s" s="64">
        <v>426</v>
      </c>
      <c r="U3908" t="s" s="64">
        <v>40</v>
      </c>
      <c r="V3908" t="s" s="64">
        <v>40</v>
      </c>
      <c r="W3908" t="s" s="64">
        <v>871</v>
      </c>
    </row>
    <row r="3909" ht="14.25" customHeight="true">
      <c r="A3909" t="s" s="64">
        <v>952</v>
      </c>
      <c r="B3909" t="s" s="64">
        <v>6040</v>
      </c>
      <c r="C3909" t="s" s="64">
        <v>871</v>
      </c>
      <c r="D3909" t="s" s="64">
        <v>40</v>
      </c>
      <c r="E3909" t="s" s="64">
        <v>40</v>
      </c>
      <c r="F3909" t="s" s="64">
        <v>5317</v>
      </c>
      <c r="G3909" t="s" s="64">
        <v>5318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5889</v>
      </c>
      <c r="Q3909" t="s" s="64">
        <v>102</v>
      </c>
      <c r="R3909" t="s" s="64">
        <v>268</v>
      </c>
      <c r="S3909" t="s" s="64">
        <v>395</v>
      </c>
      <c r="T3909" t="s" s="64">
        <v>426</v>
      </c>
      <c r="U3909" t="s" s="64">
        <v>40</v>
      </c>
      <c r="V3909" t="s" s="64">
        <v>40</v>
      </c>
      <c r="W3909" t="s" s="64">
        <v>871</v>
      </c>
    </row>
    <row r="3910" ht="14.25" customHeight="true">
      <c r="A3910" t="s" s="64">
        <v>952</v>
      </c>
      <c r="B3910" t="s" s="64">
        <v>6041</v>
      </c>
      <c r="C3910" t="s" s="64">
        <v>871</v>
      </c>
      <c r="D3910" t="s" s="64">
        <v>40</v>
      </c>
      <c r="E3910" t="s" s="64">
        <v>40</v>
      </c>
      <c r="F3910" t="s" s="64">
        <v>5320</v>
      </c>
      <c r="G3910" t="s" s="64">
        <v>5321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5889</v>
      </c>
      <c r="Q3910" t="s" s="64">
        <v>102</v>
      </c>
      <c r="R3910" t="s" s="64">
        <v>268</v>
      </c>
      <c r="S3910" t="s" s="64">
        <v>395</v>
      </c>
      <c r="T3910" t="s" s="64">
        <v>426</v>
      </c>
      <c r="U3910" t="s" s="64">
        <v>40</v>
      </c>
      <c r="V3910" t="s" s="64">
        <v>40</v>
      </c>
      <c r="W3910" t="s" s="64">
        <v>871</v>
      </c>
    </row>
    <row r="3911" ht="14.25" customHeight="true">
      <c r="A3911" t="s" s="64">
        <v>952</v>
      </c>
      <c r="B3911" t="s" s="64">
        <v>6042</v>
      </c>
      <c r="C3911" t="s" s="64">
        <v>871</v>
      </c>
      <c r="D3911" t="s" s="64">
        <v>40</v>
      </c>
      <c r="E3911" t="s" s="64">
        <v>40</v>
      </c>
      <c r="F3911" t="s" s="64">
        <v>5323</v>
      </c>
      <c r="G3911" t="s" s="64">
        <v>5324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5889</v>
      </c>
      <c r="Q3911" t="s" s="64">
        <v>102</v>
      </c>
      <c r="R3911" t="s" s="64">
        <v>268</v>
      </c>
      <c r="S3911" t="s" s="64">
        <v>395</v>
      </c>
      <c r="T3911" t="s" s="64">
        <v>426</v>
      </c>
      <c r="U3911" t="s" s="64">
        <v>40</v>
      </c>
      <c r="V3911" t="s" s="64">
        <v>40</v>
      </c>
      <c r="W3911" t="s" s="64">
        <v>871</v>
      </c>
    </row>
    <row r="3912" ht="14.25" customHeight="true">
      <c r="A3912" t="s" s="64">
        <v>952</v>
      </c>
      <c r="B3912" t="s" s="64">
        <v>6043</v>
      </c>
      <c r="C3912" t="s" s="64">
        <v>871</v>
      </c>
      <c r="D3912" t="s" s="64">
        <v>40</v>
      </c>
      <c r="E3912" t="s" s="64">
        <v>40</v>
      </c>
      <c r="F3912" t="s" s="64">
        <v>5326</v>
      </c>
      <c r="G3912" t="s" s="64">
        <v>5327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5889</v>
      </c>
      <c r="Q3912" t="s" s="64">
        <v>102</v>
      </c>
      <c r="R3912" t="s" s="64">
        <v>268</v>
      </c>
      <c r="S3912" t="s" s="64">
        <v>395</v>
      </c>
      <c r="T3912" t="s" s="64">
        <v>426</v>
      </c>
      <c r="U3912" t="s" s="64">
        <v>40</v>
      </c>
      <c r="V3912" t="s" s="64">
        <v>40</v>
      </c>
      <c r="W3912" t="s" s="64">
        <v>871</v>
      </c>
    </row>
    <row r="3913" ht="14.25" customHeight="true">
      <c r="A3913" t="s" s="64">
        <v>952</v>
      </c>
      <c r="B3913" t="s" s="64">
        <v>6044</v>
      </c>
      <c r="C3913" t="s" s="64">
        <v>871</v>
      </c>
      <c r="D3913" t="s" s="64">
        <v>40</v>
      </c>
      <c r="E3913" t="s" s="64">
        <v>40</v>
      </c>
      <c r="F3913" t="s" s="64">
        <v>5329</v>
      </c>
      <c r="G3913" t="s" s="64">
        <v>5330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5889</v>
      </c>
      <c r="Q3913" t="s" s="64">
        <v>102</v>
      </c>
      <c r="R3913" t="s" s="64">
        <v>268</v>
      </c>
      <c r="S3913" t="s" s="64">
        <v>395</v>
      </c>
      <c r="T3913" t="s" s="64">
        <v>426</v>
      </c>
      <c r="U3913" t="s" s="64">
        <v>40</v>
      </c>
      <c r="V3913" t="s" s="64">
        <v>40</v>
      </c>
      <c r="W3913" t="s" s="64">
        <v>871</v>
      </c>
    </row>
    <row r="3914" ht="14.25" customHeight="true">
      <c r="A3914" t="s" s="64">
        <v>952</v>
      </c>
      <c r="B3914" t="s" s="64">
        <v>6045</v>
      </c>
      <c r="C3914" t="s" s="64">
        <v>871</v>
      </c>
      <c r="D3914" t="s" s="64">
        <v>40</v>
      </c>
      <c r="E3914" t="s" s="64">
        <v>40</v>
      </c>
      <c r="F3914" t="s" s="64">
        <v>5332</v>
      </c>
      <c r="G3914" t="s" s="64">
        <v>5333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5889</v>
      </c>
      <c r="Q3914" t="s" s="64">
        <v>102</v>
      </c>
      <c r="R3914" t="s" s="64">
        <v>268</v>
      </c>
      <c r="S3914" t="s" s="64">
        <v>395</v>
      </c>
      <c r="T3914" t="s" s="64">
        <v>426</v>
      </c>
      <c r="U3914" t="s" s="64">
        <v>40</v>
      </c>
      <c r="V3914" t="s" s="64">
        <v>40</v>
      </c>
      <c r="W3914" t="s" s="64">
        <v>871</v>
      </c>
    </row>
    <row r="3915" ht="14.25" customHeight="true">
      <c r="A3915" t="s" s="64">
        <v>952</v>
      </c>
      <c r="B3915" t="s" s="64">
        <v>6046</v>
      </c>
      <c r="C3915" t="s" s="64">
        <v>871</v>
      </c>
      <c r="D3915" t="s" s="64">
        <v>40</v>
      </c>
      <c r="E3915" t="s" s="64">
        <v>40</v>
      </c>
      <c r="F3915" t="s" s="64">
        <v>5335</v>
      </c>
      <c r="G3915" t="s" s="64">
        <v>5336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5889</v>
      </c>
      <c r="Q3915" t="s" s="64">
        <v>102</v>
      </c>
      <c r="R3915" t="s" s="64">
        <v>268</v>
      </c>
      <c r="S3915" t="s" s="64">
        <v>395</v>
      </c>
      <c r="T3915" t="s" s="64">
        <v>426</v>
      </c>
      <c r="U3915" t="s" s="64">
        <v>40</v>
      </c>
      <c r="V3915" t="s" s="64">
        <v>40</v>
      </c>
      <c r="W3915" t="s" s="64">
        <v>871</v>
      </c>
    </row>
    <row r="3916" ht="14.25" customHeight="true">
      <c r="A3916" t="s" s="64">
        <v>952</v>
      </c>
      <c r="B3916" t="s" s="64">
        <v>6047</v>
      </c>
      <c r="C3916" t="s" s="64">
        <v>871</v>
      </c>
      <c r="D3916" t="s" s="64">
        <v>40</v>
      </c>
      <c r="E3916" t="s" s="64">
        <v>40</v>
      </c>
      <c r="F3916" t="s" s="64">
        <v>5338</v>
      </c>
      <c r="G3916" t="s" s="64">
        <v>5339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5889</v>
      </c>
      <c r="Q3916" t="s" s="64">
        <v>102</v>
      </c>
      <c r="R3916" t="s" s="64">
        <v>268</v>
      </c>
      <c r="S3916" t="s" s="64">
        <v>395</v>
      </c>
      <c r="T3916" t="s" s="64">
        <v>426</v>
      </c>
      <c r="U3916" t="s" s="64">
        <v>40</v>
      </c>
      <c r="V3916" t="s" s="64">
        <v>40</v>
      </c>
      <c r="W3916" t="s" s="64">
        <v>871</v>
      </c>
    </row>
    <row r="3917" ht="14.25" customHeight="true">
      <c r="A3917" t="s" s="64">
        <v>952</v>
      </c>
      <c r="B3917" t="s" s="64">
        <v>6048</v>
      </c>
      <c r="C3917" t="s" s="64">
        <v>871</v>
      </c>
      <c r="D3917" t="s" s="64">
        <v>40</v>
      </c>
      <c r="E3917" t="s" s="64">
        <v>40</v>
      </c>
      <c r="F3917" t="s" s="64">
        <v>5341</v>
      </c>
      <c r="G3917" t="s" s="64">
        <v>5342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5889</v>
      </c>
      <c r="Q3917" t="s" s="64">
        <v>102</v>
      </c>
      <c r="R3917" t="s" s="64">
        <v>268</v>
      </c>
      <c r="S3917" t="s" s="64">
        <v>395</v>
      </c>
      <c r="T3917" t="s" s="64">
        <v>426</v>
      </c>
      <c r="U3917" t="s" s="64">
        <v>40</v>
      </c>
      <c r="V3917" t="s" s="64">
        <v>40</v>
      </c>
      <c r="W3917" t="s" s="64">
        <v>871</v>
      </c>
    </row>
    <row r="3918" ht="14.25" customHeight="true">
      <c r="A3918" t="s" s="64">
        <v>952</v>
      </c>
      <c r="B3918" t="s" s="64">
        <v>6049</v>
      </c>
      <c r="C3918" t="s" s="64">
        <v>871</v>
      </c>
      <c r="D3918" t="s" s="64">
        <v>40</v>
      </c>
      <c r="E3918" t="s" s="64">
        <v>40</v>
      </c>
      <c r="F3918" t="s" s="64">
        <v>5344</v>
      </c>
      <c r="G3918" t="s" s="64">
        <v>5345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5889</v>
      </c>
      <c r="Q3918" t="s" s="64">
        <v>102</v>
      </c>
      <c r="R3918" t="s" s="64">
        <v>268</v>
      </c>
      <c r="S3918" t="s" s="64">
        <v>395</v>
      </c>
      <c r="T3918" t="s" s="64">
        <v>426</v>
      </c>
      <c r="U3918" t="s" s="64">
        <v>40</v>
      </c>
      <c r="V3918" t="s" s="64">
        <v>40</v>
      </c>
      <c r="W3918" t="s" s="64">
        <v>871</v>
      </c>
    </row>
    <row r="3919" ht="14.25" customHeight="true">
      <c r="A3919" t="s" s="64">
        <v>952</v>
      </c>
      <c r="B3919" t="s" s="64">
        <v>6050</v>
      </c>
      <c r="C3919" t="s" s="64">
        <v>871</v>
      </c>
      <c r="D3919" t="s" s="64">
        <v>40</v>
      </c>
      <c r="E3919" t="s" s="64">
        <v>40</v>
      </c>
      <c r="F3919" t="s" s="64">
        <v>5347</v>
      </c>
      <c r="G3919" t="s" s="64">
        <v>5348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5889</v>
      </c>
      <c r="Q3919" t="s" s="64">
        <v>102</v>
      </c>
      <c r="R3919" t="s" s="64">
        <v>268</v>
      </c>
      <c r="S3919" t="s" s="64">
        <v>395</v>
      </c>
      <c r="T3919" t="s" s="64">
        <v>426</v>
      </c>
      <c r="U3919" t="s" s="64">
        <v>40</v>
      </c>
      <c r="V3919" t="s" s="64">
        <v>40</v>
      </c>
      <c r="W3919" t="s" s="64">
        <v>871</v>
      </c>
    </row>
    <row r="3920" ht="14.25" customHeight="true">
      <c r="A3920" t="s" s="64">
        <v>952</v>
      </c>
      <c r="B3920" t="s" s="64">
        <v>6051</v>
      </c>
      <c r="C3920" t="s" s="64">
        <v>871</v>
      </c>
      <c r="D3920" t="s" s="64">
        <v>40</v>
      </c>
      <c r="E3920" t="s" s="64">
        <v>40</v>
      </c>
      <c r="F3920" t="s" s="64">
        <v>5350</v>
      </c>
      <c r="G3920" t="s" s="64">
        <v>5351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5889</v>
      </c>
      <c r="Q3920" t="s" s="64">
        <v>102</v>
      </c>
      <c r="R3920" t="s" s="64">
        <v>268</v>
      </c>
      <c r="S3920" t="s" s="64">
        <v>395</v>
      </c>
      <c r="T3920" t="s" s="64">
        <v>426</v>
      </c>
      <c r="U3920" t="s" s="64">
        <v>40</v>
      </c>
      <c r="V3920" t="s" s="64">
        <v>40</v>
      </c>
      <c r="W3920" t="s" s="64">
        <v>871</v>
      </c>
    </row>
    <row r="3921" ht="14.25" customHeight="true">
      <c r="A3921" t="s" s="64">
        <v>952</v>
      </c>
      <c r="B3921" t="s" s="64">
        <v>6052</v>
      </c>
      <c r="C3921" t="s" s="64">
        <v>871</v>
      </c>
      <c r="D3921" t="s" s="64">
        <v>40</v>
      </c>
      <c r="E3921" t="s" s="64">
        <v>40</v>
      </c>
      <c r="F3921" t="s" s="64">
        <v>5353</v>
      </c>
      <c r="G3921" t="s" s="64">
        <v>5354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5889</v>
      </c>
      <c r="Q3921" t="s" s="64">
        <v>102</v>
      </c>
      <c r="R3921" t="s" s="64">
        <v>268</v>
      </c>
      <c r="S3921" t="s" s="64">
        <v>395</v>
      </c>
      <c r="T3921" t="s" s="64">
        <v>426</v>
      </c>
      <c r="U3921" t="s" s="64">
        <v>40</v>
      </c>
      <c r="V3921" t="s" s="64">
        <v>40</v>
      </c>
      <c r="W3921" t="s" s="64">
        <v>871</v>
      </c>
    </row>
    <row r="3922" ht="14.25" customHeight="true">
      <c r="A3922" t="s" s="64">
        <v>952</v>
      </c>
      <c r="B3922" t="s" s="64">
        <v>6053</v>
      </c>
      <c r="C3922" t="s" s="64">
        <v>871</v>
      </c>
      <c r="D3922" t="s" s="64">
        <v>40</v>
      </c>
      <c r="E3922" t="s" s="64">
        <v>40</v>
      </c>
      <c r="F3922" t="s" s="64">
        <v>5356</v>
      </c>
      <c r="G3922" t="s" s="64">
        <v>5357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5889</v>
      </c>
      <c r="Q3922" t="s" s="64">
        <v>102</v>
      </c>
      <c r="R3922" t="s" s="64">
        <v>268</v>
      </c>
      <c r="S3922" t="s" s="64">
        <v>395</v>
      </c>
      <c r="T3922" t="s" s="64">
        <v>426</v>
      </c>
      <c r="U3922" t="s" s="64">
        <v>40</v>
      </c>
      <c r="V3922" t="s" s="64">
        <v>40</v>
      </c>
      <c r="W3922" t="s" s="64">
        <v>871</v>
      </c>
    </row>
    <row r="3923" ht="14.25" customHeight="true">
      <c r="A3923" t="s" s="64">
        <v>952</v>
      </c>
      <c r="B3923" t="s" s="64">
        <v>6054</v>
      </c>
      <c r="C3923" t="s" s="64">
        <v>871</v>
      </c>
      <c r="D3923" t="s" s="64">
        <v>40</v>
      </c>
      <c r="E3923" t="s" s="64">
        <v>40</v>
      </c>
      <c r="F3923" t="s" s="64">
        <v>5359</v>
      </c>
      <c r="G3923" t="s" s="64">
        <v>5360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5889</v>
      </c>
      <c r="Q3923" t="s" s="64">
        <v>102</v>
      </c>
      <c r="R3923" t="s" s="64">
        <v>268</v>
      </c>
      <c r="S3923" t="s" s="64">
        <v>395</v>
      </c>
      <c r="T3923" t="s" s="64">
        <v>426</v>
      </c>
      <c r="U3923" t="s" s="64">
        <v>40</v>
      </c>
      <c r="V3923" t="s" s="64">
        <v>40</v>
      </c>
      <c r="W3923" t="s" s="64">
        <v>871</v>
      </c>
    </row>
    <row r="3924" ht="14.25" customHeight="true">
      <c r="A3924" t="s" s="64">
        <v>952</v>
      </c>
      <c r="B3924" t="s" s="64">
        <v>6055</v>
      </c>
      <c r="C3924" t="s" s="64">
        <v>871</v>
      </c>
      <c r="D3924" t="s" s="64">
        <v>40</v>
      </c>
      <c r="E3924" t="s" s="64">
        <v>40</v>
      </c>
      <c r="F3924" t="s" s="64">
        <v>5362</v>
      </c>
      <c r="G3924" t="s" s="64">
        <v>5363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5889</v>
      </c>
      <c r="Q3924" t="s" s="64">
        <v>102</v>
      </c>
      <c r="R3924" t="s" s="64">
        <v>268</v>
      </c>
      <c r="S3924" t="s" s="64">
        <v>395</v>
      </c>
      <c r="T3924" t="s" s="64">
        <v>426</v>
      </c>
      <c r="U3924" t="s" s="64">
        <v>40</v>
      </c>
      <c r="V3924" t="s" s="64">
        <v>40</v>
      </c>
      <c r="W3924" t="s" s="64">
        <v>871</v>
      </c>
    </row>
    <row r="3925" ht="14.25" customHeight="true">
      <c r="A3925" t="s" s="64">
        <v>952</v>
      </c>
      <c r="B3925" t="s" s="64">
        <v>6056</v>
      </c>
      <c r="C3925" t="s" s="64">
        <v>871</v>
      </c>
      <c r="D3925" t="s" s="64">
        <v>40</v>
      </c>
      <c r="E3925" t="s" s="64">
        <v>40</v>
      </c>
      <c r="F3925" t="s" s="64">
        <v>5365</v>
      </c>
      <c r="G3925" t="s" s="64">
        <v>5366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5889</v>
      </c>
      <c r="Q3925" t="s" s="64">
        <v>102</v>
      </c>
      <c r="R3925" t="s" s="64">
        <v>268</v>
      </c>
      <c r="S3925" t="s" s="64">
        <v>395</v>
      </c>
      <c r="T3925" t="s" s="64">
        <v>426</v>
      </c>
      <c r="U3925" t="s" s="64">
        <v>40</v>
      </c>
      <c r="V3925" t="s" s="64">
        <v>40</v>
      </c>
      <c r="W3925" t="s" s="64">
        <v>871</v>
      </c>
    </row>
    <row r="3926" ht="14.25" customHeight="true">
      <c r="A3926" t="s" s="64">
        <v>952</v>
      </c>
      <c r="B3926" t="s" s="64">
        <v>6057</v>
      </c>
      <c r="C3926" t="s" s="64">
        <v>871</v>
      </c>
      <c r="D3926" t="s" s="64">
        <v>40</v>
      </c>
      <c r="E3926" t="s" s="64">
        <v>40</v>
      </c>
      <c r="F3926" t="s" s="64">
        <v>5368</v>
      </c>
      <c r="G3926" t="s" s="64">
        <v>5369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5889</v>
      </c>
      <c r="Q3926" t="s" s="64">
        <v>102</v>
      </c>
      <c r="R3926" t="s" s="64">
        <v>268</v>
      </c>
      <c r="S3926" t="s" s="64">
        <v>395</v>
      </c>
      <c r="T3926" t="s" s="64">
        <v>426</v>
      </c>
      <c r="U3926" t="s" s="64">
        <v>40</v>
      </c>
      <c r="V3926" t="s" s="64">
        <v>40</v>
      </c>
      <c r="W3926" t="s" s="64">
        <v>871</v>
      </c>
    </row>
    <row r="3927" ht="14.25" customHeight="true">
      <c r="A3927" t="s" s="64">
        <v>952</v>
      </c>
      <c r="B3927" t="s" s="64">
        <v>6058</v>
      </c>
      <c r="C3927" t="s" s="64">
        <v>871</v>
      </c>
      <c r="D3927" t="s" s="64">
        <v>40</v>
      </c>
      <c r="E3927" t="s" s="64">
        <v>40</v>
      </c>
      <c r="F3927" t="s" s="64">
        <v>5371</v>
      </c>
      <c r="G3927" t="s" s="64">
        <v>5372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5889</v>
      </c>
      <c r="Q3927" t="s" s="64">
        <v>102</v>
      </c>
      <c r="R3927" t="s" s="64">
        <v>268</v>
      </c>
      <c r="S3927" t="s" s="64">
        <v>395</v>
      </c>
      <c r="T3927" t="s" s="64">
        <v>426</v>
      </c>
      <c r="U3927" t="s" s="64">
        <v>40</v>
      </c>
      <c r="V3927" t="s" s="64">
        <v>40</v>
      </c>
      <c r="W3927" t="s" s="64">
        <v>871</v>
      </c>
    </row>
    <row r="3928" ht="14.25" customHeight="true">
      <c r="A3928" t="s" s="64">
        <v>952</v>
      </c>
      <c r="B3928" t="s" s="64">
        <v>6059</v>
      </c>
      <c r="C3928" t="s" s="64">
        <v>871</v>
      </c>
      <c r="D3928" t="s" s="64">
        <v>40</v>
      </c>
      <c r="E3928" t="s" s="64">
        <v>40</v>
      </c>
      <c r="F3928" t="s" s="64">
        <v>5374</v>
      </c>
      <c r="G3928" t="s" s="64">
        <v>5375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5889</v>
      </c>
      <c r="Q3928" t="s" s="64">
        <v>102</v>
      </c>
      <c r="R3928" t="s" s="64">
        <v>268</v>
      </c>
      <c r="S3928" t="s" s="64">
        <v>395</v>
      </c>
      <c r="T3928" t="s" s="64">
        <v>426</v>
      </c>
      <c r="U3928" t="s" s="64">
        <v>40</v>
      </c>
      <c r="V3928" t="s" s="64">
        <v>40</v>
      </c>
      <c r="W3928" t="s" s="64">
        <v>871</v>
      </c>
    </row>
    <row r="3929" ht="14.25" customHeight="true">
      <c r="A3929" t="s" s="64">
        <v>952</v>
      </c>
      <c r="B3929" t="s" s="64">
        <v>6060</v>
      </c>
      <c r="C3929" t="s" s="64">
        <v>871</v>
      </c>
      <c r="D3929" t="s" s="64">
        <v>40</v>
      </c>
      <c r="E3929" t="s" s="64">
        <v>40</v>
      </c>
      <c r="F3929" t="s" s="64">
        <v>5377</v>
      </c>
      <c r="G3929" t="s" s="64">
        <v>5378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5889</v>
      </c>
      <c r="Q3929" t="s" s="64">
        <v>102</v>
      </c>
      <c r="R3929" t="s" s="64">
        <v>268</v>
      </c>
      <c r="S3929" t="s" s="64">
        <v>395</v>
      </c>
      <c r="T3929" t="s" s="64">
        <v>426</v>
      </c>
      <c r="U3929" t="s" s="64">
        <v>40</v>
      </c>
      <c r="V3929" t="s" s="64">
        <v>40</v>
      </c>
      <c r="W3929" t="s" s="64">
        <v>871</v>
      </c>
    </row>
    <row r="3930" ht="14.25" customHeight="true">
      <c r="A3930" t="s" s="64">
        <v>952</v>
      </c>
      <c r="B3930" t="s" s="64">
        <v>6061</v>
      </c>
      <c r="C3930" t="s" s="64">
        <v>871</v>
      </c>
      <c r="D3930" t="s" s="64">
        <v>40</v>
      </c>
      <c r="E3930" t="s" s="64">
        <v>40</v>
      </c>
      <c r="F3930" t="s" s="64">
        <v>5380</v>
      </c>
      <c r="G3930" t="s" s="64">
        <v>5381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5889</v>
      </c>
      <c r="Q3930" t="s" s="64">
        <v>102</v>
      </c>
      <c r="R3930" t="s" s="64">
        <v>268</v>
      </c>
      <c r="S3930" t="s" s="64">
        <v>395</v>
      </c>
      <c r="T3930" t="s" s="64">
        <v>426</v>
      </c>
      <c r="U3930" t="s" s="64">
        <v>40</v>
      </c>
      <c r="V3930" t="s" s="64">
        <v>40</v>
      </c>
      <c r="W3930" t="s" s="64">
        <v>871</v>
      </c>
    </row>
    <row r="3931" ht="14.25" customHeight="true">
      <c r="A3931" t="s" s="64">
        <v>952</v>
      </c>
      <c r="B3931" t="s" s="64">
        <v>6062</v>
      </c>
      <c r="C3931" t="s" s="64">
        <v>871</v>
      </c>
      <c r="D3931" t="s" s="64">
        <v>40</v>
      </c>
      <c r="E3931" t="s" s="64">
        <v>40</v>
      </c>
      <c r="F3931" t="s" s="64">
        <v>5383</v>
      </c>
      <c r="G3931" t="s" s="64">
        <v>5384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5889</v>
      </c>
      <c r="Q3931" t="s" s="64">
        <v>102</v>
      </c>
      <c r="R3931" t="s" s="64">
        <v>268</v>
      </c>
      <c r="S3931" t="s" s="64">
        <v>395</v>
      </c>
      <c r="T3931" t="s" s="64">
        <v>426</v>
      </c>
      <c r="U3931" t="s" s="64">
        <v>40</v>
      </c>
      <c r="V3931" t="s" s="64">
        <v>40</v>
      </c>
      <c r="W3931" t="s" s="64">
        <v>871</v>
      </c>
    </row>
    <row r="3932" ht="14.25" customHeight="true">
      <c r="A3932" t="s" s="64">
        <v>952</v>
      </c>
      <c r="B3932" t="s" s="64">
        <v>6063</v>
      </c>
      <c r="C3932" t="s" s="64">
        <v>871</v>
      </c>
      <c r="D3932" t="s" s="64">
        <v>40</v>
      </c>
      <c r="E3932" t="s" s="64">
        <v>40</v>
      </c>
      <c r="F3932" t="s" s="64">
        <v>5386</v>
      </c>
      <c r="G3932" t="s" s="64">
        <v>5387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5889</v>
      </c>
      <c r="Q3932" t="s" s="64">
        <v>102</v>
      </c>
      <c r="R3932" t="s" s="64">
        <v>268</v>
      </c>
      <c r="S3932" t="s" s="64">
        <v>395</v>
      </c>
      <c r="T3932" t="s" s="64">
        <v>426</v>
      </c>
      <c r="U3932" t="s" s="64">
        <v>40</v>
      </c>
      <c r="V3932" t="s" s="64">
        <v>40</v>
      </c>
      <c r="W3932" t="s" s="64">
        <v>871</v>
      </c>
    </row>
    <row r="3933" ht="14.25" customHeight="true">
      <c r="A3933" t="s" s="64">
        <v>952</v>
      </c>
      <c r="B3933" t="s" s="64">
        <v>6064</v>
      </c>
      <c r="C3933" t="s" s="64">
        <v>871</v>
      </c>
      <c r="D3933" t="s" s="64">
        <v>40</v>
      </c>
      <c r="E3933" t="s" s="64">
        <v>40</v>
      </c>
      <c r="F3933" t="s" s="64">
        <v>5389</v>
      </c>
      <c r="G3933" t="s" s="64">
        <v>5390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5889</v>
      </c>
      <c r="Q3933" t="s" s="64">
        <v>102</v>
      </c>
      <c r="R3933" t="s" s="64">
        <v>268</v>
      </c>
      <c r="S3933" t="s" s="64">
        <v>395</v>
      </c>
      <c r="T3933" t="s" s="64">
        <v>426</v>
      </c>
      <c r="U3933" t="s" s="64">
        <v>40</v>
      </c>
      <c r="V3933" t="s" s="64">
        <v>40</v>
      </c>
      <c r="W3933" t="s" s="64">
        <v>871</v>
      </c>
    </row>
    <row r="3934" ht="14.25" customHeight="true">
      <c r="A3934" t="s" s="64">
        <v>952</v>
      </c>
      <c r="B3934" t="s" s="64">
        <v>6065</v>
      </c>
      <c r="C3934" t="s" s="64">
        <v>871</v>
      </c>
      <c r="D3934" t="s" s="64">
        <v>40</v>
      </c>
      <c r="E3934" t="s" s="64">
        <v>40</v>
      </c>
      <c r="F3934" t="s" s="64">
        <v>1775</v>
      </c>
      <c r="G3934" t="s" s="64">
        <v>1713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5889</v>
      </c>
      <c r="Q3934" t="s" s="64">
        <v>102</v>
      </c>
      <c r="R3934" t="s" s="64">
        <v>268</v>
      </c>
      <c r="S3934" t="s" s="64">
        <v>395</v>
      </c>
      <c r="T3934" t="s" s="64">
        <v>426</v>
      </c>
      <c r="U3934" t="s" s="64">
        <v>40</v>
      </c>
      <c r="V3934" t="s" s="64">
        <v>40</v>
      </c>
      <c r="W3934" t="s" s="64">
        <v>871</v>
      </c>
    </row>
    <row r="3935" ht="14.25" customHeight="true">
      <c r="A3935" t="s" s="64">
        <v>952</v>
      </c>
      <c r="B3935" t="s" s="64">
        <v>6066</v>
      </c>
      <c r="C3935" t="s" s="64">
        <v>871</v>
      </c>
      <c r="D3935" t="s" s="64">
        <v>40</v>
      </c>
      <c r="E3935" t="s" s="64">
        <v>40</v>
      </c>
      <c r="F3935" t="s" s="64">
        <v>5393</v>
      </c>
      <c r="G3935" t="s" s="64">
        <v>1716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5889</v>
      </c>
      <c r="Q3935" t="s" s="64">
        <v>102</v>
      </c>
      <c r="R3935" t="s" s="64">
        <v>268</v>
      </c>
      <c r="S3935" t="s" s="64">
        <v>395</v>
      </c>
      <c r="T3935" t="s" s="64">
        <v>426</v>
      </c>
      <c r="U3935" t="s" s="64">
        <v>40</v>
      </c>
      <c r="V3935" t="s" s="64">
        <v>40</v>
      </c>
      <c r="W3935" t="s" s="64">
        <v>871</v>
      </c>
    </row>
    <row r="3936" ht="14.25" customHeight="true">
      <c r="A3936" t="s" s="64">
        <v>952</v>
      </c>
      <c r="B3936" t="s" s="64">
        <v>6067</v>
      </c>
      <c r="C3936" t="s" s="64">
        <v>871</v>
      </c>
      <c r="D3936" t="s" s="64">
        <v>40</v>
      </c>
      <c r="E3936" t="s" s="64">
        <v>40</v>
      </c>
      <c r="F3936" t="s" s="64">
        <v>5395</v>
      </c>
      <c r="G3936" t="s" s="64">
        <v>5396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5889</v>
      </c>
      <c r="Q3936" t="s" s="64">
        <v>102</v>
      </c>
      <c r="R3936" t="s" s="64">
        <v>268</v>
      </c>
      <c r="S3936" t="s" s="64">
        <v>395</v>
      </c>
      <c r="T3936" t="s" s="64">
        <v>426</v>
      </c>
      <c r="U3936" t="s" s="64">
        <v>40</v>
      </c>
      <c r="V3936" t="s" s="64">
        <v>40</v>
      </c>
      <c r="W3936" t="s" s="64">
        <v>871</v>
      </c>
    </row>
    <row r="3937" ht="14.25" customHeight="true">
      <c r="A3937" t="s" s="64">
        <v>952</v>
      </c>
      <c r="B3937" t="s" s="64">
        <v>6068</v>
      </c>
      <c r="C3937" t="s" s="64">
        <v>871</v>
      </c>
      <c r="D3937" t="s" s="64">
        <v>40</v>
      </c>
      <c r="E3937" t="s" s="64">
        <v>40</v>
      </c>
      <c r="F3937" t="s" s="64">
        <v>1766</v>
      </c>
      <c r="G3937" t="s" s="64">
        <v>5398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5889</v>
      </c>
      <c r="Q3937" t="s" s="64">
        <v>102</v>
      </c>
      <c r="R3937" t="s" s="64">
        <v>268</v>
      </c>
      <c r="S3937" t="s" s="64">
        <v>395</v>
      </c>
      <c r="T3937" t="s" s="64">
        <v>426</v>
      </c>
      <c r="U3937" t="s" s="64">
        <v>40</v>
      </c>
      <c r="V3937" t="s" s="64">
        <v>40</v>
      </c>
      <c r="W3937" t="s" s="64">
        <v>871</v>
      </c>
    </row>
    <row r="3938" ht="14.25" customHeight="true">
      <c r="A3938" t="s" s="64">
        <v>952</v>
      </c>
      <c r="B3938" t="s" s="64">
        <v>6069</v>
      </c>
      <c r="C3938" t="s" s="64">
        <v>829</v>
      </c>
      <c r="D3938" t="s" s="64">
        <v>824</v>
      </c>
      <c r="E3938" t="s" s="64">
        <v>833</v>
      </c>
      <c r="F3938" t="s" s="64">
        <v>1444</v>
      </c>
      <c r="G3938" t="s" s="64">
        <v>1660</v>
      </c>
      <c r="H3938" t="s" s="64">
        <v>65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5889</v>
      </c>
      <c r="Q3938" t="s" s="64">
        <v>102</v>
      </c>
      <c r="R3938" t="s" s="64">
        <v>268</v>
      </c>
      <c r="S3938" t="s" s="64">
        <v>395</v>
      </c>
      <c r="T3938" t="s" s="64">
        <v>426</v>
      </c>
      <c r="U3938" t="s" s="64">
        <v>40</v>
      </c>
      <c r="V3938" t="s" s="64">
        <v>40</v>
      </c>
      <c r="W3938" t="s" s="64">
        <v>1159</v>
      </c>
    </row>
    <row r="3939" ht="14.25" customHeight="true">
      <c r="A3939" t="s" s="64">
        <v>952</v>
      </c>
      <c r="B3939" t="s" s="64">
        <v>6070</v>
      </c>
      <c r="C3939" t="s" s="64">
        <v>829</v>
      </c>
      <c r="D3939" t="s" s="64">
        <v>824</v>
      </c>
      <c r="E3939" t="s" s="64">
        <v>833</v>
      </c>
      <c r="F3939" t="s" s="64">
        <v>1447</v>
      </c>
      <c r="G3939" t="s" s="64">
        <v>1663</v>
      </c>
      <c r="H3939" t="s" s="64">
        <v>65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5889</v>
      </c>
      <c r="Q3939" t="s" s="64">
        <v>102</v>
      </c>
      <c r="R3939" t="s" s="64">
        <v>268</v>
      </c>
      <c r="S3939" t="s" s="64">
        <v>395</v>
      </c>
      <c r="T3939" t="s" s="64">
        <v>426</v>
      </c>
      <c r="U3939" t="s" s="64">
        <v>40</v>
      </c>
      <c r="V3939" t="s" s="64">
        <v>40</v>
      </c>
      <c r="W3939" t="s" s="64">
        <v>1159</v>
      </c>
    </row>
    <row r="3940" ht="14.25" customHeight="true">
      <c r="A3940" t="s" s="64">
        <v>952</v>
      </c>
      <c r="B3940" t="s" s="64">
        <v>6071</v>
      </c>
      <c r="C3940" t="s" s="64">
        <v>829</v>
      </c>
      <c r="D3940" t="s" s="64">
        <v>824</v>
      </c>
      <c r="E3940" t="s" s="64">
        <v>833</v>
      </c>
      <c r="F3940" t="s" s="64">
        <v>1665</v>
      </c>
      <c r="G3940" t="s" s="64">
        <v>1666</v>
      </c>
      <c r="H3940" t="s" s="64">
        <v>65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5889</v>
      </c>
      <c r="Q3940" t="s" s="64">
        <v>102</v>
      </c>
      <c r="R3940" t="s" s="64">
        <v>268</v>
      </c>
      <c r="S3940" t="s" s="64">
        <v>395</v>
      </c>
      <c r="T3940" t="s" s="64">
        <v>426</v>
      </c>
      <c r="U3940" t="s" s="64">
        <v>40</v>
      </c>
      <c r="V3940" t="s" s="64">
        <v>40</v>
      </c>
      <c r="W3940" t="s" s="64">
        <v>1159</v>
      </c>
    </row>
    <row r="3941" ht="14.25" customHeight="true">
      <c r="A3941" t="s" s="64">
        <v>954</v>
      </c>
      <c r="B3941" t="s" s="64">
        <v>6072</v>
      </c>
      <c r="C3941" t="s" s="64">
        <v>871</v>
      </c>
      <c r="D3941" t="s" s="64">
        <v>40</v>
      </c>
      <c r="E3941" t="s" s="64">
        <v>40</v>
      </c>
      <c r="F3941" t="s" s="64">
        <v>5594</v>
      </c>
      <c r="G3941" t="s" s="64">
        <v>5595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6073</v>
      </c>
      <c r="Q3941" t="s" s="64">
        <v>102</v>
      </c>
      <c r="R3941" t="s" s="64">
        <v>268</v>
      </c>
      <c r="S3941" t="s" s="64">
        <v>395</v>
      </c>
      <c r="T3941" t="s" s="64">
        <v>426</v>
      </c>
      <c r="U3941" t="s" s="64">
        <v>40</v>
      </c>
      <c r="V3941" t="s" s="64">
        <v>40</v>
      </c>
      <c r="W3941" t="s" s="64">
        <v>871</v>
      </c>
    </row>
    <row r="3942" ht="14.25" customHeight="true">
      <c r="A3942" t="s" s="64">
        <v>954</v>
      </c>
      <c r="B3942" t="s" s="64">
        <v>6074</v>
      </c>
      <c r="C3942" t="s" s="64">
        <v>871</v>
      </c>
      <c r="D3942" t="s" s="64">
        <v>40</v>
      </c>
      <c r="E3942" t="s" s="64">
        <v>40</v>
      </c>
      <c r="F3942" t="s" s="64">
        <v>5597</v>
      </c>
      <c r="G3942" t="s" s="64">
        <v>5598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6073</v>
      </c>
      <c r="Q3942" t="s" s="64">
        <v>102</v>
      </c>
      <c r="R3942" t="s" s="64">
        <v>268</v>
      </c>
      <c r="S3942" t="s" s="64">
        <v>395</v>
      </c>
      <c r="T3942" t="s" s="64">
        <v>426</v>
      </c>
      <c r="U3942" t="s" s="64">
        <v>40</v>
      </c>
      <c r="V3942" t="s" s="64">
        <v>40</v>
      </c>
      <c r="W3942" t="s" s="64">
        <v>871</v>
      </c>
    </row>
    <row r="3943" ht="14.25" customHeight="true">
      <c r="A3943" t="s" s="64">
        <v>954</v>
      </c>
      <c r="B3943" t="s" s="64">
        <v>6075</v>
      </c>
      <c r="C3943" t="s" s="64">
        <v>871</v>
      </c>
      <c r="D3943" t="s" s="64">
        <v>40</v>
      </c>
      <c r="E3943" t="s" s="64">
        <v>40</v>
      </c>
      <c r="F3943" t="s" s="64">
        <v>5600</v>
      </c>
      <c r="G3943" t="s" s="64">
        <v>5601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6073</v>
      </c>
      <c r="Q3943" t="s" s="64">
        <v>102</v>
      </c>
      <c r="R3943" t="s" s="64">
        <v>268</v>
      </c>
      <c r="S3943" t="s" s="64">
        <v>395</v>
      </c>
      <c r="T3943" t="s" s="64">
        <v>426</v>
      </c>
      <c r="U3943" t="s" s="64">
        <v>40</v>
      </c>
      <c r="V3943" t="s" s="64">
        <v>40</v>
      </c>
      <c r="W3943" t="s" s="64">
        <v>871</v>
      </c>
    </row>
    <row r="3944" ht="14.25" customHeight="true">
      <c r="A3944" t="s" s="64">
        <v>954</v>
      </c>
      <c r="B3944" t="s" s="64">
        <v>6076</v>
      </c>
      <c r="C3944" t="s" s="64">
        <v>871</v>
      </c>
      <c r="D3944" t="s" s="64">
        <v>40</v>
      </c>
      <c r="E3944" t="s" s="64">
        <v>40</v>
      </c>
      <c r="F3944" t="s" s="64">
        <v>5603</v>
      </c>
      <c r="G3944" t="s" s="64">
        <v>5604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6073</v>
      </c>
      <c r="Q3944" t="s" s="64">
        <v>102</v>
      </c>
      <c r="R3944" t="s" s="64">
        <v>268</v>
      </c>
      <c r="S3944" t="s" s="64">
        <v>395</v>
      </c>
      <c r="T3944" t="s" s="64">
        <v>426</v>
      </c>
      <c r="U3944" t="s" s="64">
        <v>40</v>
      </c>
      <c r="V3944" t="s" s="64">
        <v>40</v>
      </c>
      <c r="W3944" t="s" s="64">
        <v>871</v>
      </c>
    </row>
    <row r="3945" ht="14.25" customHeight="true">
      <c r="A3945" t="s" s="64">
        <v>954</v>
      </c>
      <c r="B3945" t="s" s="64">
        <v>6077</v>
      </c>
      <c r="C3945" t="s" s="64">
        <v>871</v>
      </c>
      <c r="D3945" t="s" s="64">
        <v>40</v>
      </c>
      <c r="E3945" t="s" s="64">
        <v>40</v>
      </c>
      <c r="F3945" t="s" s="64">
        <v>5606</v>
      </c>
      <c r="G3945" t="s" s="64">
        <v>5607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6073</v>
      </c>
      <c r="Q3945" t="s" s="64">
        <v>102</v>
      </c>
      <c r="R3945" t="s" s="64">
        <v>268</v>
      </c>
      <c r="S3945" t="s" s="64">
        <v>395</v>
      </c>
      <c r="T3945" t="s" s="64">
        <v>426</v>
      </c>
      <c r="U3945" t="s" s="64">
        <v>40</v>
      </c>
      <c r="V3945" t="s" s="64">
        <v>40</v>
      </c>
      <c r="W3945" t="s" s="64">
        <v>871</v>
      </c>
    </row>
    <row r="3946" ht="14.25" customHeight="true">
      <c r="A3946" t="s" s="64">
        <v>954</v>
      </c>
      <c r="B3946" t="s" s="64">
        <v>6078</v>
      </c>
      <c r="C3946" t="s" s="64">
        <v>871</v>
      </c>
      <c r="D3946" t="s" s="64">
        <v>40</v>
      </c>
      <c r="E3946" t="s" s="64">
        <v>40</v>
      </c>
      <c r="F3946" t="s" s="64">
        <v>5609</v>
      </c>
      <c r="G3946" t="s" s="64">
        <v>5610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6073</v>
      </c>
      <c r="Q3946" t="s" s="64">
        <v>102</v>
      </c>
      <c r="R3946" t="s" s="64">
        <v>268</v>
      </c>
      <c r="S3946" t="s" s="64">
        <v>395</v>
      </c>
      <c r="T3946" t="s" s="64">
        <v>426</v>
      </c>
      <c r="U3946" t="s" s="64">
        <v>40</v>
      </c>
      <c r="V3946" t="s" s="64">
        <v>40</v>
      </c>
      <c r="W3946" t="s" s="64">
        <v>871</v>
      </c>
    </row>
    <row r="3947" ht="14.25" customHeight="true">
      <c r="A3947" t="s" s="64">
        <v>954</v>
      </c>
      <c r="B3947" t="s" s="64">
        <v>6079</v>
      </c>
      <c r="C3947" t="s" s="64">
        <v>871</v>
      </c>
      <c r="D3947" t="s" s="64">
        <v>40</v>
      </c>
      <c r="E3947" t="s" s="64">
        <v>40</v>
      </c>
      <c r="F3947" t="s" s="64">
        <v>5612</v>
      </c>
      <c r="G3947" t="s" s="64">
        <v>5613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6073</v>
      </c>
      <c r="Q3947" t="s" s="64">
        <v>102</v>
      </c>
      <c r="R3947" t="s" s="64">
        <v>268</v>
      </c>
      <c r="S3947" t="s" s="64">
        <v>395</v>
      </c>
      <c r="T3947" t="s" s="64">
        <v>426</v>
      </c>
      <c r="U3947" t="s" s="64">
        <v>40</v>
      </c>
      <c r="V3947" t="s" s="64">
        <v>40</v>
      </c>
      <c r="W3947" t="s" s="64">
        <v>871</v>
      </c>
    </row>
    <row r="3948" ht="14.25" customHeight="true">
      <c r="A3948" t="s" s="64">
        <v>954</v>
      </c>
      <c r="B3948" t="s" s="64">
        <v>6080</v>
      </c>
      <c r="C3948" t="s" s="64">
        <v>871</v>
      </c>
      <c r="D3948" t="s" s="64">
        <v>40</v>
      </c>
      <c r="E3948" t="s" s="64">
        <v>40</v>
      </c>
      <c r="F3948" t="s" s="64">
        <v>5615</v>
      </c>
      <c r="G3948" t="s" s="64">
        <v>5616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6073</v>
      </c>
      <c r="Q3948" t="s" s="64">
        <v>102</v>
      </c>
      <c r="R3948" t="s" s="64">
        <v>268</v>
      </c>
      <c r="S3948" t="s" s="64">
        <v>395</v>
      </c>
      <c r="T3948" t="s" s="64">
        <v>426</v>
      </c>
      <c r="U3948" t="s" s="64">
        <v>40</v>
      </c>
      <c r="V3948" t="s" s="64">
        <v>40</v>
      </c>
      <c r="W3948" t="s" s="64">
        <v>871</v>
      </c>
    </row>
    <row r="3949" ht="14.25" customHeight="true">
      <c r="A3949" t="s" s="64">
        <v>954</v>
      </c>
      <c r="B3949" t="s" s="64">
        <v>6081</v>
      </c>
      <c r="C3949" t="s" s="64">
        <v>871</v>
      </c>
      <c r="D3949" t="s" s="64">
        <v>40</v>
      </c>
      <c r="E3949" t="s" s="64">
        <v>40</v>
      </c>
      <c r="F3949" t="s" s="64">
        <v>5618</v>
      </c>
      <c r="G3949" t="s" s="64">
        <v>5619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6073</v>
      </c>
      <c r="Q3949" t="s" s="64">
        <v>102</v>
      </c>
      <c r="R3949" t="s" s="64">
        <v>268</v>
      </c>
      <c r="S3949" t="s" s="64">
        <v>395</v>
      </c>
      <c r="T3949" t="s" s="64">
        <v>426</v>
      </c>
      <c r="U3949" t="s" s="64">
        <v>40</v>
      </c>
      <c r="V3949" t="s" s="64">
        <v>40</v>
      </c>
      <c r="W3949" t="s" s="64">
        <v>871</v>
      </c>
    </row>
    <row r="3950" ht="14.25" customHeight="true">
      <c r="A3950" t="s" s="64">
        <v>954</v>
      </c>
      <c r="B3950" t="s" s="64">
        <v>6082</v>
      </c>
      <c r="C3950" t="s" s="64">
        <v>871</v>
      </c>
      <c r="D3950" t="s" s="64">
        <v>40</v>
      </c>
      <c r="E3950" t="s" s="64">
        <v>40</v>
      </c>
      <c r="F3950" t="s" s="64">
        <v>5621</v>
      </c>
      <c r="G3950" t="s" s="64">
        <v>5622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6073</v>
      </c>
      <c r="Q3950" t="s" s="64">
        <v>102</v>
      </c>
      <c r="R3950" t="s" s="64">
        <v>268</v>
      </c>
      <c r="S3950" t="s" s="64">
        <v>395</v>
      </c>
      <c r="T3950" t="s" s="64">
        <v>426</v>
      </c>
      <c r="U3950" t="s" s="64">
        <v>40</v>
      </c>
      <c r="V3950" t="s" s="64">
        <v>40</v>
      </c>
      <c r="W3950" t="s" s="64">
        <v>871</v>
      </c>
    </row>
    <row r="3951" ht="14.25" customHeight="true">
      <c r="A3951" t="s" s="64">
        <v>954</v>
      </c>
      <c r="B3951" t="s" s="64">
        <v>6083</v>
      </c>
      <c r="C3951" t="s" s="64">
        <v>871</v>
      </c>
      <c r="D3951" t="s" s="64">
        <v>40</v>
      </c>
      <c r="E3951" t="s" s="64">
        <v>40</v>
      </c>
      <c r="F3951" t="s" s="64">
        <v>5624</v>
      </c>
      <c r="G3951" t="s" s="64">
        <v>5625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6073</v>
      </c>
      <c r="Q3951" t="s" s="64">
        <v>102</v>
      </c>
      <c r="R3951" t="s" s="64">
        <v>268</v>
      </c>
      <c r="S3951" t="s" s="64">
        <v>395</v>
      </c>
      <c r="T3951" t="s" s="64">
        <v>426</v>
      </c>
      <c r="U3951" t="s" s="64">
        <v>40</v>
      </c>
      <c r="V3951" t="s" s="64">
        <v>40</v>
      </c>
      <c r="W3951" t="s" s="64">
        <v>871</v>
      </c>
    </row>
    <row r="3952" ht="14.25" customHeight="true">
      <c r="A3952" t="s" s="64">
        <v>954</v>
      </c>
      <c r="B3952" t="s" s="64">
        <v>6084</v>
      </c>
      <c r="C3952" t="s" s="64">
        <v>871</v>
      </c>
      <c r="D3952" t="s" s="64">
        <v>40</v>
      </c>
      <c r="E3952" t="s" s="64">
        <v>40</v>
      </c>
      <c r="F3952" t="s" s="64">
        <v>5627</v>
      </c>
      <c r="G3952" t="s" s="64">
        <v>5628</v>
      </c>
      <c r="H3952" t="s" s="64">
        <v>61</v>
      </c>
      <c r="I3952" t="s" s="64">
        <v>56</v>
      </c>
      <c r="J3952" s="64"/>
      <c r="K3952" s="64"/>
      <c r="L3952" s="64"/>
      <c r="M3952" s="64"/>
      <c r="N3952" s="64"/>
      <c r="O3952" t="s" s="64">
        <v>890</v>
      </c>
      <c r="P3952" t="s" s="64">
        <v>6073</v>
      </c>
      <c r="Q3952" t="s" s="64">
        <v>102</v>
      </c>
      <c r="R3952" t="s" s="64">
        <v>268</v>
      </c>
      <c r="S3952" t="s" s="64">
        <v>395</v>
      </c>
      <c r="T3952" t="s" s="64">
        <v>426</v>
      </c>
      <c r="U3952" t="s" s="64">
        <v>40</v>
      </c>
      <c r="V3952" t="s" s="64">
        <v>40</v>
      </c>
      <c r="W3952" t="s" s="64">
        <v>871</v>
      </c>
    </row>
    <row r="3953" ht="14.25" customHeight="true">
      <c r="A3953" t="s" s="64">
        <v>954</v>
      </c>
      <c r="B3953" t="s" s="64">
        <v>6085</v>
      </c>
      <c r="C3953" t="s" s="64">
        <v>871</v>
      </c>
      <c r="D3953" t="s" s="64">
        <v>40</v>
      </c>
      <c r="E3953" t="s" s="64">
        <v>40</v>
      </c>
      <c r="F3953" t="s" s="64">
        <v>5630</v>
      </c>
      <c r="G3953" t="s" s="64">
        <v>5631</v>
      </c>
      <c r="H3953" t="s" s="64">
        <v>61</v>
      </c>
      <c r="I3953" t="s" s="64">
        <v>56</v>
      </c>
      <c r="J3953" s="64"/>
      <c r="K3953" s="64"/>
      <c r="L3953" s="64"/>
      <c r="M3953" s="64"/>
      <c r="N3953" s="64"/>
      <c r="O3953" t="s" s="64">
        <v>890</v>
      </c>
      <c r="P3953" t="s" s="64">
        <v>6073</v>
      </c>
      <c r="Q3953" t="s" s="64">
        <v>102</v>
      </c>
      <c r="R3953" t="s" s="64">
        <v>268</v>
      </c>
      <c r="S3953" t="s" s="64">
        <v>395</v>
      </c>
      <c r="T3953" t="s" s="64">
        <v>426</v>
      </c>
      <c r="U3953" t="s" s="64">
        <v>40</v>
      </c>
      <c r="V3953" t="s" s="64">
        <v>40</v>
      </c>
      <c r="W3953" t="s" s="64">
        <v>871</v>
      </c>
    </row>
    <row r="3954" ht="14.25" customHeight="true">
      <c r="A3954" t="s" s="64">
        <v>954</v>
      </c>
      <c r="B3954" t="s" s="64">
        <v>6086</v>
      </c>
      <c r="C3954" t="s" s="64">
        <v>871</v>
      </c>
      <c r="D3954" t="s" s="64">
        <v>40</v>
      </c>
      <c r="E3954" t="s" s="64">
        <v>40</v>
      </c>
      <c r="F3954" t="s" s="64">
        <v>5633</v>
      </c>
      <c r="G3954" t="s" s="64">
        <v>5634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6073</v>
      </c>
      <c r="Q3954" t="s" s="64">
        <v>102</v>
      </c>
      <c r="R3954" t="s" s="64">
        <v>268</v>
      </c>
      <c r="S3954" t="s" s="64">
        <v>395</v>
      </c>
      <c r="T3954" t="s" s="64">
        <v>426</v>
      </c>
      <c r="U3954" t="s" s="64">
        <v>40</v>
      </c>
      <c r="V3954" t="s" s="64">
        <v>40</v>
      </c>
      <c r="W3954" t="s" s="64">
        <v>871</v>
      </c>
    </row>
    <row r="3955" ht="14.25" customHeight="true">
      <c r="A3955" t="s" s="64">
        <v>954</v>
      </c>
      <c r="B3955" t="s" s="64">
        <v>6087</v>
      </c>
      <c r="C3955" t="s" s="64">
        <v>871</v>
      </c>
      <c r="D3955" t="s" s="64">
        <v>40</v>
      </c>
      <c r="E3955" t="s" s="64">
        <v>40</v>
      </c>
      <c r="F3955" t="s" s="64">
        <v>5636</v>
      </c>
      <c r="G3955" t="s" s="64">
        <v>5637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6073</v>
      </c>
      <c r="Q3955" t="s" s="64">
        <v>102</v>
      </c>
      <c r="R3955" t="s" s="64">
        <v>268</v>
      </c>
      <c r="S3955" t="s" s="64">
        <v>395</v>
      </c>
      <c r="T3955" t="s" s="64">
        <v>426</v>
      </c>
      <c r="U3955" t="s" s="64">
        <v>40</v>
      </c>
      <c r="V3955" t="s" s="64">
        <v>40</v>
      </c>
      <c r="W3955" t="s" s="64">
        <v>871</v>
      </c>
    </row>
    <row r="3956" ht="14.25" customHeight="true">
      <c r="A3956" t="s" s="64">
        <v>954</v>
      </c>
      <c r="B3956" t="s" s="64">
        <v>6088</v>
      </c>
      <c r="C3956" t="s" s="64">
        <v>871</v>
      </c>
      <c r="D3956" t="s" s="64">
        <v>40</v>
      </c>
      <c r="E3956" t="s" s="64">
        <v>40</v>
      </c>
      <c r="F3956" t="s" s="64">
        <v>5639</v>
      </c>
      <c r="G3956" t="s" s="64">
        <v>5640</v>
      </c>
      <c r="H3956" t="s" s="64">
        <v>61</v>
      </c>
      <c r="I3956" t="s" s="64">
        <v>56</v>
      </c>
      <c r="J3956" s="64"/>
      <c r="K3956" s="64"/>
      <c r="L3956" s="64"/>
      <c r="M3956" s="64"/>
      <c r="N3956" s="64"/>
      <c r="O3956" t="s" s="64">
        <v>890</v>
      </c>
      <c r="P3956" t="s" s="64">
        <v>6073</v>
      </c>
      <c r="Q3956" t="s" s="64">
        <v>102</v>
      </c>
      <c r="R3956" t="s" s="64">
        <v>268</v>
      </c>
      <c r="S3956" t="s" s="64">
        <v>395</v>
      </c>
      <c r="T3956" t="s" s="64">
        <v>426</v>
      </c>
      <c r="U3956" t="s" s="64">
        <v>40</v>
      </c>
      <c r="V3956" t="s" s="64">
        <v>40</v>
      </c>
      <c r="W3956" t="s" s="64">
        <v>871</v>
      </c>
    </row>
    <row r="3957" ht="14.25" customHeight="true">
      <c r="A3957" t="s" s="64">
        <v>954</v>
      </c>
      <c r="B3957" t="s" s="64">
        <v>6089</v>
      </c>
      <c r="C3957" t="s" s="64">
        <v>871</v>
      </c>
      <c r="D3957" t="s" s="64">
        <v>40</v>
      </c>
      <c r="E3957" t="s" s="64">
        <v>40</v>
      </c>
      <c r="F3957" t="s" s="64">
        <v>5642</v>
      </c>
      <c r="G3957" t="s" s="64">
        <v>5643</v>
      </c>
      <c r="H3957" t="s" s="64">
        <v>61</v>
      </c>
      <c r="I3957" t="s" s="64">
        <v>56</v>
      </c>
      <c r="J3957" s="64"/>
      <c r="K3957" s="64"/>
      <c r="L3957" s="64"/>
      <c r="M3957" s="64"/>
      <c r="N3957" s="64"/>
      <c r="O3957" t="s" s="64">
        <v>890</v>
      </c>
      <c r="P3957" t="s" s="64">
        <v>6073</v>
      </c>
      <c r="Q3957" t="s" s="64">
        <v>102</v>
      </c>
      <c r="R3957" t="s" s="64">
        <v>268</v>
      </c>
      <c r="S3957" t="s" s="64">
        <v>395</v>
      </c>
      <c r="T3957" t="s" s="64">
        <v>426</v>
      </c>
      <c r="U3957" t="s" s="64">
        <v>40</v>
      </c>
      <c r="V3957" t="s" s="64">
        <v>40</v>
      </c>
      <c r="W3957" t="s" s="64">
        <v>871</v>
      </c>
    </row>
    <row r="3958" ht="14.25" customHeight="true">
      <c r="A3958" t="s" s="64">
        <v>954</v>
      </c>
      <c r="B3958" t="s" s="64">
        <v>6090</v>
      </c>
      <c r="C3958" t="s" s="64">
        <v>871</v>
      </c>
      <c r="D3958" t="s" s="64">
        <v>40</v>
      </c>
      <c r="E3958" t="s" s="64">
        <v>40</v>
      </c>
      <c r="F3958" t="s" s="64">
        <v>5645</v>
      </c>
      <c r="G3958" t="s" s="64">
        <v>5646</v>
      </c>
      <c r="H3958" t="s" s="64">
        <v>61</v>
      </c>
      <c r="I3958" t="s" s="64">
        <v>56</v>
      </c>
      <c r="J3958" s="64"/>
      <c r="K3958" s="64"/>
      <c r="L3958" s="64"/>
      <c r="M3958" s="64"/>
      <c r="N3958" s="64"/>
      <c r="O3958" t="s" s="64">
        <v>890</v>
      </c>
      <c r="P3958" t="s" s="64">
        <v>6073</v>
      </c>
      <c r="Q3958" t="s" s="64">
        <v>102</v>
      </c>
      <c r="R3958" t="s" s="64">
        <v>268</v>
      </c>
      <c r="S3958" t="s" s="64">
        <v>395</v>
      </c>
      <c r="T3958" t="s" s="64">
        <v>426</v>
      </c>
      <c r="U3958" t="s" s="64">
        <v>40</v>
      </c>
      <c r="V3958" t="s" s="64">
        <v>40</v>
      </c>
      <c r="W3958" t="s" s="64">
        <v>871</v>
      </c>
    </row>
    <row r="3959" ht="14.25" customHeight="true">
      <c r="A3959" t="s" s="64">
        <v>954</v>
      </c>
      <c r="B3959" t="s" s="64">
        <v>6091</v>
      </c>
      <c r="C3959" t="s" s="64">
        <v>871</v>
      </c>
      <c r="D3959" t="s" s="64">
        <v>40</v>
      </c>
      <c r="E3959" t="s" s="64">
        <v>40</v>
      </c>
      <c r="F3959" t="s" s="64">
        <v>5648</v>
      </c>
      <c r="G3959" t="s" s="64">
        <v>5649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6073</v>
      </c>
      <c r="Q3959" t="s" s="64">
        <v>102</v>
      </c>
      <c r="R3959" t="s" s="64">
        <v>268</v>
      </c>
      <c r="S3959" t="s" s="64">
        <v>395</v>
      </c>
      <c r="T3959" t="s" s="64">
        <v>426</v>
      </c>
      <c r="U3959" t="s" s="64">
        <v>40</v>
      </c>
      <c r="V3959" t="s" s="64">
        <v>40</v>
      </c>
      <c r="W3959" t="s" s="64">
        <v>871</v>
      </c>
    </row>
    <row r="3960" ht="14.25" customHeight="true">
      <c r="A3960" t="s" s="64">
        <v>954</v>
      </c>
      <c r="B3960" t="s" s="64">
        <v>6092</v>
      </c>
      <c r="C3960" t="s" s="64">
        <v>871</v>
      </c>
      <c r="D3960" t="s" s="64">
        <v>40</v>
      </c>
      <c r="E3960" t="s" s="64">
        <v>40</v>
      </c>
      <c r="F3960" t="s" s="64">
        <v>5651</v>
      </c>
      <c r="G3960" t="s" s="64">
        <v>5652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6073</v>
      </c>
      <c r="Q3960" t="s" s="64">
        <v>102</v>
      </c>
      <c r="R3960" t="s" s="64">
        <v>268</v>
      </c>
      <c r="S3960" t="s" s="64">
        <v>395</v>
      </c>
      <c r="T3960" t="s" s="64">
        <v>426</v>
      </c>
      <c r="U3960" t="s" s="64">
        <v>40</v>
      </c>
      <c r="V3960" t="s" s="64">
        <v>40</v>
      </c>
      <c r="W3960" t="s" s="64">
        <v>871</v>
      </c>
    </row>
    <row r="3961" ht="14.25" customHeight="true">
      <c r="A3961" t="s" s="64">
        <v>954</v>
      </c>
      <c r="B3961" t="s" s="64">
        <v>6093</v>
      </c>
      <c r="C3961" t="s" s="64">
        <v>871</v>
      </c>
      <c r="D3961" t="s" s="64">
        <v>40</v>
      </c>
      <c r="E3961" t="s" s="64">
        <v>40</v>
      </c>
      <c r="F3961" t="s" s="64">
        <v>5654</v>
      </c>
      <c r="G3961" t="s" s="64">
        <v>5655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6073</v>
      </c>
      <c r="Q3961" t="s" s="64">
        <v>102</v>
      </c>
      <c r="R3961" t="s" s="64">
        <v>268</v>
      </c>
      <c r="S3961" t="s" s="64">
        <v>395</v>
      </c>
      <c r="T3961" t="s" s="64">
        <v>426</v>
      </c>
      <c r="U3961" t="s" s="64">
        <v>40</v>
      </c>
      <c r="V3961" t="s" s="64">
        <v>40</v>
      </c>
      <c r="W3961" t="s" s="64">
        <v>871</v>
      </c>
    </row>
    <row r="3962" ht="14.25" customHeight="true">
      <c r="A3962" t="s" s="64">
        <v>954</v>
      </c>
      <c r="B3962" t="s" s="64">
        <v>6094</v>
      </c>
      <c r="C3962" t="s" s="64">
        <v>871</v>
      </c>
      <c r="D3962" t="s" s="64">
        <v>40</v>
      </c>
      <c r="E3962" t="s" s="64">
        <v>40</v>
      </c>
      <c r="F3962" t="s" s="64">
        <v>5657</v>
      </c>
      <c r="G3962" t="s" s="64">
        <v>5658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6073</v>
      </c>
      <c r="Q3962" t="s" s="64">
        <v>102</v>
      </c>
      <c r="R3962" t="s" s="64">
        <v>268</v>
      </c>
      <c r="S3962" t="s" s="64">
        <v>395</v>
      </c>
      <c r="T3962" t="s" s="64">
        <v>426</v>
      </c>
      <c r="U3962" t="s" s="64">
        <v>40</v>
      </c>
      <c r="V3962" t="s" s="64">
        <v>40</v>
      </c>
      <c r="W3962" t="s" s="64">
        <v>871</v>
      </c>
    </row>
    <row r="3963" ht="14.25" customHeight="true">
      <c r="A3963" t="s" s="64">
        <v>954</v>
      </c>
      <c r="B3963" t="s" s="64">
        <v>6095</v>
      </c>
      <c r="C3963" t="s" s="64">
        <v>871</v>
      </c>
      <c r="D3963" t="s" s="64">
        <v>40</v>
      </c>
      <c r="E3963" t="s" s="64">
        <v>40</v>
      </c>
      <c r="F3963" t="s" s="64">
        <v>5660</v>
      </c>
      <c r="G3963" t="s" s="64">
        <v>5661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6073</v>
      </c>
      <c r="Q3963" t="s" s="64">
        <v>102</v>
      </c>
      <c r="R3963" t="s" s="64">
        <v>268</v>
      </c>
      <c r="S3963" t="s" s="64">
        <v>395</v>
      </c>
      <c r="T3963" t="s" s="64">
        <v>426</v>
      </c>
      <c r="U3963" t="s" s="64">
        <v>40</v>
      </c>
      <c r="V3963" t="s" s="64">
        <v>40</v>
      </c>
      <c r="W3963" t="s" s="64">
        <v>871</v>
      </c>
    </row>
    <row r="3964" ht="14.25" customHeight="true">
      <c r="A3964" t="s" s="64">
        <v>954</v>
      </c>
      <c r="B3964" t="s" s="64">
        <v>6096</v>
      </c>
      <c r="C3964" t="s" s="64">
        <v>871</v>
      </c>
      <c r="D3964" t="s" s="64">
        <v>40</v>
      </c>
      <c r="E3964" t="s" s="64">
        <v>40</v>
      </c>
      <c r="F3964" t="s" s="64">
        <v>5663</v>
      </c>
      <c r="G3964" t="s" s="64">
        <v>5664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6073</v>
      </c>
      <c r="Q3964" t="s" s="64">
        <v>102</v>
      </c>
      <c r="R3964" t="s" s="64">
        <v>268</v>
      </c>
      <c r="S3964" t="s" s="64">
        <v>395</v>
      </c>
      <c r="T3964" t="s" s="64">
        <v>426</v>
      </c>
      <c r="U3964" t="s" s="64">
        <v>40</v>
      </c>
      <c r="V3964" t="s" s="64">
        <v>40</v>
      </c>
      <c r="W3964" t="s" s="64">
        <v>871</v>
      </c>
    </row>
    <row r="3965" ht="14.25" customHeight="true">
      <c r="A3965" t="s" s="64">
        <v>954</v>
      </c>
      <c r="B3965" t="s" s="64">
        <v>6097</v>
      </c>
      <c r="C3965" t="s" s="64">
        <v>871</v>
      </c>
      <c r="D3965" t="s" s="64">
        <v>40</v>
      </c>
      <c r="E3965" t="s" s="64">
        <v>40</v>
      </c>
      <c r="F3965" t="s" s="64">
        <v>5666</v>
      </c>
      <c r="G3965" t="s" s="64">
        <v>5667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6073</v>
      </c>
      <c r="Q3965" t="s" s="64">
        <v>102</v>
      </c>
      <c r="R3965" t="s" s="64">
        <v>268</v>
      </c>
      <c r="S3965" t="s" s="64">
        <v>395</v>
      </c>
      <c r="T3965" t="s" s="64">
        <v>426</v>
      </c>
      <c r="U3965" t="s" s="64">
        <v>40</v>
      </c>
      <c r="V3965" t="s" s="64">
        <v>40</v>
      </c>
      <c r="W3965" t="s" s="64">
        <v>871</v>
      </c>
    </row>
    <row r="3966" ht="14.25" customHeight="true">
      <c r="A3966" t="s" s="64">
        <v>954</v>
      </c>
      <c r="B3966" t="s" s="64">
        <v>6098</v>
      </c>
      <c r="C3966" t="s" s="64">
        <v>871</v>
      </c>
      <c r="D3966" t="s" s="64">
        <v>40</v>
      </c>
      <c r="E3966" t="s" s="64">
        <v>40</v>
      </c>
      <c r="F3966" t="s" s="64">
        <v>5669</v>
      </c>
      <c r="G3966" t="s" s="64">
        <v>5670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6073</v>
      </c>
      <c r="Q3966" t="s" s="64">
        <v>102</v>
      </c>
      <c r="R3966" t="s" s="64">
        <v>268</v>
      </c>
      <c r="S3966" t="s" s="64">
        <v>395</v>
      </c>
      <c r="T3966" t="s" s="64">
        <v>426</v>
      </c>
      <c r="U3966" t="s" s="64">
        <v>40</v>
      </c>
      <c r="V3966" t="s" s="64">
        <v>40</v>
      </c>
      <c r="W3966" t="s" s="64">
        <v>871</v>
      </c>
    </row>
    <row r="3967" ht="14.25" customHeight="true">
      <c r="A3967" t="s" s="64">
        <v>954</v>
      </c>
      <c r="B3967" t="s" s="64">
        <v>6099</v>
      </c>
      <c r="C3967" t="s" s="64">
        <v>871</v>
      </c>
      <c r="D3967" t="s" s="64">
        <v>40</v>
      </c>
      <c r="E3967" t="s" s="64">
        <v>40</v>
      </c>
      <c r="F3967" t="s" s="64">
        <v>5672</v>
      </c>
      <c r="G3967" t="s" s="64">
        <v>5673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6073</v>
      </c>
      <c r="Q3967" t="s" s="64">
        <v>102</v>
      </c>
      <c r="R3967" t="s" s="64">
        <v>268</v>
      </c>
      <c r="S3967" t="s" s="64">
        <v>395</v>
      </c>
      <c r="T3967" t="s" s="64">
        <v>426</v>
      </c>
      <c r="U3967" t="s" s="64">
        <v>40</v>
      </c>
      <c r="V3967" t="s" s="64">
        <v>40</v>
      </c>
      <c r="W3967" t="s" s="64">
        <v>871</v>
      </c>
    </row>
    <row r="3968" ht="14.25" customHeight="true">
      <c r="A3968" t="s" s="64">
        <v>954</v>
      </c>
      <c r="B3968" t="s" s="64">
        <v>6100</v>
      </c>
      <c r="C3968" t="s" s="64">
        <v>871</v>
      </c>
      <c r="D3968" t="s" s="64">
        <v>40</v>
      </c>
      <c r="E3968" t="s" s="64">
        <v>40</v>
      </c>
      <c r="F3968" t="s" s="64">
        <v>5675</v>
      </c>
      <c r="G3968" t="s" s="64">
        <v>5676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6073</v>
      </c>
      <c r="Q3968" t="s" s="64">
        <v>102</v>
      </c>
      <c r="R3968" t="s" s="64">
        <v>268</v>
      </c>
      <c r="S3968" t="s" s="64">
        <v>395</v>
      </c>
      <c r="T3968" t="s" s="64">
        <v>426</v>
      </c>
      <c r="U3968" t="s" s="64">
        <v>40</v>
      </c>
      <c r="V3968" t="s" s="64">
        <v>40</v>
      </c>
      <c r="W3968" t="s" s="64">
        <v>871</v>
      </c>
    </row>
    <row r="3969" ht="14.25" customHeight="true">
      <c r="A3969" t="s" s="64">
        <v>954</v>
      </c>
      <c r="B3969" t="s" s="64">
        <v>6101</v>
      </c>
      <c r="C3969" t="s" s="64">
        <v>871</v>
      </c>
      <c r="D3969" t="s" s="64">
        <v>40</v>
      </c>
      <c r="E3969" t="s" s="64">
        <v>40</v>
      </c>
      <c r="F3969" t="s" s="64">
        <v>5678</v>
      </c>
      <c r="G3969" t="s" s="64">
        <v>5679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6073</v>
      </c>
      <c r="Q3969" t="s" s="64">
        <v>102</v>
      </c>
      <c r="R3969" t="s" s="64">
        <v>268</v>
      </c>
      <c r="S3969" t="s" s="64">
        <v>395</v>
      </c>
      <c r="T3969" t="s" s="64">
        <v>426</v>
      </c>
      <c r="U3969" t="s" s="64">
        <v>40</v>
      </c>
      <c r="V3969" t="s" s="64">
        <v>40</v>
      </c>
      <c r="W3969" t="s" s="64">
        <v>871</v>
      </c>
    </row>
    <row r="3970" ht="14.25" customHeight="true">
      <c r="A3970" t="s" s="64">
        <v>954</v>
      </c>
      <c r="B3970" t="s" s="64">
        <v>6102</v>
      </c>
      <c r="C3970" t="s" s="64">
        <v>871</v>
      </c>
      <c r="D3970" t="s" s="64">
        <v>40</v>
      </c>
      <c r="E3970" t="s" s="64">
        <v>40</v>
      </c>
      <c r="F3970" t="s" s="64">
        <v>5681</v>
      </c>
      <c r="G3970" t="s" s="64">
        <v>5682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6073</v>
      </c>
      <c r="Q3970" t="s" s="64">
        <v>102</v>
      </c>
      <c r="R3970" t="s" s="64">
        <v>268</v>
      </c>
      <c r="S3970" t="s" s="64">
        <v>395</v>
      </c>
      <c r="T3970" t="s" s="64">
        <v>426</v>
      </c>
      <c r="U3970" t="s" s="64">
        <v>40</v>
      </c>
      <c r="V3970" t="s" s="64">
        <v>40</v>
      </c>
      <c r="W3970" t="s" s="64">
        <v>871</v>
      </c>
    </row>
    <row r="3971" ht="14.25" customHeight="true">
      <c r="A3971" t="s" s="64">
        <v>954</v>
      </c>
      <c r="B3971" t="s" s="64">
        <v>6103</v>
      </c>
      <c r="C3971" t="s" s="64">
        <v>871</v>
      </c>
      <c r="D3971" t="s" s="64">
        <v>40</v>
      </c>
      <c r="E3971" t="s" s="64">
        <v>40</v>
      </c>
      <c r="F3971" t="s" s="64">
        <v>5684</v>
      </c>
      <c r="G3971" t="s" s="64">
        <v>5685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6073</v>
      </c>
      <c r="Q3971" t="s" s="64">
        <v>102</v>
      </c>
      <c r="R3971" t="s" s="64">
        <v>268</v>
      </c>
      <c r="S3971" t="s" s="64">
        <v>395</v>
      </c>
      <c r="T3971" t="s" s="64">
        <v>426</v>
      </c>
      <c r="U3971" t="s" s="64">
        <v>40</v>
      </c>
      <c r="V3971" t="s" s="64">
        <v>40</v>
      </c>
      <c r="W3971" t="s" s="64">
        <v>871</v>
      </c>
    </row>
    <row r="3972" ht="14.25" customHeight="true">
      <c r="A3972" t="s" s="64">
        <v>954</v>
      </c>
      <c r="B3972" t="s" s="64">
        <v>6104</v>
      </c>
      <c r="C3972" t="s" s="64">
        <v>871</v>
      </c>
      <c r="D3972" t="s" s="64">
        <v>40</v>
      </c>
      <c r="E3972" t="s" s="64">
        <v>40</v>
      </c>
      <c r="F3972" t="s" s="64">
        <v>5687</v>
      </c>
      <c r="G3972" t="s" s="64">
        <v>5688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6073</v>
      </c>
      <c r="Q3972" t="s" s="64">
        <v>102</v>
      </c>
      <c r="R3972" t="s" s="64">
        <v>268</v>
      </c>
      <c r="S3972" t="s" s="64">
        <v>395</v>
      </c>
      <c r="T3972" t="s" s="64">
        <v>426</v>
      </c>
      <c r="U3972" t="s" s="64">
        <v>40</v>
      </c>
      <c r="V3972" t="s" s="64">
        <v>40</v>
      </c>
      <c r="W3972" t="s" s="64">
        <v>871</v>
      </c>
    </row>
    <row r="3973" ht="14.25" customHeight="true">
      <c r="A3973" t="s" s="64">
        <v>954</v>
      </c>
      <c r="B3973" t="s" s="64">
        <v>6105</v>
      </c>
      <c r="C3973" t="s" s="64">
        <v>871</v>
      </c>
      <c r="D3973" t="s" s="64">
        <v>40</v>
      </c>
      <c r="E3973" t="s" s="64">
        <v>40</v>
      </c>
      <c r="F3973" t="s" s="64">
        <v>5690</v>
      </c>
      <c r="G3973" t="s" s="64">
        <v>5691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6073</v>
      </c>
      <c r="Q3973" t="s" s="64">
        <v>102</v>
      </c>
      <c r="R3973" t="s" s="64">
        <v>268</v>
      </c>
      <c r="S3973" t="s" s="64">
        <v>395</v>
      </c>
      <c r="T3973" t="s" s="64">
        <v>426</v>
      </c>
      <c r="U3973" t="s" s="64">
        <v>40</v>
      </c>
      <c r="V3973" t="s" s="64">
        <v>40</v>
      </c>
      <c r="W3973" t="s" s="64">
        <v>871</v>
      </c>
    </row>
    <row r="3974" ht="14.25" customHeight="true">
      <c r="A3974" t="s" s="64">
        <v>954</v>
      </c>
      <c r="B3974" t="s" s="64">
        <v>6106</v>
      </c>
      <c r="C3974" t="s" s="64">
        <v>871</v>
      </c>
      <c r="D3974" t="s" s="64">
        <v>40</v>
      </c>
      <c r="E3974" t="s" s="64">
        <v>40</v>
      </c>
      <c r="F3974" t="s" s="64">
        <v>5693</v>
      </c>
      <c r="G3974" t="s" s="64">
        <v>5694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6073</v>
      </c>
      <c r="Q3974" t="s" s="64">
        <v>102</v>
      </c>
      <c r="R3974" t="s" s="64">
        <v>268</v>
      </c>
      <c r="S3974" t="s" s="64">
        <v>395</v>
      </c>
      <c r="T3974" t="s" s="64">
        <v>426</v>
      </c>
      <c r="U3974" t="s" s="64">
        <v>40</v>
      </c>
      <c r="V3974" t="s" s="64">
        <v>40</v>
      </c>
      <c r="W3974" t="s" s="64">
        <v>871</v>
      </c>
    </row>
    <row r="3975" ht="14.25" customHeight="true">
      <c r="A3975" t="s" s="64">
        <v>954</v>
      </c>
      <c r="B3975" t="s" s="64">
        <v>6107</v>
      </c>
      <c r="C3975" t="s" s="64">
        <v>871</v>
      </c>
      <c r="D3975" t="s" s="64">
        <v>40</v>
      </c>
      <c r="E3975" t="s" s="64">
        <v>40</v>
      </c>
      <c r="F3975" t="s" s="64">
        <v>5696</v>
      </c>
      <c r="G3975" t="s" s="64">
        <v>5697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6073</v>
      </c>
      <c r="Q3975" t="s" s="64">
        <v>102</v>
      </c>
      <c r="R3975" t="s" s="64">
        <v>268</v>
      </c>
      <c r="S3975" t="s" s="64">
        <v>395</v>
      </c>
      <c r="T3975" t="s" s="64">
        <v>426</v>
      </c>
      <c r="U3975" t="s" s="64">
        <v>40</v>
      </c>
      <c r="V3975" t="s" s="64">
        <v>40</v>
      </c>
      <c r="W3975" t="s" s="64">
        <v>871</v>
      </c>
    </row>
    <row r="3976" ht="14.25" customHeight="true">
      <c r="A3976" t="s" s="64">
        <v>954</v>
      </c>
      <c r="B3976" t="s" s="64">
        <v>6108</v>
      </c>
      <c r="C3976" t="s" s="64">
        <v>871</v>
      </c>
      <c r="D3976" t="s" s="64">
        <v>40</v>
      </c>
      <c r="E3976" t="s" s="64">
        <v>40</v>
      </c>
      <c r="F3976" t="s" s="64">
        <v>5699</v>
      </c>
      <c r="G3976" t="s" s="64">
        <v>5700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6073</v>
      </c>
      <c r="Q3976" t="s" s="64">
        <v>102</v>
      </c>
      <c r="R3976" t="s" s="64">
        <v>268</v>
      </c>
      <c r="S3976" t="s" s="64">
        <v>395</v>
      </c>
      <c r="T3976" t="s" s="64">
        <v>426</v>
      </c>
      <c r="U3976" t="s" s="64">
        <v>40</v>
      </c>
      <c r="V3976" t="s" s="64">
        <v>40</v>
      </c>
      <c r="W3976" t="s" s="64">
        <v>871</v>
      </c>
    </row>
    <row r="3977" ht="14.25" customHeight="true">
      <c r="A3977" t="s" s="64">
        <v>954</v>
      </c>
      <c r="B3977" t="s" s="64">
        <v>6109</v>
      </c>
      <c r="C3977" t="s" s="64">
        <v>871</v>
      </c>
      <c r="D3977" t="s" s="64">
        <v>40</v>
      </c>
      <c r="E3977" t="s" s="64">
        <v>40</v>
      </c>
      <c r="F3977" t="s" s="64">
        <v>5702</v>
      </c>
      <c r="G3977" t="s" s="64">
        <v>5703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6073</v>
      </c>
      <c r="Q3977" t="s" s="64">
        <v>102</v>
      </c>
      <c r="R3977" t="s" s="64">
        <v>268</v>
      </c>
      <c r="S3977" t="s" s="64">
        <v>395</v>
      </c>
      <c r="T3977" t="s" s="64">
        <v>426</v>
      </c>
      <c r="U3977" t="s" s="64">
        <v>40</v>
      </c>
      <c r="V3977" t="s" s="64">
        <v>40</v>
      </c>
      <c r="W3977" t="s" s="64">
        <v>871</v>
      </c>
    </row>
    <row r="3978" ht="14.25" customHeight="true">
      <c r="A3978" t="s" s="64">
        <v>954</v>
      </c>
      <c r="B3978" t="s" s="64">
        <v>6110</v>
      </c>
      <c r="C3978" t="s" s="64">
        <v>871</v>
      </c>
      <c r="D3978" t="s" s="64">
        <v>40</v>
      </c>
      <c r="E3978" t="s" s="64">
        <v>40</v>
      </c>
      <c r="F3978" t="s" s="64">
        <v>5206</v>
      </c>
      <c r="G3978" t="s" s="64">
        <v>5207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6073</v>
      </c>
      <c r="Q3978" t="s" s="64">
        <v>102</v>
      </c>
      <c r="R3978" t="s" s="64">
        <v>268</v>
      </c>
      <c r="S3978" t="s" s="64">
        <v>395</v>
      </c>
      <c r="T3978" t="s" s="64">
        <v>426</v>
      </c>
      <c r="U3978" t="s" s="64">
        <v>40</v>
      </c>
      <c r="V3978" t="s" s="64">
        <v>40</v>
      </c>
      <c r="W3978" t="s" s="64">
        <v>871</v>
      </c>
    </row>
    <row r="3979" ht="14.25" customHeight="true">
      <c r="A3979" t="s" s="64">
        <v>954</v>
      </c>
      <c r="B3979" t="s" s="64">
        <v>6111</v>
      </c>
      <c r="C3979" t="s" s="64">
        <v>871</v>
      </c>
      <c r="D3979" t="s" s="64">
        <v>40</v>
      </c>
      <c r="E3979" t="s" s="64">
        <v>40</v>
      </c>
      <c r="F3979" t="s" s="64">
        <v>5210</v>
      </c>
      <c r="G3979" t="s" s="64">
        <v>5211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6073</v>
      </c>
      <c r="Q3979" t="s" s="64">
        <v>102</v>
      </c>
      <c r="R3979" t="s" s="64">
        <v>268</v>
      </c>
      <c r="S3979" t="s" s="64">
        <v>395</v>
      </c>
      <c r="T3979" t="s" s="64">
        <v>426</v>
      </c>
      <c r="U3979" t="s" s="64">
        <v>40</v>
      </c>
      <c r="V3979" t="s" s="64">
        <v>40</v>
      </c>
      <c r="W3979" t="s" s="64">
        <v>871</v>
      </c>
    </row>
    <row r="3980" ht="14.25" customHeight="true">
      <c r="A3980" t="s" s="64">
        <v>954</v>
      </c>
      <c r="B3980" t="s" s="64">
        <v>6112</v>
      </c>
      <c r="C3980" t="s" s="64">
        <v>871</v>
      </c>
      <c r="D3980" t="s" s="64">
        <v>40</v>
      </c>
      <c r="E3980" t="s" s="64">
        <v>40</v>
      </c>
      <c r="F3980" t="s" s="64">
        <v>5213</v>
      </c>
      <c r="G3980" t="s" s="64">
        <v>5214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6073</v>
      </c>
      <c r="Q3980" t="s" s="64">
        <v>102</v>
      </c>
      <c r="R3980" t="s" s="64">
        <v>268</v>
      </c>
      <c r="S3980" t="s" s="64">
        <v>395</v>
      </c>
      <c r="T3980" t="s" s="64">
        <v>426</v>
      </c>
      <c r="U3980" t="s" s="64">
        <v>40</v>
      </c>
      <c r="V3980" t="s" s="64">
        <v>40</v>
      </c>
      <c r="W3980" t="s" s="64">
        <v>871</v>
      </c>
    </row>
    <row r="3981" ht="14.25" customHeight="true">
      <c r="A3981" t="s" s="64">
        <v>954</v>
      </c>
      <c r="B3981" t="s" s="64">
        <v>6113</v>
      </c>
      <c r="C3981" t="s" s="64">
        <v>871</v>
      </c>
      <c r="D3981" t="s" s="64">
        <v>40</v>
      </c>
      <c r="E3981" t="s" s="64">
        <v>40</v>
      </c>
      <c r="F3981" t="s" s="64">
        <v>5216</v>
      </c>
      <c r="G3981" t="s" s="64">
        <v>5217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6073</v>
      </c>
      <c r="Q3981" t="s" s="64">
        <v>102</v>
      </c>
      <c r="R3981" t="s" s="64">
        <v>268</v>
      </c>
      <c r="S3981" t="s" s="64">
        <v>395</v>
      </c>
      <c r="T3981" t="s" s="64">
        <v>426</v>
      </c>
      <c r="U3981" t="s" s="64">
        <v>40</v>
      </c>
      <c r="V3981" t="s" s="64">
        <v>40</v>
      </c>
      <c r="W3981" t="s" s="64">
        <v>871</v>
      </c>
    </row>
    <row r="3982" ht="14.25" customHeight="true">
      <c r="A3982" t="s" s="64">
        <v>954</v>
      </c>
      <c r="B3982" t="s" s="64">
        <v>6114</v>
      </c>
      <c r="C3982" t="s" s="64">
        <v>871</v>
      </c>
      <c r="D3982" t="s" s="64">
        <v>40</v>
      </c>
      <c r="E3982" t="s" s="64">
        <v>40</v>
      </c>
      <c r="F3982" t="s" s="64">
        <v>5219</v>
      </c>
      <c r="G3982" t="s" s="64">
        <v>1944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6073</v>
      </c>
      <c r="Q3982" t="s" s="64">
        <v>102</v>
      </c>
      <c r="R3982" t="s" s="64">
        <v>268</v>
      </c>
      <c r="S3982" t="s" s="64">
        <v>395</v>
      </c>
      <c r="T3982" t="s" s="64">
        <v>426</v>
      </c>
      <c r="U3982" t="s" s="64">
        <v>40</v>
      </c>
      <c r="V3982" t="s" s="64">
        <v>40</v>
      </c>
      <c r="W3982" t="s" s="64">
        <v>871</v>
      </c>
    </row>
    <row r="3983" ht="14.25" customHeight="true">
      <c r="A3983" t="s" s="64">
        <v>954</v>
      </c>
      <c r="B3983" t="s" s="64">
        <v>6115</v>
      </c>
      <c r="C3983" t="s" s="64">
        <v>871</v>
      </c>
      <c r="D3983" t="s" s="64">
        <v>40</v>
      </c>
      <c r="E3983" t="s" s="64">
        <v>40</v>
      </c>
      <c r="F3983" t="s" s="64">
        <v>5221</v>
      </c>
      <c r="G3983" t="s" s="64">
        <v>1947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6073</v>
      </c>
      <c r="Q3983" t="s" s="64">
        <v>102</v>
      </c>
      <c r="R3983" t="s" s="64">
        <v>268</v>
      </c>
      <c r="S3983" t="s" s="64">
        <v>395</v>
      </c>
      <c r="T3983" t="s" s="64">
        <v>426</v>
      </c>
      <c r="U3983" t="s" s="64">
        <v>40</v>
      </c>
      <c r="V3983" t="s" s="64">
        <v>40</v>
      </c>
      <c r="W3983" t="s" s="64">
        <v>871</v>
      </c>
    </row>
    <row r="3984" ht="14.25" customHeight="true">
      <c r="A3984" t="s" s="64">
        <v>954</v>
      </c>
      <c r="B3984" t="s" s="64">
        <v>6116</v>
      </c>
      <c r="C3984" t="s" s="64">
        <v>871</v>
      </c>
      <c r="D3984" t="s" s="64">
        <v>40</v>
      </c>
      <c r="E3984" t="s" s="64">
        <v>40</v>
      </c>
      <c r="F3984" t="s" s="64">
        <v>5223</v>
      </c>
      <c r="G3984" t="s" s="64">
        <v>1950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6073</v>
      </c>
      <c r="Q3984" t="s" s="64">
        <v>102</v>
      </c>
      <c r="R3984" t="s" s="64">
        <v>268</v>
      </c>
      <c r="S3984" t="s" s="64">
        <v>395</v>
      </c>
      <c r="T3984" t="s" s="64">
        <v>426</v>
      </c>
      <c r="U3984" t="s" s="64">
        <v>40</v>
      </c>
      <c r="V3984" t="s" s="64">
        <v>40</v>
      </c>
      <c r="W3984" t="s" s="64">
        <v>871</v>
      </c>
    </row>
    <row r="3985" ht="14.25" customHeight="true">
      <c r="A3985" t="s" s="64">
        <v>954</v>
      </c>
      <c r="B3985" t="s" s="64">
        <v>6117</v>
      </c>
      <c r="C3985" t="s" s="64">
        <v>871</v>
      </c>
      <c r="D3985" t="s" s="64">
        <v>40</v>
      </c>
      <c r="E3985" t="s" s="64">
        <v>40</v>
      </c>
      <c r="F3985" t="s" s="64">
        <v>5225</v>
      </c>
      <c r="G3985" t="s" s="64">
        <v>1953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6073</v>
      </c>
      <c r="Q3985" t="s" s="64">
        <v>102</v>
      </c>
      <c r="R3985" t="s" s="64">
        <v>268</v>
      </c>
      <c r="S3985" t="s" s="64">
        <v>395</v>
      </c>
      <c r="T3985" t="s" s="64">
        <v>426</v>
      </c>
      <c r="U3985" t="s" s="64">
        <v>40</v>
      </c>
      <c r="V3985" t="s" s="64">
        <v>40</v>
      </c>
      <c r="W3985" t="s" s="64">
        <v>871</v>
      </c>
    </row>
    <row r="3986" ht="14.25" customHeight="true">
      <c r="A3986" t="s" s="64">
        <v>954</v>
      </c>
      <c r="B3986" t="s" s="64">
        <v>6118</v>
      </c>
      <c r="C3986" t="s" s="64">
        <v>871</v>
      </c>
      <c r="D3986" t="s" s="64">
        <v>40</v>
      </c>
      <c r="E3986" t="s" s="64">
        <v>40</v>
      </c>
      <c r="F3986" t="s" s="64">
        <v>5227</v>
      </c>
      <c r="G3986" t="s" s="64">
        <v>1956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6073</v>
      </c>
      <c r="Q3986" t="s" s="64">
        <v>102</v>
      </c>
      <c r="R3986" t="s" s="64">
        <v>268</v>
      </c>
      <c r="S3986" t="s" s="64">
        <v>395</v>
      </c>
      <c r="T3986" t="s" s="64">
        <v>426</v>
      </c>
      <c r="U3986" t="s" s="64">
        <v>40</v>
      </c>
      <c r="V3986" t="s" s="64">
        <v>40</v>
      </c>
      <c r="W3986" t="s" s="64">
        <v>871</v>
      </c>
    </row>
    <row r="3987" ht="14.25" customHeight="true">
      <c r="A3987" t="s" s="64">
        <v>954</v>
      </c>
      <c r="B3987" t="s" s="64">
        <v>6119</v>
      </c>
      <c r="C3987" t="s" s="64">
        <v>871</v>
      </c>
      <c r="D3987" t="s" s="64">
        <v>40</v>
      </c>
      <c r="E3987" t="s" s="64">
        <v>40</v>
      </c>
      <c r="F3987" t="s" s="64">
        <v>5229</v>
      </c>
      <c r="G3987" t="s" s="64">
        <v>1959</v>
      </c>
      <c r="H3987" t="s" s="64">
        <v>61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6073</v>
      </c>
      <c r="Q3987" t="s" s="64">
        <v>102</v>
      </c>
      <c r="R3987" t="s" s="64">
        <v>268</v>
      </c>
      <c r="S3987" t="s" s="64">
        <v>395</v>
      </c>
      <c r="T3987" t="s" s="64">
        <v>426</v>
      </c>
      <c r="U3987" t="s" s="64">
        <v>40</v>
      </c>
      <c r="V3987" t="s" s="64">
        <v>40</v>
      </c>
      <c r="W3987" t="s" s="64">
        <v>871</v>
      </c>
    </row>
    <row r="3988" ht="14.25" customHeight="true">
      <c r="A3988" t="s" s="64">
        <v>954</v>
      </c>
      <c r="B3988" t="s" s="64">
        <v>6120</v>
      </c>
      <c r="C3988" t="s" s="64">
        <v>871</v>
      </c>
      <c r="D3988" t="s" s="64">
        <v>40</v>
      </c>
      <c r="E3988" t="s" s="64">
        <v>40</v>
      </c>
      <c r="F3988" t="s" s="64">
        <v>5231</v>
      </c>
      <c r="G3988" t="s" s="64">
        <v>1962</v>
      </c>
      <c r="H3988" t="s" s="64">
        <v>61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6073</v>
      </c>
      <c r="Q3988" t="s" s="64">
        <v>102</v>
      </c>
      <c r="R3988" t="s" s="64">
        <v>268</v>
      </c>
      <c r="S3988" t="s" s="64">
        <v>395</v>
      </c>
      <c r="T3988" t="s" s="64">
        <v>426</v>
      </c>
      <c r="U3988" t="s" s="64">
        <v>40</v>
      </c>
      <c r="V3988" t="s" s="64">
        <v>40</v>
      </c>
      <c r="W3988" t="s" s="64">
        <v>871</v>
      </c>
    </row>
    <row r="3989" ht="14.25" customHeight="true">
      <c r="A3989" t="s" s="64">
        <v>954</v>
      </c>
      <c r="B3989" t="s" s="64">
        <v>6121</v>
      </c>
      <c r="C3989" t="s" s="64">
        <v>871</v>
      </c>
      <c r="D3989" t="s" s="64">
        <v>40</v>
      </c>
      <c r="E3989" t="s" s="64">
        <v>40</v>
      </c>
      <c r="F3989" t="s" s="64">
        <v>5233</v>
      </c>
      <c r="G3989" t="s" s="64">
        <v>1965</v>
      </c>
      <c r="H3989" t="s" s="64">
        <v>61</v>
      </c>
      <c r="I3989" t="s" s="64">
        <v>56</v>
      </c>
      <c r="J3989" s="64"/>
      <c r="K3989" s="64"/>
      <c r="L3989" s="64"/>
      <c r="M3989" s="64"/>
      <c r="N3989" s="64"/>
      <c r="O3989" t="s" s="64">
        <v>890</v>
      </c>
      <c r="P3989" t="s" s="64">
        <v>6073</v>
      </c>
      <c r="Q3989" t="s" s="64">
        <v>102</v>
      </c>
      <c r="R3989" t="s" s="64">
        <v>268</v>
      </c>
      <c r="S3989" t="s" s="64">
        <v>395</v>
      </c>
      <c r="T3989" t="s" s="64">
        <v>426</v>
      </c>
      <c r="U3989" t="s" s="64">
        <v>40</v>
      </c>
      <c r="V3989" t="s" s="64">
        <v>40</v>
      </c>
      <c r="W3989" t="s" s="64">
        <v>871</v>
      </c>
    </row>
    <row r="3990" ht="14.25" customHeight="true">
      <c r="A3990" t="s" s="64">
        <v>954</v>
      </c>
      <c r="B3990" t="s" s="64">
        <v>6122</v>
      </c>
      <c r="C3990" t="s" s="64">
        <v>871</v>
      </c>
      <c r="D3990" t="s" s="64">
        <v>40</v>
      </c>
      <c r="E3990" t="s" s="64">
        <v>40</v>
      </c>
      <c r="F3990" t="s" s="64">
        <v>5235</v>
      </c>
      <c r="G3990" t="s" s="64">
        <v>1968</v>
      </c>
      <c r="H3990" t="s" s="64">
        <v>61</v>
      </c>
      <c r="I3990" t="s" s="64">
        <v>56</v>
      </c>
      <c r="J3990" s="64"/>
      <c r="K3990" s="64"/>
      <c r="L3990" s="64"/>
      <c r="M3990" s="64"/>
      <c r="N3990" s="64"/>
      <c r="O3990" t="s" s="64">
        <v>890</v>
      </c>
      <c r="P3990" t="s" s="64">
        <v>6073</v>
      </c>
      <c r="Q3990" t="s" s="64">
        <v>102</v>
      </c>
      <c r="R3990" t="s" s="64">
        <v>268</v>
      </c>
      <c r="S3990" t="s" s="64">
        <v>395</v>
      </c>
      <c r="T3990" t="s" s="64">
        <v>426</v>
      </c>
      <c r="U3990" t="s" s="64">
        <v>40</v>
      </c>
      <c r="V3990" t="s" s="64">
        <v>40</v>
      </c>
      <c r="W3990" t="s" s="64">
        <v>871</v>
      </c>
    </row>
    <row r="3991" ht="14.25" customHeight="true">
      <c r="A3991" t="s" s="64">
        <v>954</v>
      </c>
      <c r="B3991" t="s" s="64">
        <v>6123</v>
      </c>
      <c r="C3991" t="s" s="64">
        <v>871</v>
      </c>
      <c r="D3991" t="s" s="64">
        <v>40</v>
      </c>
      <c r="E3991" t="s" s="64">
        <v>40</v>
      </c>
      <c r="F3991" t="s" s="64">
        <v>5237</v>
      </c>
      <c r="G3991" t="s" s="64">
        <v>1971</v>
      </c>
      <c r="H3991" t="s" s="64">
        <v>61</v>
      </c>
      <c r="I3991" t="s" s="64">
        <v>56</v>
      </c>
      <c r="J3991" s="64"/>
      <c r="K3991" s="64"/>
      <c r="L3991" s="64"/>
      <c r="M3991" s="64"/>
      <c r="N3991" s="64"/>
      <c r="O3991" t="s" s="64">
        <v>890</v>
      </c>
      <c r="P3991" t="s" s="64">
        <v>6073</v>
      </c>
      <c r="Q3991" t="s" s="64">
        <v>102</v>
      </c>
      <c r="R3991" t="s" s="64">
        <v>268</v>
      </c>
      <c r="S3991" t="s" s="64">
        <v>395</v>
      </c>
      <c r="T3991" t="s" s="64">
        <v>426</v>
      </c>
      <c r="U3991" t="s" s="64">
        <v>40</v>
      </c>
      <c r="V3991" t="s" s="64">
        <v>40</v>
      </c>
      <c r="W3991" t="s" s="64">
        <v>871</v>
      </c>
    </row>
    <row r="3992" ht="14.25" customHeight="true">
      <c r="A3992" t="s" s="64">
        <v>954</v>
      </c>
      <c r="B3992" t="s" s="64">
        <v>6124</v>
      </c>
      <c r="C3992" t="s" s="64">
        <v>871</v>
      </c>
      <c r="D3992" t="s" s="64">
        <v>40</v>
      </c>
      <c r="E3992" t="s" s="64">
        <v>40</v>
      </c>
      <c r="F3992" t="s" s="64">
        <v>5239</v>
      </c>
      <c r="G3992" t="s" s="64">
        <v>1974</v>
      </c>
      <c r="H3992" t="s" s="64">
        <v>61</v>
      </c>
      <c r="I3992" t="s" s="64">
        <v>56</v>
      </c>
      <c r="J3992" s="64"/>
      <c r="K3992" s="64"/>
      <c r="L3992" s="64"/>
      <c r="M3992" s="64"/>
      <c r="N3992" s="64"/>
      <c r="O3992" t="s" s="64">
        <v>890</v>
      </c>
      <c r="P3992" t="s" s="64">
        <v>6073</v>
      </c>
      <c r="Q3992" t="s" s="64">
        <v>102</v>
      </c>
      <c r="R3992" t="s" s="64">
        <v>268</v>
      </c>
      <c r="S3992" t="s" s="64">
        <v>395</v>
      </c>
      <c r="T3992" t="s" s="64">
        <v>426</v>
      </c>
      <c r="U3992" t="s" s="64">
        <v>40</v>
      </c>
      <c r="V3992" t="s" s="64">
        <v>40</v>
      </c>
      <c r="W3992" t="s" s="64">
        <v>871</v>
      </c>
    </row>
    <row r="3993" ht="14.25" customHeight="true">
      <c r="A3993" t="s" s="64">
        <v>954</v>
      </c>
      <c r="B3993" t="s" s="64">
        <v>6125</v>
      </c>
      <c r="C3993" t="s" s="64">
        <v>871</v>
      </c>
      <c r="D3993" t="s" s="64">
        <v>40</v>
      </c>
      <c r="E3993" t="s" s="64">
        <v>40</v>
      </c>
      <c r="F3993" t="s" s="64">
        <v>5241</v>
      </c>
      <c r="G3993" t="s" s="64">
        <v>1977</v>
      </c>
      <c r="H3993" t="s" s="64">
        <v>61</v>
      </c>
      <c r="I3993" t="s" s="64">
        <v>56</v>
      </c>
      <c r="J3993" s="64"/>
      <c r="K3993" s="64"/>
      <c r="L3993" s="64"/>
      <c r="M3993" s="64"/>
      <c r="N3993" s="64"/>
      <c r="O3993" t="s" s="64">
        <v>890</v>
      </c>
      <c r="P3993" t="s" s="64">
        <v>6073</v>
      </c>
      <c r="Q3993" t="s" s="64">
        <v>102</v>
      </c>
      <c r="R3993" t="s" s="64">
        <v>268</v>
      </c>
      <c r="S3993" t="s" s="64">
        <v>395</v>
      </c>
      <c r="T3993" t="s" s="64">
        <v>426</v>
      </c>
      <c r="U3993" t="s" s="64">
        <v>40</v>
      </c>
      <c r="V3993" t="s" s="64">
        <v>40</v>
      </c>
      <c r="W3993" t="s" s="64">
        <v>871</v>
      </c>
    </row>
    <row r="3994" ht="14.25" customHeight="true">
      <c r="A3994" t="s" s="64">
        <v>954</v>
      </c>
      <c r="B3994" t="s" s="64">
        <v>6126</v>
      </c>
      <c r="C3994" t="s" s="64">
        <v>871</v>
      </c>
      <c r="D3994" t="s" s="64">
        <v>40</v>
      </c>
      <c r="E3994" t="s" s="64">
        <v>40</v>
      </c>
      <c r="F3994" t="s" s="64">
        <v>5243</v>
      </c>
      <c r="G3994" t="s" s="64">
        <v>5244</v>
      </c>
      <c r="H3994" t="s" s="64">
        <v>61</v>
      </c>
      <c r="I3994" t="s" s="64">
        <v>56</v>
      </c>
      <c r="J3994" s="64"/>
      <c r="K3994" s="64"/>
      <c r="L3994" s="64"/>
      <c r="M3994" s="64"/>
      <c r="N3994" s="64"/>
      <c r="O3994" t="s" s="64">
        <v>890</v>
      </c>
      <c r="P3994" t="s" s="64">
        <v>6073</v>
      </c>
      <c r="Q3994" t="s" s="64">
        <v>102</v>
      </c>
      <c r="R3994" t="s" s="64">
        <v>268</v>
      </c>
      <c r="S3994" t="s" s="64">
        <v>395</v>
      </c>
      <c r="T3994" t="s" s="64">
        <v>426</v>
      </c>
      <c r="U3994" t="s" s="64">
        <v>40</v>
      </c>
      <c r="V3994" t="s" s="64">
        <v>40</v>
      </c>
      <c r="W3994" t="s" s="64">
        <v>871</v>
      </c>
    </row>
    <row r="3995" ht="14.25" customHeight="true">
      <c r="A3995" t="s" s="64">
        <v>954</v>
      </c>
      <c r="B3995" t="s" s="64">
        <v>6127</v>
      </c>
      <c r="C3995" t="s" s="64">
        <v>871</v>
      </c>
      <c r="D3995" t="s" s="64">
        <v>40</v>
      </c>
      <c r="E3995" t="s" s="64">
        <v>40</v>
      </c>
      <c r="F3995" t="s" s="64">
        <v>5246</v>
      </c>
      <c r="G3995" t="s" s="64">
        <v>5247</v>
      </c>
      <c r="H3995" t="s" s="64">
        <v>61</v>
      </c>
      <c r="I3995" t="s" s="64">
        <v>56</v>
      </c>
      <c r="J3995" s="64"/>
      <c r="K3995" s="64"/>
      <c r="L3995" s="64"/>
      <c r="M3995" s="64"/>
      <c r="N3995" s="64"/>
      <c r="O3995" t="s" s="64">
        <v>890</v>
      </c>
      <c r="P3995" t="s" s="64">
        <v>6073</v>
      </c>
      <c r="Q3995" t="s" s="64">
        <v>102</v>
      </c>
      <c r="R3995" t="s" s="64">
        <v>268</v>
      </c>
      <c r="S3995" t="s" s="64">
        <v>395</v>
      </c>
      <c r="T3995" t="s" s="64">
        <v>426</v>
      </c>
      <c r="U3995" t="s" s="64">
        <v>40</v>
      </c>
      <c r="V3995" t="s" s="64">
        <v>40</v>
      </c>
      <c r="W3995" t="s" s="64">
        <v>871</v>
      </c>
    </row>
    <row r="3996" ht="14.25" customHeight="true">
      <c r="A3996" t="s" s="64">
        <v>954</v>
      </c>
      <c r="B3996" t="s" s="64">
        <v>6128</v>
      </c>
      <c r="C3996" t="s" s="64">
        <v>871</v>
      </c>
      <c r="D3996" t="s" s="64">
        <v>40</v>
      </c>
      <c r="E3996" t="s" s="64">
        <v>40</v>
      </c>
      <c r="F3996" t="s" s="64">
        <v>5249</v>
      </c>
      <c r="G3996" t="s" s="64">
        <v>5250</v>
      </c>
      <c r="H3996" t="s" s="64">
        <v>61</v>
      </c>
      <c r="I3996" t="s" s="64">
        <v>56</v>
      </c>
      <c r="J3996" s="64"/>
      <c r="K3996" s="64"/>
      <c r="L3996" s="64"/>
      <c r="M3996" s="64"/>
      <c r="N3996" s="64"/>
      <c r="O3996" t="s" s="64">
        <v>890</v>
      </c>
      <c r="P3996" t="s" s="64">
        <v>6073</v>
      </c>
      <c r="Q3996" t="s" s="64">
        <v>102</v>
      </c>
      <c r="R3996" t="s" s="64">
        <v>268</v>
      </c>
      <c r="S3996" t="s" s="64">
        <v>395</v>
      </c>
      <c r="T3996" t="s" s="64">
        <v>426</v>
      </c>
      <c r="U3996" t="s" s="64">
        <v>40</v>
      </c>
      <c r="V3996" t="s" s="64">
        <v>40</v>
      </c>
      <c r="W3996" t="s" s="64">
        <v>871</v>
      </c>
    </row>
    <row r="3997" ht="14.25" customHeight="true">
      <c r="A3997" t="s" s="64">
        <v>954</v>
      </c>
      <c r="B3997" t="s" s="64">
        <v>6129</v>
      </c>
      <c r="C3997" t="s" s="64">
        <v>871</v>
      </c>
      <c r="D3997" t="s" s="64">
        <v>40</v>
      </c>
      <c r="E3997" t="s" s="64">
        <v>40</v>
      </c>
      <c r="F3997" t="s" s="64">
        <v>5252</v>
      </c>
      <c r="G3997" t="s" s="64">
        <v>5253</v>
      </c>
      <c r="H3997" t="s" s="64">
        <v>61</v>
      </c>
      <c r="I3997" t="s" s="64">
        <v>56</v>
      </c>
      <c r="J3997" s="64"/>
      <c r="K3997" s="64"/>
      <c r="L3997" s="64"/>
      <c r="M3997" s="64"/>
      <c r="N3997" s="64"/>
      <c r="O3997" t="s" s="64">
        <v>890</v>
      </c>
      <c r="P3997" t="s" s="64">
        <v>6073</v>
      </c>
      <c r="Q3997" t="s" s="64">
        <v>102</v>
      </c>
      <c r="R3997" t="s" s="64">
        <v>268</v>
      </c>
      <c r="S3997" t="s" s="64">
        <v>395</v>
      </c>
      <c r="T3997" t="s" s="64">
        <v>426</v>
      </c>
      <c r="U3997" t="s" s="64">
        <v>40</v>
      </c>
      <c r="V3997" t="s" s="64">
        <v>40</v>
      </c>
      <c r="W3997" t="s" s="64">
        <v>871</v>
      </c>
    </row>
    <row r="3998" ht="14.25" customHeight="true">
      <c r="A3998" t="s" s="64">
        <v>954</v>
      </c>
      <c r="B3998" t="s" s="64">
        <v>6130</v>
      </c>
      <c r="C3998" t="s" s="64">
        <v>871</v>
      </c>
      <c r="D3998" t="s" s="64">
        <v>40</v>
      </c>
      <c r="E3998" t="s" s="64">
        <v>40</v>
      </c>
      <c r="F3998" t="s" s="64">
        <v>5255</v>
      </c>
      <c r="G3998" t="s" s="64">
        <v>5256</v>
      </c>
      <c r="H3998" t="s" s="64">
        <v>61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6073</v>
      </c>
      <c r="Q3998" t="s" s="64">
        <v>102</v>
      </c>
      <c r="R3998" t="s" s="64">
        <v>268</v>
      </c>
      <c r="S3998" t="s" s="64">
        <v>395</v>
      </c>
      <c r="T3998" t="s" s="64">
        <v>426</v>
      </c>
      <c r="U3998" t="s" s="64">
        <v>40</v>
      </c>
      <c r="V3998" t="s" s="64">
        <v>40</v>
      </c>
      <c r="W3998" t="s" s="64">
        <v>871</v>
      </c>
    </row>
    <row r="3999" ht="14.25" customHeight="true">
      <c r="A3999" t="s" s="64">
        <v>954</v>
      </c>
      <c r="B3999" t="s" s="64">
        <v>6131</v>
      </c>
      <c r="C3999" t="s" s="64">
        <v>871</v>
      </c>
      <c r="D3999" t="s" s="64">
        <v>40</v>
      </c>
      <c r="E3999" t="s" s="64">
        <v>40</v>
      </c>
      <c r="F3999" t="s" s="64">
        <v>5258</v>
      </c>
      <c r="G3999" t="s" s="64">
        <v>5259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6073</v>
      </c>
      <c r="Q3999" t="s" s="64">
        <v>102</v>
      </c>
      <c r="R3999" t="s" s="64">
        <v>268</v>
      </c>
      <c r="S3999" t="s" s="64">
        <v>395</v>
      </c>
      <c r="T3999" t="s" s="64">
        <v>426</v>
      </c>
      <c r="U3999" t="s" s="64">
        <v>40</v>
      </c>
      <c r="V3999" t="s" s="64">
        <v>40</v>
      </c>
      <c r="W3999" t="s" s="64">
        <v>871</v>
      </c>
    </row>
    <row r="4000" ht="14.25" customHeight="true">
      <c r="A4000" t="s" s="64">
        <v>954</v>
      </c>
      <c r="B4000" t="s" s="64">
        <v>6132</v>
      </c>
      <c r="C4000" t="s" s="64">
        <v>871</v>
      </c>
      <c r="D4000" t="s" s="64">
        <v>40</v>
      </c>
      <c r="E4000" t="s" s="64">
        <v>40</v>
      </c>
      <c r="F4000" t="s" s="64">
        <v>5261</v>
      </c>
      <c r="G4000" t="s" s="64">
        <v>5262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6073</v>
      </c>
      <c r="Q4000" t="s" s="64">
        <v>102</v>
      </c>
      <c r="R4000" t="s" s="64">
        <v>268</v>
      </c>
      <c r="S4000" t="s" s="64">
        <v>395</v>
      </c>
      <c r="T4000" t="s" s="64">
        <v>426</v>
      </c>
      <c r="U4000" t="s" s="64">
        <v>40</v>
      </c>
      <c r="V4000" t="s" s="64">
        <v>40</v>
      </c>
      <c r="W4000" t="s" s="64">
        <v>871</v>
      </c>
    </row>
    <row r="4001" ht="14.25" customHeight="true">
      <c r="A4001" t="s" s="64">
        <v>954</v>
      </c>
      <c r="B4001" t="s" s="64">
        <v>6133</v>
      </c>
      <c r="C4001" t="s" s="64">
        <v>871</v>
      </c>
      <c r="D4001" t="s" s="64">
        <v>40</v>
      </c>
      <c r="E4001" t="s" s="64">
        <v>40</v>
      </c>
      <c r="F4001" t="s" s="64">
        <v>5264</v>
      </c>
      <c r="G4001" t="s" s="64">
        <v>1980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6073</v>
      </c>
      <c r="Q4001" t="s" s="64">
        <v>102</v>
      </c>
      <c r="R4001" t="s" s="64">
        <v>268</v>
      </c>
      <c r="S4001" t="s" s="64">
        <v>395</v>
      </c>
      <c r="T4001" t="s" s="64">
        <v>426</v>
      </c>
      <c r="U4001" t="s" s="64">
        <v>40</v>
      </c>
      <c r="V4001" t="s" s="64">
        <v>40</v>
      </c>
      <c r="W4001" t="s" s="64">
        <v>871</v>
      </c>
    </row>
    <row r="4002" ht="14.25" customHeight="true">
      <c r="A4002" t="s" s="64">
        <v>954</v>
      </c>
      <c r="B4002" t="s" s="64">
        <v>6134</v>
      </c>
      <c r="C4002" t="s" s="64">
        <v>871</v>
      </c>
      <c r="D4002" t="s" s="64">
        <v>40</v>
      </c>
      <c r="E4002" t="s" s="64">
        <v>40</v>
      </c>
      <c r="F4002" t="s" s="64">
        <v>5266</v>
      </c>
      <c r="G4002" t="s" s="64">
        <v>5267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6073</v>
      </c>
      <c r="Q4002" t="s" s="64">
        <v>102</v>
      </c>
      <c r="R4002" t="s" s="64">
        <v>268</v>
      </c>
      <c r="S4002" t="s" s="64">
        <v>395</v>
      </c>
      <c r="T4002" t="s" s="64">
        <v>426</v>
      </c>
      <c r="U4002" t="s" s="64">
        <v>40</v>
      </c>
      <c r="V4002" t="s" s="64">
        <v>40</v>
      </c>
      <c r="W4002" t="s" s="64">
        <v>871</v>
      </c>
    </row>
    <row r="4003" ht="14.25" customHeight="true">
      <c r="A4003" t="s" s="64">
        <v>954</v>
      </c>
      <c r="B4003" t="s" s="64">
        <v>6135</v>
      </c>
      <c r="C4003" t="s" s="64">
        <v>871</v>
      </c>
      <c r="D4003" t="s" s="64">
        <v>40</v>
      </c>
      <c r="E4003" t="s" s="64">
        <v>40</v>
      </c>
      <c r="F4003" t="s" s="64">
        <v>5269</v>
      </c>
      <c r="G4003" t="s" s="64">
        <v>5270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6073</v>
      </c>
      <c r="Q4003" t="s" s="64">
        <v>102</v>
      </c>
      <c r="R4003" t="s" s="64">
        <v>268</v>
      </c>
      <c r="S4003" t="s" s="64">
        <v>395</v>
      </c>
      <c r="T4003" t="s" s="64">
        <v>426</v>
      </c>
      <c r="U4003" t="s" s="64">
        <v>40</v>
      </c>
      <c r="V4003" t="s" s="64">
        <v>40</v>
      </c>
      <c r="W4003" t="s" s="64">
        <v>871</v>
      </c>
    </row>
    <row r="4004" ht="14.25" customHeight="true">
      <c r="A4004" t="s" s="64">
        <v>954</v>
      </c>
      <c r="B4004" t="s" s="64">
        <v>6136</v>
      </c>
      <c r="C4004" t="s" s="64">
        <v>871</v>
      </c>
      <c r="D4004" t="s" s="64">
        <v>40</v>
      </c>
      <c r="E4004" t="s" s="64">
        <v>40</v>
      </c>
      <c r="F4004" t="s" s="64">
        <v>5272</v>
      </c>
      <c r="G4004" t="s" s="64">
        <v>5273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6073</v>
      </c>
      <c r="Q4004" t="s" s="64">
        <v>102</v>
      </c>
      <c r="R4004" t="s" s="64">
        <v>268</v>
      </c>
      <c r="S4004" t="s" s="64">
        <v>395</v>
      </c>
      <c r="T4004" t="s" s="64">
        <v>426</v>
      </c>
      <c r="U4004" t="s" s="64">
        <v>40</v>
      </c>
      <c r="V4004" t="s" s="64">
        <v>40</v>
      </c>
      <c r="W4004" t="s" s="64">
        <v>871</v>
      </c>
    </row>
    <row r="4005" ht="14.25" customHeight="true">
      <c r="A4005" t="s" s="64">
        <v>954</v>
      </c>
      <c r="B4005" t="s" s="64">
        <v>6137</v>
      </c>
      <c r="C4005" t="s" s="64">
        <v>871</v>
      </c>
      <c r="D4005" t="s" s="64">
        <v>40</v>
      </c>
      <c r="E4005" t="s" s="64">
        <v>40</v>
      </c>
      <c r="F4005" t="s" s="64">
        <v>5275</v>
      </c>
      <c r="G4005" t="s" s="64">
        <v>5276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6073</v>
      </c>
      <c r="Q4005" t="s" s="64">
        <v>102</v>
      </c>
      <c r="R4005" t="s" s="64">
        <v>268</v>
      </c>
      <c r="S4005" t="s" s="64">
        <v>395</v>
      </c>
      <c r="T4005" t="s" s="64">
        <v>426</v>
      </c>
      <c r="U4005" t="s" s="64">
        <v>40</v>
      </c>
      <c r="V4005" t="s" s="64">
        <v>40</v>
      </c>
      <c r="W4005" t="s" s="64">
        <v>871</v>
      </c>
    </row>
    <row r="4006" ht="14.25" customHeight="true">
      <c r="A4006" t="s" s="64">
        <v>954</v>
      </c>
      <c r="B4006" t="s" s="64">
        <v>6138</v>
      </c>
      <c r="C4006" t="s" s="64">
        <v>871</v>
      </c>
      <c r="D4006" t="s" s="64">
        <v>40</v>
      </c>
      <c r="E4006" t="s" s="64">
        <v>40</v>
      </c>
      <c r="F4006" t="s" s="64">
        <v>5278</v>
      </c>
      <c r="G4006" t="s" s="64">
        <v>5279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6073</v>
      </c>
      <c r="Q4006" t="s" s="64">
        <v>102</v>
      </c>
      <c r="R4006" t="s" s="64">
        <v>268</v>
      </c>
      <c r="S4006" t="s" s="64">
        <v>395</v>
      </c>
      <c r="T4006" t="s" s="64">
        <v>426</v>
      </c>
      <c r="U4006" t="s" s="64">
        <v>40</v>
      </c>
      <c r="V4006" t="s" s="64">
        <v>40</v>
      </c>
      <c r="W4006" t="s" s="64">
        <v>871</v>
      </c>
    </row>
    <row r="4007" ht="14.25" customHeight="true">
      <c r="A4007" t="s" s="64">
        <v>954</v>
      </c>
      <c r="B4007" t="s" s="64">
        <v>6139</v>
      </c>
      <c r="C4007" t="s" s="64">
        <v>871</v>
      </c>
      <c r="D4007" t="s" s="64">
        <v>40</v>
      </c>
      <c r="E4007" t="s" s="64">
        <v>40</v>
      </c>
      <c r="F4007" t="s" s="64">
        <v>5281</v>
      </c>
      <c r="G4007" t="s" s="64">
        <v>5282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6073</v>
      </c>
      <c r="Q4007" t="s" s="64">
        <v>102</v>
      </c>
      <c r="R4007" t="s" s="64">
        <v>268</v>
      </c>
      <c r="S4007" t="s" s="64">
        <v>395</v>
      </c>
      <c r="T4007" t="s" s="64">
        <v>426</v>
      </c>
      <c r="U4007" t="s" s="64">
        <v>40</v>
      </c>
      <c r="V4007" t="s" s="64">
        <v>40</v>
      </c>
      <c r="W4007" t="s" s="64">
        <v>871</v>
      </c>
    </row>
    <row r="4008" ht="14.25" customHeight="true">
      <c r="A4008" t="s" s="64">
        <v>954</v>
      </c>
      <c r="B4008" t="s" s="64">
        <v>6140</v>
      </c>
      <c r="C4008" t="s" s="64">
        <v>871</v>
      </c>
      <c r="D4008" t="s" s="64">
        <v>40</v>
      </c>
      <c r="E4008" t="s" s="64">
        <v>40</v>
      </c>
      <c r="F4008" t="s" s="64">
        <v>5284</v>
      </c>
      <c r="G4008" t="s" s="64">
        <v>5285</v>
      </c>
      <c r="H4008" t="s" s="64">
        <v>61</v>
      </c>
      <c r="I4008" t="s" s="64">
        <v>56</v>
      </c>
      <c r="J4008" s="64"/>
      <c r="K4008" s="64"/>
      <c r="L4008" s="64"/>
      <c r="M4008" s="64"/>
      <c r="N4008" s="64"/>
      <c r="O4008" t="s" s="64">
        <v>890</v>
      </c>
      <c r="P4008" t="s" s="64">
        <v>6073</v>
      </c>
      <c r="Q4008" t="s" s="64">
        <v>102</v>
      </c>
      <c r="R4008" t="s" s="64">
        <v>268</v>
      </c>
      <c r="S4008" t="s" s="64">
        <v>395</v>
      </c>
      <c r="T4008" t="s" s="64">
        <v>426</v>
      </c>
      <c r="U4008" t="s" s="64">
        <v>40</v>
      </c>
      <c r="V4008" t="s" s="64">
        <v>40</v>
      </c>
      <c r="W4008" t="s" s="64">
        <v>871</v>
      </c>
    </row>
    <row r="4009" ht="14.25" customHeight="true">
      <c r="A4009" t="s" s="64">
        <v>954</v>
      </c>
      <c r="B4009" t="s" s="64">
        <v>6141</v>
      </c>
      <c r="C4009" t="s" s="64">
        <v>871</v>
      </c>
      <c r="D4009" t="s" s="64">
        <v>40</v>
      </c>
      <c r="E4009" t="s" s="64">
        <v>40</v>
      </c>
      <c r="F4009" t="s" s="64">
        <v>5287</v>
      </c>
      <c r="G4009" t="s" s="64">
        <v>5288</v>
      </c>
      <c r="H4009" t="s" s="64">
        <v>61</v>
      </c>
      <c r="I4009" t="s" s="64">
        <v>56</v>
      </c>
      <c r="J4009" s="64"/>
      <c r="K4009" s="64"/>
      <c r="L4009" s="64"/>
      <c r="M4009" s="64"/>
      <c r="N4009" s="64"/>
      <c r="O4009" t="s" s="64">
        <v>890</v>
      </c>
      <c r="P4009" t="s" s="64">
        <v>6073</v>
      </c>
      <c r="Q4009" t="s" s="64">
        <v>102</v>
      </c>
      <c r="R4009" t="s" s="64">
        <v>268</v>
      </c>
      <c r="S4009" t="s" s="64">
        <v>395</v>
      </c>
      <c r="T4009" t="s" s="64">
        <v>426</v>
      </c>
      <c r="U4009" t="s" s="64">
        <v>40</v>
      </c>
      <c r="V4009" t="s" s="64">
        <v>40</v>
      </c>
      <c r="W4009" t="s" s="64">
        <v>871</v>
      </c>
    </row>
    <row r="4010" ht="14.25" customHeight="true">
      <c r="A4010" t="s" s="64">
        <v>954</v>
      </c>
      <c r="B4010" t="s" s="64">
        <v>6142</v>
      </c>
      <c r="C4010" t="s" s="64">
        <v>871</v>
      </c>
      <c r="D4010" t="s" s="64">
        <v>40</v>
      </c>
      <c r="E4010" t="s" s="64">
        <v>40</v>
      </c>
      <c r="F4010" t="s" s="64">
        <v>5290</v>
      </c>
      <c r="G4010" t="s" s="64">
        <v>5291</v>
      </c>
      <c r="H4010" t="s" s="64">
        <v>61</v>
      </c>
      <c r="I4010" t="s" s="64">
        <v>56</v>
      </c>
      <c r="J4010" s="64"/>
      <c r="K4010" s="64"/>
      <c r="L4010" s="64"/>
      <c r="M4010" s="64"/>
      <c r="N4010" s="64"/>
      <c r="O4010" t="s" s="64">
        <v>890</v>
      </c>
      <c r="P4010" t="s" s="64">
        <v>6073</v>
      </c>
      <c r="Q4010" t="s" s="64">
        <v>102</v>
      </c>
      <c r="R4010" t="s" s="64">
        <v>268</v>
      </c>
      <c r="S4010" t="s" s="64">
        <v>395</v>
      </c>
      <c r="T4010" t="s" s="64">
        <v>426</v>
      </c>
      <c r="U4010" t="s" s="64">
        <v>40</v>
      </c>
      <c r="V4010" t="s" s="64">
        <v>40</v>
      </c>
      <c r="W4010" t="s" s="64">
        <v>871</v>
      </c>
    </row>
    <row r="4011" ht="14.25" customHeight="true">
      <c r="A4011" t="s" s="64">
        <v>954</v>
      </c>
      <c r="B4011" t="s" s="64">
        <v>6143</v>
      </c>
      <c r="C4011" t="s" s="64">
        <v>871</v>
      </c>
      <c r="D4011" t="s" s="64">
        <v>40</v>
      </c>
      <c r="E4011" t="s" s="64">
        <v>40</v>
      </c>
      <c r="F4011" t="s" s="64">
        <v>5293</v>
      </c>
      <c r="G4011" t="s" s="64">
        <v>5294</v>
      </c>
      <c r="H4011" t="s" s="64">
        <v>61</v>
      </c>
      <c r="I4011" t="s" s="64">
        <v>56</v>
      </c>
      <c r="J4011" s="64"/>
      <c r="K4011" s="64"/>
      <c r="L4011" s="64"/>
      <c r="M4011" s="64"/>
      <c r="N4011" s="64"/>
      <c r="O4011" t="s" s="64">
        <v>890</v>
      </c>
      <c r="P4011" t="s" s="64">
        <v>6073</v>
      </c>
      <c r="Q4011" t="s" s="64">
        <v>102</v>
      </c>
      <c r="R4011" t="s" s="64">
        <v>268</v>
      </c>
      <c r="S4011" t="s" s="64">
        <v>395</v>
      </c>
      <c r="T4011" t="s" s="64">
        <v>426</v>
      </c>
      <c r="U4011" t="s" s="64">
        <v>40</v>
      </c>
      <c r="V4011" t="s" s="64">
        <v>40</v>
      </c>
      <c r="W4011" t="s" s="64">
        <v>871</v>
      </c>
    </row>
    <row r="4012" ht="14.25" customHeight="true">
      <c r="A4012" t="s" s="64">
        <v>954</v>
      </c>
      <c r="B4012" t="s" s="64">
        <v>6144</v>
      </c>
      <c r="C4012" t="s" s="64">
        <v>871</v>
      </c>
      <c r="D4012" t="s" s="64">
        <v>40</v>
      </c>
      <c r="E4012" t="s" s="64">
        <v>40</v>
      </c>
      <c r="F4012" t="s" s="64">
        <v>5296</v>
      </c>
      <c r="G4012" t="s" s="64">
        <v>5297</v>
      </c>
      <c r="H4012" t="s" s="64">
        <v>61</v>
      </c>
      <c r="I4012" t="s" s="64">
        <v>56</v>
      </c>
      <c r="J4012" s="64"/>
      <c r="K4012" s="64"/>
      <c r="L4012" s="64"/>
      <c r="M4012" s="64"/>
      <c r="N4012" s="64"/>
      <c r="O4012" t="s" s="64">
        <v>890</v>
      </c>
      <c r="P4012" t="s" s="64">
        <v>6073</v>
      </c>
      <c r="Q4012" t="s" s="64">
        <v>102</v>
      </c>
      <c r="R4012" t="s" s="64">
        <v>268</v>
      </c>
      <c r="S4012" t="s" s="64">
        <v>395</v>
      </c>
      <c r="T4012" t="s" s="64">
        <v>426</v>
      </c>
      <c r="U4012" t="s" s="64">
        <v>40</v>
      </c>
      <c r="V4012" t="s" s="64">
        <v>40</v>
      </c>
      <c r="W4012" t="s" s="64">
        <v>871</v>
      </c>
    </row>
    <row r="4013" ht="14.25" customHeight="true">
      <c r="A4013" t="s" s="64">
        <v>954</v>
      </c>
      <c r="B4013" t="s" s="64">
        <v>6145</v>
      </c>
      <c r="C4013" t="s" s="64">
        <v>871</v>
      </c>
      <c r="D4013" t="s" s="64">
        <v>40</v>
      </c>
      <c r="E4013" t="s" s="64">
        <v>40</v>
      </c>
      <c r="F4013" t="s" s="64">
        <v>5299</v>
      </c>
      <c r="G4013" t="s" s="64">
        <v>5300</v>
      </c>
      <c r="H4013" t="s" s="64">
        <v>61</v>
      </c>
      <c r="I4013" t="s" s="64">
        <v>56</v>
      </c>
      <c r="J4013" s="64"/>
      <c r="K4013" s="64"/>
      <c r="L4013" s="64"/>
      <c r="M4013" s="64"/>
      <c r="N4013" s="64"/>
      <c r="O4013" t="s" s="64">
        <v>890</v>
      </c>
      <c r="P4013" t="s" s="64">
        <v>6073</v>
      </c>
      <c r="Q4013" t="s" s="64">
        <v>102</v>
      </c>
      <c r="R4013" t="s" s="64">
        <v>268</v>
      </c>
      <c r="S4013" t="s" s="64">
        <v>395</v>
      </c>
      <c r="T4013" t="s" s="64">
        <v>426</v>
      </c>
      <c r="U4013" t="s" s="64">
        <v>40</v>
      </c>
      <c r="V4013" t="s" s="64">
        <v>40</v>
      </c>
      <c r="W4013" t="s" s="64">
        <v>871</v>
      </c>
    </row>
    <row r="4014" ht="14.25" customHeight="true">
      <c r="A4014" t="s" s="64">
        <v>954</v>
      </c>
      <c r="B4014" t="s" s="64">
        <v>6146</v>
      </c>
      <c r="C4014" t="s" s="64">
        <v>871</v>
      </c>
      <c r="D4014" t="s" s="64">
        <v>40</v>
      </c>
      <c r="E4014" t="s" s="64">
        <v>40</v>
      </c>
      <c r="F4014" t="s" s="64">
        <v>5302</v>
      </c>
      <c r="G4014" t="s" s="64">
        <v>5303</v>
      </c>
      <c r="H4014" t="s" s="64">
        <v>61</v>
      </c>
      <c r="I4014" t="s" s="64">
        <v>56</v>
      </c>
      <c r="J4014" s="64"/>
      <c r="K4014" s="64"/>
      <c r="L4014" s="64"/>
      <c r="M4014" s="64"/>
      <c r="N4014" s="64"/>
      <c r="O4014" t="s" s="64">
        <v>890</v>
      </c>
      <c r="P4014" t="s" s="64">
        <v>6073</v>
      </c>
      <c r="Q4014" t="s" s="64">
        <v>102</v>
      </c>
      <c r="R4014" t="s" s="64">
        <v>268</v>
      </c>
      <c r="S4014" t="s" s="64">
        <v>395</v>
      </c>
      <c r="T4014" t="s" s="64">
        <v>426</v>
      </c>
      <c r="U4014" t="s" s="64">
        <v>40</v>
      </c>
      <c r="V4014" t="s" s="64">
        <v>40</v>
      </c>
      <c r="W4014" t="s" s="64">
        <v>871</v>
      </c>
    </row>
    <row r="4015" ht="14.25" customHeight="true">
      <c r="A4015" t="s" s="64">
        <v>954</v>
      </c>
      <c r="B4015" t="s" s="64">
        <v>6147</v>
      </c>
      <c r="C4015" t="s" s="64">
        <v>871</v>
      </c>
      <c r="D4015" t="s" s="64">
        <v>40</v>
      </c>
      <c r="E4015" t="s" s="64">
        <v>40</v>
      </c>
      <c r="F4015" t="s" s="64">
        <v>5305</v>
      </c>
      <c r="G4015" t="s" s="64">
        <v>5306</v>
      </c>
      <c r="H4015" t="s" s="64">
        <v>61</v>
      </c>
      <c r="I4015" t="s" s="64">
        <v>56</v>
      </c>
      <c r="J4015" s="64"/>
      <c r="K4015" s="64"/>
      <c r="L4015" s="64"/>
      <c r="M4015" s="64"/>
      <c r="N4015" s="64"/>
      <c r="O4015" t="s" s="64">
        <v>890</v>
      </c>
      <c r="P4015" t="s" s="64">
        <v>6073</v>
      </c>
      <c r="Q4015" t="s" s="64">
        <v>102</v>
      </c>
      <c r="R4015" t="s" s="64">
        <v>268</v>
      </c>
      <c r="S4015" t="s" s="64">
        <v>395</v>
      </c>
      <c r="T4015" t="s" s="64">
        <v>426</v>
      </c>
      <c r="U4015" t="s" s="64">
        <v>40</v>
      </c>
      <c r="V4015" t="s" s="64">
        <v>40</v>
      </c>
      <c r="W4015" t="s" s="64">
        <v>871</v>
      </c>
    </row>
    <row r="4016" ht="14.25" customHeight="true">
      <c r="A4016" t="s" s="64">
        <v>954</v>
      </c>
      <c r="B4016" t="s" s="64">
        <v>6148</v>
      </c>
      <c r="C4016" t="s" s="64">
        <v>871</v>
      </c>
      <c r="D4016" t="s" s="64">
        <v>40</v>
      </c>
      <c r="E4016" t="s" s="64">
        <v>40</v>
      </c>
      <c r="F4016" t="s" s="64">
        <v>5308</v>
      </c>
      <c r="G4016" t="s" s="64">
        <v>5309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6073</v>
      </c>
      <c r="Q4016" t="s" s="64">
        <v>102</v>
      </c>
      <c r="R4016" t="s" s="64">
        <v>268</v>
      </c>
      <c r="S4016" t="s" s="64">
        <v>395</v>
      </c>
      <c r="T4016" t="s" s="64">
        <v>426</v>
      </c>
      <c r="U4016" t="s" s="64">
        <v>40</v>
      </c>
      <c r="V4016" t="s" s="64">
        <v>40</v>
      </c>
      <c r="W4016" t="s" s="64">
        <v>871</v>
      </c>
    </row>
    <row r="4017" ht="14.25" customHeight="true">
      <c r="A4017" t="s" s="64">
        <v>954</v>
      </c>
      <c r="B4017" t="s" s="64">
        <v>6149</v>
      </c>
      <c r="C4017" t="s" s="64">
        <v>871</v>
      </c>
      <c r="D4017" t="s" s="64">
        <v>40</v>
      </c>
      <c r="E4017" t="s" s="64">
        <v>40</v>
      </c>
      <c r="F4017" t="s" s="64">
        <v>5311</v>
      </c>
      <c r="G4017" t="s" s="64">
        <v>5312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6073</v>
      </c>
      <c r="Q4017" t="s" s="64">
        <v>102</v>
      </c>
      <c r="R4017" t="s" s="64">
        <v>268</v>
      </c>
      <c r="S4017" t="s" s="64">
        <v>395</v>
      </c>
      <c r="T4017" t="s" s="64">
        <v>426</v>
      </c>
      <c r="U4017" t="s" s="64">
        <v>40</v>
      </c>
      <c r="V4017" t="s" s="64">
        <v>40</v>
      </c>
      <c r="W4017" t="s" s="64">
        <v>871</v>
      </c>
    </row>
    <row r="4018" ht="14.25" customHeight="true">
      <c r="A4018" t="s" s="64">
        <v>954</v>
      </c>
      <c r="B4018" t="s" s="64">
        <v>6150</v>
      </c>
      <c r="C4018" t="s" s="64">
        <v>871</v>
      </c>
      <c r="D4018" t="s" s="64">
        <v>40</v>
      </c>
      <c r="E4018" t="s" s="64">
        <v>40</v>
      </c>
      <c r="F4018" t="s" s="64">
        <v>5314</v>
      </c>
      <c r="G4018" t="s" s="64">
        <v>5315</v>
      </c>
      <c r="H4018" t="s" s="64">
        <v>61</v>
      </c>
      <c r="I4018" t="s" s="64">
        <v>56</v>
      </c>
      <c r="J4018" s="64"/>
      <c r="K4018" s="64"/>
      <c r="L4018" s="64"/>
      <c r="M4018" s="64"/>
      <c r="N4018" s="64"/>
      <c r="O4018" t="s" s="64">
        <v>890</v>
      </c>
      <c r="P4018" t="s" s="64">
        <v>6073</v>
      </c>
      <c r="Q4018" t="s" s="64">
        <v>102</v>
      </c>
      <c r="R4018" t="s" s="64">
        <v>268</v>
      </c>
      <c r="S4018" t="s" s="64">
        <v>395</v>
      </c>
      <c r="T4018" t="s" s="64">
        <v>426</v>
      </c>
      <c r="U4018" t="s" s="64">
        <v>40</v>
      </c>
      <c r="V4018" t="s" s="64">
        <v>40</v>
      </c>
      <c r="W4018" t="s" s="64">
        <v>871</v>
      </c>
    </row>
    <row r="4019" ht="14.25" customHeight="true">
      <c r="A4019" t="s" s="64">
        <v>954</v>
      </c>
      <c r="B4019" t="s" s="64">
        <v>6151</v>
      </c>
      <c r="C4019" t="s" s="64">
        <v>871</v>
      </c>
      <c r="D4019" t="s" s="64">
        <v>40</v>
      </c>
      <c r="E4019" t="s" s="64">
        <v>40</v>
      </c>
      <c r="F4019" t="s" s="64">
        <v>5317</v>
      </c>
      <c r="G4019" t="s" s="64">
        <v>5318</v>
      </c>
      <c r="H4019" t="s" s="64">
        <v>61</v>
      </c>
      <c r="I4019" t="s" s="64">
        <v>56</v>
      </c>
      <c r="J4019" s="64"/>
      <c r="K4019" s="64"/>
      <c r="L4019" s="64"/>
      <c r="M4019" s="64"/>
      <c r="N4019" s="64"/>
      <c r="O4019" t="s" s="64">
        <v>890</v>
      </c>
      <c r="P4019" t="s" s="64">
        <v>6073</v>
      </c>
      <c r="Q4019" t="s" s="64">
        <v>102</v>
      </c>
      <c r="R4019" t="s" s="64">
        <v>268</v>
      </c>
      <c r="S4019" t="s" s="64">
        <v>395</v>
      </c>
      <c r="T4019" t="s" s="64">
        <v>426</v>
      </c>
      <c r="U4019" t="s" s="64">
        <v>40</v>
      </c>
      <c r="V4019" t="s" s="64">
        <v>40</v>
      </c>
      <c r="W4019" t="s" s="64">
        <v>871</v>
      </c>
    </row>
    <row r="4020" ht="14.25" customHeight="true">
      <c r="A4020" t="s" s="64">
        <v>954</v>
      </c>
      <c r="B4020" t="s" s="64">
        <v>6152</v>
      </c>
      <c r="C4020" t="s" s="64">
        <v>871</v>
      </c>
      <c r="D4020" t="s" s="64">
        <v>40</v>
      </c>
      <c r="E4020" t="s" s="64">
        <v>40</v>
      </c>
      <c r="F4020" t="s" s="64">
        <v>5320</v>
      </c>
      <c r="G4020" t="s" s="64">
        <v>5321</v>
      </c>
      <c r="H4020" t="s" s="64">
        <v>61</v>
      </c>
      <c r="I4020" t="s" s="64">
        <v>56</v>
      </c>
      <c r="J4020" s="64"/>
      <c r="K4020" s="64"/>
      <c r="L4020" s="64"/>
      <c r="M4020" s="64"/>
      <c r="N4020" s="64"/>
      <c r="O4020" t="s" s="64">
        <v>890</v>
      </c>
      <c r="P4020" t="s" s="64">
        <v>6073</v>
      </c>
      <c r="Q4020" t="s" s="64">
        <v>102</v>
      </c>
      <c r="R4020" t="s" s="64">
        <v>268</v>
      </c>
      <c r="S4020" t="s" s="64">
        <v>395</v>
      </c>
      <c r="T4020" t="s" s="64">
        <v>426</v>
      </c>
      <c r="U4020" t="s" s="64">
        <v>40</v>
      </c>
      <c r="V4020" t="s" s="64">
        <v>40</v>
      </c>
      <c r="W4020" t="s" s="64">
        <v>871</v>
      </c>
    </row>
    <row r="4021" ht="14.25" customHeight="true">
      <c r="A4021" t="s" s="64">
        <v>954</v>
      </c>
      <c r="B4021" t="s" s="64">
        <v>6153</v>
      </c>
      <c r="C4021" t="s" s="64">
        <v>871</v>
      </c>
      <c r="D4021" t="s" s="64">
        <v>40</v>
      </c>
      <c r="E4021" t="s" s="64">
        <v>40</v>
      </c>
      <c r="F4021" t="s" s="64">
        <v>5323</v>
      </c>
      <c r="G4021" t="s" s="64">
        <v>5324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6073</v>
      </c>
      <c r="Q4021" t="s" s="64">
        <v>102</v>
      </c>
      <c r="R4021" t="s" s="64">
        <v>268</v>
      </c>
      <c r="S4021" t="s" s="64">
        <v>395</v>
      </c>
      <c r="T4021" t="s" s="64">
        <v>426</v>
      </c>
      <c r="U4021" t="s" s="64">
        <v>40</v>
      </c>
      <c r="V4021" t="s" s="64">
        <v>40</v>
      </c>
      <c r="W4021" t="s" s="64">
        <v>871</v>
      </c>
    </row>
    <row r="4022" ht="14.25" customHeight="true">
      <c r="A4022" t="s" s="64">
        <v>954</v>
      </c>
      <c r="B4022" t="s" s="64">
        <v>6154</v>
      </c>
      <c r="C4022" t="s" s="64">
        <v>871</v>
      </c>
      <c r="D4022" t="s" s="64">
        <v>40</v>
      </c>
      <c r="E4022" t="s" s="64">
        <v>40</v>
      </c>
      <c r="F4022" t="s" s="64">
        <v>5326</v>
      </c>
      <c r="G4022" t="s" s="64">
        <v>5327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6073</v>
      </c>
      <c r="Q4022" t="s" s="64">
        <v>102</v>
      </c>
      <c r="R4022" t="s" s="64">
        <v>268</v>
      </c>
      <c r="S4022" t="s" s="64">
        <v>395</v>
      </c>
      <c r="T4022" t="s" s="64">
        <v>426</v>
      </c>
      <c r="U4022" t="s" s="64">
        <v>40</v>
      </c>
      <c r="V4022" t="s" s="64">
        <v>40</v>
      </c>
      <c r="W4022" t="s" s="64">
        <v>871</v>
      </c>
    </row>
    <row r="4023" ht="14.25" customHeight="true">
      <c r="A4023" t="s" s="64">
        <v>954</v>
      </c>
      <c r="B4023" t="s" s="64">
        <v>6155</v>
      </c>
      <c r="C4023" t="s" s="64">
        <v>871</v>
      </c>
      <c r="D4023" t="s" s="64">
        <v>40</v>
      </c>
      <c r="E4023" t="s" s="64">
        <v>40</v>
      </c>
      <c r="F4023" t="s" s="64">
        <v>5329</v>
      </c>
      <c r="G4023" t="s" s="64">
        <v>5330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6073</v>
      </c>
      <c r="Q4023" t="s" s="64">
        <v>102</v>
      </c>
      <c r="R4023" t="s" s="64">
        <v>268</v>
      </c>
      <c r="S4023" t="s" s="64">
        <v>395</v>
      </c>
      <c r="T4023" t="s" s="64">
        <v>426</v>
      </c>
      <c r="U4023" t="s" s="64">
        <v>40</v>
      </c>
      <c r="V4023" t="s" s="64">
        <v>40</v>
      </c>
      <c r="W4023" t="s" s="64">
        <v>871</v>
      </c>
    </row>
    <row r="4024" ht="14.25" customHeight="true">
      <c r="A4024" t="s" s="64">
        <v>954</v>
      </c>
      <c r="B4024" t="s" s="64">
        <v>6156</v>
      </c>
      <c r="C4024" t="s" s="64">
        <v>871</v>
      </c>
      <c r="D4024" t="s" s="64">
        <v>40</v>
      </c>
      <c r="E4024" t="s" s="64">
        <v>40</v>
      </c>
      <c r="F4024" t="s" s="64">
        <v>5332</v>
      </c>
      <c r="G4024" t="s" s="64">
        <v>5333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6073</v>
      </c>
      <c r="Q4024" t="s" s="64">
        <v>102</v>
      </c>
      <c r="R4024" t="s" s="64">
        <v>268</v>
      </c>
      <c r="S4024" t="s" s="64">
        <v>395</v>
      </c>
      <c r="T4024" t="s" s="64">
        <v>426</v>
      </c>
      <c r="U4024" t="s" s="64">
        <v>40</v>
      </c>
      <c r="V4024" t="s" s="64">
        <v>40</v>
      </c>
      <c r="W4024" t="s" s="64">
        <v>871</v>
      </c>
    </row>
    <row r="4025" ht="14.25" customHeight="true">
      <c r="A4025" t="s" s="64">
        <v>954</v>
      </c>
      <c r="B4025" t="s" s="64">
        <v>6157</v>
      </c>
      <c r="C4025" t="s" s="64">
        <v>871</v>
      </c>
      <c r="D4025" t="s" s="64">
        <v>40</v>
      </c>
      <c r="E4025" t="s" s="64">
        <v>40</v>
      </c>
      <c r="F4025" t="s" s="64">
        <v>5335</v>
      </c>
      <c r="G4025" t="s" s="64">
        <v>5336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6073</v>
      </c>
      <c r="Q4025" t="s" s="64">
        <v>102</v>
      </c>
      <c r="R4025" t="s" s="64">
        <v>268</v>
      </c>
      <c r="S4025" t="s" s="64">
        <v>395</v>
      </c>
      <c r="T4025" t="s" s="64">
        <v>426</v>
      </c>
      <c r="U4025" t="s" s="64">
        <v>40</v>
      </c>
      <c r="V4025" t="s" s="64">
        <v>40</v>
      </c>
      <c r="W4025" t="s" s="64">
        <v>871</v>
      </c>
    </row>
    <row r="4026" ht="14.25" customHeight="true">
      <c r="A4026" t="s" s="64">
        <v>954</v>
      </c>
      <c r="B4026" t="s" s="64">
        <v>6158</v>
      </c>
      <c r="C4026" t="s" s="64">
        <v>871</v>
      </c>
      <c r="D4026" t="s" s="64">
        <v>40</v>
      </c>
      <c r="E4026" t="s" s="64">
        <v>40</v>
      </c>
      <c r="F4026" t="s" s="64">
        <v>5338</v>
      </c>
      <c r="G4026" t="s" s="64">
        <v>5339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6073</v>
      </c>
      <c r="Q4026" t="s" s="64">
        <v>102</v>
      </c>
      <c r="R4026" t="s" s="64">
        <v>268</v>
      </c>
      <c r="S4026" t="s" s="64">
        <v>395</v>
      </c>
      <c r="T4026" t="s" s="64">
        <v>426</v>
      </c>
      <c r="U4026" t="s" s="64">
        <v>40</v>
      </c>
      <c r="V4026" t="s" s="64">
        <v>40</v>
      </c>
      <c r="W4026" t="s" s="64">
        <v>871</v>
      </c>
    </row>
    <row r="4027" ht="14.25" customHeight="true">
      <c r="A4027" t="s" s="64">
        <v>954</v>
      </c>
      <c r="B4027" t="s" s="64">
        <v>6159</v>
      </c>
      <c r="C4027" t="s" s="64">
        <v>871</v>
      </c>
      <c r="D4027" t="s" s="64">
        <v>40</v>
      </c>
      <c r="E4027" t="s" s="64">
        <v>40</v>
      </c>
      <c r="F4027" t="s" s="64">
        <v>5341</v>
      </c>
      <c r="G4027" t="s" s="64">
        <v>5342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6073</v>
      </c>
      <c r="Q4027" t="s" s="64">
        <v>102</v>
      </c>
      <c r="R4027" t="s" s="64">
        <v>268</v>
      </c>
      <c r="S4027" t="s" s="64">
        <v>395</v>
      </c>
      <c r="T4027" t="s" s="64">
        <v>426</v>
      </c>
      <c r="U4027" t="s" s="64">
        <v>40</v>
      </c>
      <c r="V4027" t="s" s="64">
        <v>40</v>
      </c>
      <c r="W4027" t="s" s="64">
        <v>871</v>
      </c>
    </row>
    <row r="4028" ht="14.25" customHeight="true">
      <c r="A4028" t="s" s="64">
        <v>954</v>
      </c>
      <c r="B4028" t="s" s="64">
        <v>6160</v>
      </c>
      <c r="C4028" t="s" s="64">
        <v>871</v>
      </c>
      <c r="D4028" t="s" s="64">
        <v>40</v>
      </c>
      <c r="E4028" t="s" s="64">
        <v>40</v>
      </c>
      <c r="F4028" t="s" s="64">
        <v>5344</v>
      </c>
      <c r="G4028" t="s" s="64">
        <v>5345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6073</v>
      </c>
      <c r="Q4028" t="s" s="64">
        <v>102</v>
      </c>
      <c r="R4028" t="s" s="64">
        <v>268</v>
      </c>
      <c r="S4028" t="s" s="64">
        <v>395</v>
      </c>
      <c r="T4028" t="s" s="64">
        <v>426</v>
      </c>
      <c r="U4028" t="s" s="64">
        <v>40</v>
      </c>
      <c r="V4028" t="s" s="64">
        <v>40</v>
      </c>
      <c r="W4028" t="s" s="64">
        <v>871</v>
      </c>
    </row>
    <row r="4029" ht="14.25" customHeight="true">
      <c r="A4029" t="s" s="64">
        <v>954</v>
      </c>
      <c r="B4029" t="s" s="64">
        <v>6161</v>
      </c>
      <c r="C4029" t="s" s="64">
        <v>871</v>
      </c>
      <c r="D4029" t="s" s="64">
        <v>40</v>
      </c>
      <c r="E4029" t="s" s="64">
        <v>40</v>
      </c>
      <c r="F4029" t="s" s="64">
        <v>5347</v>
      </c>
      <c r="G4029" t="s" s="64">
        <v>5348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6073</v>
      </c>
      <c r="Q4029" t="s" s="64">
        <v>102</v>
      </c>
      <c r="R4029" t="s" s="64">
        <v>268</v>
      </c>
      <c r="S4029" t="s" s="64">
        <v>395</v>
      </c>
      <c r="T4029" t="s" s="64">
        <v>426</v>
      </c>
      <c r="U4029" t="s" s="64">
        <v>40</v>
      </c>
      <c r="V4029" t="s" s="64">
        <v>40</v>
      </c>
      <c r="W4029" t="s" s="64">
        <v>871</v>
      </c>
    </row>
    <row r="4030" ht="14.25" customHeight="true">
      <c r="A4030" t="s" s="64">
        <v>954</v>
      </c>
      <c r="B4030" t="s" s="64">
        <v>6162</v>
      </c>
      <c r="C4030" t="s" s="64">
        <v>871</v>
      </c>
      <c r="D4030" t="s" s="64">
        <v>40</v>
      </c>
      <c r="E4030" t="s" s="64">
        <v>40</v>
      </c>
      <c r="F4030" t="s" s="64">
        <v>5350</v>
      </c>
      <c r="G4030" t="s" s="64">
        <v>5351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6073</v>
      </c>
      <c r="Q4030" t="s" s="64">
        <v>102</v>
      </c>
      <c r="R4030" t="s" s="64">
        <v>268</v>
      </c>
      <c r="S4030" t="s" s="64">
        <v>395</v>
      </c>
      <c r="T4030" t="s" s="64">
        <v>426</v>
      </c>
      <c r="U4030" t="s" s="64">
        <v>40</v>
      </c>
      <c r="V4030" t="s" s="64">
        <v>40</v>
      </c>
      <c r="W4030" t="s" s="64">
        <v>871</v>
      </c>
    </row>
    <row r="4031" ht="14.25" customHeight="true">
      <c r="A4031" t="s" s="64">
        <v>954</v>
      </c>
      <c r="B4031" t="s" s="64">
        <v>6163</v>
      </c>
      <c r="C4031" t="s" s="64">
        <v>871</v>
      </c>
      <c r="D4031" t="s" s="64">
        <v>40</v>
      </c>
      <c r="E4031" t="s" s="64">
        <v>40</v>
      </c>
      <c r="F4031" t="s" s="64">
        <v>5353</v>
      </c>
      <c r="G4031" t="s" s="64">
        <v>5354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6073</v>
      </c>
      <c r="Q4031" t="s" s="64">
        <v>102</v>
      </c>
      <c r="R4031" t="s" s="64">
        <v>268</v>
      </c>
      <c r="S4031" t="s" s="64">
        <v>395</v>
      </c>
      <c r="T4031" t="s" s="64">
        <v>426</v>
      </c>
      <c r="U4031" t="s" s="64">
        <v>40</v>
      </c>
      <c r="V4031" t="s" s="64">
        <v>40</v>
      </c>
      <c r="W4031" t="s" s="64">
        <v>871</v>
      </c>
    </row>
    <row r="4032" ht="14.25" customHeight="true">
      <c r="A4032" t="s" s="64">
        <v>954</v>
      </c>
      <c r="B4032" t="s" s="64">
        <v>6164</v>
      </c>
      <c r="C4032" t="s" s="64">
        <v>871</v>
      </c>
      <c r="D4032" t="s" s="64">
        <v>40</v>
      </c>
      <c r="E4032" t="s" s="64">
        <v>40</v>
      </c>
      <c r="F4032" t="s" s="64">
        <v>5356</v>
      </c>
      <c r="G4032" t="s" s="64">
        <v>5357</v>
      </c>
      <c r="H4032" t="s" s="64">
        <v>61</v>
      </c>
      <c r="I4032" t="s" s="64">
        <v>56</v>
      </c>
      <c r="J4032" s="64"/>
      <c r="K4032" s="64"/>
      <c r="L4032" s="64"/>
      <c r="M4032" s="64"/>
      <c r="N4032" s="64"/>
      <c r="O4032" t="s" s="64">
        <v>890</v>
      </c>
      <c r="P4032" t="s" s="64">
        <v>6073</v>
      </c>
      <c r="Q4032" t="s" s="64">
        <v>102</v>
      </c>
      <c r="R4032" t="s" s="64">
        <v>268</v>
      </c>
      <c r="S4032" t="s" s="64">
        <v>395</v>
      </c>
      <c r="T4032" t="s" s="64">
        <v>426</v>
      </c>
      <c r="U4032" t="s" s="64">
        <v>40</v>
      </c>
      <c r="V4032" t="s" s="64">
        <v>40</v>
      </c>
      <c r="W4032" t="s" s="64">
        <v>871</v>
      </c>
    </row>
    <row r="4033" ht="14.25" customHeight="true">
      <c r="A4033" t="s" s="64">
        <v>954</v>
      </c>
      <c r="B4033" t="s" s="64">
        <v>6165</v>
      </c>
      <c r="C4033" t="s" s="64">
        <v>871</v>
      </c>
      <c r="D4033" t="s" s="64">
        <v>40</v>
      </c>
      <c r="E4033" t="s" s="64">
        <v>40</v>
      </c>
      <c r="F4033" t="s" s="64">
        <v>5359</v>
      </c>
      <c r="G4033" t="s" s="64">
        <v>5360</v>
      </c>
      <c r="H4033" t="s" s="64">
        <v>61</v>
      </c>
      <c r="I4033" t="s" s="64">
        <v>56</v>
      </c>
      <c r="J4033" s="64"/>
      <c r="K4033" s="64"/>
      <c r="L4033" s="64"/>
      <c r="M4033" s="64"/>
      <c r="N4033" s="64"/>
      <c r="O4033" t="s" s="64">
        <v>890</v>
      </c>
      <c r="P4033" t="s" s="64">
        <v>6073</v>
      </c>
      <c r="Q4033" t="s" s="64">
        <v>102</v>
      </c>
      <c r="R4033" t="s" s="64">
        <v>268</v>
      </c>
      <c r="S4033" t="s" s="64">
        <v>395</v>
      </c>
      <c r="T4033" t="s" s="64">
        <v>426</v>
      </c>
      <c r="U4033" t="s" s="64">
        <v>40</v>
      </c>
      <c r="V4033" t="s" s="64">
        <v>40</v>
      </c>
      <c r="W4033" t="s" s="64">
        <v>871</v>
      </c>
    </row>
    <row r="4034" ht="14.25" customHeight="true">
      <c r="A4034" t="s" s="64">
        <v>954</v>
      </c>
      <c r="B4034" t="s" s="64">
        <v>6166</v>
      </c>
      <c r="C4034" t="s" s="64">
        <v>871</v>
      </c>
      <c r="D4034" t="s" s="64">
        <v>40</v>
      </c>
      <c r="E4034" t="s" s="64">
        <v>40</v>
      </c>
      <c r="F4034" t="s" s="64">
        <v>5362</v>
      </c>
      <c r="G4034" t="s" s="64">
        <v>5363</v>
      </c>
      <c r="H4034" t="s" s="64">
        <v>61</v>
      </c>
      <c r="I4034" t="s" s="64">
        <v>56</v>
      </c>
      <c r="J4034" s="64"/>
      <c r="K4034" s="64"/>
      <c r="L4034" s="64"/>
      <c r="M4034" s="64"/>
      <c r="N4034" s="64"/>
      <c r="O4034" t="s" s="64">
        <v>890</v>
      </c>
      <c r="P4034" t="s" s="64">
        <v>6073</v>
      </c>
      <c r="Q4034" t="s" s="64">
        <v>102</v>
      </c>
      <c r="R4034" t="s" s="64">
        <v>268</v>
      </c>
      <c r="S4034" t="s" s="64">
        <v>395</v>
      </c>
      <c r="T4034" t="s" s="64">
        <v>426</v>
      </c>
      <c r="U4034" t="s" s="64">
        <v>40</v>
      </c>
      <c r="V4034" t="s" s="64">
        <v>40</v>
      </c>
      <c r="W4034" t="s" s="64">
        <v>871</v>
      </c>
    </row>
    <row r="4035" ht="14.25" customHeight="true">
      <c r="A4035" t="s" s="64">
        <v>954</v>
      </c>
      <c r="B4035" t="s" s="64">
        <v>6167</v>
      </c>
      <c r="C4035" t="s" s="64">
        <v>871</v>
      </c>
      <c r="D4035" t="s" s="64">
        <v>40</v>
      </c>
      <c r="E4035" t="s" s="64">
        <v>40</v>
      </c>
      <c r="F4035" t="s" s="64">
        <v>5365</v>
      </c>
      <c r="G4035" t="s" s="64">
        <v>5366</v>
      </c>
      <c r="H4035" t="s" s="64">
        <v>61</v>
      </c>
      <c r="I4035" t="s" s="64">
        <v>56</v>
      </c>
      <c r="J4035" s="64"/>
      <c r="K4035" s="64"/>
      <c r="L4035" s="64"/>
      <c r="M4035" s="64"/>
      <c r="N4035" s="64"/>
      <c r="O4035" t="s" s="64">
        <v>890</v>
      </c>
      <c r="P4035" t="s" s="64">
        <v>6073</v>
      </c>
      <c r="Q4035" t="s" s="64">
        <v>102</v>
      </c>
      <c r="R4035" t="s" s="64">
        <v>268</v>
      </c>
      <c r="S4035" t="s" s="64">
        <v>395</v>
      </c>
      <c r="T4035" t="s" s="64">
        <v>426</v>
      </c>
      <c r="U4035" t="s" s="64">
        <v>40</v>
      </c>
      <c r="V4035" t="s" s="64">
        <v>40</v>
      </c>
      <c r="W4035" t="s" s="64">
        <v>871</v>
      </c>
    </row>
    <row r="4036" ht="14.25" customHeight="true">
      <c r="A4036" t="s" s="64">
        <v>954</v>
      </c>
      <c r="B4036" t="s" s="64">
        <v>6168</v>
      </c>
      <c r="C4036" t="s" s="64">
        <v>871</v>
      </c>
      <c r="D4036" t="s" s="64">
        <v>40</v>
      </c>
      <c r="E4036" t="s" s="64">
        <v>40</v>
      </c>
      <c r="F4036" t="s" s="64">
        <v>5368</v>
      </c>
      <c r="G4036" t="s" s="64">
        <v>5369</v>
      </c>
      <c r="H4036" t="s" s="64">
        <v>61</v>
      </c>
      <c r="I4036" t="s" s="64">
        <v>56</v>
      </c>
      <c r="J4036" s="64"/>
      <c r="K4036" s="64"/>
      <c r="L4036" s="64"/>
      <c r="M4036" s="64"/>
      <c r="N4036" s="64"/>
      <c r="O4036" t="s" s="64">
        <v>890</v>
      </c>
      <c r="P4036" t="s" s="64">
        <v>6073</v>
      </c>
      <c r="Q4036" t="s" s="64">
        <v>102</v>
      </c>
      <c r="R4036" t="s" s="64">
        <v>268</v>
      </c>
      <c r="S4036" t="s" s="64">
        <v>395</v>
      </c>
      <c r="T4036" t="s" s="64">
        <v>426</v>
      </c>
      <c r="U4036" t="s" s="64">
        <v>40</v>
      </c>
      <c r="V4036" t="s" s="64">
        <v>40</v>
      </c>
      <c r="W4036" t="s" s="64">
        <v>871</v>
      </c>
    </row>
    <row r="4037" ht="14.25" customHeight="true">
      <c r="A4037" t="s" s="64">
        <v>954</v>
      </c>
      <c r="B4037" t="s" s="64">
        <v>6169</v>
      </c>
      <c r="C4037" t="s" s="64">
        <v>871</v>
      </c>
      <c r="D4037" t="s" s="64">
        <v>40</v>
      </c>
      <c r="E4037" t="s" s="64">
        <v>40</v>
      </c>
      <c r="F4037" t="s" s="64">
        <v>5371</v>
      </c>
      <c r="G4037" t="s" s="64">
        <v>5372</v>
      </c>
      <c r="H4037" t="s" s="64">
        <v>61</v>
      </c>
      <c r="I4037" t="s" s="64">
        <v>56</v>
      </c>
      <c r="J4037" s="64"/>
      <c r="K4037" s="64"/>
      <c r="L4037" s="64"/>
      <c r="M4037" s="64"/>
      <c r="N4037" s="64"/>
      <c r="O4037" t="s" s="64">
        <v>890</v>
      </c>
      <c r="P4037" t="s" s="64">
        <v>6073</v>
      </c>
      <c r="Q4037" t="s" s="64">
        <v>102</v>
      </c>
      <c r="R4037" t="s" s="64">
        <v>268</v>
      </c>
      <c r="S4037" t="s" s="64">
        <v>395</v>
      </c>
      <c r="T4037" t="s" s="64">
        <v>426</v>
      </c>
      <c r="U4037" t="s" s="64">
        <v>40</v>
      </c>
      <c r="V4037" t="s" s="64">
        <v>40</v>
      </c>
      <c r="W4037" t="s" s="64">
        <v>871</v>
      </c>
    </row>
    <row r="4038" ht="14.25" customHeight="true">
      <c r="A4038" t="s" s="64">
        <v>954</v>
      </c>
      <c r="B4038" t="s" s="64">
        <v>6170</v>
      </c>
      <c r="C4038" t="s" s="64">
        <v>871</v>
      </c>
      <c r="D4038" t="s" s="64">
        <v>40</v>
      </c>
      <c r="E4038" t="s" s="64">
        <v>40</v>
      </c>
      <c r="F4038" t="s" s="64">
        <v>5374</v>
      </c>
      <c r="G4038" t="s" s="64">
        <v>5375</v>
      </c>
      <c r="H4038" t="s" s="64">
        <v>61</v>
      </c>
      <c r="I4038" t="s" s="64">
        <v>56</v>
      </c>
      <c r="J4038" s="64"/>
      <c r="K4038" s="64"/>
      <c r="L4038" s="64"/>
      <c r="M4038" s="64"/>
      <c r="N4038" s="64"/>
      <c r="O4038" t="s" s="64">
        <v>890</v>
      </c>
      <c r="P4038" t="s" s="64">
        <v>6073</v>
      </c>
      <c r="Q4038" t="s" s="64">
        <v>102</v>
      </c>
      <c r="R4038" t="s" s="64">
        <v>268</v>
      </c>
      <c r="S4038" t="s" s="64">
        <v>395</v>
      </c>
      <c r="T4038" t="s" s="64">
        <v>426</v>
      </c>
      <c r="U4038" t="s" s="64">
        <v>40</v>
      </c>
      <c r="V4038" t="s" s="64">
        <v>40</v>
      </c>
      <c r="W4038" t="s" s="64">
        <v>871</v>
      </c>
    </row>
    <row r="4039" ht="14.25" customHeight="true">
      <c r="A4039" t="s" s="64">
        <v>954</v>
      </c>
      <c r="B4039" t="s" s="64">
        <v>6171</v>
      </c>
      <c r="C4039" t="s" s="64">
        <v>871</v>
      </c>
      <c r="D4039" t="s" s="64">
        <v>40</v>
      </c>
      <c r="E4039" t="s" s="64">
        <v>40</v>
      </c>
      <c r="F4039" t="s" s="64">
        <v>5377</v>
      </c>
      <c r="G4039" t="s" s="64">
        <v>5378</v>
      </c>
      <c r="H4039" t="s" s="64">
        <v>61</v>
      </c>
      <c r="I4039" t="s" s="64">
        <v>56</v>
      </c>
      <c r="J4039" s="64"/>
      <c r="K4039" s="64"/>
      <c r="L4039" s="64"/>
      <c r="M4039" s="64"/>
      <c r="N4039" s="64"/>
      <c r="O4039" t="s" s="64">
        <v>890</v>
      </c>
      <c r="P4039" t="s" s="64">
        <v>6073</v>
      </c>
      <c r="Q4039" t="s" s="64">
        <v>102</v>
      </c>
      <c r="R4039" t="s" s="64">
        <v>268</v>
      </c>
      <c r="S4039" t="s" s="64">
        <v>395</v>
      </c>
      <c r="T4039" t="s" s="64">
        <v>426</v>
      </c>
      <c r="U4039" t="s" s="64">
        <v>40</v>
      </c>
      <c r="V4039" t="s" s="64">
        <v>40</v>
      </c>
      <c r="W4039" t="s" s="64">
        <v>871</v>
      </c>
    </row>
    <row r="4040" ht="14.25" customHeight="true">
      <c r="A4040" t="s" s="64">
        <v>954</v>
      </c>
      <c r="B4040" t="s" s="64">
        <v>6172</v>
      </c>
      <c r="C4040" t="s" s="64">
        <v>871</v>
      </c>
      <c r="D4040" t="s" s="64">
        <v>40</v>
      </c>
      <c r="E4040" t="s" s="64">
        <v>40</v>
      </c>
      <c r="F4040" t="s" s="64">
        <v>5380</v>
      </c>
      <c r="G4040" t="s" s="64">
        <v>5381</v>
      </c>
      <c r="H4040" t="s" s="64">
        <v>61</v>
      </c>
      <c r="I4040" t="s" s="64">
        <v>56</v>
      </c>
      <c r="J4040" s="64"/>
      <c r="K4040" s="64"/>
      <c r="L4040" s="64"/>
      <c r="M4040" s="64"/>
      <c r="N4040" s="64"/>
      <c r="O4040" t="s" s="64">
        <v>890</v>
      </c>
      <c r="P4040" t="s" s="64">
        <v>6073</v>
      </c>
      <c r="Q4040" t="s" s="64">
        <v>102</v>
      </c>
      <c r="R4040" t="s" s="64">
        <v>268</v>
      </c>
      <c r="S4040" t="s" s="64">
        <v>395</v>
      </c>
      <c r="T4040" t="s" s="64">
        <v>426</v>
      </c>
      <c r="U4040" t="s" s="64">
        <v>40</v>
      </c>
      <c r="V4040" t="s" s="64">
        <v>40</v>
      </c>
      <c r="W4040" t="s" s="64">
        <v>871</v>
      </c>
    </row>
    <row r="4041" ht="14.25" customHeight="true">
      <c r="A4041" t="s" s="64">
        <v>954</v>
      </c>
      <c r="B4041" t="s" s="64">
        <v>6173</v>
      </c>
      <c r="C4041" t="s" s="64">
        <v>871</v>
      </c>
      <c r="D4041" t="s" s="64">
        <v>40</v>
      </c>
      <c r="E4041" t="s" s="64">
        <v>40</v>
      </c>
      <c r="F4041" t="s" s="64">
        <v>5383</v>
      </c>
      <c r="G4041" t="s" s="64">
        <v>5384</v>
      </c>
      <c r="H4041" t="s" s="64">
        <v>61</v>
      </c>
      <c r="I4041" t="s" s="64">
        <v>56</v>
      </c>
      <c r="J4041" s="64"/>
      <c r="K4041" s="64"/>
      <c r="L4041" s="64"/>
      <c r="M4041" s="64"/>
      <c r="N4041" s="64"/>
      <c r="O4041" t="s" s="64">
        <v>890</v>
      </c>
      <c r="P4041" t="s" s="64">
        <v>6073</v>
      </c>
      <c r="Q4041" t="s" s="64">
        <v>102</v>
      </c>
      <c r="R4041" t="s" s="64">
        <v>268</v>
      </c>
      <c r="S4041" t="s" s="64">
        <v>395</v>
      </c>
      <c r="T4041" t="s" s="64">
        <v>426</v>
      </c>
      <c r="U4041" t="s" s="64">
        <v>40</v>
      </c>
      <c r="V4041" t="s" s="64">
        <v>40</v>
      </c>
      <c r="W4041" t="s" s="64">
        <v>871</v>
      </c>
    </row>
    <row r="4042" ht="14.25" customHeight="true">
      <c r="A4042" t="s" s="64">
        <v>954</v>
      </c>
      <c r="B4042" t="s" s="64">
        <v>6174</v>
      </c>
      <c r="C4042" t="s" s="64">
        <v>871</v>
      </c>
      <c r="D4042" t="s" s="64">
        <v>40</v>
      </c>
      <c r="E4042" t="s" s="64">
        <v>40</v>
      </c>
      <c r="F4042" t="s" s="64">
        <v>5386</v>
      </c>
      <c r="G4042" t="s" s="64">
        <v>5387</v>
      </c>
      <c r="H4042" t="s" s="64">
        <v>61</v>
      </c>
      <c r="I4042" t="s" s="64">
        <v>56</v>
      </c>
      <c r="J4042" s="64"/>
      <c r="K4042" s="64"/>
      <c r="L4042" s="64"/>
      <c r="M4042" s="64"/>
      <c r="N4042" s="64"/>
      <c r="O4042" t="s" s="64">
        <v>890</v>
      </c>
      <c r="P4042" t="s" s="64">
        <v>6073</v>
      </c>
      <c r="Q4042" t="s" s="64">
        <v>102</v>
      </c>
      <c r="R4042" t="s" s="64">
        <v>268</v>
      </c>
      <c r="S4042" t="s" s="64">
        <v>395</v>
      </c>
      <c r="T4042" t="s" s="64">
        <v>426</v>
      </c>
      <c r="U4042" t="s" s="64">
        <v>40</v>
      </c>
      <c r="V4042" t="s" s="64">
        <v>40</v>
      </c>
      <c r="W4042" t="s" s="64">
        <v>871</v>
      </c>
    </row>
    <row r="4043" ht="14.25" customHeight="true">
      <c r="A4043" t="s" s="64">
        <v>954</v>
      </c>
      <c r="B4043" t="s" s="64">
        <v>6175</v>
      </c>
      <c r="C4043" t="s" s="64">
        <v>871</v>
      </c>
      <c r="D4043" t="s" s="64">
        <v>40</v>
      </c>
      <c r="E4043" t="s" s="64">
        <v>40</v>
      </c>
      <c r="F4043" t="s" s="64">
        <v>5389</v>
      </c>
      <c r="G4043" t="s" s="64">
        <v>5390</v>
      </c>
      <c r="H4043" t="s" s="64">
        <v>61</v>
      </c>
      <c r="I4043" t="s" s="64">
        <v>56</v>
      </c>
      <c r="J4043" s="64"/>
      <c r="K4043" s="64"/>
      <c r="L4043" s="64"/>
      <c r="M4043" s="64"/>
      <c r="N4043" s="64"/>
      <c r="O4043" t="s" s="64">
        <v>890</v>
      </c>
      <c r="P4043" t="s" s="64">
        <v>6073</v>
      </c>
      <c r="Q4043" t="s" s="64">
        <v>102</v>
      </c>
      <c r="R4043" t="s" s="64">
        <v>268</v>
      </c>
      <c r="S4043" t="s" s="64">
        <v>395</v>
      </c>
      <c r="T4043" t="s" s="64">
        <v>426</v>
      </c>
      <c r="U4043" t="s" s="64">
        <v>40</v>
      </c>
      <c r="V4043" t="s" s="64">
        <v>40</v>
      </c>
      <c r="W4043" t="s" s="64">
        <v>871</v>
      </c>
    </row>
    <row r="4044" ht="14.25" customHeight="true">
      <c r="A4044" t="s" s="64">
        <v>954</v>
      </c>
      <c r="B4044" t="s" s="64">
        <v>6176</v>
      </c>
      <c r="C4044" t="s" s="64">
        <v>871</v>
      </c>
      <c r="D4044" t="s" s="64">
        <v>40</v>
      </c>
      <c r="E4044" t="s" s="64">
        <v>40</v>
      </c>
      <c r="F4044" t="s" s="64">
        <v>1775</v>
      </c>
      <c r="G4044" t="s" s="64">
        <v>1713</v>
      </c>
      <c r="H4044" t="s" s="64">
        <v>61</v>
      </c>
      <c r="I4044" t="s" s="64">
        <v>56</v>
      </c>
      <c r="J4044" s="64"/>
      <c r="K4044" s="64"/>
      <c r="L4044" s="64"/>
      <c r="M4044" s="64"/>
      <c r="N4044" s="64"/>
      <c r="O4044" t="s" s="64">
        <v>890</v>
      </c>
      <c r="P4044" t="s" s="64">
        <v>6073</v>
      </c>
      <c r="Q4044" t="s" s="64">
        <v>102</v>
      </c>
      <c r="R4044" t="s" s="64">
        <v>268</v>
      </c>
      <c r="S4044" t="s" s="64">
        <v>395</v>
      </c>
      <c r="T4044" t="s" s="64">
        <v>426</v>
      </c>
      <c r="U4044" t="s" s="64">
        <v>40</v>
      </c>
      <c r="V4044" t="s" s="64">
        <v>40</v>
      </c>
      <c r="W4044" t="s" s="64">
        <v>871</v>
      </c>
    </row>
    <row r="4045" ht="14.25" customHeight="true">
      <c r="A4045" t="s" s="64">
        <v>954</v>
      </c>
      <c r="B4045" t="s" s="64">
        <v>6177</v>
      </c>
      <c r="C4045" t="s" s="64">
        <v>871</v>
      </c>
      <c r="D4045" t="s" s="64">
        <v>40</v>
      </c>
      <c r="E4045" t="s" s="64">
        <v>40</v>
      </c>
      <c r="F4045" t="s" s="64">
        <v>5393</v>
      </c>
      <c r="G4045" t="s" s="64">
        <v>1716</v>
      </c>
      <c r="H4045" t="s" s="64">
        <v>61</v>
      </c>
      <c r="I4045" t="s" s="64">
        <v>56</v>
      </c>
      <c r="J4045" s="64"/>
      <c r="K4045" s="64"/>
      <c r="L4045" s="64"/>
      <c r="M4045" s="64"/>
      <c r="N4045" s="64"/>
      <c r="O4045" t="s" s="64">
        <v>890</v>
      </c>
      <c r="P4045" t="s" s="64">
        <v>6073</v>
      </c>
      <c r="Q4045" t="s" s="64">
        <v>102</v>
      </c>
      <c r="R4045" t="s" s="64">
        <v>268</v>
      </c>
      <c r="S4045" t="s" s="64">
        <v>395</v>
      </c>
      <c r="T4045" t="s" s="64">
        <v>426</v>
      </c>
      <c r="U4045" t="s" s="64">
        <v>40</v>
      </c>
      <c r="V4045" t="s" s="64">
        <v>40</v>
      </c>
      <c r="W4045" t="s" s="64">
        <v>871</v>
      </c>
    </row>
    <row r="4046" ht="14.25" customHeight="true">
      <c r="A4046" t="s" s="64">
        <v>954</v>
      </c>
      <c r="B4046" t="s" s="64">
        <v>6178</v>
      </c>
      <c r="C4046" t="s" s="64">
        <v>871</v>
      </c>
      <c r="D4046" t="s" s="64">
        <v>40</v>
      </c>
      <c r="E4046" t="s" s="64">
        <v>40</v>
      </c>
      <c r="F4046" t="s" s="64">
        <v>5395</v>
      </c>
      <c r="G4046" t="s" s="64">
        <v>5396</v>
      </c>
      <c r="H4046" t="s" s="64">
        <v>61</v>
      </c>
      <c r="I4046" t="s" s="64">
        <v>56</v>
      </c>
      <c r="J4046" s="64"/>
      <c r="K4046" s="64"/>
      <c r="L4046" s="64"/>
      <c r="M4046" s="64"/>
      <c r="N4046" s="64"/>
      <c r="O4046" t="s" s="64">
        <v>890</v>
      </c>
      <c r="P4046" t="s" s="64">
        <v>6073</v>
      </c>
      <c r="Q4046" t="s" s="64">
        <v>102</v>
      </c>
      <c r="R4046" t="s" s="64">
        <v>268</v>
      </c>
      <c r="S4046" t="s" s="64">
        <v>395</v>
      </c>
      <c r="T4046" t="s" s="64">
        <v>426</v>
      </c>
      <c r="U4046" t="s" s="64">
        <v>40</v>
      </c>
      <c r="V4046" t="s" s="64">
        <v>40</v>
      </c>
      <c r="W4046" t="s" s="64">
        <v>871</v>
      </c>
    </row>
    <row r="4047" ht="14.25" customHeight="true">
      <c r="A4047" t="s" s="64">
        <v>954</v>
      </c>
      <c r="B4047" t="s" s="64">
        <v>6179</v>
      </c>
      <c r="C4047" t="s" s="64">
        <v>871</v>
      </c>
      <c r="D4047" t="s" s="64">
        <v>40</v>
      </c>
      <c r="E4047" t="s" s="64">
        <v>40</v>
      </c>
      <c r="F4047" t="s" s="64">
        <v>1766</v>
      </c>
      <c r="G4047" t="s" s="64">
        <v>5398</v>
      </c>
      <c r="H4047" t="s" s="64">
        <v>61</v>
      </c>
      <c r="I4047" t="s" s="64">
        <v>56</v>
      </c>
      <c r="J4047" s="64"/>
      <c r="K4047" s="64"/>
      <c r="L4047" s="64"/>
      <c r="M4047" s="64"/>
      <c r="N4047" s="64"/>
      <c r="O4047" t="s" s="64">
        <v>890</v>
      </c>
      <c r="P4047" t="s" s="64">
        <v>6073</v>
      </c>
      <c r="Q4047" t="s" s="64">
        <v>102</v>
      </c>
      <c r="R4047" t="s" s="64">
        <v>268</v>
      </c>
      <c r="S4047" t="s" s="64">
        <v>395</v>
      </c>
      <c r="T4047" t="s" s="64">
        <v>426</v>
      </c>
      <c r="U4047" t="s" s="64">
        <v>40</v>
      </c>
      <c r="V4047" t="s" s="64">
        <v>40</v>
      </c>
      <c r="W4047" t="s" s="64">
        <v>871</v>
      </c>
    </row>
    <row r="4048" ht="14.25" customHeight="true">
      <c r="A4048" t="s" s="64">
        <v>954</v>
      </c>
      <c r="B4048" t="s" s="64">
        <v>6180</v>
      </c>
      <c r="C4048" t="s" s="64">
        <v>829</v>
      </c>
      <c r="D4048" t="s" s="64">
        <v>824</v>
      </c>
      <c r="E4048" t="s" s="64">
        <v>833</v>
      </c>
      <c r="F4048" t="s" s="64">
        <v>1444</v>
      </c>
      <c r="G4048" t="s" s="64">
        <v>1660</v>
      </c>
      <c r="H4048" t="s" s="64">
        <v>65</v>
      </c>
      <c r="I4048" t="s" s="64">
        <v>56</v>
      </c>
      <c r="J4048" s="64"/>
      <c r="K4048" s="64"/>
      <c r="L4048" s="64"/>
      <c r="M4048" s="64"/>
      <c r="N4048" s="64"/>
      <c r="O4048" t="s" s="64">
        <v>890</v>
      </c>
      <c r="P4048" t="s" s="64">
        <v>6073</v>
      </c>
      <c r="Q4048" t="s" s="64">
        <v>102</v>
      </c>
      <c r="R4048" t="s" s="64">
        <v>268</v>
      </c>
      <c r="S4048" t="s" s="64">
        <v>395</v>
      </c>
      <c r="T4048" t="s" s="64">
        <v>426</v>
      </c>
      <c r="U4048" t="s" s="64">
        <v>40</v>
      </c>
      <c r="V4048" t="s" s="64">
        <v>40</v>
      </c>
      <c r="W4048" t="s" s="64">
        <v>1159</v>
      </c>
    </row>
    <row r="4049" ht="14.25" customHeight="true">
      <c r="A4049" t="s" s="64">
        <v>954</v>
      </c>
      <c r="B4049" t="s" s="64">
        <v>6181</v>
      </c>
      <c r="C4049" t="s" s="64">
        <v>829</v>
      </c>
      <c r="D4049" t="s" s="64">
        <v>824</v>
      </c>
      <c r="E4049" t="s" s="64">
        <v>833</v>
      </c>
      <c r="F4049" t="s" s="64">
        <v>1447</v>
      </c>
      <c r="G4049" t="s" s="64">
        <v>1663</v>
      </c>
      <c r="H4049" t="s" s="64">
        <v>65</v>
      </c>
      <c r="I4049" t="s" s="64">
        <v>56</v>
      </c>
      <c r="J4049" s="64"/>
      <c r="K4049" s="64"/>
      <c r="L4049" s="64"/>
      <c r="M4049" s="64"/>
      <c r="N4049" s="64"/>
      <c r="O4049" t="s" s="64">
        <v>890</v>
      </c>
      <c r="P4049" t="s" s="64">
        <v>6073</v>
      </c>
      <c r="Q4049" t="s" s="64">
        <v>102</v>
      </c>
      <c r="R4049" t="s" s="64">
        <v>268</v>
      </c>
      <c r="S4049" t="s" s="64">
        <v>395</v>
      </c>
      <c r="T4049" t="s" s="64">
        <v>426</v>
      </c>
      <c r="U4049" t="s" s="64">
        <v>40</v>
      </c>
      <c r="V4049" t="s" s="64">
        <v>40</v>
      </c>
      <c r="W4049" t="s" s="64">
        <v>1159</v>
      </c>
    </row>
    <row r="4050" ht="14.25" customHeight="true">
      <c r="A4050" t="s" s="64">
        <v>954</v>
      </c>
      <c r="B4050" t="s" s="64">
        <v>6182</v>
      </c>
      <c r="C4050" t="s" s="64">
        <v>829</v>
      </c>
      <c r="D4050" t="s" s="64">
        <v>824</v>
      </c>
      <c r="E4050" t="s" s="64">
        <v>833</v>
      </c>
      <c r="F4050" t="s" s="64">
        <v>1665</v>
      </c>
      <c r="G4050" t="s" s="64">
        <v>1666</v>
      </c>
      <c r="H4050" t="s" s="64">
        <v>65</v>
      </c>
      <c r="I4050" t="s" s="64">
        <v>56</v>
      </c>
      <c r="J4050" s="64"/>
      <c r="K4050" s="64"/>
      <c r="L4050" s="64"/>
      <c r="M4050" s="64"/>
      <c r="N4050" s="64"/>
      <c r="O4050" t="s" s="64">
        <v>890</v>
      </c>
      <c r="P4050" t="s" s="64">
        <v>6073</v>
      </c>
      <c r="Q4050" t="s" s="64">
        <v>102</v>
      </c>
      <c r="R4050" t="s" s="64">
        <v>268</v>
      </c>
      <c r="S4050" t="s" s="64">
        <v>395</v>
      </c>
      <c r="T4050" t="s" s="64">
        <v>426</v>
      </c>
      <c r="U4050" t="s" s="64">
        <v>40</v>
      </c>
      <c r="V4050" t="s" s="64">
        <v>40</v>
      </c>
      <c r="W4050" t="s" s="64">
        <v>1159</v>
      </c>
    </row>
    <row r="4051" ht="14.25" customHeight="true">
      <c r="A4051" t="s" s="64">
        <v>954</v>
      </c>
      <c r="B4051" t="s" s="64">
        <v>6183</v>
      </c>
      <c r="C4051" t="s" s="64">
        <v>848</v>
      </c>
      <c r="D4051" t="s" s="64">
        <v>825</v>
      </c>
      <c r="E4051" t="s" s="64">
        <v>844</v>
      </c>
      <c r="F4051" t="s" s="64">
        <v>1149</v>
      </c>
      <c r="G4051" t="s" s="64">
        <v>1668</v>
      </c>
      <c r="H4051" t="s" s="64">
        <v>65</v>
      </c>
      <c r="I4051" t="s" s="64">
        <v>56</v>
      </c>
      <c r="J4051" s="64"/>
      <c r="K4051" s="64"/>
      <c r="L4051" s="64"/>
      <c r="M4051" s="64"/>
      <c r="N4051" s="64"/>
      <c r="O4051" t="s" s="64">
        <v>890</v>
      </c>
      <c r="P4051" t="s" s="64">
        <v>6073</v>
      </c>
      <c r="Q4051" t="s" s="64">
        <v>102</v>
      </c>
      <c r="R4051" t="s" s="64">
        <v>268</v>
      </c>
      <c r="S4051" t="s" s="64">
        <v>395</v>
      </c>
      <c r="T4051" t="s" s="64">
        <v>426</v>
      </c>
      <c r="U4051" t="s" s="64">
        <v>40</v>
      </c>
      <c r="V4051" t="s" s="64">
        <v>40</v>
      </c>
      <c r="W4051" t="s" s="64">
        <v>1152</v>
      </c>
    </row>
    <row r="4052" ht="14.25" customHeight="true">
      <c r="A4052" t="s" s="64">
        <v>954</v>
      </c>
      <c r="B4052" t="s" s="64">
        <v>6184</v>
      </c>
      <c r="C4052" t="s" s="64">
        <v>848</v>
      </c>
      <c r="D4052" t="s" s="64">
        <v>825</v>
      </c>
      <c r="E4052" t="s" s="64">
        <v>844</v>
      </c>
      <c r="F4052" t="s" s="64">
        <v>1452</v>
      </c>
      <c r="G4052" t="s" s="64">
        <v>1670</v>
      </c>
      <c r="H4052" t="s" s="64">
        <v>61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6073</v>
      </c>
      <c r="Q4052" t="s" s="64">
        <v>102</v>
      </c>
      <c r="R4052" t="s" s="64">
        <v>268</v>
      </c>
      <c r="S4052" t="s" s="64">
        <v>395</v>
      </c>
      <c r="T4052" t="s" s="64">
        <v>426</v>
      </c>
      <c r="U4052" t="s" s="64">
        <v>40</v>
      </c>
      <c r="V4052" t="s" s="64">
        <v>40</v>
      </c>
      <c r="W4052" t="s" s="64">
        <v>1152</v>
      </c>
    </row>
    <row r="4053" ht="14.25" customHeight="true">
      <c r="A4053" t="s" s="64">
        <v>954</v>
      </c>
      <c r="B4053" t="s" s="64">
        <v>6185</v>
      </c>
      <c r="C4053" t="s" s="64">
        <v>829</v>
      </c>
      <c r="D4053" t="s" s="64">
        <v>40</v>
      </c>
      <c r="E4053" t="s" s="64">
        <v>856</v>
      </c>
      <c r="F4053" t="s" s="64">
        <v>1157</v>
      </c>
      <c r="G4053" t="s" s="64">
        <v>1672</v>
      </c>
      <c r="H4053" t="s" s="64">
        <v>65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6073</v>
      </c>
      <c r="Q4053" t="s" s="64">
        <v>102</v>
      </c>
      <c r="R4053" t="s" s="64">
        <v>268</v>
      </c>
      <c r="S4053" t="s" s="64">
        <v>395</v>
      </c>
      <c r="T4053" t="s" s="64">
        <v>426</v>
      </c>
      <c r="U4053" t="s" s="64">
        <v>40</v>
      </c>
      <c r="V4053" t="s" s="64">
        <v>40</v>
      </c>
      <c r="W4053" t="s" s="64">
        <v>1159</v>
      </c>
    </row>
    <row r="4054" ht="14.25" customHeight="true">
      <c r="A4054" t="s" s="64">
        <v>954</v>
      </c>
      <c r="B4054" t="s" s="64">
        <v>6186</v>
      </c>
      <c r="C4054" t="s" s="64">
        <v>829</v>
      </c>
      <c r="D4054" t="s" s="64">
        <v>823</v>
      </c>
      <c r="E4054" t="s" s="64">
        <v>860</v>
      </c>
      <c r="F4054" t="s" s="64">
        <v>1674</v>
      </c>
      <c r="G4054" t="s" s="64">
        <v>1675</v>
      </c>
      <c r="H4054" t="s" s="64">
        <v>68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6073</v>
      </c>
      <c r="Q4054" t="s" s="64">
        <v>102</v>
      </c>
      <c r="R4054" t="s" s="64">
        <v>268</v>
      </c>
      <c r="S4054" t="s" s="64">
        <v>395</v>
      </c>
      <c r="T4054" t="s" s="64">
        <v>426</v>
      </c>
      <c r="U4054" t="s" s="64">
        <v>40</v>
      </c>
      <c r="V4054" t="s" s="64">
        <v>40</v>
      </c>
      <c r="W4054" t="s" s="64">
        <v>1163</v>
      </c>
    </row>
    <row r="4055" ht="14.25" customHeight="true">
      <c r="A4055" t="s" s="64">
        <v>954</v>
      </c>
      <c r="B4055" t="s" s="64">
        <v>6187</v>
      </c>
      <c r="C4055" t="s" s="64">
        <v>829</v>
      </c>
      <c r="D4055" t="s" s="64">
        <v>827</v>
      </c>
      <c r="E4055" t="s" s="64">
        <v>887</v>
      </c>
      <c r="F4055" t="s" s="64">
        <v>1460</v>
      </c>
      <c r="G4055" t="s" s="64">
        <v>1677</v>
      </c>
      <c r="H4055" t="s" s="64">
        <v>68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6073</v>
      </c>
      <c r="Q4055" t="s" s="64">
        <v>102</v>
      </c>
      <c r="R4055" t="s" s="64">
        <v>268</v>
      </c>
      <c r="S4055" t="s" s="64">
        <v>395</v>
      </c>
      <c r="T4055" t="s" s="64">
        <v>426</v>
      </c>
      <c r="U4055" t="s" s="64">
        <v>40</v>
      </c>
      <c r="V4055" t="s" s="64">
        <v>40</v>
      </c>
      <c r="W4055" t="s" s="64">
        <v>1167</v>
      </c>
    </row>
    <row r="4056" ht="14.25" customHeight="true">
      <c r="A4056" t="s" s="64">
        <v>954</v>
      </c>
      <c r="B4056" t="s" s="64">
        <v>6188</v>
      </c>
      <c r="C4056" t="s" s="64">
        <v>829</v>
      </c>
      <c r="D4056" t="s" s="64">
        <v>40</v>
      </c>
      <c r="E4056" t="s" s="64">
        <v>40</v>
      </c>
      <c r="F4056" t="s" s="64">
        <v>1679</v>
      </c>
      <c r="G4056" t="s" s="64">
        <v>1680</v>
      </c>
      <c r="H4056" t="s" s="64">
        <v>69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6073</v>
      </c>
      <c r="Q4056" t="s" s="64">
        <v>102</v>
      </c>
      <c r="R4056" t="s" s="64">
        <v>268</v>
      </c>
      <c r="S4056" t="s" s="64">
        <v>395</v>
      </c>
      <c r="T4056" t="s" s="64">
        <v>426</v>
      </c>
      <c r="U4056" t="s" s="64">
        <v>40</v>
      </c>
      <c r="V4056" t="s" s="64">
        <v>40</v>
      </c>
      <c r="W4056" t="s" s="64">
        <v>1159</v>
      </c>
    </row>
    <row r="4057" ht="14.25" customHeight="true">
      <c r="A4057" t="s" s="64">
        <v>954</v>
      </c>
      <c r="B4057" t="s" s="64">
        <v>6189</v>
      </c>
      <c r="C4057" t="s" s="64">
        <v>871</v>
      </c>
      <c r="D4057" t="s" s="64">
        <v>40</v>
      </c>
      <c r="E4057" t="s" s="64">
        <v>40</v>
      </c>
      <c r="F4057" t="s" s="64">
        <v>5409</v>
      </c>
      <c r="G4057" t="s" s="64">
        <v>1896</v>
      </c>
      <c r="H4057" t="s" s="64">
        <v>61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6073</v>
      </c>
      <c r="Q4057" t="s" s="64">
        <v>102</v>
      </c>
      <c r="R4057" t="s" s="64">
        <v>268</v>
      </c>
      <c r="S4057" t="s" s="64">
        <v>395</v>
      </c>
      <c r="T4057" t="s" s="64">
        <v>426</v>
      </c>
      <c r="U4057" t="s" s="64">
        <v>40</v>
      </c>
      <c r="V4057" t="s" s="64">
        <v>40</v>
      </c>
      <c r="W4057" t="s" s="64">
        <v>871</v>
      </c>
    </row>
    <row r="4058" ht="14.25" customHeight="true">
      <c r="A4058" t="s" s="64">
        <v>954</v>
      </c>
      <c r="B4058" t="s" s="64">
        <v>6190</v>
      </c>
      <c r="C4058" t="s" s="64">
        <v>871</v>
      </c>
      <c r="D4058" t="s" s="64">
        <v>40</v>
      </c>
      <c r="E4058" t="s" s="64">
        <v>40</v>
      </c>
      <c r="F4058" t="s" s="64">
        <v>5411</v>
      </c>
      <c r="G4058" t="s" s="64">
        <v>1899</v>
      </c>
      <c r="H4058" t="s" s="64">
        <v>61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6073</v>
      </c>
      <c r="Q4058" t="s" s="64">
        <v>102</v>
      </c>
      <c r="R4058" t="s" s="64">
        <v>268</v>
      </c>
      <c r="S4058" t="s" s="64">
        <v>395</v>
      </c>
      <c r="T4058" t="s" s="64">
        <v>426</v>
      </c>
      <c r="U4058" t="s" s="64">
        <v>40</v>
      </c>
      <c r="V4058" t="s" s="64">
        <v>40</v>
      </c>
      <c r="W4058" t="s" s="64">
        <v>871</v>
      </c>
    </row>
    <row r="4059" ht="14.25" customHeight="true">
      <c r="A4059" t="s" s="64">
        <v>954</v>
      </c>
      <c r="B4059" t="s" s="64">
        <v>6191</v>
      </c>
      <c r="C4059" t="s" s="64">
        <v>871</v>
      </c>
      <c r="D4059" t="s" s="64">
        <v>40</v>
      </c>
      <c r="E4059" t="s" s="64">
        <v>40</v>
      </c>
      <c r="F4059" t="s" s="64">
        <v>5413</v>
      </c>
      <c r="G4059" t="s" s="64">
        <v>5414</v>
      </c>
      <c r="H4059" t="s" s="64">
        <v>61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6073</v>
      </c>
      <c r="Q4059" t="s" s="64">
        <v>102</v>
      </c>
      <c r="R4059" t="s" s="64">
        <v>268</v>
      </c>
      <c r="S4059" t="s" s="64">
        <v>395</v>
      </c>
      <c r="T4059" t="s" s="64">
        <v>426</v>
      </c>
      <c r="U4059" t="s" s="64">
        <v>40</v>
      </c>
      <c r="V4059" t="s" s="64">
        <v>40</v>
      </c>
      <c r="W4059" t="s" s="64">
        <v>871</v>
      </c>
    </row>
    <row r="4060" ht="14.25" customHeight="true">
      <c r="A4060" t="s" s="64">
        <v>954</v>
      </c>
      <c r="B4060" t="s" s="64">
        <v>6192</v>
      </c>
      <c r="C4060" t="s" s="64">
        <v>871</v>
      </c>
      <c r="D4060" t="s" s="64">
        <v>40</v>
      </c>
      <c r="E4060" t="s" s="64">
        <v>40</v>
      </c>
      <c r="F4060" t="s" s="64">
        <v>5416</v>
      </c>
      <c r="G4060" t="s" s="64">
        <v>5417</v>
      </c>
      <c r="H4060" t="s" s="64">
        <v>61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6073</v>
      </c>
      <c r="Q4060" t="s" s="64">
        <v>102</v>
      </c>
      <c r="R4060" t="s" s="64">
        <v>268</v>
      </c>
      <c r="S4060" t="s" s="64">
        <v>395</v>
      </c>
      <c r="T4060" t="s" s="64">
        <v>426</v>
      </c>
      <c r="U4060" t="s" s="64">
        <v>40</v>
      </c>
      <c r="V4060" t="s" s="64">
        <v>40</v>
      </c>
      <c r="W4060" t="s" s="64">
        <v>871</v>
      </c>
    </row>
    <row r="4061" ht="14.25" customHeight="true">
      <c r="A4061" t="s" s="64">
        <v>954</v>
      </c>
      <c r="B4061" t="s" s="64">
        <v>6193</v>
      </c>
      <c r="C4061" t="s" s="64">
        <v>871</v>
      </c>
      <c r="D4061" t="s" s="64">
        <v>40</v>
      </c>
      <c r="E4061" t="s" s="64">
        <v>40</v>
      </c>
      <c r="F4061" t="s" s="64">
        <v>5419</v>
      </c>
      <c r="G4061" t="s" s="64">
        <v>5420</v>
      </c>
      <c r="H4061" t="s" s="64">
        <v>61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6073</v>
      </c>
      <c r="Q4061" t="s" s="64">
        <v>102</v>
      </c>
      <c r="R4061" t="s" s="64">
        <v>268</v>
      </c>
      <c r="S4061" t="s" s="64">
        <v>395</v>
      </c>
      <c r="T4061" t="s" s="64">
        <v>426</v>
      </c>
      <c r="U4061" t="s" s="64">
        <v>40</v>
      </c>
      <c r="V4061" t="s" s="64">
        <v>40</v>
      </c>
      <c r="W4061" t="s" s="64">
        <v>871</v>
      </c>
    </row>
    <row r="4062" ht="14.25" customHeight="true">
      <c r="A4062" t="s" s="64">
        <v>954</v>
      </c>
      <c r="B4062" t="s" s="64">
        <v>6194</v>
      </c>
      <c r="C4062" t="s" s="64">
        <v>871</v>
      </c>
      <c r="D4062" t="s" s="64">
        <v>40</v>
      </c>
      <c r="E4062" t="s" s="64">
        <v>40</v>
      </c>
      <c r="F4062" t="s" s="64">
        <v>5422</v>
      </c>
      <c r="G4062" t="s" s="64">
        <v>5423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6073</v>
      </c>
      <c r="Q4062" t="s" s="64">
        <v>102</v>
      </c>
      <c r="R4062" t="s" s="64">
        <v>268</v>
      </c>
      <c r="S4062" t="s" s="64">
        <v>395</v>
      </c>
      <c r="T4062" t="s" s="64">
        <v>426</v>
      </c>
      <c r="U4062" t="s" s="64">
        <v>40</v>
      </c>
      <c r="V4062" t="s" s="64">
        <v>40</v>
      </c>
      <c r="W4062" t="s" s="64">
        <v>871</v>
      </c>
    </row>
    <row r="4063" ht="14.25" customHeight="true">
      <c r="A4063" t="s" s="64">
        <v>954</v>
      </c>
      <c r="B4063" t="s" s="64">
        <v>6195</v>
      </c>
      <c r="C4063" t="s" s="64">
        <v>871</v>
      </c>
      <c r="D4063" t="s" s="64">
        <v>40</v>
      </c>
      <c r="E4063" t="s" s="64">
        <v>40</v>
      </c>
      <c r="F4063" t="s" s="64">
        <v>5425</v>
      </c>
      <c r="G4063" t="s" s="64">
        <v>5426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6073</v>
      </c>
      <c r="Q4063" t="s" s="64">
        <v>102</v>
      </c>
      <c r="R4063" t="s" s="64">
        <v>268</v>
      </c>
      <c r="S4063" t="s" s="64">
        <v>395</v>
      </c>
      <c r="T4063" t="s" s="64">
        <v>426</v>
      </c>
      <c r="U4063" t="s" s="64">
        <v>40</v>
      </c>
      <c r="V4063" t="s" s="64">
        <v>40</v>
      </c>
      <c r="W4063" t="s" s="64">
        <v>871</v>
      </c>
    </row>
    <row r="4064" ht="14.25" customHeight="true">
      <c r="A4064" t="s" s="64">
        <v>954</v>
      </c>
      <c r="B4064" t="s" s="64">
        <v>6196</v>
      </c>
      <c r="C4064" t="s" s="64">
        <v>871</v>
      </c>
      <c r="D4064" t="s" s="64">
        <v>40</v>
      </c>
      <c r="E4064" t="s" s="64">
        <v>40</v>
      </c>
      <c r="F4064" t="s" s="64">
        <v>5428</v>
      </c>
      <c r="G4064" t="s" s="64">
        <v>5429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6073</v>
      </c>
      <c r="Q4064" t="s" s="64">
        <v>102</v>
      </c>
      <c r="R4064" t="s" s="64">
        <v>268</v>
      </c>
      <c r="S4064" t="s" s="64">
        <v>395</v>
      </c>
      <c r="T4064" t="s" s="64">
        <v>426</v>
      </c>
      <c r="U4064" t="s" s="64">
        <v>40</v>
      </c>
      <c r="V4064" t="s" s="64">
        <v>40</v>
      </c>
      <c r="W4064" t="s" s="64">
        <v>871</v>
      </c>
    </row>
    <row r="4065" ht="14.25" customHeight="true">
      <c r="A4065" t="s" s="64">
        <v>954</v>
      </c>
      <c r="B4065" t="s" s="64">
        <v>6197</v>
      </c>
      <c r="C4065" t="s" s="64">
        <v>871</v>
      </c>
      <c r="D4065" t="s" s="64">
        <v>40</v>
      </c>
      <c r="E4065" t="s" s="64">
        <v>40</v>
      </c>
      <c r="F4065" t="s" s="64">
        <v>5431</v>
      </c>
      <c r="G4065" t="s" s="64">
        <v>5432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6073</v>
      </c>
      <c r="Q4065" t="s" s="64">
        <v>102</v>
      </c>
      <c r="R4065" t="s" s="64">
        <v>268</v>
      </c>
      <c r="S4065" t="s" s="64">
        <v>395</v>
      </c>
      <c r="T4065" t="s" s="64">
        <v>426</v>
      </c>
      <c r="U4065" t="s" s="64">
        <v>40</v>
      </c>
      <c r="V4065" t="s" s="64">
        <v>40</v>
      </c>
      <c r="W4065" t="s" s="64">
        <v>871</v>
      </c>
    </row>
    <row r="4066" ht="14.25" customHeight="true">
      <c r="A4066" t="s" s="64">
        <v>954</v>
      </c>
      <c r="B4066" t="s" s="64">
        <v>6198</v>
      </c>
      <c r="C4066" t="s" s="64">
        <v>871</v>
      </c>
      <c r="D4066" t="s" s="64">
        <v>40</v>
      </c>
      <c r="E4066" t="s" s="64">
        <v>40</v>
      </c>
      <c r="F4066" t="s" s="64">
        <v>5434</v>
      </c>
      <c r="G4066" t="s" s="64">
        <v>5435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6073</v>
      </c>
      <c r="Q4066" t="s" s="64">
        <v>102</v>
      </c>
      <c r="R4066" t="s" s="64">
        <v>268</v>
      </c>
      <c r="S4066" t="s" s="64">
        <v>395</v>
      </c>
      <c r="T4066" t="s" s="64">
        <v>426</v>
      </c>
      <c r="U4066" t="s" s="64">
        <v>40</v>
      </c>
      <c r="V4066" t="s" s="64">
        <v>40</v>
      </c>
      <c r="W4066" t="s" s="64">
        <v>871</v>
      </c>
    </row>
    <row r="4067" ht="14.25" customHeight="true">
      <c r="A4067" t="s" s="64">
        <v>954</v>
      </c>
      <c r="B4067" t="s" s="64">
        <v>6199</v>
      </c>
      <c r="C4067" t="s" s="64">
        <v>871</v>
      </c>
      <c r="D4067" t="s" s="64">
        <v>40</v>
      </c>
      <c r="E4067" t="s" s="64">
        <v>40</v>
      </c>
      <c r="F4067" t="s" s="64">
        <v>5437</v>
      </c>
      <c r="G4067" t="s" s="64">
        <v>1902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6073</v>
      </c>
      <c r="Q4067" t="s" s="64">
        <v>102</v>
      </c>
      <c r="R4067" t="s" s="64">
        <v>268</v>
      </c>
      <c r="S4067" t="s" s="64">
        <v>395</v>
      </c>
      <c r="T4067" t="s" s="64">
        <v>426</v>
      </c>
      <c r="U4067" t="s" s="64">
        <v>40</v>
      </c>
      <c r="V4067" t="s" s="64">
        <v>40</v>
      </c>
      <c r="W4067" t="s" s="64">
        <v>871</v>
      </c>
    </row>
    <row r="4068" ht="14.25" customHeight="true">
      <c r="A4068" t="s" s="64">
        <v>954</v>
      </c>
      <c r="B4068" t="s" s="64">
        <v>6200</v>
      </c>
      <c r="C4068" t="s" s="64">
        <v>871</v>
      </c>
      <c r="D4068" t="s" s="64">
        <v>40</v>
      </c>
      <c r="E4068" t="s" s="64">
        <v>40</v>
      </c>
      <c r="F4068" t="s" s="64">
        <v>5439</v>
      </c>
      <c r="G4068" t="s" s="64">
        <v>1905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6073</v>
      </c>
      <c r="Q4068" t="s" s="64">
        <v>102</v>
      </c>
      <c r="R4068" t="s" s="64">
        <v>268</v>
      </c>
      <c r="S4068" t="s" s="64">
        <v>395</v>
      </c>
      <c r="T4068" t="s" s="64">
        <v>426</v>
      </c>
      <c r="U4068" t="s" s="64">
        <v>40</v>
      </c>
      <c r="V4068" t="s" s="64">
        <v>40</v>
      </c>
      <c r="W4068" t="s" s="64">
        <v>871</v>
      </c>
    </row>
    <row r="4069" ht="14.25" customHeight="true">
      <c r="A4069" t="s" s="64">
        <v>954</v>
      </c>
      <c r="B4069" t="s" s="64">
        <v>6201</v>
      </c>
      <c r="C4069" t="s" s="64">
        <v>871</v>
      </c>
      <c r="D4069" t="s" s="64">
        <v>40</v>
      </c>
      <c r="E4069" t="s" s="64">
        <v>40</v>
      </c>
      <c r="F4069" t="s" s="64">
        <v>5441</v>
      </c>
      <c r="G4069" t="s" s="64">
        <v>5442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6073</v>
      </c>
      <c r="Q4069" t="s" s="64">
        <v>102</v>
      </c>
      <c r="R4069" t="s" s="64">
        <v>268</v>
      </c>
      <c r="S4069" t="s" s="64">
        <v>395</v>
      </c>
      <c r="T4069" t="s" s="64">
        <v>426</v>
      </c>
      <c r="U4069" t="s" s="64">
        <v>40</v>
      </c>
      <c r="V4069" t="s" s="64">
        <v>40</v>
      </c>
      <c r="W4069" t="s" s="64">
        <v>871</v>
      </c>
    </row>
    <row r="4070" ht="14.25" customHeight="true">
      <c r="A4070" t="s" s="64">
        <v>954</v>
      </c>
      <c r="B4070" t="s" s="64">
        <v>6202</v>
      </c>
      <c r="C4070" t="s" s="64">
        <v>871</v>
      </c>
      <c r="D4070" t="s" s="64">
        <v>40</v>
      </c>
      <c r="E4070" t="s" s="64">
        <v>40</v>
      </c>
      <c r="F4070" t="s" s="64">
        <v>5444</v>
      </c>
      <c r="G4070" t="s" s="64">
        <v>5445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6073</v>
      </c>
      <c r="Q4070" t="s" s="64">
        <v>102</v>
      </c>
      <c r="R4070" t="s" s="64">
        <v>268</v>
      </c>
      <c r="S4070" t="s" s="64">
        <v>395</v>
      </c>
      <c r="T4070" t="s" s="64">
        <v>426</v>
      </c>
      <c r="U4070" t="s" s="64">
        <v>40</v>
      </c>
      <c r="V4070" t="s" s="64">
        <v>40</v>
      </c>
      <c r="W4070" t="s" s="64">
        <v>871</v>
      </c>
    </row>
    <row r="4071" ht="14.25" customHeight="true">
      <c r="A4071" t="s" s="64">
        <v>954</v>
      </c>
      <c r="B4071" t="s" s="64">
        <v>6203</v>
      </c>
      <c r="C4071" t="s" s="64">
        <v>871</v>
      </c>
      <c r="D4071" t="s" s="64">
        <v>40</v>
      </c>
      <c r="E4071" t="s" s="64">
        <v>40</v>
      </c>
      <c r="F4071" t="s" s="64">
        <v>5447</v>
      </c>
      <c r="G4071" t="s" s="64">
        <v>5448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6073</v>
      </c>
      <c r="Q4071" t="s" s="64">
        <v>102</v>
      </c>
      <c r="R4071" t="s" s="64">
        <v>268</v>
      </c>
      <c r="S4071" t="s" s="64">
        <v>395</v>
      </c>
      <c r="T4071" t="s" s="64">
        <v>426</v>
      </c>
      <c r="U4071" t="s" s="64">
        <v>40</v>
      </c>
      <c r="V4071" t="s" s="64">
        <v>40</v>
      </c>
      <c r="W4071" t="s" s="64">
        <v>871</v>
      </c>
    </row>
    <row r="4072" ht="14.25" customHeight="true">
      <c r="A4072" t="s" s="64">
        <v>954</v>
      </c>
      <c r="B4072" t="s" s="64">
        <v>6204</v>
      </c>
      <c r="C4072" t="s" s="64">
        <v>871</v>
      </c>
      <c r="D4072" t="s" s="64">
        <v>40</v>
      </c>
      <c r="E4072" t="s" s="64">
        <v>40</v>
      </c>
      <c r="F4072" t="s" s="64">
        <v>5450</v>
      </c>
      <c r="G4072" t="s" s="64">
        <v>1908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6073</v>
      </c>
      <c r="Q4072" t="s" s="64">
        <v>102</v>
      </c>
      <c r="R4072" t="s" s="64">
        <v>268</v>
      </c>
      <c r="S4072" t="s" s="64">
        <v>395</v>
      </c>
      <c r="T4072" t="s" s="64">
        <v>426</v>
      </c>
      <c r="U4072" t="s" s="64">
        <v>40</v>
      </c>
      <c r="V4072" t="s" s="64">
        <v>40</v>
      </c>
      <c r="W4072" t="s" s="64">
        <v>871</v>
      </c>
    </row>
    <row r="4073" ht="14.25" customHeight="true">
      <c r="A4073" t="s" s="64">
        <v>954</v>
      </c>
      <c r="B4073" t="s" s="64">
        <v>6205</v>
      </c>
      <c r="C4073" t="s" s="64">
        <v>871</v>
      </c>
      <c r="D4073" t="s" s="64">
        <v>40</v>
      </c>
      <c r="E4073" t="s" s="64">
        <v>40</v>
      </c>
      <c r="F4073" t="s" s="64">
        <v>5452</v>
      </c>
      <c r="G4073" t="s" s="64">
        <v>1911</v>
      </c>
      <c r="H4073" t="s" s="64">
        <v>61</v>
      </c>
      <c r="I4073" t="s" s="64">
        <v>56</v>
      </c>
      <c r="J4073" s="64"/>
      <c r="K4073" s="64"/>
      <c r="L4073" s="64"/>
      <c r="M4073" s="64"/>
      <c r="N4073" s="64"/>
      <c r="O4073" t="s" s="64">
        <v>890</v>
      </c>
      <c r="P4073" t="s" s="64">
        <v>6073</v>
      </c>
      <c r="Q4073" t="s" s="64">
        <v>102</v>
      </c>
      <c r="R4073" t="s" s="64">
        <v>268</v>
      </c>
      <c r="S4073" t="s" s="64">
        <v>395</v>
      </c>
      <c r="T4073" t="s" s="64">
        <v>426</v>
      </c>
      <c r="U4073" t="s" s="64">
        <v>40</v>
      </c>
      <c r="V4073" t="s" s="64">
        <v>40</v>
      </c>
      <c r="W4073" t="s" s="64">
        <v>871</v>
      </c>
    </row>
    <row r="4074" ht="14.25" customHeight="true">
      <c r="A4074" t="s" s="64">
        <v>954</v>
      </c>
      <c r="B4074" t="s" s="64">
        <v>6206</v>
      </c>
      <c r="C4074" t="s" s="64">
        <v>871</v>
      </c>
      <c r="D4074" t="s" s="64">
        <v>40</v>
      </c>
      <c r="E4074" t="s" s="64">
        <v>40</v>
      </c>
      <c r="F4074" t="s" s="64">
        <v>5454</v>
      </c>
      <c r="G4074" t="s" s="64">
        <v>1914</v>
      </c>
      <c r="H4074" t="s" s="64">
        <v>61</v>
      </c>
      <c r="I4074" t="s" s="64">
        <v>56</v>
      </c>
      <c r="J4074" s="64"/>
      <c r="K4074" s="64"/>
      <c r="L4074" s="64"/>
      <c r="M4074" s="64"/>
      <c r="N4074" s="64"/>
      <c r="O4074" t="s" s="64">
        <v>890</v>
      </c>
      <c r="P4074" t="s" s="64">
        <v>6073</v>
      </c>
      <c r="Q4074" t="s" s="64">
        <v>102</v>
      </c>
      <c r="R4074" t="s" s="64">
        <v>268</v>
      </c>
      <c r="S4074" t="s" s="64">
        <v>395</v>
      </c>
      <c r="T4074" t="s" s="64">
        <v>426</v>
      </c>
      <c r="U4074" t="s" s="64">
        <v>40</v>
      </c>
      <c r="V4074" t="s" s="64">
        <v>40</v>
      </c>
      <c r="W4074" t="s" s="64">
        <v>871</v>
      </c>
    </row>
    <row r="4075" ht="14.25" customHeight="true">
      <c r="A4075" t="s" s="64">
        <v>954</v>
      </c>
      <c r="B4075" t="s" s="64">
        <v>6207</v>
      </c>
      <c r="C4075" t="s" s="64">
        <v>871</v>
      </c>
      <c r="D4075" t="s" s="64">
        <v>40</v>
      </c>
      <c r="E4075" t="s" s="64">
        <v>40</v>
      </c>
      <c r="F4075" t="s" s="64">
        <v>5456</v>
      </c>
      <c r="G4075" t="s" s="64">
        <v>5457</v>
      </c>
      <c r="H4075" t="s" s="64">
        <v>61</v>
      </c>
      <c r="I4075" t="s" s="64">
        <v>56</v>
      </c>
      <c r="J4075" s="64"/>
      <c r="K4075" s="64"/>
      <c r="L4075" s="64"/>
      <c r="M4075" s="64"/>
      <c r="N4075" s="64"/>
      <c r="O4075" t="s" s="64">
        <v>890</v>
      </c>
      <c r="P4075" t="s" s="64">
        <v>6073</v>
      </c>
      <c r="Q4075" t="s" s="64">
        <v>102</v>
      </c>
      <c r="R4075" t="s" s="64">
        <v>268</v>
      </c>
      <c r="S4075" t="s" s="64">
        <v>395</v>
      </c>
      <c r="T4075" t="s" s="64">
        <v>426</v>
      </c>
      <c r="U4075" t="s" s="64">
        <v>40</v>
      </c>
      <c r="V4075" t="s" s="64">
        <v>40</v>
      </c>
      <c r="W4075" t="s" s="64">
        <v>871</v>
      </c>
    </row>
    <row r="4076" ht="14.25" customHeight="true">
      <c r="A4076" t="s" s="64">
        <v>954</v>
      </c>
      <c r="B4076" t="s" s="64">
        <v>6208</v>
      </c>
      <c r="C4076" t="s" s="64">
        <v>871</v>
      </c>
      <c r="D4076" t="s" s="64">
        <v>40</v>
      </c>
      <c r="E4076" t="s" s="64">
        <v>40</v>
      </c>
      <c r="F4076" t="s" s="64">
        <v>5459</v>
      </c>
      <c r="G4076" t="s" s="64">
        <v>5460</v>
      </c>
      <c r="H4076" t="s" s="64">
        <v>61</v>
      </c>
      <c r="I4076" t="s" s="64">
        <v>56</v>
      </c>
      <c r="J4076" s="64"/>
      <c r="K4076" s="64"/>
      <c r="L4076" s="64"/>
      <c r="M4076" s="64"/>
      <c r="N4076" s="64"/>
      <c r="O4076" t="s" s="64">
        <v>890</v>
      </c>
      <c r="P4076" t="s" s="64">
        <v>6073</v>
      </c>
      <c r="Q4076" t="s" s="64">
        <v>102</v>
      </c>
      <c r="R4076" t="s" s="64">
        <v>268</v>
      </c>
      <c r="S4076" t="s" s="64">
        <v>395</v>
      </c>
      <c r="T4076" t="s" s="64">
        <v>426</v>
      </c>
      <c r="U4076" t="s" s="64">
        <v>40</v>
      </c>
      <c r="V4076" t="s" s="64">
        <v>40</v>
      </c>
      <c r="W4076" t="s" s="64">
        <v>871</v>
      </c>
    </row>
    <row r="4077" ht="14.25" customHeight="true">
      <c r="A4077" t="s" s="64">
        <v>954</v>
      </c>
      <c r="B4077" t="s" s="64">
        <v>6209</v>
      </c>
      <c r="C4077" t="s" s="64">
        <v>871</v>
      </c>
      <c r="D4077" t="s" s="64">
        <v>40</v>
      </c>
      <c r="E4077" t="s" s="64">
        <v>40</v>
      </c>
      <c r="F4077" t="s" s="64">
        <v>5462</v>
      </c>
      <c r="G4077" t="s" s="64">
        <v>5463</v>
      </c>
      <c r="H4077" t="s" s="64">
        <v>61</v>
      </c>
      <c r="I4077" t="s" s="64">
        <v>56</v>
      </c>
      <c r="J4077" s="64"/>
      <c r="K4077" s="64"/>
      <c r="L4077" s="64"/>
      <c r="M4077" s="64"/>
      <c r="N4077" s="64"/>
      <c r="O4077" t="s" s="64">
        <v>890</v>
      </c>
      <c r="P4077" t="s" s="64">
        <v>6073</v>
      </c>
      <c r="Q4077" t="s" s="64">
        <v>102</v>
      </c>
      <c r="R4077" t="s" s="64">
        <v>268</v>
      </c>
      <c r="S4077" t="s" s="64">
        <v>395</v>
      </c>
      <c r="T4077" t="s" s="64">
        <v>426</v>
      </c>
      <c r="U4077" t="s" s="64">
        <v>40</v>
      </c>
      <c r="V4077" t="s" s="64">
        <v>40</v>
      </c>
      <c r="W4077" t="s" s="64">
        <v>871</v>
      </c>
    </row>
    <row r="4078" ht="14.25" customHeight="true">
      <c r="A4078" t="s" s="64">
        <v>954</v>
      </c>
      <c r="B4078" t="s" s="64">
        <v>6210</v>
      </c>
      <c r="C4078" t="s" s="64">
        <v>871</v>
      </c>
      <c r="D4078" t="s" s="64">
        <v>40</v>
      </c>
      <c r="E4078" t="s" s="64">
        <v>40</v>
      </c>
      <c r="F4078" t="s" s="64">
        <v>5465</v>
      </c>
      <c r="G4078" t="s" s="64">
        <v>5466</v>
      </c>
      <c r="H4078" t="s" s="64">
        <v>61</v>
      </c>
      <c r="I4078" t="s" s="64">
        <v>56</v>
      </c>
      <c r="J4078" s="64"/>
      <c r="K4078" s="64"/>
      <c r="L4078" s="64"/>
      <c r="M4078" s="64"/>
      <c r="N4078" s="64"/>
      <c r="O4078" t="s" s="64">
        <v>890</v>
      </c>
      <c r="P4078" t="s" s="64">
        <v>6073</v>
      </c>
      <c r="Q4078" t="s" s="64">
        <v>102</v>
      </c>
      <c r="R4078" t="s" s="64">
        <v>268</v>
      </c>
      <c r="S4078" t="s" s="64">
        <v>395</v>
      </c>
      <c r="T4078" t="s" s="64">
        <v>426</v>
      </c>
      <c r="U4078" t="s" s="64">
        <v>40</v>
      </c>
      <c r="V4078" t="s" s="64">
        <v>40</v>
      </c>
      <c r="W4078" t="s" s="64">
        <v>871</v>
      </c>
    </row>
    <row r="4079" ht="14.25" customHeight="true">
      <c r="A4079" t="s" s="64">
        <v>954</v>
      </c>
      <c r="B4079" t="s" s="64">
        <v>6211</v>
      </c>
      <c r="C4079" t="s" s="64">
        <v>871</v>
      </c>
      <c r="D4079" t="s" s="64">
        <v>40</v>
      </c>
      <c r="E4079" t="s" s="64">
        <v>40</v>
      </c>
      <c r="F4079" t="s" s="64">
        <v>5468</v>
      </c>
      <c r="G4079" t="s" s="64">
        <v>5469</v>
      </c>
      <c r="H4079" t="s" s="64">
        <v>61</v>
      </c>
      <c r="I4079" t="s" s="64">
        <v>56</v>
      </c>
      <c r="J4079" s="64"/>
      <c r="K4079" s="64"/>
      <c r="L4079" s="64"/>
      <c r="M4079" s="64"/>
      <c r="N4079" s="64"/>
      <c r="O4079" t="s" s="64">
        <v>890</v>
      </c>
      <c r="P4079" t="s" s="64">
        <v>6073</v>
      </c>
      <c r="Q4079" t="s" s="64">
        <v>102</v>
      </c>
      <c r="R4079" t="s" s="64">
        <v>268</v>
      </c>
      <c r="S4079" t="s" s="64">
        <v>395</v>
      </c>
      <c r="T4079" t="s" s="64">
        <v>426</v>
      </c>
      <c r="U4079" t="s" s="64">
        <v>40</v>
      </c>
      <c r="V4079" t="s" s="64">
        <v>40</v>
      </c>
      <c r="W4079" t="s" s="64">
        <v>871</v>
      </c>
    </row>
    <row r="4080" ht="14.25" customHeight="true">
      <c r="A4080" t="s" s="64">
        <v>954</v>
      </c>
      <c r="B4080" t="s" s="64">
        <v>6212</v>
      </c>
      <c r="C4080" t="s" s="64">
        <v>871</v>
      </c>
      <c r="D4080" t="s" s="64">
        <v>40</v>
      </c>
      <c r="E4080" t="s" s="64">
        <v>40</v>
      </c>
      <c r="F4080" t="s" s="64">
        <v>5471</v>
      </c>
      <c r="G4080" t="s" s="64">
        <v>5472</v>
      </c>
      <c r="H4080" t="s" s="64">
        <v>61</v>
      </c>
      <c r="I4080" t="s" s="64">
        <v>56</v>
      </c>
      <c r="J4080" s="64"/>
      <c r="K4080" s="64"/>
      <c r="L4080" s="64"/>
      <c r="M4080" s="64"/>
      <c r="N4080" s="64"/>
      <c r="O4080" t="s" s="64">
        <v>890</v>
      </c>
      <c r="P4080" t="s" s="64">
        <v>6073</v>
      </c>
      <c r="Q4080" t="s" s="64">
        <v>102</v>
      </c>
      <c r="R4080" t="s" s="64">
        <v>268</v>
      </c>
      <c r="S4080" t="s" s="64">
        <v>395</v>
      </c>
      <c r="T4080" t="s" s="64">
        <v>426</v>
      </c>
      <c r="U4080" t="s" s="64">
        <v>40</v>
      </c>
      <c r="V4080" t="s" s="64">
        <v>40</v>
      </c>
      <c r="W4080" t="s" s="64">
        <v>871</v>
      </c>
    </row>
    <row r="4081" ht="14.25" customHeight="true">
      <c r="A4081" t="s" s="64">
        <v>954</v>
      </c>
      <c r="B4081" t="s" s="64">
        <v>6213</v>
      </c>
      <c r="C4081" t="s" s="64">
        <v>871</v>
      </c>
      <c r="D4081" t="s" s="64">
        <v>40</v>
      </c>
      <c r="E4081" t="s" s="64">
        <v>40</v>
      </c>
      <c r="F4081" t="s" s="64">
        <v>5474</v>
      </c>
      <c r="G4081" t="s" s="64">
        <v>5475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6073</v>
      </c>
      <c r="Q4081" t="s" s="64">
        <v>102</v>
      </c>
      <c r="R4081" t="s" s="64">
        <v>268</v>
      </c>
      <c r="S4081" t="s" s="64">
        <v>395</v>
      </c>
      <c r="T4081" t="s" s="64">
        <v>426</v>
      </c>
      <c r="U4081" t="s" s="64">
        <v>40</v>
      </c>
      <c r="V4081" t="s" s="64">
        <v>40</v>
      </c>
      <c r="W4081" t="s" s="64">
        <v>871</v>
      </c>
    </row>
    <row r="4082" ht="14.25" customHeight="true">
      <c r="A4082" t="s" s="64">
        <v>954</v>
      </c>
      <c r="B4082" t="s" s="64">
        <v>6214</v>
      </c>
      <c r="C4082" t="s" s="64">
        <v>871</v>
      </c>
      <c r="D4082" t="s" s="64">
        <v>40</v>
      </c>
      <c r="E4082" t="s" s="64">
        <v>40</v>
      </c>
      <c r="F4082" t="s" s="64">
        <v>5477</v>
      </c>
      <c r="G4082" t="s" s="64">
        <v>1917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6073</v>
      </c>
      <c r="Q4082" t="s" s="64">
        <v>102</v>
      </c>
      <c r="R4082" t="s" s="64">
        <v>268</v>
      </c>
      <c r="S4082" t="s" s="64">
        <v>395</v>
      </c>
      <c r="T4082" t="s" s="64">
        <v>426</v>
      </c>
      <c r="U4082" t="s" s="64">
        <v>40</v>
      </c>
      <c r="V4082" t="s" s="64">
        <v>40</v>
      </c>
      <c r="W4082" t="s" s="64">
        <v>871</v>
      </c>
    </row>
    <row r="4083" ht="14.25" customHeight="true">
      <c r="A4083" t="s" s="64">
        <v>954</v>
      </c>
      <c r="B4083" t="s" s="64">
        <v>6215</v>
      </c>
      <c r="C4083" t="s" s="64">
        <v>871</v>
      </c>
      <c r="D4083" t="s" s="64">
        <v>40</v>
      </c>
      <c r="E4083" t="s" s="64">
        <v>40</v>
      </c>
      <c r="F4083" t="s" s="64">
        <v>5479</v>
      </c>
      <c r="G4083" t="s" s="64">
        <v>1920</v>
      </c>
      <c r="H4083" t="s" s="64">
        <v>61</v>
      </c>
      <c r="I4083" t="s" s="64">
        <v>56</v>
      </c>
      <c r="J4083" s="64"/>
      <c r="K4083" s="64"/>
      <c r="L4083" s="64"/>
      <c r="M4083" s="64"/>
      <c r="N4083" s="64"/>
      <c r="O4083" t="s" s="64">
        <v>890</v>
      </c>
      <c r="P4083" t="s" s="64">
        <v>6073</v>
      </c>
      <c r="Q4083" t="s" s="64">
        <v>102</v>
      </c>
      <c r="R4083" t="s" s="64">
        <v>268</v>
      </c>
      <c r="S4083" t="s" s="64">
        <v>395</v>
      </c>
      <c r="T4083" t="s" s="64">
        <v>426</v>
      </c>
      <c r="U4083" t="s" s="64">
        <v>40</v>
      </c>
      <c r="V4083" t="s" s="64">
        <v>40</v>
      </c>
      <c r="W4083" t="s" s="64">
        <v>871</v>
      </c>
    </row>
    <row r="4084" ht="14.25" customHeight="true">
      <c r="A4084" t="s" s="64">
        <v>954</v>
      </c>
      <c r="B4084" t="s" s="64">
        <v>6216</v>
      </c>
      <c r="C4084" t="s" s="64">
        <v>871</v>
      </c>
      <c r="D4084" t="s" s="64">
        <v>40</v>
      </c>
      <c r="E4084" t="s" s="64">
        <v>40</v>
      </c>
      <c r="F4084" t="s" s="64">
        <v>5481</v>
      </c>
      <c r="G4084" t="s" s="64">
        <v>1923</v>
      </c>
      <c r="H4084" t="s" s="64">
        <v>61</v>
      </c>
      <c r="I4084" t="s" s="64">
        <v>56</v>
      </c>
      <c r="J4084" s="64"/>
      <c r="K4084" s="64"/>
      <c r="L4084" s="64"/>
      <c r="M4084" s="64"/>
      <c r="N4084" s="64"/>
      <c r="O4084" t="s" s="64">
        <v>890</v>
      </c>
      <c r="P4084" t="s" s="64">
        <v>6073</v>
      </c>
      <c r="Q4084" t="s" s="64">
        <v>102</v>
      </c>
      <c r="R4084" t="s" s="64">
        <v>268</v>
      </c>
      <c r="S4084" t="s" s="64">
        <v>395</v>
      </c>
      <c r="T4084" t="s" s="64">
        <v>426</v>
      </c>
      <c r="U4084" t="s" s="64">
        <v>40</v>
      </c>
      <c r="V4084" t="s" s="64">
        <v>40</v>
      </c>
      <c r="W4084" t="s" s="64">
        <v>871</v>
      </c>
    </row>
    <row r="4085" ht="14.25" customHeight="true">
      <c r="A4085" t="s" s="64">
        <v>954</v>
      </c>
      <c r="B4085" t="s" s="64">
        <v>6217</v>
      </c>
      <c r="C4085" t="s" s="64">
        <v>871</v>
      </c>
      <c r="D4085" t="s" s="64">
        <v>40</v>
      </c>
      <c r="E4085" t="s" s="64">
        <v>40</v>
      </c>
      <c r="F4085" t="s" s="64">
        <v>5483</v>
      </c>
      <c r="G4085" t="s" s="64">
        <v>5484</v>
      </c>
      <c r="H4085" t="s" s="64">
        <v>61</v>
      </c>
      <c r="I4085" t="s" s="64">
        <v>56</v>
      </c>
      <c r="J4085" s="64"/>
      <c r="K4085" s="64"/>
      <c r="L4085" s="64"/>
      <c r="M4085" s="64"/>
      <c r="N4085" s="64"/>
      <c r="O4085" t="s" s="64">
        <v>890</v>
      </c>
      <c r="P4085" t="s" s="64">
        <v>6073</v>
      </c>
      <c r="Q4085" t="s" s="64">
        <v>102</v>
      </c>
      <c r="R4085" t="s" s="64">
        <v>268</v>
      </c>
      <c r="S4085" t="s" s="64">
        <v>395</v>
      </c>
      <c r="T4085" t="s" s="64">
        <v>426</v>
      </c>
      <c r="U4085" t="s" s="64">
        <v>40</v>
      </c>
      <c r="V4085" t="s" s="64">
        <v>40</v>
      </c>
      <c r="W4085" t="s" s="64">
        <v>871</v>
      </c>
    </row>
    <row r="4086" ht="14.25" customHeight="true">
      <c r="A4086" t="s" s="64">
        <v>954</v>
      </c>
      <c r="B4086" t="s" s="64">
        <v>6218</v>
      </c>
      <c r="C4086" t="s" s="64">
        <v>871</v>
      </c>
      <c r="D4086" t="s" s="64">
        <v>40</v>
      </c>
      <c r="E4086" t="s" s="64">
        <v>40</v>
      </c>
      <c r="F4086" t="s" s="64">
        <v>5486</v>
      </c>
      <c r="G4086" t="s" s="64">
        <v>5487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6073</v>
      </c>
      <c r="Q4086" t="s" s="64">
        <v>102</v>
      </c>
      <c r="R4086" t="s" s="64">
        <v>268</v>
      </c>
      <c r="S4086" t="s" s="64">
        <v>395</v>
      </c>
      <c r="T4086" t="s" s="64">
        <v>426</v>
      </c>
      <c r="U4086" t="s" s="64">
        <v>40</v>
      </c>
      <c r="V4086" t="s" s="64">
        <v>40</v>
      </c>
      <c r="W4086" t="s" s="64">
        <v>871</v>
      </c>
    </row>
    <row r="4087" ht="14.25" customHeight="true">
      <c r="A4087" t="s" s="64">
        <v>954</v>
      </c>
      <c r="B4087" t="s" s="64">
        <v>6219</v>
      </c>
      <c r="C4087" t="s" s="64">
        <v>871</v>
      </c>
      <c r="D4087" t="s" s="64">
        <v>40</v>
      </c>
      <c r="E4087" t="s" s="64">
        <v>40</v>
      </c>
      <c r="F4087" t="s" s="64">
        <v>5489</v>
      </c>
      <c r="G4087" t="s" s="64">
        <v>1926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6073</v>
      </c>
      <c r="Q4087" t="s" s="64">
        <v>102</v>
      </c>
      <c r="R4087" t="s" s="64">
        <v>268</v>
      </c>
      <c r="S4087" t="s" s="64">
        <v>395</v>
      </c>
      <c r="T4087" t="s" s="64">
        <v>426</v>
      </c>
      <c r="U4087" t="s" s="64">
        <v>40</v>
      </c>
      <c r="V4087" t="s" s="64">
        <v>40</v>
      </c>
      <c r="W4087" t="s" s="64">
        <v>871</v>
      </c>
    </row>
    <row r="4088" ht="14.25" customHeight="true">
      <c r="A4088" t="s" s="64">
        <v>954</v>
      </c>
      <c r="B4088" t="s" s="64">
        <v>6220</v>
      </c>
      <c r="C4088" t="s" s="64">
        <v>871</v>
      </c>
      <c r="D4088" t="s" s="64">
        <v>40</v>
      </c>
      <c r="E4088" t="s" s="64">
        <v>40</v>
      </c>
      <c r="F4088" t="s" s="64">
        <v>5491</v>
      </c>
      <c r="G4088" t="s" s="64">
        <v>1929</v>
      </c>
      <c r="H4088" t="s" s="64">
        <v>61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6073</v>
      </c>
      <c r="Q4088" t="s" s="64">
        <v>102</v>
      </c>
      <c r="R4088" t="s" s="64">
        <v>268</v>
      </c>
      <c r="S4088" t="s" s="64">
        <v>395</v>
      </c>
      <c r="T4088" t="s" s="64">
        <v>426</v>
      </c>
      <c r="U4088" t="s" s="64">
        <v>40</v>
      </c>
      <c r="V4088" t="s" s="64">
        <v>40</v>
      </c>
      <c r="W4088" t="s" s="64">
        <v>871</v>
      </c>
    </row>
    <row r="4089" ht="14.25" customHeight="true">
      <c r="A4089" t="s" s="64">
        <v>954</v>
      </c>
      <c r="B4089" t="s" s="64">
        <v>6221</v>
      </c>
      <c r="C4089" t="s" s="64">
        <v>871</v>
      </c>
      <c r="D4089" t="s" s="64">
        <v>40</v>
      </c>
      <c r="E4089" t="s" s="64">
        <v>40</v>
      </c>
      <c r="F4089" t="s" s="64">
        <v>5493</v>
      </c>
      <c r="G4089" t="s" s="64">
        <v>1932</v>
      </c>
      <c r="H4089" t="s" s="64">
        <v>61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6073</v>
      </c>
      <c r="Q4089" t="s" s="64">
        <v>102</v>
      </c>
      <c r="R4089" t="s" s="64">
        <v>268</v>
      </c>
      <c r="S4089" t="s" s="64">
        <v>395</v>
      </c>
      <c r="T4089" t="s" s="64">
        <v>426</v>
      </c>
      <c r="U4089" t="s" s="64">
        <v>40</v>
      </c>
      <c r="V4089" t="s" s="64">
        <v>40</v>
      </c>
      <c r="W4089" t="s" s="64">
        <v>871</v>
      </c>
    </row>
    <row r="4090" ht="14.25" customHeight="true">
      <c r="A4090" t="s" s="64">
        <v>954</v>
      </c>
      <c r="B4090" t="s" s="64">
        <v>6222</v>
      </c>
      <c r="C4090" t="s" s="64">
        <v>871</v>
      </c>
      <c r="D4090" t="s" s="64">
        <v>40</v>
      </c>
      <c r="E4090" t="s" s="64">
        <v>40</v>
      </c>
      <c r="F4090" t="s" s="64">
        <v>5495</v>
      </c>
      <c r="G4090" t="s" s="64">
        <v>1935</v>
      </c>
      <c r="H4090" t="s" s="64">
        <v>61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6073</v>
      </c>
      <c r="Q4090" t="s" s="64">
        <v>102</v>
      </c>
      <c r="R4090" t="s" s="64">
        <v>268</v>
      </c>
      <c r="S4090" t="s" s="64">
        <v>395</v>
      </c>
      <c r="T4090" t="s" s="64">
        <v>426</v>
      </c>
      <c r="U4090" t="s" s="64">
        <v>40</v>
      </c>
      <c r="V4090" t="s" s="64">
        <v>40</v>
      </c>
      <c r="W4090" t="s" s="64">
        <v>871</v>
      </c>
    </row>
    <row r="4091" ht="14.25" customHeight="true">
      <c r="A4091" t="s" s="64">
        <v>954</v>
      </c>
      <c r="B4091" t="s" s="64">
        <v>6223</v>
      </c>
      <c r="C4091" t="s" s="64">
        <v>871</v>
      </c>
      <c r="D4091" t="s" s="64">
        <v>40</v>
      </c>
      <c r="E4091" t="s" s="64">
        <v>40</v>
      </c>
      <c r="F4091" t="s" s="64">
        <v>5497</v>
      </c>
      <c r="G4091" t="s" s="64">
        <v>5498</v>
      </c>
      <c r="H4091" t="s" s="64">
        <v>61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6073</v>
      </c>
      <c r="Q4091" t="s" s="64">
        <v>102</v>
      </c>
      <c r="R4091" t="s" s="64">
        <v>268</v>
      </c>
      <c r="S4091" t="s" s="64">
        <v>395</v>
      </c>
      <c r="T4091" t="s" s="64">
        <v>426</v>
      </c>
      <c r="U4091" t="s" s="64">
        <v>40</v>
      </c>
      <c r="V4091" t="s" s="64">
        <v>40</v>
      </c>
      <c r="W4091" t="s" s="64">
        <v>871</v>
      </c>
    </row>
    <row r="4092" ht="14.25" customHeight="true">
      <c r="A4092" t="s" s="64">
        <v>954</v>
      </c>
      <c r="B4092" t="s" s="64">
        <v>6224</v>
      </c>
      <c r="C4092" t="s" s="64">
        <v>871</v>
      </c>
      <c r="D4092" t="s" s="64">
        <v>40</v>
      </c>
      <c r="E4092" t="s" s="64">
        <v>40</v>
      </c>
      <c r="F4092" t="s" s="64">
        <v>5500</v>
      </c>
      <c r="G4092" t="s" s="64">
        <v>5501</v>
      </c>
      <c r="H4092" t="s" s="64">
        <v>61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6073</v>
      </c>
      <c r="Q4092" t="s" s="64">
        <v>102</v>
      </c>
      <c r="R4092" t="s" s="64">
        <v>268</v>
      </c>
      <c r="S4092" t="s" s="64">
        <v>395</v>
      </c>
      <c r="T4092" t="s" s="64">
        <v>426</v>
      </c>
      <c r="U4092" t="s" s="64">
        <v>40</v>
      </c>
      <c r="V4092" t="s" s="64">
        <v>40</v>
      </c>
      <c r="W4092" t="s" s="64">
        <v>871</v>
      </c>
    </row>
    <row r="4093" ht="14.25" customHeight="true">
      <c r="A4093" t="s" s="64">
        <v>954</v>
      </c>
      <c r="B4093" t="s" s="64">
        <v>6225</v>
      </c>
      <c r="C4093" t="s" s="64">
        <v>871</v>
      </c>
      <c r="D4093" t="s" s="64">
        <v>40</v>
      </c>
      <c r="E4093" t="s" s="64">
        <v>40</v>
      </c>
      <c r="F4093" t="s" s="64">
        <v>5503</v>
      </c>
      <c r="G4093" t="s" s="64">
        <v>5504</v>
      </c>
      <c r="H4093" t="s" s="64">
        <v>61</v>
      </c>
      <c r="I4093" t="s" s="64">
        <v>56</v>
      </c>
      <c r="J4093" s="64"/>
      <c r="K4093" s="64"/>
      <c r="L4093" s="64"/>
      <c r="M4093" s="64"/>
      <c r="N4093" s="64"/>
      <c r="O4093" t="s" s="64">
        <v>890</v>
      </c>
      <c r="P4093" t="s" s="64">
        <v>6073</v>
      </c>
      <c r="Q4093" t="s" s="64">
        <v>102</v>
      </c>
      <c r="R4093" t="s" s="64">
        <v>268</v>
      </c>
      <c r="S4093" t="s" s="64">
        <v>395</v>
      </c>
      <c r="T4093" t="s" s="64">
        <v>426</v>
      </c>
      <c r="U4093" t="s" s="64">
        <v>40</v>
      </c>
      <c r="V4093" t="s" s="64">
        <v>40</v>
      </c>
      <c r="W4093" t="s" s="64">
        <v>871</v>
      </c>
    </row>
    <row r="4094" ht="14.25" customHeight="true">
      <c r="A4094" t="s" s="64">
        <v>954</v>
      </c>
      <c r="B4094" t="s" s="64">
        <v>6226</v>
      </c>
      <c r="C4094" t="s" s="64">
        <v>871</v>
      </c>
      <c r="D4094" t="s" s="64">
        <v>40</v>
      </c>
      <c r="E4094" t="s" s="64">
        <v>40</v>
      </c>
      <c r="F4094" t="s" s="64">
        <v>5506</v>
      </c>
      <c r="G4094" t="s" s="64">
        <v>5507</v>
      </c>
      <c r="H4094" t="s" s="64">
        <v>61</v>
      </c>
      <c r="I4094" t="s" s="64">
        <v>56</v>
      </c>
      <c r="J4094" s="64"/>
      <c r="K4094" s="64"/>
      <c r="L4094" s="64"/>
      <c r="M4094" s="64"/>
      <c r="N4094" s="64"/>
      <c r="O4094" t="s" s="64">
        <v>890</v>
      </c>
      <c r="P4094" t="s" s="64">
        <v>6073</v>
      </c>
      <c r="Q4094" t="s" s="64">
        <v>102</v>
      </c>
      <c r="R4094" t="s" s="64">
        <v>268</v>
      </c>
      <c r="S4094" t="s" s="64">
        <v>395</v>
      </c>
      <c r="T4094" t="s" s="64">
        <v>426</v>
      </c>
      <c r="U4094" t="s" s="64">
        <v>40</v>
      </c>
      <c r="V4094" t="s" s="64">
        <v>40</v>
      </c>
      <c r="W4094" t="s" s="64">
        <v>871</v>
      </c>
    </row>
    <row r="4095" ht="14.25" customHeight="true">
      <c r="A4095" t="s" s="64">
        <v>954</v>
      </c>
      <c r="B4095" t="s" s="64">
        <v>6227</v>
      </c>
      <c r="C4095" t="s" s="64">
        <v>871</v>
      </c>
      <c r="D4095" t="s" s="64">
        <v>40</v>
      </c>
      <c r="E4095" t="s" s="64">
        <v>40</v>
      </c>
      <c r="F4095" t="s" s="64">
        <v>5509</v>
      </c>
      <c r="G4095" t="s" s="64">
        <v>5510</v>
      </c>
      <c r="H4095" t="s" s="64">
        <v>61</v>
      </c>
      <c r="I4095" t="s" s="64">
        <v>56</v>
      </c>
      <c r="J4095" s="64"/>
      <c r="K4095" s="64"/>
      <c r="L4095" s="64"/>
      <c r="M4095" s="64"/>
      <c r="N4095" s="64"/>
      <c r="O4095" t="s" s="64">
        <v>890</v>
      </c>
      <c r="P4095" t="s" s="64">
        <v>6073</v>
      </c>
      <c r="Q4095" t="s" s="64">
        <v>102</v>
      </c>
      <c r="R4095" t="s" s="64">
        <v>268</v>
      </c>
      <c r="S4095" t="s" s="64">
        <v>395</v>
      </c>
      <c r="T4095" t="s" s="64">
        <v>426</v>
      </c>
      <c r="U4095" t="s" s="64">
        <v>40</v>
      </c>
      <c r="V4095" t="s" s="64">
        <v>40</v>
      </c>
      <c r="W4095" t="s" s="64">
        <v>871</v>
      </c>
    </row>
    <row r="4096" ht="14.25" customHeight="true">
      <c r="A4096" t="s" s="64">
        <v>954</v>
      </c>
      <c r="B4096" t="s" s="64">
        <v>6228</v>
      </c>
      <c r="C4096" t="s" s="64">
        <v>871</v>
      </c>
      <c r="D4096" t="s" s="64">
        <v>40</v>
      </c>
      <c r="E4096" t="s" s="64">
        <v>40</v>
      </c>
      <c r="F4096" t="s" s="64">
        <v>5512</v>
      </c>
      <c r="G4096" t="s" s="64">
        <v>5513</v>
      </c>
      <c r="H4096" t="s" s="64">
        <v>61</v>
      </c>
      <c r="I4096" t="s" s="64">
        <v>56</v>
      </c>
      <c r="J4096" s="64"/>
      <c r="K4096" s="64"/>
      <c r="L4096" s="64"/>
      <c r="M4096" s="64"/>
      <c r="N4096" s="64"/>
      <c r="O4096" t="s" s="64">
        <v>890</v>
      </c>
      <c r="P4096" t="s" s="64">
        <v>6073</v>
      </c>
      <c r="Q4096" t="s" s="64">
        <v>102</v>
      </c>
      <c r="R4096" t="s" s="64">
        <v>268</v>
      </c>
      <c r="S4096" t="s" s="64">
        <v>395</v>
      </c>
      <c r="T4096" t="s" s="64">
        <v>426</v>
      </c>
      <c r="U4096" t="s" s="64">
        <v>40</v>
      </c>
      <c r="V4096" t="s" s="64">
        <v>40</v>
      </c>
      <c r="W4096" t="s" s="64">
        <v>871</v>
      </c>
    </row>
    <row r="4097" ht="14.25" customHeight="true">
      <c r="A4097" t="s" s="64">
        <v>954</v>
      </c>
      <c r="B4097" t="s" s="64">
        <v>6229</v>
      </c>
      <c r="C4097" t="s" s="64">
        <v>871</v>
      </c>
      <c r="D4097" t="s" s="64">
        <v>40</v>
      </c>
      <c r="E4097" t="s" s="64">
        <v>40</v>
      </c>
      <c r="F4097" t="s" s="64">
        <v>5515</v>
      </c>
      <c r="G4097" t="s" s="64">
        <v>1938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6073</v>
      </c>
      <c r="Q4097" t="s" s="64">
        <v>102</v>
      </c>
      <c r="R4097" t="s" s="64">
        <v>268</v>
      </c>
      <c r="S4097" t="s" s="64">
        <v>395</v>
      </c>
      <c r="T4097" t="s" s="64">
        <v>426</v>
      </c>
      <c r="U4097" t="s" s="64">
        <v>40</v>
      </c>
      <c r="V4097" t="s" s="64">
        <v>40</v>
      </c>
      <c r="W4097" t="s" s="64">
        <v>871</v>
      </c>
    </row>
    <row r="4098" ht="14.25" customHeight="true">
      <c r="A4098" t="s" s="64">
        <v>954</v>
      </c>
      <c r="B4098" t="s" s="64">
        <v>6230</v>
      </c>
      <c r="C4098" t="s" s="64">
        <v>871</v>
      </c>
      <c r="D4098" t="s" s="64">
        <v>40</v>
      </c>
      <c r="E4098" t="s" s="64">
        <v>40</v>
      </c>
      <c r="F4098" t="s" s="64">
        <v>5517</v>
      </c>
      <c r="G4098" t="s" s="64">
        <v>1941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6073</v>
      </c>
      <c r="Q4098" t="s" s="64">
        <v>102</v>
      </c>
      <c r="R4098" t="s" s="64">
        <v>268</v>
      </c>
      <c r="S4098" t="s" s="64">
        <v>395</v>
      </c>
      <c r="T4098" t="s" s="64">
        <v>426</v>
      </c>
      <c r="U4098" t="s" s="64">
        <v>40</v>
      </c>
      <c r="V4098" t="s" s="64">
        <v>40</v>
      </c>
      <c r="W4098" t="s" s="64">
        <v>871</v>
      </c>
    </row>
    <row r="4099" ht="14.25" customHeight="true">
      <c r="A4099" t="s" s="64">
        <v>954</v>
      </c>
      <c r="B4099" t="s" s="64">
        <v>6231</v>
      </c>
      <c r="C4099" t="s" s="64">
        <v>871</v>
      </c>
      <c r="D4099" t="s" s="64">
        <v>40</v>
      </c>
      <c r="E4099" t="s" s="64">
        <v>40</v>
      </c>
      <c r="F4099" t="s" s="64">
        <v>5519</v>
      </c>
      <c r="G4099" t="s" s="64">
        <v>5520</v>
      </c>
      <c r="H4099" t="s" s="64">
        <v>61</v>
      </c>
      <c r="I4099" t="s" s="64">
        <v>56</v>
      </c>
      <c r="J4099" s="64"/>
      <c r="K4099" s="64"/>
      <c r="L4099" s="64"/>
      <c r="M4099" s="64"/>
      <c r="N4099" s="64"/>
      <c r="O4099" t="s" s="64">
        <v>890</v>
      </c>
      <c r="P4099" t="s" s="64">
        <v>6073</v>
      </c>
      <c r="Q4099" t="s" s="64">
        <v>102</v>
      </c>
      <c r="R4099" t="s" s="64">
        <v>268</v>
      </c>
      <c r="S4099" t="s" s="64">
        <v>395</v>
      </c>
      <c r="T4099" t="s" s="64">
        <v>426</v>
      </c>
      <c r="U4099" t="s" s="64">
        <v>40</v>
      </c>
      <c r="V4099" t="s" s="64">
        <v>40</v>
      </c>
      <c r="W4099" t="s" s="64">
        <v>871</v>
      </c>
    </row>
    <row r="4100" ht="14.25" customHeight="true">
      <c r="A4100" t="s" s="64">
        <v>954</v>
      </c>
      <c r="B4100" t="s" s="64">
        <v>6232</v>
      </c>
      <c r="C4100" t="s" s="64">
        <v>871</v>
      </c>
      <c r="D4100" t="s" s="64">
        <v>40</v>
      </c>
      <c r="E4100" t="s" s="64">
        <v>40</v>
      </c>
      <c r="F4100" t="s" s="64">
        <v>5522</v>
      </c>
      <c r="G4100" t="s" s="64">
        <v>5523</v>
      </c>
      <c r="H4100" t="s" s="64">
        <v>61</v>
      </c>
      <c r="I4100" t="s" s="64">
        <v>56</v>
      </c>
      <c r="J4100" s="64"/>
      <c r="K4100" s="64"/>
      <c r="L4100" s="64"/>
      <c r="M4100" s="64"/>
      <c r="N4100" s="64"/>
      <c r="O4100" t="s" s="64">
        <v>890</v>
      </c>
      <c r="P4100" t="s" s="64">
        <v>6073</v>
      </c>
      <c r="Q4100" t="s" s="64">
        <v>102</v>
      </c>
      <c r="R4100" t="s" s="64">
        <v>268</v>
      </c>
      <c r="S4100" t="s" s="64">
        <v>395</v>
      </c>
      <c r="T4100" t="s" s="64">
        <v>426</v>
      </c>
      <c r="U4100" t="s" s="64">
        <v>40</v>
      </c>
      <c r="V4100" t="s" s="64">
        <v>40</v>
      </c>
      <c r="W4100" t="s" s="64">
        <v>871</v>
      </c>
    </row>
    <row r="4101" ht="14.25" customHeight="true">
      <c r="A4101" t="s" s="64">
        <v>954</v>
      </c>
      <c r="B4101" t="s" s="64">
        <v>6233</v>
      </c>
      <c r="C4101" t="s" s="64">
        <v>871</v>
      </c>
      <c r="D4101" t="s" s="64">
        <v>40</v>
      </c>
      <c r="E4101" t="s" s="64">
        <v>40</v>
      </c>
      <c r="F4101" t="s" s="64">
        <v>5525</v>
      </c>
      <c r="G4101" t="s" s="64">
        <v>5526</v>
      </c>
      <c r="H4101" t="s" s="64">
        <v>61</v>
      </c>
      <c r="I4101" t="s" s="64">
        <v>56</v>
      </c>
      <c r="J4101" s="64"/>
      <c r="K4101" s="64"/>
      <c r="L4101" s="64"/>
      <c r="M4101" s="64"/>
      <c r="N4101" s="64"/>
      <c r="O4101" t="s" s="64">
        <v>890</v>
      </c>
      <c r="P4101" t="s" s="64">
        <v>6073</v>
      </c>
      <c r="Q4101" t="s" s="64">
        <v>102</v>
      </c>
      <c r="R4101" t="s" s="64">
        <v>268</v>
      </c>
      <c r="S4101" t="s" s="64">
        <v>395</v>
      </c>
      <c r="T4101" t="s" s="64">
        <v>426</v>
      </c>
      <c r="U4101" t="s" s="64">
        <v>40</v>
      </c>
      <c r="V4101" t="s" s="64">
        <v>40</v>
      </c>
      <c r="W4101" t="s" s="64">
        <v>871</v>
      </c>
    </row>
    <row r="4102" ht="14.25" customHeight="true">
      <c r="A4102" t="s" s="64">
        <v>954</v>
      </c>
      <c r="B4102" t="s" s="64">
        <v>6234</v>
      </c>
      <c r="C4102" t="s" s="64">
        <v>871</v>
      </c>
      <c r="D4102" t="s" s="64">
        <v>40</v>
      </c>
      <c r="E4102" t="s" s="64">
        <v>40</v>
      </c>
      <c r="F4102" t="s" s="64">
        <v>5528</v>
      </c>
      <c r="G4102" t="s" s="64">
        <v>5529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6073</v>
      </c>
      <c r="Q4102" t="s" s="64">
        <v>102</v>
      </c>
      <c r="R4102" t="s" s="64">
        <v>268</v>
      </c>
      <c r="S4102" t="s" s="64">
        <v>395</v>
      </c>
      <c r="T4102" t="s" s="64">
        <v>426</v>
      </c>
      <c r="U4102" t="s" s="64">
        <v>40</v>
      </c>
      <c r="V4102" t="s" s="64">
        <v>40</v>
      </c>
      <c r="W4102" t="s" s="64">
        <v>871</v>
      </c>
    </row>
    <row r="4103" ht="14.25" customHeight="true">
      <c r="A4103" t="s" s="64">
        <v>954</v>
      </c>
      <c r="B4103" t="s" s="64">
        <v>6235</v>
      </c>
      <c r="C4103" t="s" s="64">
        <v>871</v>
      </c>
      <c r="D4103" t="s" s="64">
        <v>40</v>
      </c>
      <c r="E4103" t="s" s="64">
        <v>40</v>
      </c>
      <c r="F4103" t="s" s="64">
        <v>5531</v>
      </c>
      <c r="G4103" t="s" s="64">
        <v>5532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6073</v>
      </c>
      <c r="Q4103" t="s" s="64">
        <v>102</v>
      </c>
      <c r="R4103" t="s" s="64">
        <v>268</v>
      </c>
      <c r="S4103" t="s" s="64">
        <v>395</v>
      </c>
      <c r="T4103" t="s" s="64">
        <v>426</v>
      </c>
      <c r="U4103" t="s" s="64">
        <v>40</v>
      </c>
      <c r="V4103" t="s" s="64">
        <v>40</v>
      </c>
      <c r="W4103" t="s" s="64">
        <v>871</v>
      </c>
    </row>
    <row r="4104" ht="14.25" customHeight="true">
      <c r="A4104" t="s" s="64">
        <v>954</v>
      </c>
      <c r="B4104" t="s" s="64">
        <v>6236</v>
      </c>
      <c r="C4104" t="s" s="64">
        <v>871</v>
      </c>
      <c r="D4104" t="s" s="64">
        <v>40</v>
      </c>
      <c r="E4104" t="s" s="64">
        <v>40</v>
      </c>
      <c r="F4104" t="s" s="64">
        <v>5534</v>
      </c>
      <c r="G4104" t="s" s="64">
        <v>5535</v>
      </c>
      <c r="H4104" t="s" s="64">
        <v>61</v>
      </c>
      <c r="I4104" t="s" s="64">
        <v>56</v>
      </c>
      <c r="J4104" s="64"/>
      <c r="K4104" s="64"/>
      <c r="L4104" s="64"/>
      <c r="M4104" s="64"/>
      <c r="N4104" s="64"/>
      <c r="O4104" t="s" s="64">
        <v>890</v>
      </c>
      <c r="P4104" t="s" s="64">
        <v>6073</v>
      </c>
      <c r="Q4104" t="s" s="64">
        <v>102</v>
      </c>
      <c r="R4104" t="s" s="64">
        <v>268</v>
      </c>
      <c r="S4104" t="s" s="64">
        <v>395</v>
      </c>
      <c r="T4104" t="s" s="64">
        <v>426</v>
      </c>
      <c r="U4104" t="s" s="64">
        <v>40</v>
      </c>
      <c r="V4104" t="s" s="64">
        <v>40</v>
      </c>
      <c r="W4104" t="s" s="64">
        <v>871</v>
      </c>
    </row>
    <row r="4105" ht="14.25" customHeight="true">
      <c r="A4105" t="s" s="64">
        <v>954</v>
      </c>
      <c r="B4105" t="s" s="64">
        <v>6237</v>
      </c>
      <c r="C4105" t="s" s="64">
        <v>871</v>
      </c>
      <c r="D4105" t="s" s="64">
        <v>40</v>
      </c>
      <c r="E4105" t="s" s="64">
        <v>40</v>
      </c>
      <c r="F4105" t="s" s="64">
        <v>5537</v>
      </c>
      <c r="G4105" t="s" s="64">
        <v>5538</v>
      </c>
      <c r="H4105" t="s" s="64">
        <v>61</v>
      </c>
      <c r="I4105" t="s" s="64">
        <v>56</v>
      </c>
      <c r="J4105" s="64"/>
      <c r="K4105" s="64"/>
      <c r="L4105" s="64"/>
      <c r="M4105" s="64"/>
      <c r="N4105" s="64"/>
      <c r="O4105" t="s" s="64">
        <v>890</v>
      </c>
      <c r="P4105" t="s" s="64">
        <v>6073</v>
      </c>
      <c r="Q4105" t="s" s="64">
        <v>102</v>
      </c>
      <c r="R4105" t="s" s="64">
        <v>268</v>
      </c>
      <c r="S4105" t="s" s="64">
        <v>395</v>
      </c>
      <c r="T4105" t="s" s="64">
        <v>426</v>
      </c>
      <c r="U4105" t="s" s="64">
        <v>40</v>
      </c>
      <c r="V4105" t="s" s="64">
        <v>40</v>
      </c>
      <c r="W4105" t="s" s="64">
        <v>871</v>
      </c>
    </row>
    <row r="4106" ht="14.25" customHeight="true">
      <c r="A4106" t="s" s="64">
        <v>954</v>
      </c>
      <c r="B4106" t="s" s="64">
        <v>6238</v>
      </c>
      <c r="C4106" t="s" s="64">
        <v>871</v>
      </c>
      <c r="D4106" t="s" s="64">
        <v>40</v>
      </c>
      <c r="E4106" t="s" s="64">
        <v>40</v>
      </c>
      <c r="F4106" t="s" s="64">
        <v>5540</v>
      </c>
      <c r="G4106" t="s" s="64">
        <v>5541</v>
      </c>
      <c r="H4106" t="s" s="64">
        <v>61</v>
      </c>
      <c r="I4106" t="s" s="64">
        <v>56</v>
      </c>
      <c r="J4106" s="64"/>
      <c r="K4106" s="64"/>
      <c r="L4106" s="64"/>
      <c r="M4106" s="64"/>
      <c r="N4106" s="64"/>
      <c r="O4106" t="s" s="64">
        <v>890</v>
      </c>
      <c r="P4106" t="s" s="64">
        <v>6073</v>
      </c>
      <c r="Q4106" t="s" s="64">
        <v>102</v>
      </c>
      <c r="R4106" t="s" s="64">
        <v>268</v>
      </c>
      <c r="S4106" t="s" s="64">
        <v>395</v>
      </c>
      <c r="T4106" t="s" s="64">
        <v>426</v>
      </c>
      <c r="U4106" t="s" s="64">
        <v>40</v>
      </c>
      <c r="V4106" t="s" s="64">
        <v>40</v>
      </c>
      <c r="W4106" t="s" s="64">
        <v>871</v>
      </c>
    </row>
    <row r="4107" ht="14.25" customHeight="true">
      <c r="A4107" t="s" s="64">
        <v>954</v>
      </c>
      <c r="B4107" t="s" s="64">
        <v>6239</v>
      </c>
      <c r="C4107" t="s" s="64">
        <v>871</v>
      </c>
      <c r="D4107" t="s" s="64">
        <v>40</v>
      </c>
      <c r="E4107" t="s" s="64">
        <v>40</v>
      </c>
      <c r="F4107" t="s" s="64">
        <v>5543</v>
      </c>
      <c r="G4107" t="s" s="64">
        <v>5544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6073</v>
      </c>
      <c r="Q4107" t="s" s="64">
        <v>102</v>
      </c>
      <c r="R4107" t="s" s="64">
        <v>268</v>
      </c>
      <c r="S4107" t="s" s="64">
        <v>395</v>
      </c>
      <c r="T4107" t="s" s="64">
        <v>426</v>
      </c>
      <c r="U4107" t="s" s="64">
        <v>40</v>
      </c>
      <c r="V4107" t="s" s="64">
        <v>40</v>
      </c>
      <c r="W4107" t="s" s="64">
        <v>871</v>
      </c>
    </row>
    <row r="4108" ht="14.25" customHeight="true">
      <c r="A4108" t="s" s="64">
        <v>954</v>
      </c>
      <c r="B4108" t="s" s="64">
        <v>6240</v>
      </c>
      <c r="C4108" t="s" s="64">
        <v>871</v>
      </c>
      <c r="D4108" t="s" s="64">
        <v>40</v>
      </c>
      <c r="E4108" t="s" s="64">
        <v>40</v>
      </c>
      <c r="F4108" t="s" s="64">
        <v>5546</v>
      </c>
      <c r="G4108" t="s" s="64">
        <v>5547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6073</v>
      </c>
      <c r="Q4108" t="s" s="64">
        <v>102</v>
      </c>
      <c r="R4108" t="s" s="64">
        <v>268</v>
      </c>
      <c r="S4108" t="s" s="64">
        <v>395</v>
      </c>
      <c r="T4108" t="s" s="64">
        <v>426</v>
      </c>
      <c r="U4108" t="s" s="64">
        <v>40</v>
      </c>
      <c r="V4108" t="s" s="64">
        <v>40</v>
      </c>
      <c r="W4108" t="s" s="64">
        <v>871</v>
      </c>
    </row>
    <row r="4109" ht="14.25" customHeight="true">
      <c r="A4109" t="s" s="64">
        <v>954</v>
      </c>
      <c r="B4109" t="s" s="64">
        <v>6241</v>
      </c>
      <c r="C4109" t="s" s="64">
        <v>871</v>
      </c>
      <c r="D4109" t="s" s="64">
        <v>40</v>
      </c>
      <c r="E4109" t="s" s="64">
        <v>40</v>
      </c>
      <c r="F4109" t="s" s="64">
        <v>5549</v>
      </c>
      <c r="G4109" t="s" s="64">
        <v>5550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6073</v>
      </c>
      <c r="Q4109" t="s" s="64">
        <v>102</v>
      </c>
      <c r="R4109" t="s" s="64">
        <v>268</v>
      </c>
      <c r="S4109" t="s" s="64">
        <v>395</v>
      </c>
      <c r="T4109" t="s" s="64">
        <v>426</v>
      </c>
      <c r="U4109" t="s" s="64">
        <v>40</v>
      </c>
      <c r="V4109" t="s" s="64">
        <v>40</v>
      </c>
      <c r="W4109" t="s" s="64">
        <v>871</v>
      </c>
    </row>
    <row r="4110" ht="14.25" customHeight="true">
      <c r="A4110" t="s" s="64">
        <v>954</v>
      </c>
      <c r="B4110" t="s" s="64">
        <v>6242</v>
      </c>
      <c r="C4110" t="s" s="64">
        <v>871</v>
      </c>
      <c r="D4110" t="s" s="64">
        <v>40</v>
      </c>
      <c r="E4110" t="s" s="64">
        <v>40</v>
      </c>
      <c r="F4110" t="s" s="64">
        <v>5552</v>
      </c>
      <c r="G4110" t="s" s="64">
        <v>5553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6073</v>
      </c>
      <c r="Q4110" t="s" s="64">
        <v>102</v>
      </c>
      <c r="R4110" t="s" s="64">
        <v>268</v>
      </c>
      <c r="S4110" t="s" s="64">
        <v>395</v>
      </c>
      <c r="T4110" t="s" s="64">
        <v>426</v>
      </c>
      <c r="U4110" t="s" s="64">
        <v>40</v>
      </c>
      <c r="V4110" t="s" s="64">
        <v>40</v>
      </c>
      <c r="W4110" t="s" s="64">
        <v>871</v>
      </c>
    </row>
    <row r="4111" ht="14.25" customHeight="true">
      <c r="A4111" t="s" s="64">
        <v>954</v>
      </c>
      <c r="B4111" t="s" s="64">
        <v>6243</v>
      </c>
      <c r="C4111" t="s" s="64">
        <v>871</v>
      </c>
      <c r="D4111" t="s" s="64">
        <v>40</v>
      </c>
      <c r="E4111" t="s" s="64">
        <v>40</v>
      </c>
      <c r="F4111" t="s" s="64">
        <v>5555</v>
      </c>
      <c r="G4111" t="s" s="64">
        <v>5556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6073</v>
      </c>
      <c r="Q4111" t="s" s="64">
        <v>102</v>
      </c>
      <c r="R4111" t="s" s="64">
        <v>268</v>
      </c>
      <c r="S4111" t="s" s="64">
        <v>395</v>
      </c>
      <c r="T4111" t="s" s="64">
        <v>426</v>
      </c>
      <c r="U4111" t="s" s="64">
        <v>40</v>
      </c>
      <c r="V4111" t="s" s="64">
        <v>40</v>
      </c>
      <c r="W4111" t="s" s="64">
        <v>871</v>
      </c>
    </row>
    <row r="4112" ht="14.25" customHeight="true">
      <c r="A4112" t="s" s="64">
        <v>954</v>
      </c>
      <c r="B4112" t="s" s="64">
        <v>6244</v>
      </c>
      <c r="C4112" t="s" s="64">
        <v>871</v>
      </c>
      <c r="D4112" t="s" s="64">
        <v>40</v>
      </c>
      <c r="E4112" t="s" s="64">
        <v>40</v>
      </c>
      <c r="F4112" t="s" s="64">
        <v>5558</v>
      </c>
      <c r="G4112" t="s" s="64">
        <v>5559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6073</v>
      </c>
      <c r="Q4112" t="s" s="64">
        <v>102</v>
      </c>
      <c r="R4112" t="s" s="64">
        <v>268</v>
      </c>
      <c r="S4112" t="s" s="64">
        <v>395</v>
      </c>
      <c r="T4112" t="s" s="64">
        <v>426</v>
      </c>
      <c r="U4112" t="s" s="64">
        <v>40</v>
      </c>
      <c r="V4112" t="s" s="64">
        <v>40</v>
      </c>
      <c r="W4112" t="s" s="64">
        <v>871</v>
      </c>
    </row>
    <row r="4113" ht="14.25" customHeight="true">
      <c r="A4113" t="s" s="64">
        <v>954</v>
      </c>
      <c r="B4113" t="s" s="64">
        <v>6245</v>
      </c>
      <c r="C4113" t="s" s="64">
        <v>871</v>
      </c>
      <c r="D4113" t="s" s="64">
        <v>40</v>
      </c>
      <c r="E4113" t="s" s="64">
        <v>40</v>
      </c>
      <c r="F4113" t="s" s="64">
        <v>5561</v>
      </c>
      <c r="G4113" t="s" s="64">
        <v>5562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6073</v>
      </c>
      <c r="Q4113" t="s" s="64">
        <v>102</v>
      </c>
      <c r="R4113" t="s" s="64">
        <v>268</v>
      </c>
      <c r="S4113" t="s" s="64">
        <v>395</v>
      </c>
      <c r="T4113" t="s" s="64">
        <v>426</v>
      </c>
      <c r="U4113" t="s" s="64">
        <v>40</v>
      </c>
      <c r="V4113" t="s" s="64">
        <v>40</v>
      </c>
      <c r="W4113" t="s" s="64">
        <v>871</v>
      </c>
    </row>
    <row r="4114" ht="14.25" customHeight="true">
      <c r="A4114" t="s" s="64">
        <v>954</v>
      </c>
      <c r="B4114" t="s" s="64">
        <v>6246</v>
      </c>
      <c r="C4114" t="s" s="64">
        <v>871</v>
      </c>
      <c r="D4114" t="s" s="64">
        <v>40</v>
      </c>
      <c r="E4114" t="s" s="64">
        <v>40</v>
      </c>
      <c r="F4114" t="s" s="64">
        <v>5564</v>
      </c>
      <c r="G4114" t="s" s="64">
        <v>5565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6073</v>
      </c>
      <c r="Q4114" t="s" s="64">
        <v>102</v>
      </c>
      <c r="R4114" t="s" s="64">
        <v>268</v>
      </c>
      <c r="S4114" t="s" s="64">
        <v>395</v>
      </c>
      <c r="T4114" t="s" s="64">
        <v>426</v>
      </c>
      <c r="U4114" t="s" s="64">
        <v>40</v>
      </c>
      <c r="V4114" t="s" s="64">
        <v>40</v>
      </c>
      <c r="W4114" t="s" s="64">
        <v>871</v>
      </c>
    </row>
    <row r="4115" ht="14.25" customHeight="true">
      <c r="A4115" t="s" s="64">
        <v>954</v>
      </c>
      <c r="B4115" t="s" s="64">
        <v>6247</v>
      </c>
      <c r="C4115" t="s" s="64">
        <v>871</v>
      </c>
      <c r="D4115" t="s" s="64">
        <v>40</v>
      </c>
      <c r="E4115" t="s" s="64">
        <v>40</v>
      </c>
      <c r="F4115" t="s" s="64">
        <v>5567</v>
      </c>
      <c r="G4115" t="s" s="64">
        <v>5568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6073</v>
      </c>
      <c r="Q4115" t="s" s="64">
        <v>102</v>
      </c>
      <c r="R4115" t="s" s="64">
        <v>268</v>
      </c>
      <c r="S4115" t="s" s="64">
        <v>395</v>
      </c>
      <c r="T4115" t="s" s="64">
        <v>426</v>
      </c>
      <c r="U4115" t="s" s="64">
        <v>40</v>
      </c>
      <c r="V4115" t="s" s="64">
        <v>40</v>
      </c>
      <c r="W4115" t="s" s="64">
        <v>871</v>
      </c>
    </row>
    <row r="4116" ht="14.25" customHeight="true">
      <c r="A4116" t="s" s="64">
        <v>954</v>
      </c>
      <c r="B4116" t="s" s="64">
        <v>6248</v>
      </c>
      <c r="C4116" t="s" s="64">
        <v>871</v>
      </c>
      <c r="D4116" t="s" s="64">
        <v>40</v>
      </c>
      <c r="E4116" t="s" s="64">
        <v>40</v>
      </c>
      <c r="F4116" t="s" s="64">
        <v>5570</v>
      </c>
      <c r="G4116" t="s" s="64">
        <v>5571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6073</v>
      </c>
      <c r="Q4116" t="s" s="64">
        <v>102</v>
      </c>
      <c r="R4116" t="s" s="64">
        <v>268</v>
      </c>
      <c r="S4116" t="s" s="64">
        <v>395</v>
      </c>
      <c r="T4116" t="s" s="64">
        <v>426</v>
      </c>
      <c r="U4116" t="s" s="64">
        <v>40</v>
      </c>
      <c r="V4116" t="s" s="64">
        <v>40</v>
      </c>
      <c r="W4116" t="s" s="64">
        <v>871</v>
      </c>
    </row>
    <row r="4117" ht="14.25" customHeight="true">
      <c r="A4117" t="s" s="64">
        <v>954</v>
      </c>
      <c r="B4117" t="s" s="64">
        <v>6249</v>
      </c>
      <c r="C4117" t="s" s="64">
        <v>871</v>
      </c>
      <c r="D4117" t="s" s="64">
        <v>40</v>
      </c>
      <c r="E4117" t="s" s="64">
        <v>40</v>
      </c>
      <c r="F4117" t="s" s="64">
        <v>5573</v>
      </c>
      <c r="G4117" t="s" s="64">
        <v>5574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6073</v>
      </c>
      <c r="Q4117" t="s" s="64">
        <v>102</v>
      </c>
      <c r="R4117" t="s" s="64">
        <v>268</v>
      </c>
      <c r="S4117" t="s" s="64">
        <v>395</v>
      </c>
      <c r="T4117" t="s" s="64">
        <v>426</v>
      </c>
      <c r="U4117" t="s" s="64">
        <v>40</v>
      </c>
      <c r="V4117" t="s" s="64">
        <v>40</v>
      </c>
      <c r="W4117" t="s" s="64">
        <v>871</v>
      </c>
    </row>
    <row r="4118" ht="14.25" customHeight="true">
      <c r="A4118" t="s" s="64">
        <v>954</v>
      </c>
      <c r="B4118" t="s" s="64">
        <v>6250</v>
      </c>
      <c r="C4118" t="s" s="64">
        <v>871</v>
      </c>
      <c r="D4118" t="s" s="64">
        <v>40</v>
      </c>
      <c r="E4118" t="s" s="64">
        <v>40</v>
      </c>
      <c r="F4118" t="s" s="64">
        <v>5576</v>
      </c>
      <c r="G4118" t="s" s="64">
        <v>5577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6073</v>
      </c>
      <c r="Q4118" t="s" s="64">
        <v>102</v>
      </c>
      <c r="R4118" t="s" s="64">
        <v>268</v>
      </c>
      <c r="S4118" t="s" s="64">
        <v>395</v>
      </c>
      <c r="T4118" t="s" s="64">
        <v>426</v>
      </c>
      <c r="U4118" t="s" s="64">
        <v>40</v>
      </c>
      <c r="V4118" t="s" s="64">
        <v>40</v>
      </c>
      <c r="W4118" t="s" s="64">
        <v>871</v>
      </c>
    </row>
    <row r="4119" ht="14.25" customHeight="true">
      <c r="A4119" t="s" s="64">
        <v>954</v>
      </c>
      <c r="B4119" t="s" s="64">
        <v>6251</v>
      </c>
      <c r="C4119" t="s" s="64">
        <v>871</v>
      </c>
      <c r="D4119" t="s" s="64">
        <v>40</v>
      </c>
      <c r="E4119" t="s" s="64">
        <v>40</v>
      </c>
      <c r="F4119" t="s" s="64">
        <v>5579</v>
      </c>
      <c r="G4119" t="s" s="64">
        <v>5580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6073</v>
      </c>
      <c r="Q4119" t="s" s="64">
        <v>102</v>
      </c>
      <c r="R4119" t="s" s="64">
        <v>268</v>
      </c>
      <c r="S4119" t="s" s="64">
        <v>395</v>
      </c>
      <c r="T4119" t="s" s="64">
        <v>426</v>
      </c>
      <c r="U4119" t="s" s="64">
        <v>40</v>
      </c>
      <c r="V4119" t="s" s="64">
        <v>40</v>
      </c>
      <c r="W4119" t="s" s="64">
        <v>871</v>
      </c>
    </row>
    <row r="4120" ht="14.25" customHeight="true">
      <c r="A4120" t="s" s="64">
        <v>954</v>
      </c>
      <c r="B4120" t="s" s="64">
        <v>6252</v>
      </c>
      <c r="C4120" t="s" s="64">
        <v>871</v>
      </c>
      <c r="D4120" t="s" s="64">
        <v>40</v>
      </c>
      <c r="E4120" t="s" s="64">
        <v>40</v>
      </c>
      <c r="F4120" t="s" s="64">
        <v>5582</v>
      </c>
      <c r="G4120" t="s" s="64">
        <v>5583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6073</v>
      </c>
      <c r="Q4120" t="s" s="64">
        <v>102</v>
      </c>
      <c r="R4120" t="s" s="64">
        <v>268</v>
      </c>
      <c r="S4120" t="s" s="64">
        <v>395</v>
      </c>
      <c r="T4120" t="s" s="64">
        <v>426</v>
      </c>
      <c r="U4120" t="s" s="64">
        <v>40</v>
      </c>
      <c r="V4120" t="s" s="64">
        <v>40</v>
      </c>
      <c r="W4120" t="s" s="64">
        <v>871</v>
      </c>
    </row>
    <row r="4121" ht="14.25" customHeight="true">
      <c r="A4121" t="s" s="64">
        <v>954</v>
      </c>
      <c r="B4121" t="s" s="64">
        <v>6253</v>
      </c>
      <c r="C4121" t="s" s="64">
        <v>871</v>
      </c>
      <c r="D4121" t="s" s="64">
        <v>40</v>
      </c>
      <c r="E4121" t="s" s="64">
        <v>40</v>
      </c>
      <c r="F4121" t="s" s="64">
        <v>5585</v>
      </c>
      <c r="G4121" t="s" s="64">
        <v>5586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6073</v>
      </c>
      <c r="Q4121" t="s" s="64">
        <v>102</v>
      </c>
      <c r="R4121" t="s" s="64">
        <v>268</v>
      </c>
      <c r="S4121" t="s" s="64">
        <v>395</v>
      </c>
      <c r="T4121" t="s" s="64">
        <v>426</v>
      </c>
      <c r="U4121" t="s" s="64">
        <v>40</v>
      </c>
      <c r="V4121" t="s" s="64">
        <v>40</v>
      </c>
      <c r="W4121" t="s" s="64">
        <v>871</v>
      </c>
    </row>
    <row r="4122" ht="14.25" customHeight="true">
      <c r="A4122" t="s" s="64">
        <v>954</v>
      </c>
      <c r="B4122" t="s" s="64">
        <v>6254</v>
      </c>
      <c r="C4122" t="s" s="64">
        <v>871</v>
      </c>
      <c r="D4122" t="s" s="64">
        <v>40</v>
      </c>
      <c r="E4122" t="s" s="64">
        <v>40</v>
      </c>
      <c r="F4122" t="s" s="64">
        <v>5588</v>
      </c>
      <c r="G4122" t="s" s="64">
        <v>5589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6073</v>
      </c>
      <c r="Q4122" t="s" s="64">
        <v>102</v>
      </c>
      <c r="R4122" t="s" s="64">
        <v>268</v>
      </c>
      <c r="S4122" t="s" s="64">
        <v>395</v>
      </c>
      <c r="T4122" t="s" s="64">
        <v>426</v>
      </c>
      <c r="U4122" t="s" s="64">
        <v>40</v>
      </c>
      <c r="V4122" t="s" s="64">
        <v>40</v>
      </c>
      <c r="W4122" t="s" s="64">
        <v>871</v>
      </c>
    </row>
    <row r="4123" ht="14.25" customHeight="true">
      <c r="A4123" t="s" s="64">
        <v>954</v>
      </c>
      <c r="B4123" t="s" s="64">
        <v>6255</v>
      </c>
      <c r="C4123" t="s" s="64">
        <v>871</v>
      </c>
      <c r="D4123" t="s" s="64">
        <v>40</v>
      </c>
      <c r="E4123" t="s" s="64">
        <v>40</v>
      </c>
      <c r="F4123" t="s" s="64">
        <v>5591</v>
      </c>
      <c r="G4123" t="s" s="64">
        <v>5592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6073</v>
      </c>
      <c r="Q4123" t="s" s="64">
        <v>102</v>
      </c>
      <c r="R4123" t="s" s="64">
        <v>268</v>
      </c>
      <c r="S4123" t="s" s="64">
        <v>395</v>
      </c>
      <c r="T4123" t="s" s="64">
        <v>426</v>
      </c>
      <c r="U4123" t="s" s="64">
        <v>40</v>
      </c>
      <c r="V4123" t="s" s="64">
        <v>40</v>
      </c>
      <c r="W4123" t="s" s="64">
        <v>871</v>
      </c>
    </row>
    <row r="4124" ht="14.25" customHeight="true">
      <c r="A4124" t="s" s="64">
        <v>956</v>
      </c>
      <c r="B4124" t="s" s="64">
        <v>6256</v>
      </c>
      <c r="C4124" t="s" s="64">
        <v>871</v>
      </c>
      <c r="D4124" t="s" s="64">
        <v>40</v>
      </c>
      <c r="E4124" t="s" s="64">
        <v>40</v>
      </c>
      <c r="F4124" t="s" s="64">
        <v>5302</v>
      </c>
      <c r="G4124" t="s" s="64">
        <v>5303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6257</v>
      </c>
      <c r="Q4124" t="s" s="64">
        <v>102</v>
      </c>
      <c r="R4124" t="s" s="64">
        <v>268</v>
      </c>
      <c r="S4124" t="s" s="64">
        <v>395</v>
      </c>
      <c r="T4124" t="s" s="64">
        <v>426</v>
      </c>
      <c r="U4124" t="s" s="64">
        <v>40</v>
      </c>
      <c r="V4124" t="s" s="64">
        <v>40</v>
      </c>
      <c r="W4124" t="s" s="64">
        <v>871</v>
      </c>
    </row>
    <row r="4125" ht="14.25" customHeight="true">
      <c r="A4125" t="s" s="64">
        <v>956</v>
      </c>
      <c r="B4125" t="s" s="64">
        <v>6258</v>
      </c>
      <c r="C4125" t="s" s="64">
        <v>871</v>
      </c>
      <c r="D4125" t="s" s="64">
        <v>40</v>
      </c>
      <c r="E4125" t="s" s="64">
        <v>40</v>
      </c>
      <c r="F4125" t="s" s="64">
        <v>5305</v>
      </c>
      <c r="G4125" t="s" s="64">
        <v>5306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6257</v>
      </c>
      <c r="Q4125" t="s" s="64">
        <v>102</v>
      </c>
      <c r="R4125" t="s" s="64">
        <v>268</v>
      </c>
      <c r="S4125" t="s" s="64">
        <v>395</v>
      </c>
      <c r="T4125" t="s" s="64">
        <v>426</v>
      </c>
      <c r="U4125" t="s" s="64">
        <v>40</v>
      </c>
      <c r="V4125" t="s" s="64">
        <v>40</v>
      </c>
      <c r="W4125" t="s" s="64">
        <v>871</v>
      </c>
    </row>
    <row r="4126" ht="14.25" customHeight="true">
      <c r="A4126" t="s" s="64">
        <v>956</v>
      </c>
      <c r="B4126" t="s" s="64">
        <v>6259</v>
      </c>
      <c r="C4126" t="s" s="64">
        <v>871</v>
      </c>
      <c r="D4126" t="s" s="64">
        <v>40</v>
      </c>
      <c r="E4126" t="s" s="64">
        <v>40</v>
      </c>
      <c r="F4126" t="s" s="64">
        <v>5308</v>
      </c>
      <c r="G4126" t="s" s="64">
        <v>5309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6257</v>
      </c>
      <c r="Q4126" t="s" s="64">
        <v>102</v>
      </c>
      <c r="R4126" t="s" s="64">
        <v>268</v>
      </c>
      <c r="S4126" t="s" s="64">
        <v>395</v>
      </c>
      <c r="T4126" t="s" s="64">
        <v>426</v>
      </c>
      <c r="U4126" t="s" s="64">
        <v>40</v>
      </c>
      <c r="V4126" t="s" s="64">
        <v>40</v>
      </c>
      <c r="W4126" t="s" s="64">
        <v>871</v>
      </c>
    </row>
    <row r="4127" ht="14.25" customHeight="true">
      <c r="A4127" t="s" s="64">
        <v>956</v>
      </c>
      <c r="B4127" t="s" s="64">
        <v>6260</v>
      </c>
      <c r="C4127" t="s" s="64">
        <v>871</v>
      </c>
      <c r="D4127" t="s" s="64">
        <v>40</v>
      </c>
      <c r="E4127" t="s" s="64">
        <v>40</v>
      </c>
      <c r="F4127" t="s" s="64">
        <v>5311</v>
      </c>
      <c r="G4127" t="s" s="64">
        <v>5312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6257</v>
      </c>
      <c r="Q4127" t="s" s="64">
        <v>102</v>
      </c>
      <c r="R4127" t="s" s="64">
        <v>268</v>
      </c>
      <c r="S4127" t="s" s="64">
        <v>395</v>
      </c>
      <c r="T4127" t="s" s="64">
        <v>426</v>
      </c>
      <c r="U4127" t="s" s="64">
        <v>40</v>
      </c>
      <c r="V4127" t="s" s="64">
        <v>40</v>
      </c>
      <c r="W4127" t="s" s="64">
        <v>871</v>
      </c>
    </row>
    <row r="4128" ht="14.25" customHeight="true">
      <c r="A4128" t="s" s="64">
        <v>956</v>
      </c>
      <c r="B4128" t="s" s="64">
        <v>6261</v>
      </c>
      <c r="C4128" t="s" s="64">
        <v>871</v>
      </c>
      <c r="D4128" t="s" s="64">
        <v>40</v>
      </c>
      <c r="E4128" t="s" s="64">
        <v>40</v>
      </c>
      <c r="F4128" t="s" s="64">
        <v>5314</v>
      </c>
      <c r="G4128" t="s" s="64">
        <v>5315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6257</v>
      </c>
      <c r="Q4128" t="s" s="64">
        <v>102</v>
      </c>
      <c r="R4128" t="s" s="64">
        <v>268</v>
      </c>
      <c r="S4128" t="s" s="64">
        <v>395</v>
      </c>
      <c r="T4128" t="s" s="64">
        <v>426</v>
      </c>
      <c r="U4128" t="s" s="64">
        <v>40</v>
      </c>
      <c r="V4128" t="s" s="64">
        <v>40</v>
      </c>
      <c r="W4128" t="s" s="64">
        <v>871</v>
      </c>
    </row>
    <row r="4129" ht="14.25" customHeight="true">
      <c r="A4129" t="s" s="64">
        <v>956</v>
      </c>
      <c r="B4129" t="s" s="64">
        <v>6262</v>
      </c>
      <c r="C4129" t="s" s="64">
        <v>871</v>
      </c>
      <c r="D4129" t="s" s="64">
        <v>40</v>
      </c>
      <c r="E4129" t="s" s="64">
        <v>40</v>
      </c>
      <c r="F4129" t="s" s="64">
        <v>5317</v>
      </c>
      <c r="G4129" t="s" s="64">
        <v>5318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6257</v>
      </c>
      <c r="Q4129" t="s" s="64">
        <v>102</v>
      </c>
      <c r="R4129" t="s" s="64">
        <v>268</v>
      </c>
      <c r="S4129" t="s" s="64">
        <v>395</v>
      </c>
      <c r="T4129" t="s" s="64">
        <v>426</v>
      </c>
      <c r="U4129" t="s" s="64">
        <v>40</v>
      </c>
      <c r="V4129" t="s" s="64">
        <v>40</v>
      </c>
      <c r="W4129" t="s" s="64">
        <v>871</v>
      </c>
    </row>
    <row r="4130" ht="14.25" customHeight="true">
      <c r="A4130" t="s" s="64">
        <v>956</v>
      </c>
      <c r="B4130" t="s" s="64">
        <v>6263</v>
      </c>
      <c r="C4130" t="s" s="64">
        <v>871</v>
      </c>
      <c r="D4130" t="s" s="64">
        <v>40</v>
      </c>
      <c r="E4130" t="s" s="64">
        <v>40</v>
      </c>
      <c r="F4130" t="s" s="64">
        <v>5320</v>
      </c>
      <c r="G4130" t="s" s="64">
        <v>5321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6257</v>
      </c>
      <c r="Q4130" t="s" s="64">
        <v>102</v>
      </c>
      <c r="R4130" t="s" s="64">
        <v>268</v>
      </c>
      <c r="S4130" t="s" s="64">
        <v>395</v>
      </c>
      <c r="T4130" t="s" s="64">
        <v>426</v>
      </c>
      <c r="U4130" t="s" s="64">
        <v>40</v>
      </c>
      <c r="V4130" t="s" s="64">
        <v>40</v>
      </c>
      <c r="W4130" t="s" s="64">
        <v>871</v>
      </c>
    </row>
    <row r="4131" ht="14.25" customHeight="true">
      <c r="A4131" t="s" s="64">
        <v>956</v>
      </c>
      <c r="B4131" t="s" s="64">
        <v>6264</v>
      </c>
      <c r="C4131" t="s" s="64">
        <v>871</v>
      </c>
      <c r="D4131" t="s" s="64">
        <v>40</v>
      </c>
      <c r="E4131" t="s" s="64">
        <v>40</v>
      </c>
      <c r="F4131" t="s" s="64">
        <v>5323</v>
      </c>
      <c r="G4131" t="s" s="64">
        <v>5324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6257</v>
      </c>
      <c r="Q4131" t="s" s="64">
        <v>102</v>
      </c>
      <c r="R4131" t="s" s="64">
        <v>268</v>
      </c>
      <c r="S4131" t="s" s="64">
        <v>395</v>
      </c>
      <c r="T4131" t="s" s="64">
        <v>426</v>
      </c>
      <c r="U4131" t="s" s="64">
        <v>40</v>
      </c>
      <c r="V4131" t="s" s="64">
        <v>40</v>
      </c>
      <c r="W4131" t="s" s="64">
        <v>871</v>
      </c>
    </row>
    <row r="4132" ht="14.25" customHeight="true">
      <c r="A4132" t="s" s="64">
        <v>956</v>
      </c>
      <c r="B4132" t="s" s="64">
        <v>6265</v>
      </c>
      <c r="C4132" t="s" s="64">
        <v>871</v>
      </c>
      <c r="D4132" t="s" s="64">
        <v>40</v>
      </c>
      <c r="E4132" t="s" s="64">
        <v>40</v>
      </c>
      <c r="F4132" t="s" s="64">
        <v>5326</v>
      </c>
      <c r="G4132" t="s" s="64">
        <v>5327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6257</v>
      </c>
      <c r="Q4132" t="s" s="64">
        <v>102</v>
      </c>
      <c r="R4132" t="s" s="64">
        <v>268</v>
      </c>
      <c r="S4132" t="s" s="64">
        <v>395</v>
      </c>
      <c r="T4132" t="s" s="64">
        <v>426</v>
      </c>
      <c r="U4132" t="s" s="64">
        <v>40</v>
      </c>
      <c r="V4132" t="s" s="64">
        <v>40</v>
      </c>
      <c r="W4132" t="s" s="64">
        <v>871</v>
      </c>
    </row>
    <row r="4133" ht="14.25" customHeight="true">
      <c r="A4133" t="s" s="64">
        <v>956</v>
      </c>
      <c r="B4133" t="s" s="64">
        <v>6266</v>
      </c>
      <c r="C4133" t="s" s="64">
        <v>871</v>
      </c>
      <c r="D4133" t="s" s="64">
        <v>40</v>
      </c>
      <c r="E4133" t="s" s="64">
        <v>40</v>
      </c>
      <c r="F4133" t="s" s="64">
        <v>5329</v>
      </c>
      <c r="G4133" t="s" s="64">
        <v>5330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6257</v>
      </c>
      <c r="Q4133" t="s" s="64">
        <v>102</v>
      </c>
      <c r="R4133" t="s" s="64">
        <v>268</v>
      </c>
      <c r="S4133" t="s" s="64">
        <v>395</v>
      </c>
      <c r="T4133" t="s" s="64">
        <v>426</v>
      </c>
      <c r="U4133" t="s" s="64">
        <v>40</v>
      </c>
      <c r="V4133" t="s" s="64">
        <v>40</v>
      </c>
      <c r="W4133" t="s" s="64">
        <v>871</v>
      </c>
    </row>
    <row r="4134" ht="14.25" customHeight="true">
      <c r="A4134" t="s" s="64">
        <v>956</v>
      </c>
      <c r="B4134" t="s" s="64">
        <v>6267</v>
      </c>
      <c r="C4134" t="s" s="64">
        <v>871</v>
      </c>
      <c r="D4134" t="s" s="64">
        <v>40</v>
      </c>
      <c r="E4134" t="s" s="64">
        <v>40</v>
      </c>
      <c r="F4134" t="s" s="64">
        <v>5332</v>
      </c>
      <c r="G4134" t="s" s="64">
        <v>5333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6257</v>
      </c>
      <c r="Q4134" t="s" s="64">
        <v>102</v>
      </c>
      <c r="R4134" t="s" s="64">
        <v>268</v>
      </c>
      <c r="S4134" t="s" s="64">
        <v>395</v>
      </c>
      <c r="T4134" t="s" s="64">
        <v>426</v>
      </c>
      <c r="U4134" t="s" s="64">
        <v>40</v>
      </c>
      <c r="V4134" t="s" s="64">
        <v>40</v>
      </c>
      <c r="W4134" t="s" s="64">
        <v>871</v>
      </c>
    </row>
    <row r="4135" ht="14.25" customHeight="true">
      <c r="A4135" t="s" s="64">
        <v>956</v>
      </c>
      <c r="B4135" t="s" s="64">
        <v>6268</v>
      </c>
      <c r="C4135" t="s" s="64">
        <v>871</v>
      </c>
      <c r="D4135" t="s" s="64">
        <v>40</v>
      </c>
      <c r="E4135" t="s" s="64">
        <v>40</v>
      </c>
      <c r="F4135" t="s" s="64">
        <v>5335</v>
      </c>
      <c r="G4135" t="s" s="64">
        <v>5336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6257</v>
      </c>
      <c r="Q4135" t="s" s="64">
        <v>102</v>
      </c>
      <c r="R4135" t="s" s="64">
        <v>268</v>
      </c>
      <c r="S4135" t="s" s="64">
        <v>395</v>
      </c>
      <c r="T4135" t="s" s="64">
        <v>426</v>
      </c>
      <c r="U4135" t="s" s="64">
        <v>40</v>
      </c>
      <c r="V4135" t="s" s="64">
        <v>40</v>
      </c>
      <c r="W4135" t="s" s="64">
        <v>871</v>
      </c>
    </row>
    <row r="4136" ht="14.25" customHeight="true">
      <c r="A4136" t="s" s="64">
        <v>956</v>
      </c>
      <c r="B4136" t="s" s="64">
        <v>6269</v>
      </c>
      <c r="C4136" t="s" s="64">
        <v>871</v>
      </c>
      <c r="D4136" t="s" s="64">
        <v>40</v>
      </c>
      <c r="E4136" t="s" s="64">
        <v>40</v>
      </c>
      <c r="F4136" t="s" s="64">
        <v>5338</v>
      </c>
      <c r="G4136" t="s" s="64">
        <v>5339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6257</v>
      </c>
      <c r="Q4136" t="s" s="64">
        <v>102</v>
      </c>
      <c r="R4136" t="s" s="64">
        <v>268</v>
      </c>
      <c r="S4136" t="s" s="64">
        <v>395</v>
      </c>
      <c r="T4136" t="s" s="64">
        <v>426</v>
      </c>
      <c r="U4136" t="s" s="64">
        <v>40</v>
      </c>
      <c r="V4136" t="s" s="64">
        <v>40</v>
      </c>
      <c r="W4136" t="s" s="64">
        <v>871</v>
      </c>
    </row>
    <row r="4137" ht="14.25" customHeight="true">
      <c r="A4137" t="s" s="64">
        <v>956</v>
      </c>
      <c r="B4137" t="s" s="64">
        <v>6270</v>
      </c>
      <c r="C4137" t="s" s="64">
        <v>871</v>
      </c>
      <c r="D4137" t="s" s="64">
        <v>40</v>
      </c>
      <c r="E4137" t="s" s="64">
        <v>40</v>
      </c>
      <c r="F4137" t="s" s="64">
        <v>5341</v>
      </c>
      <c r="G4137" t="s" s="64">
        <v>5342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6257</v>
      </c>
      <c r="Q4137" t="s" s="64">
        <v>102</v>
      </c>
      <c r="R4137" t="s" s="64">
        <v>268</v>
      </c>
      <c r="S4137" t="s" s="64">
        <v>395</v>
      </c>
      <c r="T4137" t="s" s="64">
        <v>426</v>
      </c>
      <c r="U4137" t="s" s="64">
        <v>40</v>
      </c>
      <c r="V4137" t="s" s="64">
        <v>40</v>
      </c>
      <c r="W4137" t="s" s="64">
        <v>871</v>
      </c>
    </row>
    <row r="4138" ht="14.25" customHeight="true">
      <c r="A4138" t="s" s="64">
        <v>956</v>
      </c>
      <c r="B4138" t="s" s="64">
        <v>6271</v>
      </c>
      <c r="C4138" t="s" s="64">
        <v>871</v>
      </c>
      <c r="D4138" t="s" s="64">
        <v>40</v>
      </c>
      <c r="E4138" t="s" s="64">
        <v>40</v>
      </c>
      <c r="F4138" t="s" s="64">
        <v>5344</v>
      </c>
      <c r="G4138" t="s" s="64">
        <v>5345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6257</v>
      </c>
      <c r="Q4138" t="s" s="64">
        <v>102</v>
      </c>
      <c r="R4138" t="s" s="64">
        <v>268</v>
      </c>
      <c r="S4138" t="s" s="64">
        <v>395</v>
      </c>
      <c r="T4138" t="s" s="64">
        <v>426</v>
      </c>
      <c r="U4138" t="s" s="64">
        <v>40</v>
      </c>
      <c r="V4138" t="s" s="64">
        <v>40</v>
      </c>
      <c r="W4138" t="s" s="64">
        <v>871</v>
      </c>
    </row>
    <row r="4139" ht="14.25" customHeight="true">
      <c r="A4139" t="s" s="64">
        <v>956</v>
      </c>
      <c r="B4139" t="s" s="64">
        <v>6272</v>
      </c>
      <c r="C4139" t="s" s="64">
        <v>871</v>
      </c>
      <c r="D4139" t="s" s="64">
        <v>40</v>
      </c>
      <c r="E4139" t="s" s="64">
        <v>40</v>
      </c>
      <c r="F4139" t="s" s="64">
        <v>5347</v>
      </c>
      <c r="G4139" t="s" s="64">
        <v>5348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6257</v>
      </c>
      <c r="Q4139" t="s" s="64">
        <v>102</v>
      </c>
      <c r="R4139" t="s" s="64">
        <v>268</v>
      </c>
      <c r="S4139" t="s" s="64">
        <v>395</v>
      </c>
      <c r="T4139" t="s" s="64">
        <v>426</v>
      </c>
      <c r="U4139" t="s" s="64">
        <v>40</v>
      </c>
      <c r="V4139" t="s" s="64">
        <v>40</v>
      </c>
      <c r="W4139" t="s" s="64">
        <v>871</v>
      </c>
    </row>
    <row r="4140" ht="14.25" customHeight="true">
      <c r="A4140" t="s" s="64">
        <v>956</v>
      </c>
      <c r="B4140" t="s" s="64">
        <v>6273</v>
      </c>
      <c r="C4140" t="s" s="64">
        <v>871</v>
      </c>
      <c r="D4140" t="s" s="64">
        <v>40</v>
      </c>
      <c r="E4140" t="s" s="64">
        <v>40</v>
      </c>
      <c r="F4140" t="s" s="64">
        <v>5350</v>
      </c>
      <c r="G4140" t="s" s="64">
        <v>5351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6257</v>
      </c>
      <c r="Q4140" t="s" s="64">
        <v>102</v>
      </c>
      <c r="R4140" t="s" s="64">
        <v>268</v>
      </c>
      <c r="S4140" t="s" s="64">
        <v>395</v>
      </c>
      <c r="T4140" t="s" s="64">
        <v>426</v>
      </c>
      <c r="U4140" t="s" s="64">
        <v>40</v>
      </c>
      <c r="V4140" t="s" s="64">
        <v>40</v>
      </c>
      <c r="W4140" t="s" s="64">
        <v>871</v>
      </c>
    </row>
    <row r="4141" ht="14.25" customHeight="true">
      <c r="A4141" t="s" s="64">
        <v>956</v>
      </c>
      <c r="B4141" t="s" s="64">
        <v>6274</v>
      </c>
      <c r="C4141" t="s" s="64">
        <v>871</v>
      </c>
      <c r="D4141" t="s" s="64">
        <v>40</v>
      </c>
      <c r="E4141" t="s" s="64">
        <v>40</v>
      </c>
      <c r="F4141" t="s" s="64">
        <v>5353</v>
      </c>
      <c r="G4141" t="s" s="64">
        <v>5354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6257</v>
      </c>
      <c r="Q4141" t="s" s="64">
        <v>102</v>
      </c>
      <c r="R4141" t="s" s="64">
        <v>268</v>
      </c>
      <c r="S4141" t="s" s="64">
        <v>395</v>
      </c>
      <c r="T4141" t="s" s="64">
        <v>426</v>
      </c>
      <c r="U4141" t="s" s="64">
        <v>40</v>
      </c>
      <c r="V4141" t="s" s="64">
        <v>40</v>
      </c>
      <c r="W4141" t="s" s="64">
        <v>871</v>
      </c>
    </row>
    <row r="4142" ht="14.25" customHeight="true">
      <c r="A4142" t="s" s="64">
        <v>956</v>
      </c>
      <c r="B4142" t="s" s="64">
        <v>6275</v>
      </c>
      <c r="C4142" t="s" s="64">
        <v>871</v>
      </c>
      <c r="D4142" t="s" s="64">
        <v>40</v>
      </c>
      <c r="E4142" t="s" s="64">
        <v>40</v>
      </c>
      <c r="F4142" t="s" s="64">
        <v>5356</v>
      </c>
      <c r="G4142" t="s" s="64">
        <v>5357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6257</v>
      </c>
      <c r="Q4142" t="s" s="64">
        <v>102</v>
      </c>
      <c r="R4142" t="s" s="64">
        <v>268</v>
      </c>
      <c r="S4142" t="s" s="64">
        <v>395</v>
      </c>
      <c r="T4142" t="s" s="64">
        <v>426</v>
      </c>
      <c r="U4142" t="s" s="64">
        <v>40</v>
      </c>
      <c r="V4142" t="s" s="64">
        <v>40</v>
      </c>
      <c r="W4142" t="s" s="64">
        <v>871</v>
      </c>
    </row>
    <row r="4143" ht="14.25" customHeight="true">
      <c r="A4143" t="s" s="64">
        <v>956</v>
      </c>
      <c r="B4143" t="s" s="64">
        <v>6276</v>
      </c>
      <c r="C4143" t="s" s="64">
        <v>871</v>
      </c>
      <c r="D4143" t="s" s="64">
        <v>40</v>
      </c>
      <c r="E4143" t="s" s="64">
        <v>40</v>
      </c>
      <c r="F4143" t="s" s="64">
        <v>5359</v>
      </c>
      <c r="G4143" t="s" s="64">
        <v>5360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6257</v>
      </c>
      <c r="Q4143" t="s" s="64">
        <v>102</v>
      </c>
      <c r="R4143" t="s" s="64">
        <v>268</v>
      </c>
      <c r="S4143" t="s" s="64">
        <v>395</v>
      </c>
      <c r="T4143" t="s" s="64">
        <v>426</v>
      </c>
      <c r="U4143" t="s" s="64">
        <v>40</v>
      </c>
      <c r="V4143" t="s" s="64">
        <v>40</v>
      </c>
      <c r="W4143" t="s" s="64">
        <v>871</v>
      </c>
    </row>
    <row r="4144" ht="14.25" customHeight="true">
      <c r="A4144" t="s" s="64">
        <v>956</v>
      </c>
      <c r="B4144" t="s" s="64">
        <v>6277</v>
      </c>
      <c r="C4144" t="s" s="64">
        <v>871</v>
      </c>
      <c r="D4144" t="s" s="64">
        <v>40</v>
      </c>
      <c r="E4144" t="s" s="64">
        <v>40</v>
      </c>
      <c r="F4144" t="s" s="64">
        <v>5362</v>
      </c>
      <c r="G4144" t="s" s="64">
        <v>5363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6257</v>
      </c>
      <c r="Q4144" t="s" s="64">
        <v>102</v>
      </c>
      <c r="R4144" t="s" s="64">
        <v>268</v>
      </c>
      <c r="S4144" t="s" s="64">
        <v>395</v>
      </c>
      <c r="T4144" t="s" s="64">
        <v>426</v>
      </c>
      <c r="U4144" t="s" s="64">
        <v>40</v>
      </c>
      <c r="V4144" t="s" s="64">
        <v>40</v>
      </c>
      <c r="W4144" t="s" s="64">
        <v>871</v>
      </c>
    </row>
    <row r="4145" ht="14.25" customHeight="true">
      <c r="A4145" t="s" s="64">
        <v>956</v>
      </c>
      <c r="B4145" t="s" s="64">
        <v>6278</v>
      </c>
      <c r="C4145" t="s" s="64">
        <v>871</v>
      </c>
      <c r="D4145" t="s" s="64">
        <v>40</v>
      </c>
      <c r="E4145" t="s" s="64">
        <v>40</v>
      </c>
      <c r="F4145" t="s" s="64">
        <v>5365</v>
      </c>
      <c r="G4145" t="s" s="64">
        <v>5366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6257</v>
      </c>
      <c r="Q4145" t="s" s="64">
        <v>102</v>
      </c>
      <c r="R4145" t="s" s="64">
        <v>268</v>
      </c>
      <c r="S4145" t="s" s="64">
        <v>395</v>
      </c>
      <c r="T4145" t="s" s="64">
        <v>426</v>
      </c>
      <c r="U4145" t="s" s="64">
        <v>40</v>
      </c>
      <c r="V4145" t="s" s="64">
        <v>40</v>
      </c>
      <c r="W4145" t="s" s="64">
        <v>871</v>
      </c>
    </row>
    <row r="4146" ht="14.25" customHeight="true">
      <c r="A4146" t="s" s="64">
        <v>956</v>
      </c>
      <c r="B4146" t="s" s="64">
        <v>6279</v>
      </c>
      <c r="C4146" t="s" s="64">
        <v>871</v>
      </c>
      <c r="D4146" t="s" s="64">
        <v>40</v>
      </c>
      <c r="E4146" t="s" s="64">
        <v>40</v>
      </c>
      <c r="F4146" t="s" s="64">
        <v>5368</v>
      </c>
      <c r="G4146" t="s" s="64">
        <v>5369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6257</v>
      </c>
      <c r="Q4146" t="s" s="64">
        <v>102</v>
      </c>
      <c r="R4146" t="s" s="64">
        <v>268</v>
      </c>
      <c r="S4146" t="s" s="64">
        <v>395</v>
      </c>
      <c r="T4146" t="s" s="64">
        <v>426</v>
      </c>
      <c r="U4146" t="s" s="64">
        <v>40</v>
      </c>
      <c r="V4146" t="s" s="64">
        <v>40</v>
      </c>
      <c r="W4146" t="s" s="64">
        <v>871</v>
      </c>
    </row>
    <row r="4147" ht="14.25" customHeight="true">
      <c r="A4147" t="s" s="64">
        <v>956</v>
      </c>
      <c r="B4147" t="s" s="64">
        <v>6280</v>
      </c>
      <c r="C4147" t="s" s="64">
        <v>871</v>
      </c>
      <c r="D4147" t="s" s="64">
        <v>40</v>
      </c>
      <c r="E4147" t="s" s="64">
        <v>40</v>
      </c>
      <c r="F4147" t="s" s="64">
        <v>5371</v>
      </c>
      <c r="G4147" t="s" s="64">
        <v>5372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6257</v>
      </c>
      <c r="Q4147" t="s" s="64">
        <v>102</v>
      </c>
      <c r="R4147" t="s" s="64">
        <v>268</v>
      </c>
      <c r="S4147" t="s" s="64">
        <v>395</v>
      </c>
      <c r="T4147" t="s" s="64">
        <v>426</v>
      </c>
      <c r="U4147" t="s" s="64">
        <v>40</v>
      </c>
      <c r="V4147" t="s" s="64">
        <v>40</v>
      </c>
      <c r="W4147" t="s" s="64">
        <v>871</v>
      </c>
    </row>
    <row r="4148" ht="14.25" customHeight="true">
      <c r="A4148" t="s" s="64">
        <v>956</v>
      </c>
      <c r="B4148" t="s" s="64">
        <v>6281</v>
      </c>
      <c r="C4148" t="s" s="64">
        <v>871</v>
      </c>
      <c r="D4148" t="s" s="64">
        <v>40</v>
      </c>
      <c r="E4148" t="s" s="64">
        <v>40</v>
      </c>
      <c r="F4148" t="s" s="64">
        <v>5374</v>
      </c>
      <c r="G4148" t="s" s="64">
        <v>5375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6257</v>
      </c>
      <c r="Q4148" t="s" s="64">
        <v>102</v>
      </c>
      <c r="R4148" t="s" s="64">
        <v>268</v>
      </c>
      <c r="S4148" t="s" s="64">
        <v>395</v>
      </c>
      <c r="T4148" t="s" s="64">
        <v>426</v>
      </c>
      <c r="U4148" t="s" s="64">
        <v>40</v>
      </c>
      <c r="V4148" t="s" s="64">
        <v>40</v>
      </c>
      <c r="W4148" t="s" s="64">
        <v>871</v>
      </c>
    </row>
    <row r="4149" ht="14.25" customHeight="true">
      <c r="A4149" t="s" s="64">
        <v>956</v>
      </c>
      <c r="B4149" t="s" s="64">
        <v>6282</v>
      </c>
      <c r="C4149" t="s" s="64">
        <v>871</v>
      </c>
      <c r="D4149" t="s" s="64">
        <v>40</v>
      </c>
      <c r="E4149" t="s" s="64">
        <v>40</v>
      </c>
      <c r="F4149" t="s" s="64">
        <v>5377</v>
      </c>
      <c r="G4149" t="s" s="64">
        <v>5378</v>
      </c>
      <c r="H4149" t="s" s="64">
        <v>61</v>
      </c>
      <c r="I4149" t="s" s="64">
        <v>56</v>
      </c>
      <c r="J4149" s="64"/>
      <c r="K4149" s="64"/>
      <c r="L4149" s="64"/>
      <c r="M4149" s="64"/>
      <c r="N4149" s="64"/>
      <c r="O4149" t="s" s="64">
        <v>890</v>
      </c>
      <c r="P4149" t="s" s="64">
        <v>6257</v>
      </c>
      <c r="Q4149" t="s" s="64">
        <v>102</v>
      </c>
      <c r="R4149" t="s" s="64">
        <v>268</v>
      </c>
      <c r="S4149" t="s" s="64">
        <v>395</v>
      </c>
      <c r="T4149" t="s" s="64">
        <v>426</v>
      </c>
      <c r="U4149" t="s" s="64">
        <v>40</v>
      </c>
      <c r="V4149" t="s" s="64">
        <v>40</v>
      </c>
      <c r="W4149" t="s" s="64">
        <v>871</v>
      </c>
    </row>
    <row r="4150" ht="14.25" customHeight="true">
      <c r="A4150" t="s" s="64">
        <v>956</v>
      </c>
      <c r="B4150" t="s" s="64">
        <v>6283</v>
      </c>
      <c r="C4150" t="s" s="64">
        <v>871</v>
      </c>
      <c r="D4150" t="s" s="64">
        <v>40</v>
      </c>
      <c r="E4150" t="s" s="64">
        <v>40</v>
      </c>
      <c r="F4150" t="s" s="64">
        <v>5380</v>
      </c>
      <c r="G4150" t="s" s="64">
        <v>5381</v>
      </c>
      <c r="H4150" t="s" s="64">
        <v>61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6257</v>
      </c>
      <c r="Q4150" t="s" s="64">
        <v>102</v>
      </c>
      <c r="R4150" t="s" s="64">
        <v>268</v>
      </c>
      <c r="S4150" t="s" s="64">
        <v>395</v>
      </c>
      <c r="T4150" t="s" s="64">
        <v>426</v>
      </c>
      <c r="U4150" t="s" s="64">
        <v>40</v>
      </c>
      <c r="V4150" t="s" s="64">
        <v>40</v>
      </c>
      <c r="W4150" t="s" s="64">
        <v>871</v>
      </c>
    </row>
    <row r="4151" ht="14.25" customHeight="true">
      <c r="A4151" t="s" s="64">
        <v>956</v>
      </c>
      <c r="B4151" t="s" s="64">
        <v>6284</v>
      </c>
      <c r="C4151" t="s" s="64">
        <v>871</v>
      </c>
      <c r="D4151" t="s" s="64">
        <v>40</v>
      </c>
      <c r="E4151" t="s" s="64">
        <v>40</v>
      </c>
      <c r="F4151" t="s" s="64">
        <v>5383</v>
      </c>
      <c r="G4151" t="s" s="64">
        <v>5384</v>
      </c>
      <c r="H4151" t="s" s="64">
        <v>61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6257</v>
      </c>
      <c r="Q4151" t="s" s="64">
        <v>102</v>
      </c>
      <c r="R4151" t="s" s="64">
        <v>268</v>
      </c>
      <c r="S4151" t="s" s="64">
        <v>395</v>
      </c>
      <c r="T4151" t="s" s="64">
        <v>426</v>
      </c>
      <c r="U4151" t="s" s="64">
        <v>40</v>
      </c>
      <c r="V4151" t="s" s="64">
        <v>40</v>
      </c>
      <c r="W4151" t="s" s="64">
        <v>871</v>
      </c>
    </row>
    <row r="4152" ht="14.25" customHeight="true">
      <c r="A4152" t="s" s="64">
        <v>956</v>
      </c>
      <c r="B4152" t="s" s="64">
        <v>6285</v>
      </c>
      <c r="C4152" t="s" s="64">
        <v>871</v>
      </c>
      <c r="D4152" t="s" s="64">
        <v>40</v>
      </c>
      <c r="E4152" t="s" s="64">
        <v>40</v>
      </c>
      <c r="F4152" t="s" s="64">
        <v>5386</v>
      </c>
      <c r="G4152" t="s" s="64">
        <v>5387</v>
      </c>
      <c r="H4152" t="s" s="64">
        <v>61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6257</v>
      </c>
      <c r="Q4152" t="s" s="64">
        <v>102</v>
      </c>
      <c r="R4152" t="s" s="64">
        <v>268</v>
      </c>
      <c r="S4152" t="s" s="64">
        <v>395</v>
      </c>
      <c r="T4152" t="s" s="64">
        <v>426</v>
      </c>
      <c r="U4152" t="s" s="64">
        <v>40</v>
      </c>
      <c r="V4152" t="s" s="64">
        <v>40</v>
      </c>
      <c r="W4152" t="s" s="64">
        <v>871</v>
      </c>
    </row>
    <row r="4153" ht="14.25" customHeight="true">
      <c r="A4153" t="s" s="64">
        <v>956</v>
      </c>
      <c r="B4153" t="s" s="64">
        <v>6286</v>
      </c>
      <c r="C4153" t="s" s="64">
        <v>871</v>
      </c>
      <c r="D4153" t="s" s="64">
        <v>40</v>
      </c>
      <c r="E4153" t="s" s="64">
        <v>40</v>
      </c>
      <c r="F4153" t="s" s="64">
        <v>5389</v>
      </c>
      <c r="G4153" t="s" s="64">
        <v>5390</v>
      </c>
      <c r="H4153" t="s" s="64">
        <v>61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6257</v>
      </c>
      <c r="Q4153" t="s" s="64">
        <v>102</v>
      </c>
      <c r="R4153" t="s" s="64">
        <v>268</v>
      </c>
      <c r="S4153" t="s" s="64">
        <v>395</v>
      </c>
      <c r="T4153" t="s" s="64">
        <v>426</v>
      </c>
      <c r="U4153" t="s" s="64">
        <v>40</v>
      </c>
      <c r="V4153" t="s" s="64">
        <v>40</v>
      </c>
      <c r="W4153" t="s" s="64">
        <v>871</v>
      </c>
    </row>
    <row r="4154" ht="14.25" customHeight="true">
      <c r="A4154" t="s" s="64">
        <v>956</v>
      </c>
      <c r="B4154" t="s" s="64">
        <v>6287</v>
      </c>
      <c r="C4154" t="s" s="64">
        <v>871</v>
      </c>
      <c r="D4154" t="s" s="64">
        <v>40</v>
      </c>
      <c r="E4154" t="s" s="64">
        <v>40</v>
      </c>
      <c r="F4154" t="s" s="64">
        <v>1775</v>
      </c>
      <c r="G4154" t="s" s="64">
        <v>1713</v>
      </c>
      <c r="H4154" t="s" s="64">
        <v>61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6257</v>
      </c>
      <c r="Q4154" t="s" s="64">
        <v>102</v>
      </c>
      <c r="R4154" t="s" s="64">
        <v>268</v>
      </c>
      <c r="S4154" t="s" s="64">
        <v>395</v>
      </c>
      <c r="T4154" t="s" s="64">
        <v>426</v>
      </c>
      <c r="U4154" t="s" s="64">
        <v>40</v>
      </c>
      <c r="V4154" t="s" s="64">
        <v>40</v>
      </c>
      <c r="W4154" t="s" s="64">
        <v>871</v>
      </c>
    </row>
    <row r="4155" ht="14.25" customHeight="true">
      <c r="A4155" t="s" s="64">
        <v>956</v>
      </c>
      <c r="B4155" t="s" s="64">
        <v>6288</v>
      </c>
      <c r="C4155" t="s" s="64">
        <v>871</v>
      </c>
      <c r="D4155" t="s" s="64">
        <v>40</v>
      </c>
      <c r="E4155" t="s" s="64">
        <v>40</v>
      </c>
      <c r="F4155" t="s" s="64">
        <v>5393</v>
      </c>
      <c r="G4155" t="s" s="64">
        <v>1716</v>
      </c>
      <c r="H4155" t="s" s="64">
        <v>61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6257</v>
      </c>
      <c r="Q4155" t="s" s="64">
        <v>102</v>
      </c>
      <c r="R4155" t="s" s="64">
        <v>268</v>
      </c>
      <c r="S4155" t="s" s="64">
        <v>395</v>
      </c>
      <c r="T4155" t="s" s="64">
        <v>426</v>
      </c>
      <c r="U4155" t="s" s="64">
        <v>40</v>
      </c>
      <c r="V4155" t="s" s="64">
        <v>40</v>
      </c>
      <c r="W4155" t="s" s="64">
        <v>871</v>
      </c>
    </row>
    <row r="4156" ht="14.25" customHeight="true">
      <c r="A4156" t="s" s="64">
        <v>956</v>
      </c>
      <c r="B4156" t="s" s="64">
        <v>6289</v>
      </c>
      <c r="C4156" t="s" s="64">
        <v>871</v>
      </c>
      <c r="D4156" t="s" s="64">
        <v>40</v>
      </c>
      <c r="E4156" t="s" s="64">
        <v>40</v>
      </c>
      <c r="F4156" t="s" s="64">
        <v>5395</v>
      </c>
      <c r="G4156" t="s" s="64">
        <v>5396</v>
      </c>
      <c r="H4156" t="s" s="64">
        <v>61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6257</v>
      </c>
      <c r="Q4156" t="s" s="64">
        <v>102</v>
      </c>
      <c r="R4156" t="s" s="64">
        <v>268</v>
      </c>
      <c r="S4156" t="s" s="64">
        <v>395</v>
      </c>
      <c r="T4156" t="s" s="64">
        <v>426</v>
      </c>
      <c r="U4156" t="s" s="64">
        <v>40</v>
      </c>
      <c r="V4156" t="s" s="64">
        <v>40</v>
      </c>
      <c r="W4156" t="s" s="64">
        <v>871</v>
      </c>
    </row>
    <row r="4157" ht="14.25" customHeight="true">
      <c r="A4157" t="s" s="64">
        <v>956</v>
      </c>
      <c r="B4157" t="s" s="64">
        <v>6290</v>
      </c>
      <c r="C4157" t="s" s="64">
        <v>871</v>
      </c>
      <c r="D4157" t="s" s="64">
        <v>40</v>
      </c>
      <c r="E4157" t="s" s="64">
        <v>40</v>
      </c>
      <c r="F4157" t="s" s="64">
        <v>1766</v>
      </c>
      <c r="G4157" t="s" s="64">
        <v>5398</v>
      </c>
      <c r="H4157" t="s" s="64">
        <v>61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6257</v>
      </c>
      <c r="Q4157" t="s" s="64">
        <v>102</v>
      </c>
      <c r="R4157" t="s" s="64">
        <v>268</v>
      </c>
      <c r="S4157" t="s" s="64">
        <v>395</v>
      </c>
      <c r="T4157" t="s" s="64">
        <v>426</v>
      </c>
      <c r="U4157" t="s" s="64">
        <v>40</v>
      </c>
      <c r="V4157" t="s" s="64">
        <v>40</v>
      </c>
      <c r="W4157" t="s" s="64">
        <v>871</v>
      </c>
    </row>
    <row r="4158" ht="14.25" customHeight="true">
      <c r="A4158" t="s" s="64">
        <v>956</v>
      </c>
      <c r="B4158" t="s" s="64">
        <v>6291</v>
      </c>
      <c r="C4158" t="s" s="64">
        <v>829</v>
      </c>
      <c r="D4158" t="s" s="64">
        <v>824</v>
      </c>
      <c r="E4158" t="s" s="64">
        <v>833</v>
      </c>
      <c r="F4158" t="s" s="64">
        <v>1444</v>
      </c>
      <c r="G4158" t="s" s="64">
        <v>1660</v>
      </c>
      <c r="H4158" t="s" s="64">
        <v>65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6257</v>
      </c>
      <c r="Q4158" t="s" s="64">
        <v>102</v>
      </c>
      <c r="R4158" t="s" s="64">
        <v>268</v>
      </c>
      <c r="S4158" t="s" s="64">
        <v>395</v>
      </c>
      <c r="T4158" t="s" s="64">
        <v>426</v>
      </c>
      <c r="U4158" t="s" s="64">
        <v>40</v>
      </c>
      <c r="V4158" t="s" s="64">
        <v>40</v>
      </c>
      <c r="W4158" t="s" s="64">
        <v>1159</v>
      </c>
    </row>
    <row r="4159" ht="14.25" customHeight="true">
      <c r="A4159" t="s" s="64">
        <v>956</v>
      </c>
      <c r="B4159" t="s" s="64">
        <v>6292</v>
      </c>
      <c r="C4159" t="s" s="64">
        <v>829</v>
      </c>
      <c r="D4159" t="s" s="64">
        <v>824</v>
      </c>
      <c r="E4159" t="s" s="64">
        <v>833</v>
      </c>
      <c r="F4159" t="s" s="64">
        <v>1447</v>
      </c>
      <c r="G4159" t="s" s="64">
        <v>1663</v>
      </c>
      <c r="H4159" t="s" s="64">
        <v>65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6257</v>
      </c>
      <c r="Q4159" t="s" s="64">
        <v>102</v>
      </c>
      <c r="R4159" t="s" s="64">
        <v>268</v>
      </c>
      <c r="S4159" t="s" s="64">
        <v>395</v>
      </c>
      <c r="T4159" t="s" s="64">
        <v>426</v>
      </c>
      <c r="U4159" t="s" s="64">
        <v>40</v>
      </c>
      <c r="V4159" t="s" s="64">
        <v>40</v>
      </c>
      <c r="W4159" t="s" s="64">
        <v>1159</v>
      </c>
    </row>
    <row r="4160" ht="14.25" customHeight="true">
      <c r="A4160" t="s" s="64">
        <v>956</v>
      </c>
      <c r="B4160" t="s" s="64">
        <v>6293</v>
      </c>
      <c r="C4160" t="s" s="64">
        <v>829</v>
      </c>
      <c r="D4160" t="s" s="64">
        <v>824</v>
      </c>
      <c r="E4160" t="s" s="64">
        <v>833</v>
      </c>
      <c r="F4160" t="s" s="64">
        <v>1665</v>
      </c>
      <c r="G4160" t="s" s="64">
        <v>1666</v>
      </c>
      <c r="H4160" t="s" s="64">
        <v>65</v>
      </c>
      <c r="I4160" t="s" s="64">
        <v>56</v>
      </c>
      <c r="J4160" s="64"/>
      <c r="K4160" s="64"/>
      <c r="L4160" s="64"/>
      <c r="M4160" s="64"/>
      <c r="N4160" s="64"/>
      <c r="O4160" t="s" s="64">
        <v>890</v>
      </c>
      <c r="P4160" t="s" s="64">
        <v>6257</v>
      </c>
      <c r="Q4160" t="s" s="64">
        <v>102</v>
      </c>
      <c r="R4160" t="s" s="64">
        <v>268</v>
      </c>
      <c r="S4160" t="s" s="64">
        <v>395</v>
      </c>
      <c r="T4160" t="s" s="64">
        <v>426</v>
      </c>
      <c r="U4160" t="s" s="64">
        <v>40</v>
      </c>
      <c r="V4160" t="s" s="64">
        <v>40</v>
      </c>
      <c r="W4160" t="s" s="64">
        <v>1159</v>
      </c>
    </row>
    <row r="4161" ht="14.25" customHeight="true">
      <c r="A4161" t="s" s="64">
        <v>956</v>
      </c>
      <c r="B4161" t="s" s="64">
        <v>6294</v>
      </c>
      <c r="C4161" t="s" s="64">
        <v>848</v>
      </c>
      <c r="D4161" t="s" s="64">
        <v>825</v>
      </c>
      <c r="E4161" t="s" s="64">
        <v>844</v>
      </c>
      <c r="F4161" t="s" s="64">
        <v>1149</v>
      </c>
      <c r="G4161" t="s" s="64">
        <v>1668</v>
      </c>
      <c r="H4161" t="s" s="64">
        <v>65</v>
      </c>
      <c r="I4161" t="s" s="64">
        <v>56</v>
      </c>
      <c r="J4161" s="64"/>
      <c r="K4161" s="64"/>
      <c r="L4161" s="64"/>
      <c r="M4161" s="64"/>
      <c r="N4161" s="64"/>
      <c r="O4161" t="s" s="64">
        <v>890</v>
      </c>
      <c r="P4161" t="s" s="64">
        <v>6257</v>
      </c>
      <c r="Q4161" t="s" s="64">
        <v>102</v>
      </c>
      <c r="R4161" t="s" s="64">
        <v>268</v>
      </c>
      <c r="S4161" t="s" s="64">
        <v>395</v>
      </c>
      <c r="T4161" t="s" s="64">
        <v>426</v>
      </c>
      <c r="U4161" t="s" s="64">
        <v>40</v>
      </c>
      <c r="V4161" t="s" s="64">
        <v>40</v>
      </c>
      <c r="W4161" t="s" s="64">
        <v>1152</v>
      </c>
    </row>
    <row r="4162" ht="14.25" customHeight="true">
      <c r="A4162" t="s" s="64">
        <v>956</v>
      </c>
      <c r="B4162" t="s" s="64">
        <v>6295</v>
      </c>
      <c r="C4162" t="s" s="64">
        <v>848</v>
      </c>
      <c r="D4162" t="s" s="64">
        <v>825</v>
      </c>
      <c r="E4162" t="s" s="64">
        <v>844</v>
      </c>
      <c r="F4162" t="s" s="64">
        <v>1452</v>
      </c>
      <c r="G4162" t="s" s="64">
        <v>1670</v>
      </c>
      <c r="H4162" t="s" s="64">
        <v>61</v>
      </c>
      <c r="I4162" t="s" s="64">
        <v>56</v>
      </c>
      <c r="J4162" s="64"/>
      <c r="K4162" s="64"/>
      <c r="L4162" s="64"/>
      <c r="M4162" s="64"/>
      <c r="N4162" s="64"/>
      <c r="O4162" t="s" s="64">
        <v>890</v>
      </c>
      <c r="P4162" t="s" s="64">
        <v>6257</v>
      </c>
      <c r="Q4162" t="s" s="64">
        <v>102</v>
      </c>
      <c r="R4162" t="s" s="64">
        <v>268</v>
      </c>
      <c r="S4162" t="s" s="64">
        <v>395</v>
      </c>
      <c r="T4162" t="s" s="64">
        <v>426</v>
      </c>
      <c r="U4162" t="s" s="64">
        <v>40</v>
      </c>
      <c r="V4162" t="s" s="64">
        <v>40</v>
      </c>
      <c r="W4162" t="s" s="64">
        <v>1152</v>
      </c>
    </row>
    <row r="4163" ht="14.25" customHeight="true">
      <c r="A4163" t="s" s="64">
        <v>956</v>
      </c>
      <c r="B4163" t="s" s="64">
        <v>6296</v>
      </c>
      <c r="C4163" t="s" s="64">
        <v>829</v>
      </c>
      <c r="D4163" t="s" s="64">
        <v>40</v>
      </c>
      <c r="E4163" t="s" s="64">
        <v>856</v>
      </c>
      <c r="F4163" t="s" s="64">
        <v>1157</v>
      </c>
      <c r="G4163" t="s" s="64">
        <v>1672</v>
      </c>
      <c r="H4163" t="s" s="64">
        <v>65</v>
      </c>
      <c r="I4163" t="s" s="64">
        <v>56</v>
      </c>
      <c r="J4163" s="64"/>
      <c r="K4163" s="64"/>
      <c r="L4163" s="64"/>
      <c r="M4163" s="64"/>
      <c r="N4163" s="64"/>
      <c r="O4163" t="s" s="64">
        <v>890</v>
      </c>
      <c r="P4163" t="s" s="64">
        <v>6257</v>
      </c>
      <c r="Q4163" t="s" s="64">
        <v>102</v>
      </c>
      <c r="R4163" t="s" s="64">
        <v>268</v>
      </c>
      <c r="S4163" t="s" s="64">
        <v>395</v>
      </c>
      <c r="T4163" t="s" s="64">
        <v>426</v>
      </c>
      <c r="U4163" t="s" s="64">
        <v>40</v>
      </c>
      <c r="V4163" t="s" s="64">
        <v>40</v>
      </c>
      <c r="W4163" t="s" s="64">
        <v>1159</v>
      </c>
    </row>
    <row r="4164" ht="14.25" customHeight="true">
      <c r="A4164" t="s" s="64">
        <v>956</v>
      </c>
      <c r="B4164" t="s" s="64">
        <v>6297</v>
      </c>
      <c r="C4164" t="s" s="64">
        <v>829</v>
      </c>
      <c r="D4164" t="s" s="64">
        <v>823</v>
      </c>
      <c r="E4164" t="s" s="64">
        <v>860</v>
      </c>
      <c r="F4164" t="s" s="64">
        <v>1674</v>
      </c>
      <c r="G4164" t="s" s="64">
        <v>1675</v>
      </c>
      <c r="H4164" t="s" s="64">
        <v>68</v>
      </c>
      <c r="I4164" t="s" s="64">
        <v>56</v>
      </c>
      <c r="J4164" s="64"/>
      <c r="K4164" s="64"/>
      <c r="L4164" s="64"/>
      <c r="M4164" s="64"/>
      <c r="N4164" s="64"/>
      <c r="O4164" t="s" s="64">
        <v>890</v>
      </c>
      <c r="P4164" t="s" s="64">
        <v>6257</v>
      </c>
      <c r="Q4164" t="s" s="64">
        <v>102</v>
      </c>
      <c r="R4164" t="s" s="64">
        <v>268</v>
      </c>
      <c r="S4164" t="s" s="64">
        <v>395</v>
      </c>
      <c r="T4164" t="s" s="64">
        <v>426</v>
      </c>
      <c r="U4164" t="s" s="64">
        <v>40</v>
      </c>
      <c r="V4164" t="s" s="64">
        <v>40</v>
      </c>
      <c r="W4164" t="s" s="64">
        <v>1163</v>
      </c>
    </row>
    <row r="4165" ht="14.25" customHeight="true">
      <c r="A4165" t="s" s="64">
        <v>956</v>
      </c>
      <c r="B4165" t="s" s="64">
        <v>6298</v>
      </c>
      <c r="C4165" t="s" s="64">
        <v>829</v>
      </c>
      <c r="D4165" t="s" s="64">
        <v>827</v>
      </c>
      <c r="E4165" t="s" s="64">
        <v>887</v>
      </c>
      <c r="F4165" t="s" s="64">
        <v>1460</v>
      </c>
      <c r="G4165" t="s" s="64">
        <v>1677</v>
      </c>
      <c r="H4165" t="s" s="64">
        <v>68</v>
      </c>
      <c r="I4165" t="s" s="64">
        <v>56</v>
      </c>
      <c r="J4165" s="64"/>
      <c r="K4165" s="64"/>
      <c r="L4165" s="64"/>
      <c r="M4165" s="64"/>
      <c r="N4165" s="64"/>
      <c r="O4165" t="s" s="64">
        <v>890</v>
      </c>
      <c r="P4165" t="s" s="64">
        <v>6257</v>
      </c>
      <c r="Q4165" t="s" s="64">
        <v>102</v>
      </c>
      <c r="R4165" t="s" s="64">
        <v>268</v>
      </c>
      <c r="S4165" t="s" s="64">
        <v>395</v>
      </c>
      <c r="T4165" t="s" s="64">
        <v>426</v>
      </c>
      <c r="U4165" t="s" s="64">
        <v>40</v>
      </c>
      <c r="V4165" t="s" s="64">
        <v>40</v>
      </c>
      <c r="W4165" t="s" s="64">
        <v>1167</v>
      </c>
    </row>
    <row r="4166" ht="14.25" customHeight="true">
      <c r="A4166" t="s" s="64">
        <v>956</v>
      </c>
      <c r="B4166" t="s" s="64">
        <v>6299</v>
      </c>
      <c r="C4166" t="s" s="64">
        <v>829</v>
      </c>
      <c r="D4166" t="s" s="64">
        <v>40</v>
      </c>
      <c r="E4166" t="s" s="64">
        <v>40</v>
      </c>
      <c r="F4166" t="s" s="64">
        <v>1679</v>
      </c>
      <c r="G4166" t="s" s="64">
        <v>1680</v>
      </c>
      <c r="H4166" t="s" s="64">
        <v>69</v>
      </c>
      <c r="I4166" t="s" s="64">
        <v>56</v>
      </c>
      <c r="J4166" s="64"/>
      <c r="K4166" s="64"/>
      <c r="L4166" s="64"/>
      <c r="M4166" s="64"/>
      <c r="N4166" s="64"/>
      <c r="O4166" t="s" s="64">
        <v>890</v>
      </c>
      <c r="P4166" t="s" s="64">
        <v>6257</v>
      </c>
      <c r="Q4166" t="s" s="64">
        <v>102</v>
      </c>
      <c r="R4166" t="s" s="64">
        <v>268</v>
      </c>
      <c r="S4166" t="s" s="64">
        <v>395</v>
      </c>
      <c r="T4166" t="s" s="64">
        <v>426</v>
      </c>
      <c r="U4166" t="s" s="64">
        <v>40</v>
      </c>
      <c r="V4166" t="s" s="64">
        <v>40</v>
      </c>
      <c r="W4166" t="s" s="64">
        <v>1159</v>
      </c>
    </row>
    <row r="4167" ht="14.25" customHeight="true">
      <c r="A4167" t="s" s="64">
        <v>956</v>
      </c>
      <c r="B4167" t="s" s="64">
        <v>6300</v>
      </c>
      <c r="C4167" t="s" s="64">
        <v>871</v>
      </c>
      <c r="D4167" t="s" s="64">
        <v>40</v>
      </c>
      <c r="E4167" t="s" s="64">
        <v>40</v>
      </c>
      <c r="F4167" t="s" s="64">
        <v>5409</v>
      </c>
      <c r="G4167" t="s" s="64">
        <v>1896</v>
      </c>
      <c r="H4167" t="s" s="64">
        <v>61</v>
      </c>
      <c r="I4167" t="s" s="64">
        <v>56</v>
      </c>
      <c r="J4167" s="64"/>
      <c r="K4167" s="64"/>
      <c r="L4167" s="64"/>
      <c r="M4167" s="64"/>
      <c r="N4167" s="64"/>
      <c r="O4167" t="s" s="64">
        <v>890</v>
      </c>
      <c r="P4167" t="s" s="64">
        <v>6257</v>
      </c>
      <c r="Q4167" t="s" s="64">
        <v>102</v>
      </c>
      <c r="R4167" t="s" s="64">
        <v>268</v>
      </c>
      <c r="S4167" t="s" s="64">
        <v>395</v>
      </c>
      <c r="T4167" t="s" s="64">
        <v>426</v>
      </c>
      <c r="U4167" t="s" s="64">
        <v>40</v>
      </c>
      <c r="V4167" t="s" s="64">
        <v>40</v>
      </c>
      <c r="W4167" t="s" s="64">
        <v>871</v>
      </c>
    </row>
    <row r="4168" ht="14.25" customHeight="true">
      <c r="A4168" t="s" s="64">
        <v>956</v>
      </c>
      <c r="B4168" t="s" s="64">
        <v>6301</v>
      </c>
      <c r="C4168" t="s" s="64">
        <v>871</v>
      </c>
      <c r="D4168" t="s" s="64">
        <v>40</v>
      </c>
      <c r="E4168" t="s" s="64">
        <v>40</v>
      </c>
      <c r="F4168" t="s" s="64">
        <v>5411</v>
      </c>
      <c r="G4168" t="s" s="64">
        <v>1899</v>
      </c>
      <c r="H4168" t="s" s="64">
        <v>61</v>
      </c>
      <c r="I4168" t="s" s="64">
        <v>56</v>
      </c>
      <c r="J4168" s="64"/>
      <c r="K4168" s="64"/>
      <c r="L4168" s="64"/>
      <c r="M4168" s="64"/>
      <c r="N4168" s="64"/>
      <c r="O4168" t="s" s="64">
        <v>890</v>
      </c>
      <c r="P4168" t="s" s="64">
        <v>6257</v>
      </c>
      <c r="Q4168" t="s" s="64">
        <v>102</v>
      </c>
      <c r="R4168" t="s" s="64">
        <v>268</v>
      </c>
      <c r="S4168" t="s" s="64">
        <v>395</v>
      </c>
      <c r="T4168" t="s" s="64">
        <v>426</v>
      </c>
      <c r="U4168" t="s" s="64">
        <v>40</v>
      </c>
      <c r="V4168" t="s" s="64">
        <v>40</v>
      </c>
      <c r="W4168" t="s" s="64">
        <v>871</v>
      </c>
    </row>
    <row r="4169" ht="14.25" customHeight="true">
      <c r="A4169" t="s" s="64">
        <v>956</v>
      </c>
      <c r="B4169" t="s" s="64">
        <v>6302</v>
      </c>
      <c r="C4169" t="s" s="64">
        <v>871</v>
      </c>
      <c r="D4169" t="s" s="64">
        <v>40</v>
      </c>
      <c r="E4169" t="s" s="64">
        <v>40</v>
      </c>
      <c r="F4169" t="s" s="64">
        <v>5413</v>
      </c>
      <c r="G4169" t="s" s="64">
        <v>5414</v>
      </c>
      <c r="H4169" t="s" s="64">
        <v>61</v>
      </c>
      <c r="I4169" t="s" s="64">
        <v>56</v>
      </c>
      <c r="J4169" s="64"/>
      <c r="K4169" s="64"/>
      <c r="L4169" s="64"/>
      <c r="M4169" s="64"/>
      <c r="N4169" s="64"/>
      <c r="O4169" t="s" s="64">
        <v>890</v>
      </c>
      <c r="P4169" t="s" s="64">
        <v>6257</v>
      </c>
      <c r="Q4169" t="s" s="64">
        <v>102</v>
      </c>
      <c r="R4169" t="s" s="64">
        <v>268</v>
      </c>
      <c r="S4169" t="s" s="64">
        <v>395</v>
      </c>
      <c r="T4169" t="s" s="64">
        <v>426</v>
      </c>
      <c r="U4169" t="s" s="64">
        <v>40</v>
      </c>
      <c r="V4169" t="s" s="64">
        <v>40</v>
      </c>
      <c r="W4169" t="s" s="64">
        <v>871</v>
      </c>
    </row>
    <row r="4170" ht="14.25" customHeight="true">
      <c r="A4170" t="s" s="64">
        <v>956</v>
      </c>
      <c r="B4170" t="s" s="64">
        <v>6303</v>
      </c>
      <c r="C4170" t="s" s="64">
        <v>871</v>
      </c>
      <c r="D4170" t="s" s="64">
        <v>40</v>
      </c>
      <c r="E4170" t="s" s="64">
        <v>40</v>
      </c>
      <c r="F4170" t="s" s="64">
        <v>5416</v>
      </c>
      <c r="G4170" t="s" s="64">
        <v>5417</v>
      </c>
      <c r="H4170" t="s" s="64">
        <v>61</v>
      </c>
      <c r="I4170" t="s" s="64">
        <v>56</v>
      </c>
      <c r="J4170" s="64"/>
      <c r="K4170" s="64"/>
      <c r="L4170" s="64"/>
      <c r="M4170" s="64"/>
      <c r="N4170" s="64"/>
      <c r="O4170" t="s" s="64">
        <v>890</v>
      </c>
      <c r="P4170" t="s" s="64">
        <v>6257</v>
      </c>
      <c r="Q4170" t="s" s="64">
        <v>102</v>
      </c>
      <c r="R4170" t="s" s="64">
        <v>268</v>
      </c>
      <c r="S4170" t="s" s="64">
        <v>395</v>
      </c>
      <c r="T4170" t="s" s="64">
        <v>426</v>
      </c>
      <c r="U4170" t="s" s="64">
        <v>40</v>
      </c>
      <c r="V4170" t="s" s="64">
        <v>40</v>
      </c>
      <c r="W4170" t="s" s="64">
        <v>871</v>
      </c>
    </row>
    <row r="4171" ht="14.25" customHeight="true">
      <c r="A4171" t="s" s="64">
        <v>956</v>
      </c>
      <c r="B4171" t="s" s="64">
        <v>6304</v>
      </c>
      <c r="C4171" t="s" s="64">
        <v>871</v>
      </c>
      <c r="D4171" t="s" s="64">
        <v>40</v>
      </c>
      <c r="E4171" t="s" s="64">
        <v>40</v>
      </c>
      <c r="F4171" t="s" s="64">
        <v>5419</v>
      </c>
      <c r="G4171" t="s" s="64">
        <v>5420</v>
      </c>
      <c r="H4171" t="s" s="64">
        <v>61</v>
      </c>
      <c r="I4171" t="s" s="64">
        <v>56</v>
      </c>
      <c r="J4171" s="64"/>
      <c r="K4171" s="64"/>
      <c r="L4171" s="64"/>
      <c r="M4171" s="64"/>
      <c r="N4171" s="64"/>
      <c r="O4171" t="s" s="64">
        <v>890</v>
      </c>
      <c r="P4171" t="s" s="64">
        <v>6257</v>
      </c>
      <c r="Q4171" t="s" s="64">
        <v>102</v>
      </c>
      <c r="R4171" t="s" s="64">
        <v>268</v>
      </c>
      <c r="S4171" t="s" s="64">
        <v>395</v>
      </c>
      <c r="T4171" t="s" s="64">
        <v>426</v>
      </c>
      <c r="U4171" t="s" s="64">
        <v>40</v>
      </c>
      <c r="V4171" t="s" s="64">
        <v>40</v>
      </c>
      <c r="W4171" t="s" s="64">
        <v>871</v>
      </c>
    </row>
    <row r="4172" ht="14.25" customHeight="true">
      <c r="A4172" t="s" s="64">
        <v>956</v>
      </c>
      <c r="B4172" t="s" s="64">
        <v>6305</v>
      </c>
      <c r="C4172" t="s" s="64">
        <v>871</v>
      </c>
      <c r="D4172" t="s" s="64">
        <v>40</v>
      </c>
      <c r="E4172" t="s" s="64">
        <v>40</v>
      </c>
      <c r="F4172" t="s" s="64">
        <v>5422</v>
      </c>
      <c r="G4172" t="s" s="64">
        <v>5423</v>
      </c>
      <c r="H4172" t="s" s="64">
        <v>61</v>
      </c>
      <c r="I4172" t="s" s="64">
        <v>56</v>
      </c>
      <c r="J4172" s="64"/>
      <c r="K4172" s="64"/>
      <c r="L4172" s="64"/>
      <c r="M4172" s="64"/>
      <c r="N4172" s="64"/>
      <c r="O4172" t="s" s="64">
        <v>890</v>
      </c>
      <c r="P4172" t="s" s="64">
        <v>6257</v>
      </c>
      <c r="Q4172" t="s" s="64">
        <v>102</v>
      </c>
      <c r="R4172" t="s" s="64">
        <v>268</v>
      </c>
      <c r="S4172" t="s" s="64">
        <v>395</v>
      </c>
      <c r="T4172" t="s" s="64">
        <v>426</v>
      </c>
      <c r="U4172" t="s" s="64">
        <v>40</v>
      </c>
      <c r="V4172" t="s" s="64">
        <v>40</v>
      </c>
      <c r="W4172" t="s" s="64">
        <v>871</v>
      </c>
    </row>
    <row r="4173" ht="14.25" customHeight="true">
      <c r="A4173" t="s" s="64">
        <v>956</v>
      </c>
      <c r="B4173" t="s" s="64">
        <v>6306</v>
      </c>
      <c r="C4173" t="s" s="64">
        <v>871</v>
      </c>
      <c r="D4173" t="s" s="64">
        <v>40</v>
      </c>
      <c r="E4173" t="s" s="64">
        <v>40</v>
      </c>
      <c r="F4173" t="s" s="64">
        <v>5425</v>
      </c>
      <c r="G4173" t="s" s="64">
        <v>5426</v>
      </c>
      <c r="H4173" t="s" s="64">
        <v>61</v>
      </c>
      <c r="I4173" t="s" s="64">
        <v>56</v>
      </c>
      <c r="J4173" s="64"/>
      <c r="K4173" s="64"/>
      <c r="L4173" s="64"/>
      <c r="M4173" s="64"/>
      <c r="N4173" s="64"/>
      <c r="O4173" t="s" s="64">
        <v>890</v>
      </c>
      <c r="P4173" t="s" s="64">
        <v>6257</v>
      </c>
      <c r="Q4173" t="s" s="64">
        <v>102</v>
      </c>
      <c r="R4173" t="s" s="64">
        <v>268</v>
      </c>
      <c r="S4173" t="s" s="64">
        <v>395</v>
      </c>
      <c r="T4173" t="s" s="64">
        <v>426</v>
      </c>
      <c r="U4173" t="s" s="64">
        <v>40</v>
      </c>
      <c r="V4173" t="s" s="64">
        <v>40</v>
      </c>
      <c r="W4173" t="s" s="64">
        <v>871</v>
      </c>
    </row>
    <row r="4174" ht="14.25" customHeight="true">
      <c r="A4174" t="s" s="64">
        <v>956</v>
      </c>
      <c r="B4174" t="s" s="64">
        <v>6307</v>
      </c>
      <c r="C4174" t="s" s="64">
        <v>871</v>
      </c>
      <c r="D4174" t="s" s="64">
        <v>40</v>
      </c>
      <c r="E4174" t="s" s="64">
        <v>40</v>
      </c>
      <c r="F4174" t="s" s="64">
        <v>5428</v>
      </c>
      <c r="G4174" t="s" s="64">
        <v>5429</v>
      </c>
      <c r="H4174" t="s" s="64">
        <v>61</v>
      </c>
      <c r="I4174" t="s" s="64">
        <v>56</v>
      </c>
      <c r="J4174" s="64"/>
      <c r="K4174" s="64"/>
      <c r="L4174" s="64"/>
      <c r="M4174" s="64"/>
      <c r="N4174" s="64"/>
      <c r="O4174" t="s" s="64">
        <v>890</v>
      </c>
      <c r="P4174" t="s" s="64">
        <v>6257</v>
      </c>
      <c r="Q4174" t="s" s="64">
        <v>102</v>
      </c>
      <c r="R4174" t="s" s="64">
        <v>268</v>
      </c>
      <c r="S4174" t="s" s="64">
        <v>395</v>
      </c>
      <c r="T4174" t="s" s="64">
        <v>426</v>
      </c>
      <c r="U4174" t="s" s="64">
        <v>40</v>
      </c>
      <c r="V4174" t="s" s="64">
        <v>40</v>
      </c>
      <c r="W4174" t="s" s="64">
        <v>871</v>
      </c>
    </row>
    <row r="4175" ht="14.25" customHeight="true">
      <c r="A4175" t="s" s="64">
        <v>956</v>
      </c>
      <c r="B4175" t="s" s="64">
        <v>6308</v>
      </c>
      <c r="C4175" t="s" s="64">
        <v>871</v>
      </c>
      <c r="D4175" t="s" s="64">
        <v>40</v>
      </c>
      <c r="E4175" t="s" s="64">
        <v>40</v>
      </c>
      <c r="F4175" t="s" s="64">
        <v>5431</v>
      </c>
      <c r="G4175" t="s" s="64">
        <v>5432</v>
      </c>
      <c r="H4175" t="s" s="64">
        <v>61</v>
      </c>
      <c r="I4175" t="s" s="64">
        <v>56</v>
      </c>
      <c r="J4175" s="64"/>
      <c r="K4175" s="64"/>
      <c r="L4175" s="64"/>
      <c r="M4175" s="64"/>
      <c r="N4175" s="64"/>
      <c r="O4175" t="s" s="64">
        <v>890</v>
      </c>
      <c r="P4175" t="s" s="64">
        <v>6257</v>
      </c>
      <c r="Q4175" t="s" s="64">
        <v>102</v>
      </c>
      <c r="R4175" t="s" s="64">
        <v>268</v>
      </c>
      <c r="S4175" t="s" s="64">
        <v>395</v>
      </c>
      <c r="T4175" t="s" s="64">
        <v>426</v>
      </c>
      <c r="U4175" t="s" s="64">
        <v>40</v>
      </c>
      <c r="V4175" t="s" s="64">
        <v>40</v>
      </c>
      <c r="W4175" t="s" s="64">
        <v>871</v>
      </c>
    </row>
    <row r="4176" ht="14.25" customHeight="true">
      <c r="A4176" t="s" s="64">
        <v>956</v>
      </c>
      <c r="B4176" t="s" s="64">
        <v>6309</v>
      </c>
      <c r="C4176" t="s" s="64">
        <v>871</v>
      </c>
      <c r="D4176" t="s" s="64">
        <v>40</v>
      </c>
      <c r="E4176" t="s" s="64">
        <v>40</v>
      </c>
      <c r="F4176" t="s" s="64">
        <v>5434</v>
      </c>
      <c r="G4176" t="s" s="64">
        <v>5435</v>
      </c>
      <c r="H4176" t="s" s="64">
        <v>61</v>
      </c>
      <c r="I4176" t="s" s="64">
        <v>56</v>
      </c>
      <c r="J4176" s="64"/>
      <c r="K4176" s="64"/>
      <c r="L4176" s="64"/>
      <c r="M4176" s="64"/>
      <c r="N4176" s="64"/>
      <c r="O4176" t="s" s="64">
        <v>890</v>
      </c>
      <c r="P4176" t="s" s="64">
        <v>6257</v>
      </c>
      <c r="Q4176" t="s" s="64">
        <v>102</v>
      </c>
      <c r="R4176" t="s" s="64">
        <v>268</v>
      </c>
      <c r="S4176" t="s" s="64">
        <v>395</v>
      </c>
      <c r="T4176" t="s" s="64">
        <v>426</v>
      </c>
      <c r="U4176" t="s" s="64">
        <v>40</v>
      </c>
      <c r="V4176" t="s" s="64">
        <v>40</v>
      </c>
      <c r="W4176" t="s" s="64">
        <v>871</v>
      </c>
    </row>
    <row r="4177" ht="14.25" customHeight="true">
      <c r="A4177" t="s" s="64">
        <v>956</v>
      </c>
      <c r="B4177" t="s" s="64">
        <v>6310</v>
      </c>
      <c r="C4177" t="s" s="64">
        <v>871</v>
      </c>
      <c r="D4177" t="s" s="64">
        <v>40</v>
      </c>
      <c r="E4177" t="s" s="64">
        <v>40</v>
      </c>
      <c r="F4177" t="s" s="64">
        <v>5437</v>
      </c>
      <c r="G4177" t="s" s="64">
        <v>1902</v>
      </c>
      <c r="H4177" t="s" s="64">
        <v>61</v>
      </c>
      <c r="I4177" t="s" s="64">
        <v>56</v>
      </c>
      <c r="J4177" s="64"/>
      <c r="K4177" s="64"/>
      <c r="L4177" s="64"/>
      <c r="M4177" s="64"/>
      <c r="N4177" s="64"/>
      <c r="O4177" t="s" s="64">
        <v>890</v>
      </c>
      <c r="P4177" t="s" s="64">
        <v>6257</v>
      </c>
      <c r="Q4177" t="s" s="64">
        <v>102</v>
      </c>
      <c r="R4177" t="s" s="64">
        <v>268</v>
      </c>
      <c r="S4177" t="s" s="64">
        <v>395</v>
      </c>
      <c r="T4177" t="s" s="64">
        <v>426</v>
      </c>
      <c r="U4177" t="s" s="64">
        <v>40</v>
      </c>
      <c r="V4177" t="s" s="64">
        <v>40</v>
      </c>
      <c r="W4177" t="s" s="64">
        <v>871</v>
      </c>
    </row>
    <row r="4178" ht="14.25" customHeight="true">
      <c r="A4178" t="s" s="64">
        <v>956</v>
      </c>
      <c r="B4178" t="s" s="64">
        <v>6311</v>
      </c>
      <c r="C4178" t="s" s="64">
        <v>871</v>
      </c>
      <c r="D4178" t="s" s="64">
        <v>40</v>
      </c>
      <c r="E4178" t="s" s="64">
        <v>40</v>
      </c>
      <c r="F4178" t="s" s="64">
        <v>5439</v>
      </c>
      <c r="G4178" t="s" s="64">
        <v>1905</v>
      </c>
      <c r="H4178" t="s" s="64">
        <v>61</v>
      </c>
      <c r="I4178" t="s" s="64">
        <v>56</v>
      </c>
      <c r="J4178" s="64"/>
      <c r="K4178" s="64"/>
      <c r="L4178" s="64"/>
      <c r="M4178" s="64"/>
      <c r="N4178" s="64"/>
      <c r="O4178" t="s" s="64">
        <v>890</v>
      </c>
      <c r="P4178" t="s" s="64">
        <v>6257</v>
      </c>
      <c r="Q4178" t="s" s="64">
        <v>102</v>
      </c>
      <c r="R4178" t="s" s="64">
        <v>268</v>
      </c>
      <c r="S4178" t="s" s="64">
        <v>395</v>
      </c>
      <c r="T4178" t="s" s="64">
        <v>426</v>
      </c>
      <c r="U4178" t="s" s="64">
        <v>40</v>
      </c>
      <c r="V4178" t="s" s="64">
        <v>40</v>
      </c>
      <c r="W4178" t="s" s="64">
        <v>871</v>
      </c>
    </row>
    <row r="4179" ht="14.25" customHeight="true">
      <c r="A4179" t="s" s="64">
        <v>956</v>
      </c>
      <c r="B4179" t="s" s="64">
        <v>6312</v>
      </c>
      <c r="C4179" t="s" s="64">
        <v>871</v>
      </c>
      <c r="D4179" t="s" s="64">
        <v>40</v>
      </c>
      <c r="E4179" t="s" s="64">
        <v>40</v>
      </c>
      <c r="F4179" t="s" s="64">
        <v>5441</v>
      </c>
      <c r="G4179" t="s" s="64">
        <v>5442</v>
      </c>
      <c r="H4179" t="s" s="64">
        <v>61</v>
      </c>
      <c r="I4179" t="s" s="64">
        <v>56</v>
      </c>
      <c r="J4179" s="64"/>
      <c r="K4179" s="64"/>
      <c r="L4179" s="64"/>
      <c r="M4179" s="64"/>
      <c r="N4179" s="64"/>
      <c r="O4179" t="s" s="64">
        <v>890</v>
      </c>
      <c r="P4179" t="s" s="64">
        <v>6257</v>
      </c>
      <c r="Q4179" t="s" s="64">
        <v>102</v>
      </c>
      <c r="R4179" t="s" s="64">
        <v>268</v>
      </c>
      <c r="S4179" t="s" s="64">
        <v>395</v>
      </c>
      <c r="T4179" t="s" s="64">
        <v>426</v>
      </c>
      <c r="U4179" t="s" s="64">
        <v>40</v>
      </c>
      <c r="V4179" t="s" s="64">
        <v>40</v>
      </c>
      <c r="W4179" t="s" s="64">
        <v>871</v>
      </c>
    </row>
    <row r="4180" ht="14.25" customHeight="true">
      <c r="A4180" t="s" s="64">
        <v>956</v>
      </c>
      <c r="B4180" t="s" s="64">
        <v>6313</v>
      </c>
      <c r="C4180" t="s" s="64">
        <v>871</v>
      </c>
      <c r="D4180" t="s" s="64">
        <v>40</v>
      </c>
      <c r="E4180" t="s" s="64">
        <v>40</v>
      </c>
      <c r="F4180" t="s" s="64">
        <v>5444</v>
      </c>
      <c r="G4180" t="s" s="64">
        <v>5445</v>
      </c>
      <c r="H4180" t="s" s="64">
        <v>61</v>
      </c>
      <c r="I4180" t="s" s="64">
        <v>56</v>
      </c>
      <c r="J4180" s="64"/>
      <c r="K4180" s="64"/>
      <c r="L4180" s="64"/>
      <c r="M4180" s="64"/>
      <c r="N4180" s="64"/>
      <c r="O4180" t="s" s="64">
        <v>890</v>
      </c>
      <c r="P4180" t="s" s="64">
        <v>6257</v>
      </c>
      <c r="Q4180" t="s" s="64">
        <v>102</v>
      </c>
      <c r="R4180" t="s" s="64">
        <v>268</v>
      </c>
      <c r="S4180" t="s" s="64">
        <v>395</v>
      </c>
      <c r="T4180" t="s" s="64">
        <v>426</v>
      </c>
      <c r="U4180" t="s" s="64">
        <v>40</v>
      </c>
      <c r="V4180" t="s" s="64">
        <v>40</v>
      </c>
      <c r="W4180" t="s" s="64">
        <v>871</v>
      </c>
    </row>
    <row r="4181" ht="14.25" customHeight="true">
      <c r="A4181" t="s" s="64">
        <v>956</v>
      </c>
      <c r="B4181" t="s" s="64">
        <v>6314</v>
      </c>
      <c r="C4181" t="s" s="64">
        <v>871</v>
      </c>
      <c r="D4181" t="s" s="64">
        <v>40</v>
      </c>
      <c r="E4181" t="s" s="64">
        <v>40</v>
      </c>
      <c r="F4181" t="s" s="64">
        <v>5447</v>
      </c>
      <c r="G4181" t="s" s="64">
        <v>5448</v>
      </c>
      <c r="H4181" t="s" s="64">
        <v>61</v>
      </c>
      <c r="I4181" t="s" s="64">
        <v>56</v>
      </c>
      <c r="J4181" s="64"/>
      <c r="K4181" s="64"/>
      <c r="L4181" s="64"/>
      <c r="M4181" s="64"/>
      <c r="N4181" s="64"/>
      <c r="O4181" t="s" s="64">
        <v>890</v>
      </c>
      <c r="P4181" t="s" s="64">
        <v>6257</v>
      </c>
      <c r="Q4181" t="s" s="64">
        <v>102</v>
      </c>
      <c r="R4181" t="s" s="64">
        <v>268</v>
      </c>
      <c r="S4181" t="s" s="64">
        <v>395</v>
      </c>
      <c r="T4181" t="s" s="64">
        <v>426</v>
      </c>
      <c r="U4181" t="s" s="64">
        <v>40</v>
      </c>
      <c r="V4181" t="s" s="64">
        <v>40</v>
      </c>
      <c r="W4181" t="s" s="64">
        <v>871</v>
      </c>
    </row>
    <row r="4182" ht="14.25" customHeight="true">
      <c r="A4182" t="s" s="64">
        <v>956</v>
      </c>
      <c r="B4182" t="s" s="64">
        <v>6315</v>
      </c>
      <c r="C4182" t="s" s="64">
        <v>871</v>
      </c>
      <c r="D4182" t="s" s="64">
        <v>40</v>
      </c>
      <c r="E4182" t="s" s="64">
        <v>40</v>
      </c>
      <c r="F4182" t="s" s="64">
        <v>5450</v>
      </c>
      <c r="G4182" t="s" s="64">
        <v>1908</v>
      </c>
      <c r="H4182" t="s" s="64">
        <v>61</v>
      </c>
      <c r="I4182" t="s" s="64">
        <v>56</v>
      </c>
      <c r="J4182" s="64"/>
      <c r="K4182" s="64"/>
      <c r="L4182" s="64"/>
      <c r="M4182" s="64"/>
      <c r="N4182" s="64"/>
      <c r="O4182" t="s" s="64">
        <v>890</v>
      </c>
      <c r="P4182" t="s" s="64">
        <v>6257</v>
      </c>
      <c r="Q4182" t="s" s="64">
        <v>102</v>
      </c>
      <c r="R4182" t="s" s="64">
        <v>268</v>
      </c>
      <c r="S4182" t="s" s="64">
        <v>395</v>
      </c>
      <c r="T4182" t="s" s="64">
        <v>426</v>
      </c>
      <c r="U4182" t="s" s="64">
        <v>40</v>
      </c>
      <c r="V4182" t="s" s="64">
        <v>40</v>
      </c>
      <c r="W4182" t="s" s="64">
        <v>871</v>
      </c>
    </row>
    <row r="4183" ht="14.25" customHeight="true">
      <c r="A4183" t="s" s="64">
        <v>956</v>
      </c>
      <c r="B4183" t="s" s="64">
        <v>6316</v>
      </c>
      <c r="C4183" t="s" s="64">
        <v>871</v>
      </c>
      <c r="D4183" t="s" s="64">
        <v>40</v>
      </c>
      <c r="E4183" t="s" s="64">
        <v>40</v>
      </c>
      <c r="F4183" t="s" s="64">
        <v>5452</v>
      </c>
      <c r="G4183" t="s" s="64">
        <v>1911</v>
      </c>
      <c r="H4183" t="s" s="64">
        <v>61</v>
      </c>
      <c r="I4183" t="s" s="64">
        <v>56</v>
      </c>
      <c r="J4183" s="64"/>
      <c r="K4183" s="64"/>
      <c r="L4183" s="64"/>
      <c r="M4183" s="64"/>
      <c r="N4183" s="64"/>
      <c r="O4183" t="s" s="64">
        <v>890</v>
      </c>
      <c r="P4183" t="s" s="64">
        <v>6257</v>
      </c>
      <c r="Q4183" t="s" s="64">
        <v>102</v>
      </c>
      <c r="R4183" t="s" s="64">
        <v>268</v>
      </c>
      <c r="S4183" t="s" s="64">
        <v>395</v>
      </c>
      <c r="T4183" t="s" s="64">
        <v>426</v>
      </c>
      <c r="U4183" t="s" s="64">
        <v>40</v>
      </c>
      <c r="V4183" t="s" s="64">
        <v>40</v>
      </c>
      <c r="W4183" t="s" s="64">
        <v>871</v>
      </c>
    </row>
    <row r="4184" ht="14.25" customHeight="true">
      <c r="A4184" t="s" s="64">
        <v>956</v>
      </c>
      <c r="B4184" t="s" s="64">
        <v>6317</v>
      </c>
      <c r="C4184" t="s" s="64">
        <v>871</v>
      </c>
      <c r="D4184" t="s" s="64">
        <v>40</v>
      </c>
      <c r="E4184" t="s" s="64">
        <v>40</v>
      </c>
      <c r="F4184" t="s" s="64">
        <v>5454</v>
      </c>
      <c r="G4184" t="s" s="64">
        <v>1914</v>
      </c>
      <c r="H4184" t="s" s="64">
        <v>61</v>
      </c>
      <c r="I4184" t="s" s="64">
        <v>56</v>
      </c>
      <c r="J4184" s="64"/>
      <c r="K4184" s="64"/>
      <c r="L4184" s="64"/>
      <c r="M4184" s="64"/>
      <c r="N4184" s="64"/>
      <c r="O4184" t="s" s="64">
        <v>890</v>
      </c>
      <c r="P4184" t="s" s="64">
        <v>6257</v>
      </c>
      <c r="Q4184" t="s" s="64">
        <v>102</v>
      </c>
      <c r="R4184" t="s" s="64">
        <v>268</v>
      </c>
      <c r="S4184" t="s" s="64">
        <v>395</v>
      </c>
      <c r="T4184" t="s" s="64">
        <v>426</v>
      </c>
      <c r="U4184" t="s" s="64">
        <v>40</v>
      </c>
      <c r="V4184" t="s" s="64">
        <v>40</v>
      </c>
      <c r="W4184" t="s" s="64">
        <v>871</v>
      </c>
    </row>
    <row r="4185" ht="14.25" customHeight="true">
      <c r="A4185" t="s" s="64">
        <v>956</v>
      </c>
      <c r="B4185" t="s" s="64">
        <v>6318</v>
      </c>
      <c r="C4185" t="s" s="64">
        <v>871</v>
      </c>
      <c r="D4185" t="s" s="64">
        <v>40</v>
      </c>
      <c r="E4185" t="s" s="64">
        <v>40</v>
      </c>
      <c r="F4185" t="s" s="64">
        <v>5456</v>
      </c>
      <c r="G4185" t="s" s="64">
        <v>5457</v>
      </c>
      <c r="H4185" t="s" s="64">
        <v>61</v>
      </c>
      <c r="I4185" t="s" s="64">
        <v>56</v>
      </c>
      <c r="J4185" s="64"/>
      <c r="K4185" s="64"/>
      <c r="L4185" s="64"/>
      <c r="M4185" s="64"/>
      <c r="N4185" s="64"/>
      <c r="O4185" t="s" s="64">
        <v>890</v>
      </c>
      <c r="P4185" t="s" s="64">
        <v>6257</v>
      </c>
      <c r="Q4185" t="s" s="64">
        <v>102</v>
      </c>
      <c r="R4185" t="s" s="64">
        <v>268</v>
      </c>
      <c r="S4185" t="s" s="64">
        <v>395</v>
      </c>
      <c r="T4185" t="s" s="64">
        <v>426</v>
      </c>
      <c r="U4185" t="s" s="64">
        <v>40</v>
      </c>
      <c r="V4185" t="s" s="64">
        <v>40</v>
      </c>
      <c r="W4185" t="s" s="64">
        <v>871</v>
      </c>
    </row>
    <row r="4186" ht="14.25" customHeight="true">
      <c r="A4186" t="s" s="64">
        <v>956</v>
      </c>
      <c r="B4186" t="s" s="64">
        <v>6319</v>
      </c>
      <c r="C4186" t="s" s="64">
        <v>871</v>
      </c>
      <c r="D4186" t="s" s="64">
        <v>40</v>
      </c>
      <c r="E4186" t="s" s="64">
        <v>40</v>
      </c>
      <c r="F4186" t="s" s="64">
        <v>5459</v>
      </c>
      <c r="G4186" t="s" s="64">
        <v>5460</v>
      </c>
      <c r="H4186" t="s" s="64">
        <v>61</v>
      </c>
      <c r="I4186" t="s" s="64">
        <v>56</v>
      </c>
      <c r="J4186" s="64"/>
      <c r="K4186" s="64"/>
      <c r="L4186" s="64"/>
      <c r="M4186" s="64"/>
      <c r="N4186" s="64"/>
      <c r="O4186" t="s" s="64">
        <v>890</v>
      </c>
      <c r="P4186" t="s" s="64">
        <v>6257</v>
      </c>
      <c r="Q4186" t="s" s="64">
        <v>102</v>
      </c>
      <c r="R4186" t="s" s="64">
        <v>268</v>
      </c>
      <c r="S4186" t="s" s="64">
        <v>395</v>
      </c>
      <c r="T4186" t="s" s="64">
        <v>426</v>
      </c>
      <c r="U4186" t="s" s="64">
        <v>40</v>
      </c>
      <c r="V4186" t="s" s="64">
        <v>40</v>
      </c>
      <c r="W4186" t="s" s="64">
        <v>871</v>
      </c>
    </row>
    <row r="4187" ht="14.25" customHeight="true">
      <c r="A4187" t="s" s="64">
        <v>956</v>
      </c>
      <c r="B4187" t="s" s="64">
        <v>6320</v>
      </c>
      <c r="C4187" t="s" s="64">
        <v>871</v>
      </c>
      <c r="D4187" t="s" s="64">
        <v>40</v>
      </c>
      <c r="E4187" t="s" s="64">
        <v>40</v>
      </c>
      <c r="F4187" t="s" s="64">
        <v>5462</v>
      </c>
      <c r="G4187" t="s" s="64">
        <v>5463</v>
      </c>
      <c r="H4187" t="s" s="64">
        <v>61</v>
      </c>
      <c r="I4187" t="s" s="64">
        <v>56</v>
      </c>
      <c r="J4187" s="64"/>
      <c r="K4187" s="64"/>
      <c r="L4187" s="64"/>
      <c r="M4187" s="64"/>
      <c r="N4187" s="64"/>
      <c r="O4187" t="s" s="64">
        <v>890</v>
      </c>
      <c r="P4187" t="s" s="64">
        <v>6257</v>
      </c>
      <c r="Q4187" t="s" s="64">
        <v>102</v>
      </c>
      <c r="R4187" t="s" s="64">
        <v>268</v>
      </c>
      <c r="S4187" t="s" s="64">
        <v>395</v>
      </c>
      <c r="T4187" t="s" s="64">
        <v>426</v>
      </c>
      <c r="U4187" t="s" s="64">
        <v>40</v>
      </c>
      <c r="V4187" t="s" s="64">
        <v>40</v>
      </c>
      <c r="W4187" t="s" s="64">
        <v>871</v>
      </c>
    </row>
    <row r="4188" ht="14.25" customHeight="true">
      <c r="A4188" t="s" s="64">
        <v>956</v>
      </c>
      <c r="B4188" t="s" s="64">
        <v>6321</v>
      </c>
      <c r="C4188" t="s" s="64">
        <v>871</v>
      </c>
      <c r="D4188" t="s" s="64">
        <v>40</v>
      </c>
      <c r="E4188" t="s" s="64">
        <v>40</v>
      </c>
      <c r="F4188" t="s" s="64">
        <v>5465</v>
      </c>
      <c r="G4188" t="s" s="64">
        <v>5466</v>
      </c>
      <c r="H4188" t="s" s="64">
        <v>61</v>
      </c>
      <c r="I4188" t="s" s="64">
        <v>56</v>
      </c>
      <c r="J4188" s="64"/>
      <c r="K4188" s="64"/>
      <c r="L4188" s="64"/>
      <c r="M4188" s="64"/>
      <c r="N4188" s="64"/>
      <c r="O4188" t="s" s="64">
        <v>890</v>
      </c>
      <c r="P4188" t="s" s="64">
        <v>6257</v>
      </c>
      <c r="Q4188" t="s" s="64">
        <v>102</v>
      </c>
      <c r="R4188" t="s" s="64">
        <v>268</v>
      </c>
      <c r="S4188" t="s" s="64">
        <v>395</v>
      </c>
      <c r="T4188" t="s" s="64">
        <v>426</v>
      </c>
      <c r="U4188" t="s" s="64">
        <v>40</v>
      </c>
      <c r="V4188" t="s" s="64">
        <v>40</v>
      </c>
      <c r="W4188" t="s" s="64">
        <v>871</v>
      </c>
    </row>
    <row r="4189" ht="14.25" customHeight="true">
      <c r="A4189" t="s" s="64">
        <v>956</v>
      </c>
      <c r="B4189" t="s" s="64">
        <v>6322</v>
      </c>
      <c r="C4189" t="s" s="64">
        <v>871</v>
      </c>
      <c r="D4189" t="s" s="64">
        <v>40</v>
      </c>
      <c r="E4189" t="s" s="64">
        <v>40</v>
      </c>
      <c r="F4189" t="s" s="64">
        <v>5468</v>
      </c>
      <c r="G4189" t="s" s="64">
        <v>5469</v>
      </c>
      <c r="H4189" t="s" s="64">
        <v>61</v>
      </c>
      <c r="I4189" t="s" s="64">
        <v>56</v>
      </c>
      <c r="J4189" s="64"/>
      <c r="K4189" s="64"/>
      <c r="L4189" s="64"/>
      <c r="M4189" s="64"/>
      <c r="N4189" s="64"/>
      <c r="O4189" t="s" s="64">
        <v>890</v>
      </c>
      <c r="P4189" t="s" s="64">
        <v>6257</v>
      </c>
      <c r="Q4189" t="s" s="64">
        <v>102</v>
      </c>
      <c r="R4189" t="s" s="64">
        <v>268</v>
      </c>
      <c r="S4189" t="s" s="64">
        <v>395</v>
      </c>
      <c r="T4189" t="s" s="64">
        <v>426</v>
      </c>
      <c r="U4189" t="s" s="64">
        <v>40</v>
      </c>
      <c r="V4189" t="s" s="64">
        <v>40</v>
      </c>
      <c r="W4189" t="s" s="64">
        <v>871</v>
      </c>
    </row>
    <row r="4190" ht="14.25" customHeight="true">
      <c r="A4190" t="s" s="64">
        <v>956</v>
      </c>
      <c r="B4190" t="s" s="64">
        <v>6323</v>
      </c>
      <c r="C4190" t="s" s="64">
        <v>871</v>
      </c>
      <c r="D4190" t="s" s="64">
        <v>40</v>
      </c>
      <c r="E4190" t="s" s="64">
        <v>40</v>
      </c>
      <c r="F4190" t="s" s="64">
        <v>5471</v>
      </c>
      <c r="G4190" t="s" s="64">
        <v>5472</v>
      </c>
      <c r="H4190" t="s" s="64">
        <v>61</v>
      </c>
      <c r="I4190" t="s" s="64">
        <v>56</v>
      </c>
      <c r="J4190" s="64"/>
      <c r="K4190" s="64"/>
      <c r="L4190" s="64"/>
      <c r="M4190" s="64"/>
      <c r="N4190" s="64"/>
      <c r="O4190" t="s" s="64">
        <v>890</v>
      </c>
      <c r="P4190" t="s" s="64">
        <v>6257</v>
      </c>
      <c r="Q4190" t="s" s="64">
        <v>102</v>
      </c>
      <c r="R4190" t="s" s="64">
        <v>268</v>
      </c>
      <c r="S4190" t="s" s="64">
        <v>395</v>
      </c>
      <c r="T4190" t="s" s="64">
        <v>426</v>
      </c>
      <c r="U4190" t="s" s="64">
        <v>40</v>
      </c>
      <c r="V4190" t="s" s="64">
        <v>40</v>
      </c>
      <c r="W4190" t="s" s="64">
        <v>871</v>
      </c>
    </row>
    <row r="4191" ht="14.25" customHeight="true">
      <c r="A4191" t="s" s="64">
        <v>956</v>
      </c>
      <c r="B4191" t="s" s="64">
        <v>6324</v>
      </c>
      <c r="C4191" t="s" s="64">
        <v>871</v>
      </c>
      <c r="D4191" t="s" s="64">
        <v>40</v>
      </c>
      <c r="E4191" t="s" s="64">
        <v>40</v>
      </c>
      <c r="F4191" t="s" s="64">
        <v>5474</v>
      </c>
      <c r="G4191" t="s" s="64">
        <v>5475</v>
      </c>
      <c r="H4191" t="s" s="64">
        <v>61</v>
      </c>
      <c r="I4191" t="s" s="64">
        <v>56</v>
      </c>
      <c r="J4191" s="64"/>
      <c r="K4191" s="64"/>
      <c r="L4191" s="64"/>
      <c r="M4191" s="64"/>
      <c r="N4191" s="64"/>
      <c r="O4191" t="s" s="64">
        <v>890</v>
      </c>
      <c r="P4191" t="s" s="64">
        <v>6257</v>
      </c>
      <c r="Q4191" t="s" s="64">
        <v>102</v>
      </c>
      <c r="R4191" t="s" s="64">
        <v>268</v>
      </c>
      <c r="S4191" t="s" s="64">
        <v>395</v>
      </c>
      <c r="T4191" t="s" s="64">
        <v>426</v>
      </c>
      <c r="U4191" t="s" s="64">
        <v>40</v>
      </c>
      <c r="V4191" t="s" s="64">
        <v>40</v>
      </c>
      <c r="W4191" t="s" s="64">
        <v>871</v>
      </c>
    </row>
    <row r="4192" ht="14.25" customHeight="true">
      <c r="A4192" t="s" s="64">
        <v>956</v>
      </c>
      <c r="B4192" t="s" s="64">
        <v>6325</v>
      </c>
      <c r="C4192" t="s" s="64">
        <v>871</v>
      </c>
      <c r="D4192" t="s" s="64">
        <v>40</v>
      </c>
      <c r="E4192" t="s" s="64">
        <v>40</v>
      </c>
      <c r="F4192" t="s" s="64">
        <v>5477</v>
      </c>
      <c r="G4192" t="s" s="64">
        <v>1917</v>
      </c>
      <c r="H4192" t="s" s="64">
        <v>61</v>
      </c>
      <c r="I4192" t="s" s="64">
        <v>56</v>
      </c>
      <c r="J4192" s="64"/>
      <c r="K4192" s="64"/>
      <c r="L4192" s="64"/>
      <c r="M4192" s="64"/>
      <c r="N4192" s="64"/>
      <c r="O4192" t="s" s="64">
        <v>890</v>
      </c>
      <c r="P4192" t="s" s="64">
        <v>6257</v>
      </c>
      <c r="Q4192" t="s" s="64">
        <v>102</v>
      </c>
      <c r="R4192" t="s" s="64">
        <v>268</v>
      </c>
      <c r="S4192" t="s" s="64">
        <v>395</v>
      </c>
      <c r="T4192" t="s" s="64">
        <v>426</v>
      </c>
      <c r="U4192" t="s" s="64">
        <v>40</v>
      </c>
      <c r="V4192" t="s" s="64">
        <v>40</v>
      </c>
      <c r="W4192" t="s" s="64">
        <v>871</v>
      </c>
    </row>
    <row r="4193" ht="14.25" customHeight="true">
      <c r="A4193" t="s" s="64">
        <v>956</v>
      </c>
      <c r="B4193" t="s" s="64">
        <v>6326</v>
      </c>
      <c r="C4193" t="s" s="64">
        <v>871</v>
      </c>
      <c r="D4193" t="s" s="64">
        <v>40</v>
      </c>
      <c r="E4193" t="s" s="64">
        <v>40</v>
      </c>
      <c r="F4193" t="s" s="64">
        <v>5479</v>
      </c>
      <c r="G4193" t="s" s="64">
        <v>1920</v>
      </c>
      <c r="H4193" t="s" s="64">
        <v>61</v>
      </c>
      <c r="I4193" t="s" s="64">
        <v>56</v>
      </c>
      <c r="J4193" s="64"/>
      <c r="K4193" s="64"/>
      <c r="L4193" s="64"/>
      <c r="M4193" s="64"/>
      <c r="N4193" s="64"/>
      <c r="O4193" t="s" s="64">
        <v>890</v>
      </c>
      <c r="P4193" t="s" s="64">
        <v>6257</v>
      </c>
      <c r="Q4193" t="s" s="64">
        <v>102</v>
      </c>
      <c r="R4193" t="s" s="64">
        <v>268</v>
      </c>
      <c r="S4193" t="s" s="64">
        <v>395</v>
      </c>
      <c r="T4193" t="s" s="64">
        <v>426</v>
      </c>
      <c r="U4193" t="s" s="64">
        <v>40</v>
      </c>
      <c r="V4193" t="s" s="64">
        <v>40</v>
      </c>
      <c r="W4193" t="s" s="64">
        <v>871</v>
      </c>
    </row>
    <row r="4194" ht="14.25" customHeight="true">
      <c r="A4194" t="s" s="64">
        <v>956</v>
      </c>
      <c r="B4194" t="s" s="64">
        <v>6327</v>
      </c>
      <c r="C4194" t="s" s="64">
        <v>871</v>
      </c>
      <c r="D4194" t="s" s="64">
        <v>40</v>
      </c>
      <c r="E4194" t="s" s="64">
        <v>40</v>
      </c>
      <c r="F4194" t="s" s="64">
        <v>5481</v>
      </c>
      <c r="G4194" t="s" s="64">
        <v>1923</v>
      </c>
      <c r="H4194" t="s" s="64">
        <v>61</v>
      </c>
      <c r="I4194" t="s" s="64">
        <v>56</v>
      </c>
      <c r="J4194" s="64"/>
      <c r="K4194" s="64"/>
      <c r="L4194" s="64"/>
      <c r="M4194" s="64"/>
      <c r="N4194" s="64"/>
      <c r="O4194" t="s" s="64">
        <v>890</v>
      </c>
      <c r="P4194" t="s" s="64">
        <v>6257</v>
      </c>
      <c r="Q4194" t="s" s="64">
        <v>102</v>
      </c>
      <c r="R4194" t="s" s="64">
        <v>268</v>
      </c>
      <c r="S4194" t="s" s="64">
        <v>395</v>
      </c>
      <c r="T4194" t="s" s="64">
        <v>426</v>
      </c>
      <c r="U4194" t="s" s="64">
        <v>40</v>
      </c>
      <c r="V4194" t="s" s="64">
        <v>40</v>
      </c>
      <c r="W4194" t="s" s="64">
        <v>871</v>
      </c>
    </row>
    <row r="4195" ht="14.25" customHeight="true">
      <c r="A4195" t="s" s="64">
        <v>956</v>
      </c>
      <c r="B4195" t="s" s="64">
        <v>6328</v>
      </c>
      <c r="C4195" t="s" s="64">
        <v>871</v>
      </c>
      <c r="D4195" t="s" s="64">
        <v>40</v>
      </c>
      <c r="E4195" t="s" s="64">
        <v>40</v>
      </c>
      <c r="F4195" t="s" s="64">
        <v>5483</v>
      </c>
      <c r="G4195" t="s" s="64">
        <v>5484</v>
      </c>
      <c r="H4195" t="s" s="64">
        <v>61</v>
      </c>
      <c r="I4195" t="s" s="64">
        <v>56</v>
      </c>
      <c r="J4195" s="64"/>
      <c r="K4195" s="64"/>
      <c r="L4195" s="64"/>
      <c r="M4195" s="64"/>
      <c r="N4195" s="64"/>
      <c r="O4195" t="s" s="64">
        <v>890</v>
      </c>
      <c r="P4195" t="s" s="64">
        <v>6257</v>
      </c>
      <c r="Q4195" t="s" s="64">
        <v>102</v>
      </c>
      <c r="R4195" t="s" s="64">
        <v>268</v>
      </c>
      <c r="S4195" t="s" s="64">
        <v>395</v>
      </c>
      <c r="T4195" t="s" s="64">
        <v>426</v>
      </c>
      <c r="U4195" t="s" s="64">
        <v>40</v>
      </c>
      <c r="V4195" t="s" s="64">
        <v>40</v>
      </c>
      <c r="W4195" t="s" s="64">
        <v>871</v>
      </c>
    </row>
    <row r="4196" ht="14.25" customHeight="true">
      <c r="A4196" t="s" s="64">
        <v>956</v>
      </c>
      <c r="B4196" t="s" s="64">
        <v>6329</v>
      </c>
      <c r="C4196" t="s" s="64">
        <v>871</v>
      </c>
      <c r="D4196" t="s" s="64">
        <v>40</v>
      </c>
      <c r="E4196" t="s" s="64">
        <v>40</v>
      </c>
      <c r="F4196" t="s" s="64">
        <v>5486</v>
      </c>
      <c r="G4196" t="s" s="64">
        <v>5487</v>
      </c>
      <c r="H4196" t="s" s="64">
        <v>61</v>
      </c>
      <c r="I4196" t="s" s="64">
        <v>56</v>
      </c>
      <c r="J4196" s="64"/>
      <c r="K4196" s="64"/>
      <c r="L4196" s="64"/>
      <c r="M4196" s="64"/>
      <c r="N4196" s="64"/>
      <c r="O4196" t="s" s="64">
        <v>890</v>
      </c>
      <c r="P4196" t="s" s="64">
        <v>6257</v>
      </c>
      <c r="Q4196" t="s" s="64">
        <v>102</v>
      </c>
      <c r="R4196" t="s" s="64">
        <v>268</v>
      </c>
      <c r="S4196" t="s" s="64">
        <v>395</v>
      </c>
      <c r="T4196" t="s" s="64">
        <v>426</v>
      </c>
      <c r="U4196" t="s" s="64">
        <v>40</v>
      </c>
      <c r="V4196" t="s" s="64">
        <v>40</v>
      </c>
      <c r="W4196" t="s" s="64">
        <v>871</v>
      </c>
    </row>
    <row r="4197" ht="14.25" customHeight="true">
      <c r="A4197" t="s" s="64">
        <v>956</v>
      </c>
      <c r="B4197" t="s" s="64">
        <v>6330</v>
      </c>
      <c r="C4197" t="s" s="64">
        <v>871</v>
      </c>
      <c r="D4197" t="s" s="64">
        <v>40</v>
      </c>
      <c r="E4197" t="s" s="64">
        <v>40</v>
      </c>
      <c r="F4197" t="s" s="64">
        <v>5489</v>
      </c>
      <c r="G4197" t="s" s="64">
        <v>1926</v>
      </c>
      <c r="H4197" t="s" s="64">
        <v>61</v>
      </c>
      <c r="I4197" t="s" s="64">
        <v>56</v>
      </c>
      <c r="J4197" s="64"/>
      <c r="K4197" s="64"/>
      <c r="L4197" s="64"/>
      <c r="M4197" s="64"/>
      <c r="N4197" s="64"/>
      <c r="O4197" t="s" s="64">
        <v>890</v>
      </c>
      <c r="P4197" t="s" s="64">
        <v>6257</v>
      </c>
      <c r="Q4197" t="s" s="64">
        <v>102</v>
      </c>
      <c r="R4197" t="s" s="64">
        <v>268</v>
      </c>
      <c r="S4197" t="s" s="64">
        <v>395</v>
      </c>
      <c r="T4197" t="s" s="64">
        <v>426</v>
      </c>
      <c r="U4197" t="s" s="64">
        <v>40</v>
      </c>
      <c r="V4197" t="s" s="64">
        <v>40</v>
      </c>
      <c r="W4197" t="s" s="64">
        <v>871</v>
      </c>
    </row>
    <row r="4198" ht="14.25" customHeight="true">
      <c r="A4198" t="s" s="64">
        <v>956</v>
      </c>
      <c r="B4198" t="s" s="64">
        <v>6331</v>
      </c>
      <c r="C4198" t="s" s="64">
        <v>871</v>
      </c>
      <c r="D4198" t="s" s="64">
        <v>40</v>
      </c>
      <c r="E4198" t="s" s="64">
        <v>40</v>
      </c>
      <c r="F4198" t="s" s="64">
        <v>5491</v>
      </c>
      <c r="G4198" t="s" s="64">
        <v>1929</v>
      </c>
      <c r="H4198" t="s" s="64">
        <v>61</v>
      </c>
      <c r="I4198" t="s" s="64">
        <v>56</v>
      </c>
      <c r="J4198" s="64"/>
      <c r="K4198" s="64"/>
      <c r="L4198" s="64"/>
      <c r="M4198" s="64"/>
      <c r="N4198" s="64"/>
      <c r="O4198" t="s" s="64">
        <v>890</v>
      </c>
      <c r="P4198" t="s" s="64">
        <v>6257</v>
      </c>
      <c r="Q4198" t="s" s="64">
        <v>102</v>
      </c>
      <c r="R4198" t="s" s="64">
        <v>268</v>
      </c>
      <c r="S4198" t="s" s="64">
        <v>395</v>
      </c>
      <c r="T4198" t="s" s="64">
        <v>426</v>
      </c>
      <c r="U4198" t="s" s="64">
        <v>40</v>
      </c>
      <c r="V4198" t="s" s="64">
        <v>40</v>
      </c>
      <c r="W4198" t="s" s="64">
        <v>871</v>
      </c>
    </row>
    <row r="4199" ht="14.25" customHeight="true">
      <c r="A4199" t="s" s="64">
        <v>956</v>
      </c>
      <c r="B4199" t="s" s="64">
        <v>6332</v>
      </c>
      <c r="C4199" t="s" s="64">
        <v>871</v>
      </c>
      <c r="D4199" t="s" s="64">
        <v>40</v>
      </c>
      <c r="E4199" t="s" s="64">
        <v>40</v>
      </c>
      <c r="F4199" t="s" s="64">
        <v>5493</v>
      </c>
      <c r="G4199" t="s" s="64">
        <v>1932</v>
      </c>
      <c r="H4199" t="s" s="64">
        <v>61</v>
      </c>
      <c r="I4199" t="s" s="64">
        <v>56</v>
      </c>
      <c r="J4199" s="64"/>
      <c r="K4199" s="64"/>
      <c r="L4199" s="64"/>
      <c r="M4199" s="64"/>
      <c r="N4199" s="64"/>
      <c r="O4199" t="s" s="64">
        <v>890</v>
      </c>
      <c r="P4199" t="s" s="64">
        <v>6257</v>
      </c>
      <c r="Q4199" t="s" s="64">
        <v>102</v>
      </c>
      <c r="R4199" t="s" s="64">
        <v>268</v>
      </c>
      <c r="S4199" t="s" s="64">
        <v>395</v>
      </c>
      <c r="T4199" t="s" s="64">
        <v>426</v>
      </c>
      <c r="U4199" t="s" s="64">
        <v>40</v>
      </c>
      <c r="V4199" t="s" s="64">
        <v>40</v>
      </c>
      <c r="W4199" t="s" s="64">
        <v>871</v>
      </c>
    </row>
    <row r="4200" ht="14.25" customHeight="true">
      <c r="A4200" t="s" s="64">
        <v>956</v>
      </c>
      <c r="B4200" t="s" s="64">
        <v>6333</v>
      </c>
      <c r="C4200" t="s" s="64">
        <v>871</v>
      </c>
      <c r="D4200" t="s" s="64">
        <v>40</v>
      </c>
      <c r="E4200" t="s" s="64">
        <v>40</v>
      </c>
      <c r="F4200" t="s" s="64">
        <v>5495</v>
      </c>
      <c r="G4200" t="s" s="64">
        <v>1935</v>
      </c>
      <c r="H4200" t="s" s="64">
        <v>61</v>
      </c>
      <c r="I4200" t="s" s="64">
        <v>56</v>
      </c>
      <c r="J4200" s="64"/>
      <c r="K4200" s="64"/>
      <c r="L4200" s="64"/>
      <c r="M4200" s="64"/>
      <c r="N4200" s="64"/>
      <c r="O4200" t="s" s="64">
        <v>890</v>
      </c>
      <c r="P4200" t="s" s="64">
        <v>6257</v>
      </c>
      <c r="Q4200" t="s" s="64">
        <v>102</v>
      </c>
      <c r="R4200" t="s" s="64">
        <v>268</v>
      </c>
      <c r="S4200" t="s" s="64">
        <v>395</v>
      </c>
      <c r="T4200" t="s" s="64">
        <v>426</v>
      </c>
      <c r="U4200" t="s" s="64">
        <v>40</v>
      </c>
      <c r="V4200" t="s" s="64">
        <v>40</v>
      </c>
      <c r="W4200" t="s" s="64">
        <v>871</v>
      </c>
    </row>
    <row r="4201" ht="14.25" customHeight="true">
      <c r="A4201" t="s" s="64">
        <v>956</v>
      </c>
      <c r="B4201" t="s" s="64">
        <v>6334</v>
      </c>
      <c r="C4201" t="s" s="64">
        <v>871</v>
      </c>
      <c r="D4201" t="s" s="64">
        <v>40</v>
      </c>
      <c r="E4201" t="s" s="64">
        <v>40</v>
      </c>
      <c r="F4201" t="s" s="64">
        <v>5497</v>
      </c>
      <c r="G4201" t="s" s="64">
        <v>5498</v>
      </c>
      <c r="H4201" t="s" s="64">
        <v>61</v>
      </c>
      <c r="I4201" t="s" s="64">
        <v>56</v>
      </c>
      <c r="J4201" s="64"/>
      <c r="K4201" s="64"/>
      <c r="L4201" s="64"/>
      <c r="M4201" s="64"/>
      <c r="N4201" s="64"/>
      <c r="O4201" t="s" s="64">
        <v>890</v>
      </c>
      <c r="P4201" t="s" s="64">
        <v>6257</v>
      </c>
      <c r="Q4201" t="s" s="64">
        <v>102</v>
      </c>
      <c r="R4201" t="s" s="64">
        <v>268</v>
      </c>
      <c r="S4201" t="s" s="64">
        <v>395</v>
      </c>
      <c r="T4201" t="s" s="64">
        <v>426</v>
      </c>
      <c r="U4201" t="s" s="64">
        <v>40</v>
      </c>
      <c r="V4201" t="s" s="64">
        <v>40</v>
      </c>
      <c r="W4201" t="s" s="64">
        <v>871</v>
      </c>
    </row>
    <row r="4202" ht="14.25" customHeight="true">
      <c r="A4202" t="s" s="64">
        <v>956</v>
      </c>
      <c r="B4202" t="s" s="64">
        <v>6335</v>
      </c>
      <c r="C4202" t="s" s="64">
        <v>871</v>
      </c>
      <c r="D4202" t="s" s="64">
        <v>40</v>
      </c>
      <c r="E4202" t="s" s="64">
        <v>40</v>
      </c>
      <c r="F4202" t="s" s="64">
        <v>5500</v>
      </c>
      <c r="G4202" t="s" s="64">
        <v>5501</v>
      </c>
      <c r="H4202" t="s" s="64">
        <v>61</v>
      </c>
      <c r="I4202" t="s" s="64">
        <v>56</v>
      </c>
      <c r="J4202" s="64"/>
      <c r="K4202" s="64"/>
      <c r="L4202" s="64"/>
      <c r="M4202" s="64"/>
      <c r="N4202" s="64"/>
      <c r="O4202" t="s" s="64">
        <v>890</v>
      </c>
      <c r="P4202" t="s" s="64">
        <v>6257</v>
      </c>
      <c r="Q4202" t="s" s="64">
        <v>102</v>
      </c>
      <c r="R4202" t="s" s="64">
        <v>268</v>
      </c>
      <c r="S4202" t="s" s="64">
        <v>395</v>
      </c>
      <c r="T4202" t="s" s="64">
        <v>426</v>
      </c>
      <c r="U4202" t="s" s="64">
        <v>40</v>
      </c>
      <c r="V4202" t="s" s="64">
        <v>40</v>
      </c>
      <c r="W4202" t="s" s="64">
        <v>871</v>
      </c>
    </row>
    <row r="4203" ht="14.25" customHeight="true">
      <c r="A4203" t="s" s="64">
        <v>956</v>
      </c>
      <c r="B4203" t="s" s="64">
        <v>6336</v>
      </c>
      <c r="C4203" t="s" s="64">
        <v>871</v>
      </c>
      <c r="D4203" t="s" s="64">
        <v>40</v>
      </c>
      <c r="E4203" t="s" s="64">
        <v>40</v>
      </c>
      <c r="F4203" t="s" s="64">
        <v>5503</v>
      </c>
      <c r="G4203" t="s" s="64">
        <v>5504</v>
      </c>
      <c r="H4203" t="s" s="64">
        <v>61</v>
      </c>
      <c r="I4203" t="s" s="64">
        <v>56</v>
      </c>
      <c r="J4203" s="64"/>
      <c r="K4203" s="64"/>
      <c r="L4203" s="64"/>
      <c r="M4203" s="64"/>
      <c r="N4203" s="64"/>
      <c r="O4203" t="s" s="64">
        <v>890</v>
      </c>
      <c r="P4203" t="s" s="64">
        <v>6257</v>
      </c>
      <c r="Q4203" t="s" s="64">
        <v>102</v>
      </c>
      <c r="R4203" t="s" s="64">
        <v>268</v>
      </c>
      <c r="S4203" t="s" s="64">
        <v>395</v>
      </c>
      <c r="T4203" t="s" s="64">
        <v>426</v>
      </c>
      <c r="U4203" t="s" s="64">
        <v>40</v>
      </c>
      <c r="V4203" t="s" s="64">
        <v>40</v>
      </c>
      <c r="W4203" t="s" s="64">
        <v>871</v>
      </c>
    </row>
    <row r="4204" ht="14.25" customHeight="true">
      <c r="A4204" t="s" s="64">
        <v>956</v>
      </c>
      <c r="B4204" t="s" s="64">
        <v>6337</v>
      </c>
      <c r="C4204" t="s" s="64">
        <v>871</v>
      </c>
      <c r="D4204" t="s" s="64">
        <v>40</v>
      </c>
      <c r="E4204" t="s" s="64">
        <v>40</v>
      </c>
      <c r="F4204" t="s" s="64">
        <v>5506</v>
      </c>
      <c r="G4204" t="s" s="64">
        <v>5507</v>
      </c>
      <c r="H4204" t="s" s="64">
        <v>61</v>
      </c>
      <c r="I4204" t="s" s="64">
        <v>56</v>
      </c>
      <c r="J4204" s="64"/>
      <c r="K4204" s="64"/>
      <c r="L4204" s="64"/>
      <c r="M4204" s="64"/>
      <c r="N4204" s="64"/>
      <c r="O4204" t="s" s="64">
        <v>890</v>
      </c>
      <c r="P4204" t="s" s="64">
        <v>6257</v>
      </c>
      <c r="Q4204" t="s" s="64">
        <v>102</v>
      </c>
      <c r="R4204" t="s" s="64">
        <v>268</v>
      </c>
      <c r="S4204" t="s" s="64">
        <v>395</v>
      </c>
      <c r="T4204" t="s" s="64">
        <v>426</v>
      </c>
      <c r="U4204" t="s" s="64">
        <v>40</v>
      </c>
      <c r="V4204" t="s" s="64">
        <v>40</v>
      </c>
      <c r="W4204" t="s" s="64">
        <v>871</v>
      </c>
    </row>
    <row r="4205" ht="14.25" customHeight="true">
      <c r="A4205" t="s" s="64">
        <v>956</v>
      </c>
      <c r="B4205" t="s" s="64">
        <v>6338</v>
      </c>
      <c r="C4205" t="s" s="64">
        <v>871</v>
      </c>
      <c r="D4205" t="s" s="64">
        <v>40</v>
      </c>
      <c r="E4205" t="s" s="64">
        <v>40</v>
      </c>
      <c r="F4205" t="s" s="64">
        <v>5509</v>
      </c>
      <c r="G4205" t="s" s="64">
        <v>5510</v>
      </c>
      <c r="H4205" t="s" s="64">
        <v>61</v>
      </c>
      <c r="I4205" t="s" s="64">
        <v>56</v>
      </c>
      <c r="J4205" s="64"/>
      <c r="K4205" s="64"/>
      <c r="L4205" s="64"/>
      <c r="M4205" s="64"/>
      <c r="N4205" s="64"/>
      <c r="O4205" t="s" s="64">
        <v>890</v>
      </c>
      <c r="P4205" t="s" s="64">
        <v>6257</v>
      </c>
      <c r="Q4205" t="s" s="64">
        <v>102</v>
      </c>
      <c r="R4205" t="s" s="64">
        <v>268</v>
      </c>
      <c r="S4205" t="s" s="64">
        <v>395</v>
      </c>
      <c r="T4205" t="s" s="64">
        <v>426</v>
      </c>
      <c r="U4205" t="s" s="64">
        <v>40</v>
      </c>
      <c r="V4205" t="s" s="64">
        <v>40</v>
      </c>
      <c r="W4205" t="s" s="64">
        <v>871</v>
      </c>
    </row>
    <row r="4206" ht="14.25" customHeight="true">
      <c r="A4206" t="s" s="64">
        <v>956</v>
      </c>
      <c r="B4206" t="s" s="64">
        <v>6339</v>
      </c>
      <c r="C4206" t="s" s="64">
        <v>871</v>
      </c>
      <c r="D4206" t="s" s="64">
        <v>40</v>
      </c>
      <c r="E4206" t="s" s="64">
        <v>40</v>
      </c>
      <c r="F4206" t="s" s="64">
        <v>5512</v>
      </c>
      <c r="G4206" t="s" s="64">
        <v>5513</v>
      </c>
      <c r="H4206" t="s" s="64">
        <v>61</v>
      </c>
      <c r="I4206" t="s" s="64">
        <v>56</v>
      </c>
      <c r="J4206" s="64"/>
      <c r="K4206" s="64"/>
      <c r="L4206" s="64"/>
      <c r="M4206" s="64"/>
      <c r="N4206" s="64"/>
      <c r="O4206" t="s" s="64">
        <v>890</v>
      </c>
      <c r="P4206" t="s" s="64">
        <v>6257</v>
      </c>
      <c r="Q4206" t="s" s="64">
        <v>102</v>
      </c>
      <c r="R4206" t="s" s="64">
        <v>268</v>
      </c>
      <c r="S4206" t="s" s="64">
        <v>395</v>
      </c>
      <c r="T4206" t="s" s="64">
        <v>426</v>
      </c>
      <c r="U4206" t="s" s="64">
        <v>40</v>
      </c>
      <c r="V4206" t="s" s="64">
        <v>40</v>
      </c>
      <c r="W4206" t="s" s="64">
        <v>871</v>
      </c>
    </row>
    <row r="4207" ht="14.25" customHeight="true">
      <c r="A4207" t="s" s="64">
        <v>956</v>
      </c>
      <c r="B4207" t="s" s="64">
        <v>6340</v>
      </c>
      <c r="C4207" t="s" s="64">
        <v>871</v>
      </c>
      <c r="D4207" t="s" s="64">
        <v>40</v>
      </c>
      <c r="E4207" t="s" s="64">
        <v>40</v>
      </c>
      <c r="F4207" t="s" s="64">
        <v>5515</v>
      </c>
      <c r="G4207" t="s" s="64">
        <v>1938</v>
      </c>
      <c r="H4207" t="s" s="64">
        <v>61</v>
      </c>
      <c r="I4207" t="s" s="64">
        <v>56</v>
      </c>
      <c r="J4207" s="64"/>
      <c r="K4207" s="64"/>
      <c r="L4207" s="64"/>
      <c r="M4207" s="64"/>
      <c r="N4207" s="64"/>
      <c r="O4207" t="s" s="64">
        <v>890</v>
      </c>
      <c r="P4207" t="s" s="64">
        <v>6257</v>
      </c>
      <c r="Q4207" t="s" s="64">
        <v>102</v>
      </c>
      <c r="R4207" t="s" s="64">
        <v>268</v>
      </c>
      <c r="S4207" t="s" s="64">
        <v>395</v>
      </c>
      <c r="T4207" t="s" s="64">
        <v>426</v>
      </c>
      <c r="U4207" t="s" s="64">
        <v>40</v>
      </c>
      <c r="V4207" t="s" s="64">
        <v>40</v>
      </c>
      <c r="W4207" t="s" s="64">
        <v>871</v>
      </c>
    </row>
    <row r="4208" ht="14.25" customHeight="true">
      <c r="A4208" t="s" s="64">
        <v>956</v>
      </c>
      <c r="B4208" t="s" s="64">
        <v>6341</v>
      </c>
      <c r="C4208" t="s" s="64">
        <v>871</v>
      </c>
      <c r="D4208" t="s" s="64">
        <v>40</v>
      </c>
      <c r="E4208" t="s" s="64">
        <v>40</v>
      </c>
      <c r="F4208" t="s" s="64">
        <v>5517</v>
      </c>
      <c r="G4208" t="s" s="64">
        <v>1941</v>
      </c>
      <c r="H4208" t="s" s="64">
        <v>61</v>
      </c>
      <c r="I4208" t="s" s="64">
        <v>56</v>
      </c>
      <c r="J4208" s="64"/>
      <c r="K4208" s="64"/>
      <c r="L4208" s="64"/>
      <c r="M4208" s="64"/>
      <c r="N4208" s="64"/>
      <c r="O4208" t="s" s="64">
        <v>890</v>
      </c>
      <c r="P4208" t="s" s="64">
        <v>6257</v>
      </c>
      <c r="Q4208" t="s" s="64">
        <v>102</v>
      </c>
      <c r="R4208" t="s" s="64">
        <v>268</v>
      </c>
      <c r="S4208" t="s" s="64">
        <v>395</v>
      </c>
      <c r="T4208" t="s" s="64">
        <v>426</v>
      </c>
      <c r="U4208" t="s" s="64">
        <v>40</v>
      </c>
      <c r="V4208" t="s" s="64">
        <v>40</v>
      </c>
      <c r="W4208" t="s" s="64">
        <v>871</v>
      </c>
    </row>
    <row r="4209" ht="14.25" customHeight="true">
      <c r="A4209" t="s" s="64">
        <v>956</v>
      </c>
      <c r="B4209" t="s" s="64">
        <v>6342</v>
      </c>
      <c r="C4209" t="s" s="64">
        <v>871</v>
      </c>
      <c r="D4209" t="s" s="64">
        <v>40</v>
      </c>
      <c r="E4209" t="s" s="64">
        <v>40</v>
      </c>
      <c r="F4209" t="s" s="64">
        <v>5519</v>
      </c>
      <c r="G4209" t="s" s="64">
        <v>5520</v>
      </c>
      <c r="H4209" t="s" s="64">
        <v>61</v>
      </c>
      <c r="I4209" t="s" s="64">
        <v>56</v>
      </c>
      <c r="J4209" s="64"/>
      <c r="K4209" s="64"/>
      <c r="L4209" s="64"/>
      <c r="M4209" s="64"/>
      <c r="N4209" s="64"/>
      <c r="O4209" t="s" s="64">
        <v>890</v>
      </c>
      <c r="P4209" t="s" s="64">
        <v>6257</v>
      </c>
      <c r="Q4209" t="s" s="64">
        <v>102</v>
      </c>
      <c r="R4209" t="s" s="64">
        <v>268</v>
      </c>
      <c r="S4209" t="s" s="64">
        <v>395</v>
      </c>
      <c r="T4209" t="s" s="64">
        <v>426</v>
      </c>
      <c r="U4209" t="s" s="64">
        <v>40</v>
      </c>
      <c r="V4209" t="s" s="64">
        <v>40</v>
      </c>
      <c r="W4209" t="s" s="64">
        <v>871</v>
      </c>
    </row>
    <row r="4210" ht="14.25" customHeight="true">
      <c r="A4210" t="s" s="64">
        <v>956</v>
      </c>
      <c r="B4210" t="s" s="64">
        <v>6343</v>
      </c>
      <c r="C4210" t="s" s="64">
        <v>871</v>
      </c>
      <c r="D4210" t="s" s="64">
        <v>40</v>
      </c>
      <c r="E4210" t="s" s="64">
        <v>40</v>
      </c>
      <c r="F4210" t="s" s="64">
        <v>5522</v>
      </c>
      <c r="G4210" t="s" s="64">
        <v>5523</v>
      </c>
      <c r="H4210" t="s" s="64">
        <v>61</v>
      </c>
      <c r="I4210" t="s" s="64">
        <v>56</v>
      </c>
      <c r="J4210" s="64"/>
      <c r="K4210" s="64"/>
      <c r="L4210" s="64"/>
      <c r="M4210" s="64"/>
      <c r="N4210" s="64"/>
      <c r="O4210" t="s" s="64">
        <v>890</v>
      </c>
      <c r="P4210" t="s" s="64">
        <v>6257</v>
      </c>
      <c r="Q4210" t="s" s="64">
        <v>102</v>
      </c>
      <c r="R4210" t="s" s="64">
        <v>268</v>
      </c>
      <c r="S4210" t="s" s="64">
        <v>395</v>
      </c>
      <c r="T4210" t="s" s="64">
        <v>426</v>
      </c>
      <c r="U4210" t="s" s="64">
        <v>40</v>
      </c>
      <c r="V4210" t="s" s="64">
        <v>40</v>
      </c>
      <c r="W4210" t="s" s="64">
        <v>871</v>
      </c>
    </row>
    <row r="4211" ht="14.25" customHeight="true">
      <c r="A4211" t="s" s="64">
        <v>956</v>
      </c>
      <c r="B4211" t="s" s="64">
        <v>6344</v>
      </c>
      <c r="C4211" t="s" s="64">
        <v>871</v>
      </c>
      <c r="D4211" t="s" s="64">
        <v>40</v>
      </c>
      <c r="E4211" t="s" s="64">
        <v>40</v>
      </c>
      <c r="F4211" t="s" s="64">
        <v>5525</v>
      </c>
      <c r="G4211" t="s" s="64">
        <v>5526</v>
      </c>
      <c r="H4211" t="s" s="64">
        <v>61</v>
      </c>
      <c r="I4211" t="s" s="64">
        <v>56</v>
      </c>
      <c r="J4211" s="64"/>
      <c r="K4211" s="64"/>
      <c r="L4211" s="64"/>
      <c r="M4211" s="64"/>
      <c r="N4211" s="64"/>
      <c r="O4211" t="s" s="64">
        <v>890</v>
      </c>
      <c r="P4211" t="s" s="64">
        <v>6257</v>
      </c>
      <c r="Q4211" t="s" s="64">
        <v>102</v>
      </c>
      <c r="R4211" t="s" s="64">
        <v>268</v>
      </c>
      <c r="S4211" t="s" s="64">
        <v>395</v>
      </c>
      <c r="T4211" t="s" s="64">
        <v>426</v>
      </c>
      <c r="U4211" t="s" s="64">
        <v>40</v>
      </c>
      <c r="V4211" t="s" s="64">
        <v>40</v>
      </c>
      <c r="W4211" t="s" s="64">
        <v>871</v>
      </c>
    </row>
    <row r="4212" ht="14.25" customHeight="true">
      <c r="A4212" t="s" s="64">
        <v>956</v>
      </c>
      <c r="B4212" t="s" s="64">
        <v>6345</v>
      </c>
      <c r="C4212" t="s" s="64">
        <v>871</v>
      </c>
      <c r="D4212" t="s" s="64">
        <v>40</v>
      </c>
      <c r="E4212" t="s" s="64">
        <v>40</v>
      </c>
      <c r="F4212" t="s" s="64">
        <v>5528</v>
      </c>
      <c r="G4212" t="s" s="64">
        <v>5529</v>
      </c>
      <c r="H4212" t="s" s="64">
        <v>61</v>
      </c>
      <c r="I4212" t="s" s="64">
        <v>56</v>
      </c>
      <c r="J4212" s="64"/>
      <c r="K4212" s="64"/>
      <c r="L4212" s="64"/>
      <c r="M4212" s="64"/>
      <c r="N4212" s="64"/>
      <c r="O4212" t="s" s="64">
        <v>890</v>
      </c>
      <c r="P4212" t="s" s="64">
        <v>6257</v>
      </c>
      <c r="Q4212" t="s" s="64">
        <v>102</v>
      </c>
      <c r="R4212" t="s" s="64">
        <v>268</v>
      </c>
      <c r="S4212" t="s" s="64">
        <v>395</v>
      </c>
      <c r="T4212" t="s" s="64">
        <v>426</v>
      </c>
      <c r="U4212" t="s" s="64">
        <v>40</v>
      </c>
      <c r="V4212" t="s" s="64">
        <v>40</v>
      </c>
      <c r="W4212" t="s" s="64">
        <v>871</v>
      </c>
    </row>
    <row r="4213" ht="14.25" customHeight="true">
      <c r="A4213" t="s" s="64">
        <v>956</v>
      </c>
      <c r="B4213" t="s" s="64">
        <v>6346</v>
      </c>
      <c r="C4213" t="s" s="64">
        <v>871</v>
      </c>
      <c r="D4213" t="s" s="64">
        <v>40</v>
      </c>
      <c r="E4213" t="s" s="64">
        <v>40</v>
      </c>
      <c r="F4213" t="s" s="64">
        <v>5531</v>
      </c>
      <c r="G4213" t="s" s="64">
        <v>5532</v>
      </c>
      <c r="H4213" t="s" s="64">
        <v>61</v>
      </c>
      <c r="I4213" t="s" s="64">
        <v>56</v>
      </c>
      <c r="J4213" s="64"/>
      <c r="K4213" s="64"/>
      <c r="L4213" s="64"/>
      <c r="M4213" s="64"/>
      <c r="N4213" s="64"/>
      <c r="O4213" t="s" s="64">
        <v>890</v>
      </c>
      <c r="P4213" t="s" s="64">
        <v>6257</v>
      </c>
      <c r="Q4213" t="s" s="64">
        <v>102</v>
      </c>
      <c r="R4213" t="s" s="64">
        <v>268</v>
      </c>
      <c r="S4213" t="s" s="64">
        <v>395</v>
      </c>
      <c r="T4213" t="s" s="64">
        <v>426</v>
      </c>
      <c r="U4213" t="s" s="64">
        <v>40</v>
      </c>
      <c r="V4213" t="s" s="64">
        <v>40</v>
      </c>
      <c r="W4213" t="s" s="64">
        <v>871</v>
      </c>
    </row>
    <row r="4214" ht="14.25" customHeight="true">
      <c r="A4214" t="s" s="64">
        <v>956</v>
      </c>
      <c r="B4214" t="s" s="64">
        <v>6347</v>
      </c>
      <c r="C4214" t="s" s="64">
        <v>871</v>
      </c>
      <c r="D4214" t="s" s="64">
        <v>40</v>
      </c>
      <c r="E4214" t="s" s="64">
        <v>40</v>
      </c>
      <c r="F4214" t="s" s="64">
        <v>5534</v>
      </c>
      <c r="G4214" t="s" s="64">
        <v>5535</v>
      </c>
      <c r="H4214" t="s" s="64">
        <v>61</v>
      </c>
      <c r="I4214" t="s" s="64">
        <v>56</v>
      </c>
      <c r="J4214" s="64"/>
      <c r="K4214" s="64"/>
      <c r="L4214" s="64"/>
      <c r="M4214" s="64"/>
      <c r="N4214" s="64"/>
      <c r="O4214" t="s" s="64">
        <v>890</v>
      </c>
      <c r="P4214" t="s" s="64">
        <v>6257</v>
      </c>
      <c r="Q4214" t="s" s="64">
        <v>102</v>
      </c>
      <c r="R4214" t="s" s="64">
        <v>268</v>
      </c>
      <c r="S4214" t="s" s="64">
        <v>395</v>
      </c>
      <c r="T4214" t="s" s="64">
        <v>426</v>
      </c>
      <c r="U4214" t="s" s="64">
        <v>40</v>
      </c>
      <c r="V4214" t="s" s="64">
        <v>40</v>
      </c>
      <c r="W4214" t="s" s="64">
        <v>871</v>
      </c>
    </row>
    <row r="4215" ht="14.25" customHeight="true">
      <c r="A4215" t="s" s="64">
        <v>956</v>
      </c>
      <c r="B4215" t="s" s="64">
        <v>6348</v>
      </c>
      <c r="C4215" t="s" s="64">
        <v>871</v>
      </c>
      <c r="D4215" t="s" s="64">
        <v>40</v>
      </c>
      <c r="E4215" t="s" s="64">
        <v>40</v>
      </c>
      <c r="F4215" t="s" s="64">
        <v>5537</v>
      </c>
      <c r="G4215" t="s" s="64">
        <v>5538</v>
      </c>
      <c r="H4215" t="s" s="64">
        <v>61</v>
      </c>
      <c r="I4215" t="s" s="64">
        <v>56</v>
      </c>
      <c r="J4215" s="64"/>
      <c r="K4215" s="64"/>
      <c r="L4215" s="64"/>
      <c r="M4215" s="64"/>
      <c r="N4215" s="64"/>
      <c r="O4215" t="s" s="64">
        <v>890</v>
      </c>
      <c r="P4215" t="s" s="64">
        <v>6257</v>
      </c>
      <c r="Q4215" t="s" s="64">
        <v>102</v>
      </c>
      <c r="R4215" t="s" s="64">
        <v>268</v>
      </c>
      <c r="S4215" t="s" s="64">
        <v>395</v>
      </c>
      <c r="T4215" t="s" s="64">
        <v>426</v>
      </c>
      <c r="U4215" t="s" s="64">
        <v>40</v>
      </c>
      <c r="V4215" t="s" s="64">
        <v>40</v>
      </c>
      <c r="W4215" t="s" s="64">
        <v>871</v>
      </c>
    </row>
    <row r="4216" ht="14.25" customHeight="true">
      <c r="A4216" t="s" s="64">
        <v>956</v>
      </c>
      <c r="B4216" t="s" s="64">
        <v>6349</v>
      </c>
      <c r="C4216" t="s" s="64">
        <v>871</v>
      </c>
      <c r="D4216" t="s" s="64">
        <v>40</v>
      </c>
      <c r="E4216" t="s" s="64">
        <v>40</v>
      </c>
      <c r="F4216" t="s" s="64">
        <v>5540</v>
      </c>
      <c r="G4216" t="s" s="64">
        <v>5541</v>
      </c>
      <c r="H4216" t="s" s="64">
        <v>61</v>
      </c>
      <c r="I4216" t="s" s="64">
        <v>56</v>
      </c>
      <c r="J4216" s="64"/>
      <c r="K4216" s="64"/>
      <c r="L4216" s="64"/>
      <c r="M4216" s="64"/>
      <c r="N4216" s="64"/>
      <c r="O4216" t="s" s="64">
        <v>890</v>
      </c>
      <c r="P4216" t="s" s="64">
        <v>6257</v>
      </c>
      <c r="Q4216" t="s" s="64">
        <v>102</v>
      </c>
      <c r="R4216" t="s" s="64">
        <v>268</v>
      </c>
      <c r="S4216" t="s" s="64">
        <v>395</v>
      </c>
      <c r="T4216" t="s" s="64">
        <v>426</v>
      </c>
      <c r="U4216" t="s" s="64">
        <v>40</v>
      </c>
      <c r="V4216" t="s" s="64">
        <v>40</v>
      </c>
      <c r="W4216" t="s" s="64">
        <v>871</v>
      </c>
    </row>
    <row r="4217" ht="14.25" customHeight="true">
      <c r="A4217" t="s" s="64">
        <v>956</v>
      </c>
      <c r="B4217" t="s" s="64">
        <v>6350</v>
      </c>
      <c r="C4217" t="s" s="64">
        <v>871</v>
      </c>
      <c r="D4217" t="s" s="64">
        <v>40</v>
      </c>
      <c r="E4217" t="s" s="64">
        <v>40</v>
      </c>
      <c r="F4217" t="s" s="64">
        <v>5543</v>
      </c>
      <c r="G4217" t="s" s="64">
        <v>5544</v>
      </c>
      <c r="H4217" t="s" s="64">
        <v>61</v>
      </c>
      <c r="I4217" t="s" s="64">
        <v>56</v>
      </c>
      <c r="J4217" s="64"/>
      <c r="K4217" s="64"/>
      <c r="L4217" s="64"/>
      <c r="M4217" s="64"/>
      <c r="N4217" s="64"/>
      <c r="O4217" t="s" s="64">
        <v>890</v>
      </c>
      <c r="P4217" t="s" s="64">
        <v>6257</v>
      </c>
      <c r="Q4217" t="s" s="64">
        <v>102</v>
      </c>
      <c r="R4217" t="s" s="64">
        <v>268</v>
      </c>
      <c r="S4217" t="s" s="64">
        <v>395</v>
      </c>
      <c r="T4217" t="s" s="64">
        <v>426</v>
      </c>
      <c r="U4217" t="s" s="64">
        <v>40</v>
      </c>
      <c r="V4217" t="s" s="64">
        <v>40</v>
      </c>
      <c r="W4217" t="s" s="64">
        <v>871</v>
      </c>
    </row>
    <row r="4218" ht="14.25" customHeight="true">
      <c r="A4218" t="s" s="64">
        <v>956</v>
      </c>
      <c r="B4218" t="s" s="64">
        <v>6351</v>
      </c>
      <c r="C4218" t="s" s="64">
        <v>871</v>
      </c>
      <c r="D4218" t="s" s="64">
        <v>40</v>
      </c>
      <c r="E4218" t="s" s="64">
        <v>40</v>
      </c>
      <c r="F4218" t="s" s="64">
        <v>5546</v>
      </c>
      <c r="G4218" t="s" s="64">
        <v>5547</v>
      </c>
      <c r="H4218" t="s" s="64">
        <v>61</v>
      </c>
      <c r="I4218" t="s" s="64">
        <v>56</v>
      </c>
      <c r="J4218" s="64"/>
      <c r="K4218" s="64"/>
      <c r="L4218" s="64"/>
      <c r="M4218" s="64"/>
      <c r="N4218" s="64"/>
      <c r="O4218" t="s" s="64">
        <v>890</v>
      </c>
      <c r="P4218" t="s" s="64">
        <v>6257</v>
      </c>
      <c r="Q4218" t="s" s="64">
        <v>102</v>
      </c>
      <c r="R4218" t="s" s="64">
        <v>268</v>
      </c>
      <c r="S4218" t="s" s="64">
        <v>395</v>
      </c>
      <c r="T4218" t="s" s="64">
        <v>426</v>
      </c>
      <c r="U4218" t="s" s="64">
        <v>40</v>
      </c>
      <c r="V4218" t="s" s="64">
        <v>40</v>
      </c>
      <c r="W4218" t="s" s="64">
        <v>871</v>
      </c>
    </row>
    <row r="4219" ht="14.25" customHeight="true">
      <c r="A4219" t="s" s="64">
        <v>956</v>
      </c>
      <c r="B4219" t="s" s="64">
        <v>6352</v>
      </c>
      <c r="C4219" t="s" s="64">
        <v>871</v>
      </c>
      <c r="D4219" t="s" s="64">
        <v>40</v>
      </c>
      <c r="E4219" t="s" s="64">
        <v>40</v>
      </c>
      <c r="F4219" t="s" s="64">
        <v>5549</v>
      </c>
      <c r="G4219" t="s" s="64">
        <v>5550</v>
      </c>
      <c r="H4219" t="s" s="64">
        <v>61</v>
      </c>
      <c r="I4219" t="s" s="64">
        <v>56</v>
      </c>
      <c r="J4219" s="64"/>
      <c r="K4219" s="64"/>
      <c r="L4219" s="64"/>
      <c r="M4219" s="64"/>
      <c r="N4219" s="64"/>
      <c r="O4219" t="s" s="64">
        <v>890</v>
      </c>
      <c r="P4219" t="s" s="64">
        <v>6257</v>
      </c>
      <c r="Q4219" t="s" s="64">
        <v>102</v>
      </c>
      <c r="R4219" t="s" s="64">
        <v>268</v>
      </c>
      <c r="S4219" t="s" s="64">
        <v>395</v>
      </c>
      <c r="T4219" t="s" s="64">
        <v>426</v>
      </c>
      <c r="U4219" t="s" s="64">
        <v>40</v>
      </c>
      <c r="V4219" t="s" s="64">
        <v>40</v>
      </c>
      <c r="W4219" t="s" s="64">
        <v>871</v>
      </c>
    </row>
    <row r="4220" ht="14.25" customHeight="true">
      <c r="A4220" t="s" s="64">
        <v>956</v>
      </c>
      <c r="B4220" t="s" s="64">
        <v>6353</v>
      </c>
      <c r="C4220" t="s" s="64">
        <v>871</v>
      </c>
      <c r="D4220" t="s" s="64">
        <v>40</v>
      </c>
      <c r="E4220" t="s" s="64">
        <v>40</v>
      </c>
      <c r="F4220" t="s" s="64">
        <v>5552</v>
      </c>
      <c r="G4220" t="s" s="64">
        <v>5553</v>
      </c>
      <c r="H4220" t="s" s="64">
        <v>61</v>
      </c>
      <c r="I4220" t="s" s="64">
        <v>56</v>
      </c>
      <c r="J4220" s="64"/>
      <c r="K4220" s="64"/>
      <c r="L4220" s="64"/>
      <c r="M4220" s="64"/>
      <c r="N4220" s="64"/>
      <c r="O4220" t="s" s="64">
        <v>890</v>
      </c>
      <c r="P4220" t="s" s="64">
        <v>6257</v>
      </c>
      <c r="Q4220" t="s" s="64">
        <v>102</v>
      </c>
      <c r="R4220" t="s" s="64">
        <v>268</v>
      </c>
      <c r="S4220" t="s" s="64">
        <v>395</v>
      </c>
      <c r="T4220" t="s" s="64">
        <v>426</v>
      </c>
      <c r="U4220" t="s" s="64">
        <v>40</v>
      </c>
      <c r="V4220" t="s" s="64">
        <v>40</v>
      </c>
      <c r="W4220" t="s" s="64">
        <v>871</v>
      </c>
    </row>
    <row r="4221" ht="14.25" customHeight="true">
      <c r="A4221" t="s" s="64">
        <v>956</v>
      </c>
      <c r="B4221" t="s" s="64">
        <v>6354</v>
      </c>
      <c r="C4221" t="s" s="64">
        <v>871</v>
      </c>
      <c r="D4221" t="s" s="64">
        <v>40</v>
      </c>
      <c r="E4221" t="s" s="64">
        <v>40</v>
      </c>
      <c r="F4221" t="s" s="64">
        <v>5555</v>
      </c>
      <c r="G4221" t="s" s="64">
        <v>5556</v>
      </c>
      <c r="H4221" t="s" s="64">
        <v>61</v>
      </c>
      <c r="I4221" t="s" s="64">
        <v>56</v>
      </c>
      <c r="J4221" s="64"/>
      <c r="K4221" s="64"/>
      <c r="L4221" s="64"/>
      <c r="M4221" s="64"/>
      <c r="N4221" s="64"/>
      <c r="O4221" t="s" s="64">
        <v>890</v>
      </c>
      <c r="P4221" t="s" s="64">
        <v>6257</v>
      </c>
      <c r="Q4221" t="s" s="64">
        <v>102</v>
      </c>
      <c r="R4221" t="s" s="64">
        <v>268</v>
      </c>
      <c r="S4221" t="s" s="64">
        <v>395</v>
      </c>
      <c r="T4221" t="s" s="64">
        <v>426</v>
      </c>
      <c r="U4221" t="s" s="64">
        <v>40</v>
      </c>
      <c r="V4221" t="s" s="64">
        <v>40</v>
      </c>
      <c r="W4221" t="s" s="64">
        <v>871</v>
      </c>
    </row>
    <row r="4222" ht="14.25" customHeight="true">
      <c r="A4222" t="s" s="64">
        <v>956</v>
      </c>
      <c r="B4222" t="s" s="64">
        <v>6355</v>
      </c>
      <c r="C4222" t="s" s="64">
        <v>871</v>
      </c>
      <c r="D4222" t="s" s="64">
        <v>40</v>
      </c>
      <c r="E4222" t="s" s="64">
        <v>40</v>
      </c>
      <c r="F4222" t="s" s="64">
        <v>5558</v>
      </c>
      <c r="G4222" t="s" s="64">
        <v>5559</v>
      </c>
      <c r="H4222" t="s" s="64">
        <v>61</v>
      </c>
      <c r="I4222" t="s" s="64">
        <v>56</v>
      </c>
      <c r="J4222" s="64"/>
      <c r="K4222" s="64"/>
      <c r="L4222" s="64"/>
      <c r="M4222" s="64"/>
      <c r="N4222" s="64"/>
      <c r="O4222" t="s" s="64">
        <v>890</v>
      </c>
      <c r="P4222" t="s" s="64">
        <v>6257</v>
      </c>
      <c r="Q4222" t="s" s="64">
        <v>102</v>
      </c>
      <c r="R4222" t="s" s="64">
        <v>268</v>
      </c>
      <c r="S4222" t="s" s="64">
        <v>395</v>
      </c>
      <c r="T4222" t="s" s="64">
        <v>426</v>
      </c>
      <c r="U4222" t="s" s="64">
        <v>40</v>
      </c>
      <c r="V4222" t="s" s="64">
        <v>40</v>
      </c>
      <c r="W4222" t="s" s="64">
        <v>871</v>
      </c>
    </row>
    <row r="4223" ht="14.25" customHeight="true">
      <c r="A4223" t="s" s="64">
        <v>956</v>
      </c>
      <c r="B4223" t="s" s="64">
        <v>6356</v>
      </c>
      <c r="C4223" t="s" s="64">
        <v>871</v>
      </c>
      <c r="D4223" t="s" s="64">
        <v>40</v>
      </c>
      <c r="E4223" t="s" s="64">
        <v>40</v>
      </c>
      <c r="F4223" t="s" s="64">
        <v>5561</v>
      </c>
      <c r="G4223" t="s" s="64">
        <v>5562</v>
      </c>
      <c r="H4223" t="s" s="64">
        <v>61</v>
      </c>
      <c r="I4223" t="s" s="64">
        <v>56</v>
      </c>
      <c r="J4223" s="64"/>
      <c r="K4223" s="64"/>
      <c r="L4223" s="64"/>
      <c r="M4223" s="64"/>
      <c r="N4223" s="64"/>
      <c r="O4223" t="s" s="64">
        <v>890</v>
      </c>
      <c r="P4223" t="s" s="64">
        <v>6257</v>
      </c>
      <c r="Q4223" t="s" s="64">
        <v>102</v>
      </c>
      <c r="R4223" t="s" s="64">
        <v>268</v>
      </c>
      <c r="S4223" t="s" s="64">
        <v>395</v>
      </c>
      <c r="T4223" t="s" s="64">
        <v>426</v>
      </c>
      <c r="U4223" t="s" s="64">
        <v>40</v>
      </c>
      <c r="V4223" t="s" s="64">
        <v>40</v>
      </c>
      <c r="W4223" t="s" s="64">
        <v>871</v>
      </c>
    </row>
    <row r="4224" ht="14.25" customHeight="true">
      <c r="A4224" t="s" s="64">
        <v>956</v>
      </c>
      <c r="B4224" t="s" s="64">
        <v>6357</v>
      </c>
      <c r="C4224" t="s" s="64">
        <v>871</v>
      </c>
      <c r="D4224" t="s" s="64">
        <v>40</v>
      </c>
      <c r="E4224" t="s" s="64">
        <v>40</v>
      </c>
      <c r="F4224" t="s" s="64">
        <v>5564</v>
      </c>
      <c r="G4224" t="s" s="64">
        <v>5565</v>
      </c>
      <c r="H4224" t="s" s="64">
        <v>61</v>
      </c>
      <c r="I4224" t="s" s="64">
        <v>56</v>
      </c>
      <c r="J4224" s="64"/>
      <c r="K4224" s="64"/>
      <c r="L4224" s="64"/>
      <c r="M4224" s="64"/>
      <c r="N4224" s="64"/>
      <c r="O4224" t="s" s="64">
        <v>890</v>
      </c>
      <c r="P4224" t="s" s="64">
        <v>6257</v>
      </c>
      <c r="Q4224" t="s" s="64">
        <v>102</v>
      </c>
      <c r="R4224" t="s" s="64">
        <v>268</v>
      </c>
      <c r="S4224" t="s" s="64">
        <v>395</v>
      </c>
      <c r="T4224" t="s" s="64">
        <v>426</v>
      </c>
      <c r="U4224" t="s" s="64">
        <v>40</v>
      </c>
      <c r="V4224" t="s" s="64">
        <v>40</v>
      </c>
      <c r="W4224" t="s" s="64">
        <v>871</v>
      </c>
    </row>
    <row r="4225" ht="14.25" customHeight="true">
      <c r="A4225" t="s" s="64">
        <v>956</v>
      </c>
      <c r="B4225" t="s" s="64">
        <v>6358</v>
      </c>
      <c r="C4225" t="s" s="64">
        <v>871</v>
      </c>
      <c r="D4225" t="s" s="64">
        <v>40</v>
      </c>
      <c r="E4225" t="s" s="64">
        <v>40</v>
      </c>
      <c r="F4225" t="s" s="64">
        <v>5567</v>
      </c>
      <c r="G4225" t="s" s="64">
        <v>5568</v>
      </c>
      <c r="H4225" t="s" s="64">
        <v>61</v>
      </c>
      <c r="I4225" t="s" s="64">
        <v>56</v>
      </c>
      <c r="J4225" s="64"/>
      <c r="K4225" s="64"/>
      <c r="L4225" s="64"/>
      <c r="M4225" s="64"/>
      <c r="N4225" s="64"/>
      <c r="O4225" t="s" s="64">
        <v>890</v>
      </c>
      <c r="P4225" t="s" s="64">
        <v>6257</v>
      </c>
      <c r="Q4225" t="s" s="64">
        <v>102</v>
      </c>
      <c r="R4225" t="s" s="64">
        <v>268</v>
      </c>
      <c r="S4225" t="s" s="64">
        <v>395</v>
      </c>
      <c r="T4225" t="s" s="64">
        <v>426</v>
      </c>
      <c r="U4225" t="s" s="64">
        <v>40</v>
      </c>
      <c r="V4225" t="s" s="64">
        <v>40</v>
      </c>
      <c r="W4225" t="s" s="64">
        <v>871</v>
      </c>
    </row>
    <row r="4226" ht="14.25" customHeight="true">
      <c r="A4226" t="s" s="64">
        <v>956</v>
      </c>
      <c r="B4226" t="s" s="64">
        <v>6359</v>
      </c>
      <c r="C4226" t="s" s="64">
        <v>871</v>
      </c>
      <c r="D4226" t="s" s="64">
        <v>40</v>
      </c>
      <c r="E4226" t="s" s="64">
        <v>40</v>
      </c>
      <c r="F4226" t="s" s="64">
        <v>5570</v>
      </c>
      <c r="G4226" t="s" s="64">
        <v>5571</v>
      </c>
      <c r="H4226" t="s" s="64">
        <v>61</v>
      </c>
      <c r="I4226" t="s" s="64">
        <v>56</v>
      </c>
      <c r="J4226" s="64"/>
      <c r="K4226" s="64"/>
      <c r="L4226" s="64"/>
      <c r="M4226" s="64"/>
      <c r="N4226" s="64"/>
      <c r="O4226" t="s" s="64">
        <v>890</v>
      </c>
      <c r="P4226" t="s" s="64">
        <v>6257</v>
      </c>
      <c r="Q4226" t="s" s="64">
        <v>102</v>
      </c>
      <c r="R4226" t="s" s="64">
        <v>268</v>
      </c>
      <c r="S4226" t="s" s="64">
        <v>395</v>
      </c>
      <c r="T4226" t="s" s="64">
        <v>426</v>
      </c>
      <c r="U4226" t="s" s="64">
        <v>40</v>
      </c>
      <c r="V4226" t="s" s="64">
        <v>40</v>
      </c>
      <c r="W4226" t="s" s="64">
        <v>871</v>
      </c>
    </row>
    <row r="4227" ht="14.25" customHeight="true">
      <c r="A4227" t="s" s="64">
        <v>956</v>
      </c>
      <c r="B4227" t="s" s="64">
        <v>6360</v>
      </c>
      <c r="C4227" t="s" s="64">
        <v>871</v>
      </c>
      <c r="D4227" t="s" s="64">
        <v>40</v>
      </c>
      <c r="E4227" t="s" s="64">
        <v>40</v>
      </c>
      <c r="F4227" t="s" s="64">
        <v>5573</v>
      </c>
      <c r="G4227" t="s" s="64">
        <v>5574</v>
      </c>
      <c r="H4227" t="s" s="64">
        <v>61</v>
      </c>
      <c r="I4227" t="s" s="64">
        <v>56</v>
      </c>
      <c r="J4227" s="64"/>
      <c r="K4227" s="64"/>
      <c r="L4227" s="64"/>
      <c r="M4227" s="64"/>
      <c r="N4227" s="64"/>
      <c r="O4227" t="s" s="64">
        <v>890</v>
      </c>
      <c r="P4227" t="s" s="64">
        <v>6257</v>
      </c>
      <c r="Q4227" t="s" s="64">
        <v>102</v>
      </c>
      <c r="R4227" t="s" s="64">
        <v>268</v>
      </c>
      <c r="S4227" t="s" s="64">
        <v>395</v>
      </c>
      <c r="T4227" t="s" s="64">
        <v>426</v>
      </c>
      <c r="U4227" t="s" s="64">
        <v>40</v>
      </c>
      <c r="V4227" t="s" s="64">
        <v>40</v>
      </c>
      <c r="W4227" t="s" s="64">
        <v>871</v>
      </c>
    </row>
    <row r="4228" ht="14.25" customHeight="true">
      <c r="A4228" t="s" s="64">
        <v>956</v>
      </c>
      <c r="B4228" t="s" s="64">
        <v>6361</v>
      </c>
      <c r="C4228" t="s" s="64">
        <v>871</v>
      </c>
      <c r="D4228" t="s" s="64">
        <v>40</v>
      </c>
      <c r="E4228" t="s" s="64">
        <v>40</v>
      </c>
      <c r="F4228" t="s" s="64">
        <v>5576</v>
      </c>
      <c r="G4228" t="s" s="64">
        <v>5577</v>
      </c>
      <c r="H4228" t="s" s="64">
        <v>61</v>
      </c>
      <c r="I4228" t="s" s="64">
        <v>56</v>
      </c>
      <c r="J4228" s="64"/>
      <c r="K4228" s="64"/>
      <c r="L4228" s="64"/>
      <c r="M4228" s="64"/>
      <c r="N4228" s="64"/>
      <c r="O4228" t="s" s="64">
        <v>890</v>
      </c>
      <c r="P4228" t="s" s="64">
        <v>6257</v>
      </c>
      <c r="Q4228" t="s" s="64">
        <v>102</v>
      </c>
      <c r="R4228" t="s" s="64">
        <v>268</v>
      </c>
      <c r="S4228" t="s" s="64">
        <v>395</v>
      </c>
      <c r="T4228" t="s" s="64">
        <v>426</v>
      </c>
      <c r="U4228" t="s" s="64">
        <v>40</v>
      </c>
      <c r="V4228" t="s" s="64">
        <v>40</v>
      </c>
      <c r="W4228" t="s" s="64">
        <v>871</v>
      </c>
    </row>
    <row r="4229" ht="14.25" customHeight="true">
      <c r="A4229" t="s" s="64">
        <v>956</v>
      </c>
      <c r="B4229" t="s" s="64">
        <v>6362</v>
      </c>
      <c r="C4229" t="s" s="64">
        <v>871</v>
      </c>
      <c r="D4229" t="s" s="64">
        <v>40</v>
      </c>
      <c r="E4229" t="s" s="64">
        <v>40</v>
      </c>
      <c r="F4229" t="s" s="64">
        <v>5579</v>
      </c>
      <c r="G4229" t="s" s="64">
        <v>5580</v>
      </c>
      <c r="H4229" t="s" s="64">
        <v>61</v>
      </c>
      <c r="I4229" t="s" s="64">
        <v>56</v>
      </c>
      <c r="J4229" s="64"/>
      <c r="K4229" s="64"/>
      <c r="L4229" s="64"/>
      <c r="M4229" s="64"/>
      <c r="N4229" s="64"/>
      <c r="O4229" t="s" s="64">
        <v>890</v>
      </c>
      <c r="P4229" t="s" s="64">
        <v>6257</v>
      </c>
      <c r="Q4229" t="s" s="64">
        <v>102</v>
      </c>
      <c r="R4229" t="s" s="64">
        <v>268</v>
      </c>
      <c r="S4229" t="s" s="64">
        <v>395</v>
      </c>
      <c r="T4229" t="s" s="64">
        <v>426</v>
      </c>
      <c r="U4229" t="s" s="64">
        <v>40</v>
      </c>
      <c r="V4229" t="s" s="64">
        <v>40</v>
      </c>
      <c r="W4229" t="s" s="64">
        <v>871</v>
      </c>
    </row>
    <row r="4230" ht="14.25" customHeight="true">
      <c r="A4230" t="s" s="64">
        <v>956</v>
      </c>
      <c r="B4230" t="s" s="64">
        <v>6363</v>
      </c>
      <c r="C4230" t="s" s="64">
        <v>871</v>
      </c>
      <c r="D4230" t="s" s="64">
        <v>40</v>
      </c>
      <c r="E4230" t="s" s="64">
        <v>40</v>
      </c>
      <c r="F4230" t="s" s="64">
        <v>5582</v>
      </c>
      <c r="G4230" t="s" s="64">
        <v>5583</v>
      </c>
      <c r="H4230" t="s" s="64">
        <v>61</v>
      </c>
      <c r="I4230" t="s" s="64">
        <v>56</v>
      </c>
      <c r="J4230" s="64"/>
      <c r="K4230" s="64"/>
      <c r="L4230" s="64"/>
      <c r="M4230" s="64"/>
      <c r="N4230" s="64"/>
      <c r="O4230" t="s" s="64">
        <v>890</v>
      </c>
      <c r="P4230" t="s" s="64">
        <v>6257</v>
      </c>
      <c r="Q4230" t="s" s="64">
        <v>102</v>
      </c>
      <c r="R4230" t="s" s="64">
        <v>268</v>
      </c>
      <c r="S4230" t="s" s="64">
        <v>395</v>
      </c>
      <c r="T4230" t="s" s="64">
        <v>426</v>
      </c>
      <c r="U4230" t="s" s="64">
        <v>40</v>
      </c>
      <c r="V4230" t="s" s="64">
        <v>40</v>
      </c>
      <c r="W4230" t="s" s="64">
        <v>871</v>
      </c>
    </row>
    <row r="4231" ht="14.25" customHeight="true">
      <c r="A4231" t="s" s="64">
        <v>956</v>
      </c>
      <c r="B4231" t="s" s="64">
        <v>6364</v>
      </c>
      <c r="C4231" t="s" s="64">
        <v>871</v>
      </c>
      <c r="D4231" t="s" s="64">
        <v>40</v>
      </c>
      <c r="E4231" t="s" s="64">
        <v>40</v>
      </c>
      <c r="F4231" t="s" s="64">
        <v>5585</v>
      </c>
      <c r="G4231" t="s" s="64">
        <v>5586</v>
      </c>
      <c r="H4231" t="s" s="64">
        <v>61</v>
      </c>
      <c r="I4231" t="s" s="64">
        <v>56</v>
      </c>
      <c r="J4231" s="64"/>
      <c r="K4231" s="64"/>
      <c r="L4231" s="64"/>
      <c r="M4231" s="64"/>
      <c r="N4231" s="64"/>
      <c r="O4231" t="s" s="64">
        <v>890</v>
      </c>
      <c r="P4231" t="s" s="64">
        <v>6257</v>
      </c>
      <c r="Q4231" t="s" s="64">
        <v>102</v>
      </c>
      <c r="R4231" t="s" s="64">
        <v>268</v>
      </c>
      <c r="S4231" t="s" s="64">
        <v>395</v>
      </c>
      <c r="T4231" t="s" s="64">
        <v>426</v>
      </c>
      <c r="U4231" t="s" s="64">
        <v>40</v>
      </c>
      <c r="V4231" t="s" s="64">
        <v>40</v>
      </c>
      <c r="W4231" t="s" s="64">
        <v>871</v>
      </c>
    </row>
    <row r="4232" ht="14.25" customHeight="true">
      <c r="A4232" t="s" s="64">
        <v>956</v>
      </c>
      <c r="B4232" t="s" s="64">
        <v>6365</v>
      </c>
      <c r="C4232" t="s" s="64">
        <v>871</v>
      </c>
      <c r="D4232" t="s" s="64">
        <v>40</v>
      </c>
      <c r="E4232" t="s" s="64">
        <v>40</v>
      </c>
      <c r="F4232" t="s" s="64">
        <v>5588</v>
      </c>
      <c r="G4232" t="s" s="64">
        <v>5589</v>
      </c>
      <c r="H4232" t="s" s="64">
        <v>61</v>
      </c>
      <c r="I4232" t="s" s="64">
        <v>56</v>
      </c>
      <c r="J4232" s="64"/>
      <c r="K4232" s="64"/>
      <c r="L4232" s="64"/>
      <c r="M4232" s="64"/>
      <c r="N4232" s="64"/>
      <c r="O4232" t="s" s="64">
        <v>890</v>
      </c>
      <c r="P4232" t="s" s="64">
        <v>6257</v>
      </c>
      <c r="Q4232" t="s" s="64">
        <v>102</v>
      </c>
      <c r="R4232" t="s" s="64">
        <v>268</v>
      </c>
      <c r="S4232" t="s" s="64">
        <v>395</v>
      </c>
      <c r="T4232" t="s" s="64">
        <v>426</v>
      </c>
      <c r="U4232" t="s" s="64">
        <v>40</v>
      </c>
      <c r="V4232" t="s" s="64">
        <v>40</v>
      </c>
      <c r="W4232" t="s" s="64">
        <v>871</v>
      </c>
    </row>
    <row r="4233" ht="14.25" customHeight="true">
      <c r="A4233" t="s" s="64">
        <v>956</v>
      </c>
      <c r="B4233" t="s" s="64">
        <v>6366</v>
      </c>
      <c r="C4233" t="s" s="64">
        <v>871</v>
      </c>
      <c r="D4233" t="s" s="64">
        <v>40</v>
      </c>
      <c r="E4233" t="s" s="64">
        <v>40</v>
      </c>
      <c r="F4233" t="s" s="64">
        <v>5591</v>
      </c>
      <c r="G4233" t="s" s="64">
        <v>5592</v>
      </c>
      <c r="H4233" t="s" s="64">
        <v>61</v>
      </c>
      <c r="I4233" t="s" s="64">
        <v>56</v>
      </c>
      <c r="J4233" s="64"/>
      <c r="K4233" s="64"/>
      <c r="L4233" s="64"/>
      <c r="M4233" s="64"/>
      <c r="N4233" s="64"/>
      <c r="O4233" t="s" s="64">
        <v>890</v>
      </c>
      <c r="P4233" t="s" s="64">
        <v>6257</v>
      </c>
      <c r="Q4233" t="s" s="64">
        <v>102</v>
      </c>
      <c r="R4233" t="s" s="64">
        <v>268</v>
      </c>
      <c r="S4233" t="s" s="64">
        <v>395</v>
      </c>
      <c r="T4233" t="s" s="64">
        <v>426</v>
      </c>
      <c r="U4233" t="s" s="64">
        <v>40</v>
      </c>
      <c r="V4233" t="s" s="64">
        <v>40</v>
      </c>
      <c r="W4233" t="s" s="64">
        <v>871</v>
      </c>
    </row>
    <row r="4234" ht="14.25" customHeight="true">
      <c r="A4234" t="s" s="64">
        <v>956</v>
      </c>
      <c r="B4234" t="s" s="64">
        <v>6367</v>
      </c>
      <c r="C4234" t="s" s="64">
        <v>871</v>
      </c>
      <c r="D4234" t="s" s="64">
        <v>40</v>
      </c>
      <c r="E4234" t="s" s="64">
        <v>40</v>
      </c>
      <c r="F4234" t="s" s="64">
        <v>5594</v>
      </c>
      <c r="G4234" t="s" s="64">
        <v>5595</v>
      </c>
      <c r="H4234" t="s" s="64">
        <v>61</v>
      </c>
      <c r="I4234" t="s" s="64">
        <v>56</v>
      </c>
      <c r="J4234" s="64"/>
      <c r="K4234" s="64"/>
      <c r="L4234" s="64"/>
      <c r="M4234" s="64"/>
      <c r="N4234" s="64"/>
      <c r="O4234" t="s" s="64">
        <v>890</v>
      </c>
      <c r="P4234" t="s" s="64">
        <v>6257</v>
      </c>
      <c r="Q4234" t="s" s="64">
        <v>102</v>
      </c>
      <c r="R4234" t="s" s="64">
        <v>268</v>
      </c>
      <c r="S4234" t="s" s="64">
        <v>395</v>
      </c>
      <c r="T4234" t="s" s="64">
        <v>426</v>
      </c>
      <c r="U4234" t="s" s="64">
        <v>40</v>
      </c>
      <c r="V4234" t="s" s="64">
        <v>40</v>
      </c>
      <c r="W4234" t="s" s="64">
        <v>871</v>
      </c>
    </row>
    <row r="4235" ht="14.25" customHeight="true">
      <c r="A4235" t="s" s="64">
        <v>956</v>
      </c>
      <c r="B4235" t="s" s="64">
        <v>6368</v>
      </c>
      <c r="C4235" t="s" s="64">
        <v>871</v>
      </c>
      <c r="D4235" t="s" s="64">
        <v>40</v>
      </c>
      <c r="E4235" t="s" s="64">
        <v>40</v>
      </c>
      <c r="F4235" t="s" s="64">
        <v>5597</v>
      </c>
      <c r="G4235" t="s" s="64">
        <v>5598</v>
      </c>
      <c r="H4235" t="s" s="64">
        <v>61</v>
      </c>
      <c r="I4235" t="s" s="64">
        <v>56</v>
      </c>
      <c r="J4235" s="64"/>
      <c r="K4235" s="64"/>
      <c r="L4235" s="64"/>
      <c r="M4235" s="64"/>
      <c r="N4235" s="64"/>
      <c r="O4235" t="s" s="64">
        <v>890</v>
      </c>
      <c r="P4235" t="s" s="64">
        <v>6257</v>
      </c>
      <c r="Q4235" t="s" s="64">
        <v>102</v>
      </c>
      <c r="R4235" t="s" s="64">
        <v>268</v>
      </c>
      <c r="S4235" t="s" s="64">
        <v>395</v>
      </c>
      <c r="T4235" t="s" s="64">
        <v>426</v>
      </c>
      <c r="U4235" t="s" s="64">
        <v>40</v>
      </c>
      <c r="V4235" t="s" s="64">
        <v>40</v>
      </c>
      <c r="W4235" t="s" s="64">
        <v>871</v>
      </c>
    </row>
    <row r="4236" ht="14.25" customHeight="true">
      <c r="A4236" t="s" s="64">
        <v>956</v>
      </c>
      <c r="B4236" t="s" s="64">
        <v>6369</v>
      </c>
      <c r="C4236" t="s" s="64">
        <v>871</v>
      </c>
      <c r="D4236" t="s" s="64">
        <v>40</v>
      </c>
      <c r="E4236" t="s" s="64">
        <v>40</v>
      </c>
      <c r="F4236" t="s" s="64">
        <v>5600</v>
      </c>
      <c r="G4236" t="s" s="64">
        <v>5601</v>
      </c>
      <c r="H4236" t="s" s="64">
        <v>61</v>
      </c>
      <c r="I4236" t="s" s="64">
        <v>56</v>
      </c>
      <c r="J4236" s="64"/>
      <c r="K4236" s="64"/>
      <c r="L4236" s="64"/>
      <c r="M4236" s="64"/>
      <c r="N4236" s="64"/>
      <c r="O4236" t="s" s="64">
        <v>890</v>
      </c>
      <c r="P4236" t="s" s="64">
        <v>6257</v>
      </c>
      <c r="Q4236" t="s" s="64">
        <v>102</v>
      </c>
      <c r="R4236" t="s" s="64">
        <v>268</v>
      </c>
      <c r="S4236" t="s" s="64">
        <v>395</v>
      </c>
      <c r="T4236" t="s" s="64">
        <v>426</v>
      </c>
      <c r="U4236" t="s" s="64">
        <v>40</v>
      </c>
      <c r="V4236" t="s" s="64">
        <v>40</v>
      </c>
      <c r="W4236" t="s" s="64">
        <v>871</v>
      </c>
    </row>
    <row r="4237" ht="14.25" customHeight="true">
      <c r="A4237" t="s" s="64">
        <v>956</v>
      </c>
      <c r="B4237" t="s" s="64">
        <v>6370</v>
      </c>
      <c r="C4237" t="s" s="64">
        <v>871</v>
      </c>
      <c r="D4237" t="s" s="64">
        <v>40</v>
      </c>
      <c r="E4237" t="s" s="64">
        <v>40</v>
      </c>
      <c r="F4237" t="s" s="64">
        <v>5603</v>
      </c>
      <c r="G4237" t="s" s="64">
        <v>5604</v>
      </c>
      <c r="H4237" t="s" s="64">
        <v>61</v>
      </c>
      <c r="I4237" t="s" s="64">
        <v>56</v>
      </c>
      <c r="J4237" s="64"/>
      <c r="K4237" s="64"/>
      <c r="L4237" s="64"/>
      <c r="M4237" s="64"/>
      <c r="N4237" s="64"/>
      <c r="O4237" t="s" s="64">
        <v>890</v>
      </c>
      <c r="P4237" t="s" s="64">
        <v>6257</v>
      </c>
      <c r="Q4237" t="s" s="64">
        <v>102</v>
      </c>
      <c r="R4237" t="s" s="64">
        <v>268</v>
      </c>
      <c r="S4237" t="s" s="64">
        <v>395</v>
      </c>
      <c r="T4237" t="s" s="64">
        <v>426</v>
      </c>
      <c r="U4237" t="s" s="64">
        <v>40</v>
      </c>
      <c r="V4237" t="s" s="64">
        <v>40</v>
      </c>
      <c r="W4237" t="s" s="64">
        <v>871</v>
      </c>
    </row>
    <row r="4238" ht="14.25" customHeight="true">
      <c r="A4238" t="s" s="64">
        <v>956</v>
      </c>
      <c r="B4238" t="s" s="64">
        <v>6371</v>
      </c>
      <c r="C4238" t="s" s="64">
        <v>871</v>
      </c>
      <c r="D4238" t="s" s="64">
        <v>40</v>
      </c>
      <c r="E4238" t="s" s="64">
        <v>40</v>
      </c>
      <c r="F4238" t="s" s="64">
        <v>5606</v>
      </c>
      <c r="G4238" t="s" s="64">
        <v>5607</v>
      </c>
      <c r="H4238" t="s" s="64">
        <v>61</v>
      </c>
      <c r="I4238" t="s" s="64">
        <v>56</v>
      </c>
      <c r="J4238" s="64"/>
      <c r="K4238" s="64"/>
      <c r="L4238" s="64"/>
      <c r="M4238" s="64"/>
      <c r="N4238" s="64"/>
      <c r="O4238" t="s" s="64">
        <v>890</v>
      </c>
      <c r="P4238" t="s" s="64">
        <v>6257</v>
      </c>
      <c r="Q4238" t="s" s="64">
        <v>102</v>
      </c>
      <c r="R4238" t="s" s="64">
        <v>268</v>
      </c>
      <c r="S4238" t="s" s="64">
        <v>395</v>
      </c>
      <c r="T4238" t="s" s="64">
        <v>426</v>
      </c>
      <c r="U4238" t="s" s="64">
        <v>40</v>
      </c>
      <c r="V4238" t="s" s="64">
        <v>40</v>
      </c>
      <c r="W4238" t="s" s="64">
        <v>871</v>
      </c>
    </row>
    <row r="4239" ht="14.25" customHeight="true">
      <c r="A4239" t="s" s="64">
        <v>956</v>
      </c>
      <c r="B4239" t="s" s="64">
        <v>6372</v>
      </c>
      <c r="C4239" t="s" s="64">
        <v>871</v>
      </c>
      <c r="D4239" t="s" s="64">
        <v>40</v>
      </c>
      <c r="E4239" t="s" s="64">
        <v>40</v>
      </c>
      <c r="F4239" t="s" s="64">
        <v>5609</v>
      </c>
      <c r="G4239" t="s" s="64">
        <v>5610</v>
      </c>
      <c r="H4239" t="s" s="64">
        <v>61</v>
      </c>
      <c r="I4239" t="s" s="64">
        <v>56</v>
      </c>
      <c r="J4239" s="64"/>
      <c r="K4239" s="64"/>
      <c r="L4239" s="64"/>
      <c r="M4239" s="64"/>
      <c r="N4239" s="64"/>
      <c r="O4239" t="s" s="64">
        <v>890</v>
      </c>
      <c r="P4239" t="s" s="64">
        <v>6257</v>
      </c>
      <c r="Q4239" t="s" s="64">
        <v>102</v>
      </c>
      <c r="R4239" t="s" s="64">
        <v>268</v>
      </c>
      <c r="S4239" t="s" s="64">
        <v>395</v>
      </c>
      <c r="T4239" t="s" s="64">
        <v>426</v>
      </c>
      <c r="U4239" t="s" s="64">
        <v>40</v>
      </c>
      <c r="V4239" t="s" s="64">
        <v>40</v>
      </c>
      <c r="W4239" t="s" s="64">
        <v>871</v>
      </c>
    </row>
    <row r="4240" ht="14.25" customHeight="true">
      <c r="A4240" t="s" s="64">
        <v>956</v>
      </c>
      <c r="B4240" t="s" s="64">
        <v>6373</v>
      </c>
      <c r="C4240" t="s" s="64">
        <v>871</v>
      </c>
      <c r="D4240" t="s" s="64">
        <v>40</v>
      </c>
      <c r="E4240" t="s" s="64">
        <v>40</v>
      </c>
      <c r="F4240" t="s" s="64">
        <v>5612</v>
      </c>
      <c r="G4240" t="s" s="64">
        <v>5613</v>
      </c>
      <c r="H4240" t="s" s="64">
        <v>61</v>
      </c>
      <c r="I4240" t="s" s="64">
        <v>56</v>
      </c>
      <c r="J4240" s="64"/>
      <c r="K4240" s="64"/>
      <c r="L4240" s="64"/>
      <c r="M4240" s="64"/>
      <c r="N4240" s="64"/>
      <c r="O4240" t="s" s="64">
        <v>890</v>
      </c>
      <c r="P4240" t="s" s="64">
        <v>6257</v>
      </c>
      <c r="Q4240" t="s" s="64">
        <v>102</v>
      </c>
      <c r="R4240" t="s" s="64">
        <v>268</v>
      </c>
      <c r="S4240" t="s" s="64">
        <v>395</v>
      </c>
      <c r="T4240" t="s" s="64">
        <v>426</v>
      </c>
      <c r="U4240" t="s" s="64">
        <v>40</v>
      </c>
      <c r="V4240" t="s" s="64">
        <v>40</v>
      </c>
      <c r="W4240" t="s" s="64">
        <v>871</v>
      </c>
    </row>
    <row r="4241" ht="14.25" customHeight="true">
      <c r="A4241" t="s" s="64">
        <v>956</v>
      </c>
      <c r="B4241" t="s" s="64">
        <v>6374</v>
      </c>
      <c r="C4241" t="s" s="64">
        <v>871</v>
      </c>
      <c r="D4241" t="s" s="64">
        <v>40</v>
      </c>
      <c r="E4241" t="s" s="64">
        <v>40</v>
      </c>
      <c r="F4241" t="s" s="64">
        <v>5615</v>
      </c>
      <c r="G4241" t="s" s="64">
        <v>5616</v>
      </c>
      <c r="H4241" t="s" s="64">
        <v>61</v>
      </c>
      <c r="I4241" t="s" s="64">
        <v>56</v>
      </c>
      <c r="J4241" s="64"/>
      <c r="K4241" s="64"/>
      <c r="L4241" s="64"/>
      <c r="M4241" s="64"/>
      <c r="N4241" s="64"/>
      <c r="O4241" t="s" s="64">
        <v>890</v>
      </c>
      <c r="P4241" t="s" s="64">
        <v>6257</v>
      </c>
      <c r="Q4241" t="s" s="64">
        <v>102</v>
      </c>
      <c r="R4241" t="s" s="64">
        <v>268</v>
      </c>
      <c r="S4241" t="s" s="64">
        <v>395</v>
      </c>
      <c r="T4241" t="s" s="64">
        <v>426</v>
      </c>
      <c r="U4241" t="s" s="64">
        <v>40</v>
      </c>
      <c r="V4241" t="s" s="64">
        <v>40</v>
      </c>
      <c r="W4241" t="s" s="64">
        <v>871</v>
      </c>
    </row>
    <row r="4242" ht="14.25" customHeight="true">
      <c r="A4242" t="s" s="64">
        <v>956</v>
      </c>
      <c r="B4242" t="s" s="64">
        <v>6375</v>
      </c>
      <c r="C4242" t="s" s="64">
        <v>871</v>
      </c>
      <c r="D4242" t="s" s="64">
        <v>40</v>
      </c>
      <c r="E4242" t="s" s="64">
        <v>40</v>
      </c>
      <c r="F4242" t="s" s="64">
        <v>5618</v>
      </c>
      <c r="G4242" t="s" s="64">
        <v>5619</v>
      </c>
      <c r="H4242" t="s" s="64">
        <v>61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6257</v>
      </c>
      <c r="Q4242" t="s" s="64">
        <v>102</v>
      </c>
      <c r="R4242" t="s" s="64">
        <v>268</v>
      </c>
      <c r="S4242" t="s" s="64">
        <v>395</v>
      </c>
      <c r="T4242" t="s" s="64">
        <v>426</v>
      </c>
      <c r="U4242" t="s" s="64">
        <v>40</v>
      </c>
      <c r="V4242" t="s" s="64">
        <v>40</v>
      </c>
      <c r="W4242" t="s" s="64">
        <v>871</v>
      </c>
    </row>
    <row r="4243" ht="14.25" customHeight="true">
      <c r="A4243" t="s" s="64">
        <v>956</v>
      </c>
      <c r="B4243" t="s" s="64">
        <v>6376</v>
      </c>
      <c r="C4243" t="s" s="64">
        <v>871</v>
      </c>
      <c r="D4243" t="s" s="64">
        <v>40</v>
      </c>
      <c r="E4243" t="s" s="64">
        <v>40</v>
      </c>
      <c r="F4243" t="s" s="64">
        <v>5621</v>
      </c>
      <c r="G4243" t="s" s="64">
        <v>5622</v>
      </c>
      <c r="H4243" t="s" s="64">
        <v>61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6257</v>
      </c>
      <c r="Q4243" t="s" s="64">
        <v>102</v>
      </c>
      <c r="R4243" t="s" s="64">
        <v>268</v>
      </c>
      <c r="S4243" t="s" s="64">
        <v>395</v>
      </c>
      <c r="T4243" t="s" s="64">
        <v>426</v>
      </c>
      <c r="U4243" t="s" s="64">
        <v>40</v>
      </c>
      <c r="V4243" t="s" s="64">
        <v>40</v>
      </c>
      <c r="W4243" t="s" s="64">
        <v>871</v>
      </c>
    </row>
    <row r="4244" ht="14.25" customHeight="true">
      <c r="A4244" t="s" s="64">
        <v>956</v>
      </c>
      <c r="B4244" t="s" s="64">
        <v>6377</v>
      </c>
      <c r="C4244" t="s" s="64">
        <v>871</v>
      </c>
      <c r="D4244" t="s" s="64">
        <v>40</v>
      </c>
      <c r="E4244" t="s" s="64">
        <v>40</v>
      </c>
      <c r="F4244" t="s" s="64">
        <v>5624</v>
      </c>
      <c r="G4244" t="s" s="64">
        <v>5625</v>
      </c>
      <c r="H4244" t="s" s="64">
        <v>61</v>
      </c>
      <c r="I4244" t="s" s="64">
        <v>56</v>
      </c>
      <c r="J4244" s="64"/>
      <c r="K4244" s="64"/>
      <c r="L4244" s="64"/>
      <c r="M4244" s="64"/>
      <c r="N4244" s="64"/>
      <c r="O4244" t="s" s="64">
        <v>890</v>
      </c>
      <c r="P4244" t="s" s="64">
        <v>6257</v>
      </c>
      <c r="Q4244" t="s" s="64">
        <v>102</v>
      </c>
      <c r="R4244" t="s" s="64">
        <v>268</v>
      </c>
      <c r="S4244" t="s" s="64">
        <v>395</v>
      </c>
      <c r="T4244" t="s" s="64">
        <v>426</v>
      </c>
      <c r="U4244" t="s" s="64">
        <v>40</v>
      </c>
      <c r="V4244" t="s" s="64">
        <v>40</v>
      </c>
      <c r="W4244" t="s" s="64">
        <v>871</v>
      </c>
    </row>
    <row r="4245" ht="14.25" customHeight="true">
      <c r="A4245" t="s" s="64">
        <v>956</v>
      </c>
      <c r="B4245" t="s" s="64">
        <v>6378</v>
      </c>
      <c r="C4245" t="s" s="64">
        <v>871</v>
      </c>
      <c r="D4245" t="s" s="64">
        <v>40</v>
      </c>
      <c r="E4245" t="s" s="64">
        <v>40</v>
      </c>
      <c r="F4245" t="s" s="64">
        <v>5627</v>
      </c>
      <c r="G4245" t="s" s="64">
        <v>5628</v>
      </c>
      <c r="H4245" t="s" s="64">
        <v>61</v>
      </c>
      <c r="I4245" t="s" s="64">
        <v>56</v>
      </c>
      <c r="J4245" s="64"/>
      <c r="K4245" s="64"/>
      <c r="L4245" s="64"/>
      <c r="M4245" s="64"/>
      <c r="N4245" s="64"/>
      <c r="O4245" t="s" s="64">
        <v>890</v>
      </c>
      <c r="P4245" t="s" s="64">
        <v>6257</v>
      </c>
      <c r="Q4245" t="s" s="64">
        <v>102</v>
      </c>
      <c r="R4245" t="s" s="64">
        <v>268</v>
      </c>
      <c r="S4245" t="s" s="64">
        <v>395</v>
      </c>
      <c r="T4245" t="s" s="64">
        <v>426</v>
      </c>
      <c r="U4245" t="s" s="64">
        <v>40</v>
      </c>
      <c r="V4245" t="s" s="64">
        <v>40</v>
      </c>
      <c r="W4245" t="s" s="64">
        <v>871</v>
      </c>
    </row>
    <row r="4246" ht="14.25" customHeight="true">
      <c r="A4246" t="s" s="64">
        <v>956</v>
      </c>
      <c r="B4246" t="s" s="64">
        <v>6379</v>
      </c>
      <c r="C4246" t="s" s="64">
        <v>871</v>
      </c>
      <c r="D4246" t="s" s="64">
        <v>40</v>
      </c>
      <c r="E4246" t="s" s="64">
        <v>40</v>
      </c>
      <c r="F4246" t="s" s="64">
        <v>5630</v>
      </c>
      <c r="G4246" t="s" s="64">
        <v>5631</v>
      </c>
      <c r="H4246" t="s" s="64">
        <v>61</v>
      </c>
      <c r="I4246" t="s" s="64">
        <v>56</v>
      </c>
      <c r="J4246" s="64"/>
      <c r="K4246" s="64"/>
      <c r="L4246" s="64"/>
      <c r="M4246" s="64"/>
      <c r="N4246" s="64"/>
      <c r="O4246" t="s" s="64">
        <v>890</v>
      </c>
      <c r="P4246" t="s" s="64">
        <v>6257</v>
      </c>
      <c r="Q4246" t="s" s="64">
        <v>102</v>
      </c>
      <c r="R4246" t="s" s="64">
        <v>268</v>
      </c>
      <c r="S4246" t="s" s="64">
        <v>395</v>
      </c>
      <c r="T4246" t="s" s="64">
        <v>426</v>
      </c>
      <c r="U4246" t="s" s="64">
        <v>40</v>
      </c>
      <c r="V4246" t="s" s="64">
        <v>40</v>
      </c>
      <c r="W4246" t="s" s="64">
        <v>871</v>
      </c>
    </row>
    <row r="4247" ht="14.25" customHeight="true">
      <c r="A4247" t="s" s="64">
        <v>956</v>
      </c>
      <c r="B4247" t="s" s="64">
        <v>6380</v>
      </c>
      <c r="C4247" t="s" s="64">
        <v>871</v>
      </c>
      <c r="D4247" t="s" s="64">
        <v>40</v>
      </c>
      <c r="E4247" t="s" s="64">
        <v>40</v>
      </c>
      <c r="F4247" t="s" s="64">
        <v>5633</v>
      </c>
      <c r="G4247" t="s" s="64">
        <v>5634</v>
      </c>
      <c r="H4247" t="s" s="64">
        <v>61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6257</v>
      </c>
      <c r="Q4247" t="s" s="64">
        <v>102</v>
      </c>
      <c r="R4247" t="s" s="64">
        <v>268</v>
      </c>
      <c r="S4247" t="s" s="64">
        <v>395</v>
      </c>
      <c r="T4247" t="s" s="64">
        <v>426</v>
      </c>
      <c r="U4247" t="s" s="64">
        <v>40</v>
      </c>
      <c r="V4247" t="s" s="64">
        <v>40</v>
      </c>
      <c r="W4247" t="s" s="64">
        <v>871</v>
      </c>
    </row>
    <row r="4248" ht="14.25" customHeight="true">
      <c r="A4248" t="s" s="64">
        <v>956</v>
      </c>
      <c r="B4248" t="s" s="64">
        <v>6381</v>
      </c>
      <c r="C4248" t="s" s="64">
        <v>871</v>
      </c>
      <c r="D4248" t="s" s="64">
        <v>40</v>
      </c>
      <c r="E4248" t="s" s="64">
        <v>40</v>
      </c>
      <c r="F4248" t="s" s="64">
        <v>5636</v>
      </c>
      <c r="G4248" t="s" s="64">
        <v>5637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6257</v>
      </c>
      <c r="Q4248" t="s" s="64">
        <v>102</v>
      </c>
      <c r="R4248" t="s" s="64">
        <v>268</v>
      </c>
      <c r="S4248" t="s" s="64">
        <v>395</v>
      </c>
      <c r="T4248" t="s" s="64">
        <v>426</v>
      </c>
      <c r="U4248" t="s" s="64">
        <v>40</v>
      </c>
      <c r="V4248" t="s" s="64">
        <v>40</v>
      </c>
      <c r="W4248" t="s" s="64">
        <v>871</v>
      </c>
    </row>
    <row r="4249" ht="14.25" customHeight="true">
      <c r="A4249" t="s" s="64">
        <v>956</v>
      </c>
      <c r="B4249" t="s" s="64">
        <v>6382</v>
      </c>
      <c r="C4249" t="s" s="64">
        <v>871</v>
      </c>
      <c r="D4249" t="s" s="64">
        <v>40</v>
      </c>
      <c r="E4249" t="s" s="64">
        <v>40</v>
      </c>
      <c r="F4249" t="s" s="64">
        <v>5639</v>
      </c>
      <c r="G4249" t="s" s="64">
        <v>5640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6257</v>
      </c>
      <c r="Q4249" t="s" s="64">
        <v>102</v>
      </c>
      <c r="R4249" t="s" s="64">
        <v>268</v>
      </c>
      <c r="S4249" t="s" s="64">
        <v>395</v>
      </c>
      <c r="T4249" t="s" s="64">
        <v>426</v>
      </c>
      <c r="U4249" t="s" s="64">
        <v>40</v>
      </c>
      <c r="V4249" t="s" s="64">
        <v>40</v>
      </c>
      <c r="W4249" t="s" s="64">
        <v>871</v>
      </c>
    </row>
    <row r="4250" ht="14.25" customHeight="true">
      <c r="A4250" t="s" s="64">
        <v>956</v>
      </c>
      <c r="B4250" t="s" s="64">
        <v>6383</v>
      </c>
      <c r="C4250" t="s" s="64">
        <v>871</v>
      </c>
      <c r="D4250" t="s" s="64">
        <v>40</v>
      </c>
      <c r="E4250" t="s" s="64">
        <v>40</v>
      </c>
      <c r="F4250" t="s" s="64">
        <v>5642</v>
      </c>
      <c r="G4250" t="s" s="64">
        <v>5643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6257</v>
      </c>
      <c r="Q4250" t="s" s="64">
        <v>102</v>
      </c>
      <c r="R4250" t="s" s="64">
        <v>268</v>
      </c>
      <c r="S4250" t="s" s="64">
        <v>395</v>
      </c>
      <c r="T4250" t="s" s="64">
        <v>426</v>
      </c>
      <c r="U4250" t="s" s="64">
        <v>40</v>
      </c>
      <c r="V4250" t="s" s="64">
        <v>40</v>
      </c>
      <c r="W4250" t="s" s="64">
        <v>871</v>
      </c>
    </row>
    <row r="4251" ht="14.25" customHeight="true">
      <c r="A4251" t="s" s="64">
        <v>956</v>
      </c>
      <c r="B4251" t="s" s="64">
        <v>6384</v>
      </c>
      <c r="C4251" t="s" s="64">
        <v>871</v>
      </c>
      <c r="D4251" t="s" s="64">
        <v>40</v>
      </c>
      <c r="E4251" t="s" s="64">
        <v>40</v>
      </c>
      <c r="F4251" t="s" s="64">
        <v>5645</v>
      </c>
      <c r="G4251" t="s" s="64">
        <v>5646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6257</v>
      </c>
      <c r="Q4251" t="s" s="64">
        <v>102</v>
      </c>
      <c r="R4251" t="s" s="64">
        <v>268</v>
      </c>
      <c r="S4251" t="s" s="64">
        <v>395</v>
      </c>
      <c r="T4251" t="s" s="64">
        <v>426</v>
      </c>
      <c r="U4251" t="s" s="64">
        <v>40</v>
      </c>
      <c r="V4251" t="s" s="64">
        <v>40</v>
      </c>
      <c r="W4251" t="s" s="64">
        <v>871</v>
      </c>
    </row>
    <row r="4252" ht="14.25" customHeight="true">
      <c r="A4252" t="s" s="64">
        <v>956</v>
      </c>
      <c r="B4252" t="s" s="64">
        <v>6385</v>
      </c>
      <c r="C4252" t="s" s="64">
        <v>871</v>
      </c>
      <c r="D4252" t="s" s="64">
        <v>40</v>
      </c>
      <c r="E4252" t="s" s="64">
        <v>40</v>
      </c>
      <c r="F4252" t="s" s="64">
        <v>5648</v>
      </c>
      <c r="G4252" t="s" s="64">
        <v>5649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6257</v>
      </c>
      <c r="Q4252" t="s" s="64">
        <v>102</v>
      </c>
      <c r="R4252" t="s" s="64">
        <v>268</v>
      </c>
      <c r="S4252" t="s" s="64">
        <v>395</v>
      </c>
      <c r="T4252" t="s" s="64">
        <v>426</v>
      </c>
      <c r="U4252" t="s" s="64">
        <v>40</v>
      </c>
      <c r="V4252" t="s" s="64">
        <v>40</v>
      </c>
      <c r="W4252" t="s" s="64">
        <v>871</v>
      </c>
    </row>
    <row r="4253" ht="14.25" customHeight="true">
      <c r="A4253" t="s" s="64">
        <v>956</v>
      </c>
      <c r="B4253" t="s" s="64">
        <v>6386</v>
      </c>
      <c r="C4253" t="s" s="64">
        <v>871</v>
      </c>
      <c r="D4253" t="s" s="64">
        <v>40</v>
      </c>
      <c r="E4253" t="s" s="64">
        <v>40</v>
      </c>
      <c r="F4253" t="s" s="64">
        <v>5651</v>
      </c>
      <c r="G4253" t="s" s="64">
        <v>5652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6257</v>
      </c>
      <c r="Q4253" t="s" s="64">
        <v>102</v>
      </c>
      <c r="R4253" t="s" s="64">
        <v>268</v>
      </c>
      <c r="S4253" t="s" s="64">
        <v>395</v>
      </c>
      <c r="T4253" t="s" s="64">
        <v>426</v>
      </c>
      <c r="U4253" t="s" s="64">
        <v>40</v>
      </c>
      <c r="V4253" t="s" s="64">
        <v>40</v>
      </c>
      <c r="W4253" t="s" s="64">
        <v>871</v>
      </c>
    </row>
    <row r="4254" ht="14.25" customHeight="true">
      <c r="A4254" t="s" s="64">
        <v>956</v>
      </c>
      <c r="B4254" t="s" s="64">
        <v>6387</v>
      </c>
      <c r="C4254" t="s" s="64">
        <v>871</v>
      </c>
      <c r="D4254" t="s" s="64">
        <v>40</v>
      </c>
      <c r="E4254" t="s" s="64">
        <v>40</v>
      </c>
      <c r="F4254" t="s" s="64">
        <v>5654</v>
      </c>
      <c r="G4254" t="s" s="64">
        <v>5655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6257</v>
      </c>
      <c r="Q4254" t="s" s="64">
        <v>102</v>
      </c>
      <c r="R4254" t="s" s="64">
        <v>268</v>
      </c>
      <c r="S4254" t="s" s="64">
        <v>395</v>
      </c>
      <c r="T4254" t="s" s="64">
        <v>426</v>
      </c>
      <c r="U4254" t="s" s="64">
        <v>40</v>
      </c>
      <c r="V4254" t="s" s="64">
        <v>40</v>
      </c>
      <c r="W4254" t="s" s="64">
        <v>871</v>
      </c>
    </row>
    <row r="4255" ht="14.25" customHeight="true">
      <c r="A4255" t="s" s="64">
        <v>956</v>
      </c>
      <c r="B4255" t="s" s="64">
        <v>6388</v>
      </c>
      <c r="C4255" t="s" s="64">
        <v>871</v>
      </c>
      <c r="D4255" t="s" s="64">
        <v>40</v>
      </c>
      <c r="E4255" t="s" s="64">
        <v>40</v>
      </c>
      <c r="F4255" t="s" s="64">
        <v>5657</v>
      </c>
      <c r="G4255" t="s" s="64">
        <v>5658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6257</v>
      </c>
      <c r="Q4255" t="s" s="64">
        <v>102</v>
      </c>
      <c r="R4255" t="s" s="64">
        <v>268</v>
      </c>
      <c r="S4255" t="s" s="64">
        <v>395</v>
      </c>
      <c r="T4255" t="s" s="64">
        <v>426</v>
      </c>
      <c r="U4255" t="s" s="64">
        <v>40</v>
      </c>
      <c r="V4255" t="s" s="64">
        <v>40</v>
      </c>
      <c r="W4255" t="s" s="64">
        <v>871</v>
      </c>
    </row>
    <row r="4256" ht="14.25" customHeight="true">
      <c r="A4256" t="s" s="64">
        <v>956</v>
      </c>
      <c r="B4256" t="s" s="64">
        <v>6389</v>
      </c>
      <c r="C4256" t="s" s="64">
        <v>871</v>
      </c>
      <c r="D4256" t="s" s="64">
        <v>40</v>
      </c>
      <c r="E4256" t="s" s="64">
        <v>40</v>
      </c>
      <c r="F4256" t="s" s="64">
        <v>5660</v>
      </c>
      <c r="G4256" t="s" s="64">
        <v>5661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6257</v>
      </c>
      <c r="Q4256" t="s" s="64">
        <v>102</v>
      </c>
      <c r="R4256" t="s" s="64">
        <v>268</v>
      </c>
      <c r="S4256" t="s" s="64">
        <v>395</v>
      </c>
      <c r="T4256" t="s" s="64">
        <v>426</v>
      </c>
      <c r="U4256" t="s" s="64">
        <v>40</v>
      </c>
      <c r="V4256" t="s" s="64">
        <v>40</v>
      </c>
      <c r="W4256" t="s" s="64">
        <v>871</v>
      </c>
    </row>
    <row r="4257" ht="14.25" customHeight="true">
      <c r="A4257" t="s" s="64">
        <v>956</v>
      </c>
      <c r="B4257" t="s" s="64">
        <v>6390</v>
      </c>
      <c r="C4257" t="s" s="64">
        <v>871</v>
      </c>
      <c r="D4257" t="s" s="64">
        <v>40</v>
      </c>
      <c r="E4257" t="s" s="64">
        <v>40</v>
      </c>
      <c r="F4257" t="s" s="64">
        <v>5663</v>
      </c>
      <c r="G4257" t="s" s="64">
        <v>5664</v>
      </c>
      <c r="H4257" t="s" s="64">
        <v>61</v>
      </c>
      <c r="I4257" t="s" s="64">
        <v>56</v>
      </c>
      <c r="J4257" s="64"/>
      <c r="K4257" s="64"/>
      <c r="L4257" s="64"/>
      <c r="M4257" s="64"/>
      <c r="N4257" s="64"/>
      <c r="O4257" t="s" s="64">
        <v>890</v>
      </c>
      <c r="P4257" t="s" s="64">
        <v>6257</v>
      </c>
      <c r="Q4257" t="s" s="64">
        <v>102</v>
      </c>
      <c r="R4257" t="s" s="64">
        <v>268</v>
      </c>
      <c r="S4257" t="s" s="64">
        <v>395</v>
      </c>
      <c r="T4257" t="s" s="64">
        <v>426</v>
      </c>
      <c r="U4257" t="s" s="64">
        <v>40</v>
      </c>
      <c r="V4257" t="s" s="64">
        <v>40</v>
      </c>
      <c r="W4257" t="s" s="64">
        <v>871</v>
      </c>
    </row>
    <row r="4258" ht="14.25" customHeight="true">
      <c r="A4258" t="s" s="64">
        <v>956</v>
      </c>
      <c r="B4258" t="s" s="64">
        <v>6391</v>
      </c>
      <c r="C4258" t="s" s="64">
        <v>871</v>
      </c>
      <c r="D4258" t="s" s="64">
        <v>40</v>
      </c>
      <c r="E4258" t="s" s="64">
        <v>40</v>
      </c>
      <c r="F4258" t="s" s="64">
        <v>5666</v>
      </c>
      <c r="G4258" t="s" s="64">
        <v>5667</v>
      </c>
      <c r="H4258" t="s" s="64">
        <v>61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6257</v>
      </c>
      <c r="Q4258" t="s" s="64">
        <v>102</v>
      </c>
      <c r="R4258" t="s" s="64">
        <v>268</v>
      </c>
      <c r="S4258" t="s" s="64">
        <v>395</v>
      </c>
      <c r="T4258" t="s" s="64">
        <v>426</v>
      </c>
      <c r="U4258" t="s" s="64">
        <v>40</v>
      </c>
      <c r="V4258" t="s" s="64">
        <v>40</v>
      </c>
      <c r="W4258" t="s" s="64">
        <v>871</v>
      </c>
    </row>
    <row r="4259" ht="14.25" customHeight="true">
      <c r="A4259" t="s" s="64">
        <v>956</v>
      </c>
      <c r="B4259" t="s" s="64">
        <v>6392</v>
      </c>
      <c r="C4259" t="s" s="64">
        <v>871</v>
      </c>
      <c r="D4259" t="s" s="64">
        <v>40</v>
      </c>
      <c r="E4259" t="s" s="64">
        <v>40</v>
      </c>
      <c r="F4259" t="s" s="64">
        <v>5669</v>
      </c>
      <c r="G4259" t="s" s="64">
        <v>5670</v>
      </c>
      <c r="H4259" t="s" s="64">
        <v>61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6257</v>
      </c>
      <c r="Q4259" t="s" s="64">
        <v>102</v>
      </c>
      <c r="R4259" t="s" s="64">
        <v>268</v>
      </c>
      <c r="S4259" t="s" s="64">
        <v>395</v>
      </c>
      <c r="T4259" t="s" s="64">
        <v>426</v>
      </c>
      <c r="U4259" t="s" s="64">
        <v>40</v>
      </c>
      <c r="V4259" t="s" s="64">
        <v>40</v>
      </c>
      <c r="W4259" t="s" s="64">
        <v>871</v>
      </c>
    </row>
    <row r="4260" ht="14.25" customHeight="true">
      <c r="A4260" t="s" s="64">
        <v>956</v>
      </c>
      <c r="B4260" t="s" s="64">
        <v>6393</v>
      </c>
      <c r="C4260" t="s" s="64">
        <v>871</v>
      </c>
      <c r="D4260" t="s" s="64">
        <v>40</v>
      </c>
      <c r="E4260" t="s" s="64">
        <v>40</v>
      </c>
      <c r="F4260" t="s" s="64">
        <v>5672</v>
      </c>
      <c r="G4260" t="s" s="64">
        <v>5673</v>
      </c>
      <c r="H4260" t="s" s="64">
        <v>61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6257</v>
      </c>
      <c r="Q4260" t="s" s="64">
        <v>102</v>
      </c>
      <c r="R4260" t="s" s="64">
        <v>268</v>
      </c>
      <c r="S4260" t="s" s="64">
        <v>395</v>
      </c>
      <c r="T4260" t="s" s="64">
        <v>426</v>
      </c>
      <c r="U4260" t="s" s="64">
        <v>40</v>
      </c>
      <c r="V4260" t="s" s="64">
        <v>40</v>
      </c>
      <c r="W4260" t="s" s="64">
        <v>871</v>
      </c>
    </row>
    <row r="4261" ht="14.25" customHeight="true">
      <c r="A4261" t="s" s="64">
        <v>956</v>
      </c>
      <c r="B4261" t="s" s="64">
        <v>6394</v>
      </c>
      <c r="C4261" t="s" s="64">
        <v>871</v>
      </c>
      <c r="D4261" t="s" s="64">
        <v>40</v>
      </c>
      <c r="E4261" t="s" s="64">
        <v>40</v>
      </c>
      <c r="F4261" t="s" s="64">
        <v>5675</v>
      </c>
      <c r="G4261" t="s" s="64">
        <v>5676</v>
      </c>
      <c r="H4261" t="s" s="64">
        <v>61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6257</v>
      </c>
      <c r="Q4261" t="s" s="64">
        <v>102</v>
      </c>
      <c r="R4261" t="s" s="64">
        <v>268</v>
      </c>
      <c r="S4261" t="s" s="64">
        <v>395</v>
      </c>
      <c r="T4261" t="s" s="64">
        <v>426</v>
      </c>
      <c r="U4261" t="s" s="64">
        <v>40</v>
      </c>
      <c r="V4261" t="s" s="64">
        <v>40</v>
      </c>
      <c r="W4261" t="s" s="64">
        <v>871</v>
      </c>
    </row>
    <row r="4262" ht="14.25" customHeight="true">
      <c r="A4262" t="s" s="64">
        <v>956</v>
      </c>
      <c r="B4262" t="s" s="64">
        <v>6395</v>
      </c>
      <c r="C4262" t="s" s="64">
        <v>871</v>
      </c>
      <c r="D4262" t="s" s="64">
        <v>40</v>
      </c>
      <c r="E4262" t="s" s="64">
        <v>40</v>
      </c>
      <c r="F4262" t="s" s="64">
        <v>5678</v>
      </c>
      <c r="G4262" t="s" s="64">
        <v>5679</v>
      </c>
      <c r="H4262" t="s" s="64">
        <v>61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6257</v>
      </c>
      <c r="Q4262" t="s" s="64">
        <v>102</v>
      </c>
      <c r="R4262" t="s" s="64">
        <v>268</v>
      </c>
      <c r="S4262" t="s" s="64">
        <v>395</v>
      </c>
      <c r="T4262" t="s" s="64">
        <v>426</v>
      </c>
      <c r="U4262" t="s" s="64">
        <v>40</v>
      </c>
      <c r="V4262" t="s" s="64">
        <v>40</v>
      </c>
      <c r="W4262" t="s" s="64">
        <v>871</v>
      </c>
    </row>
    <row r="4263" ht="14.25" customHeight="true">
      <c r="A4263" t="s" s="64">
        <v>956</v>
      </c>
      <c r="B4263" t="s" s="64">
        <v>6396</v>
      </c>
      <c r="C4263" t="s" s="64">
        <v>871</v>
      </c>
      <c r="D4263" t="s" s="64">
        <v>40</v>
      </c>
      <c r="E4263" t="s" s="64">
        <v>40</v>
      </c>
      <c r="F4263" t="s" s="64">
        <v>5681</v>
      </c>
      <c r="G4263" t="s" s="64">
        <v>5682</v>
      </c>
      <c r="H4263" t="s" s="64">
        <v>61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6257</v>
      </c>
      <c r="Q4263" t="s" s="64">
        <v>102</v>
      </c>
      <c r="R4263" t="s" s="64">
        <v>268</v>
      </c>
      <c r="S4263" t="s" s="64">
        <v>395</v>
      </c>
      <c r="T4263" t="s" s="64">
        <v>426</v>
      </c>
      <c r="U4263" t="s" s="64">
        <v>40</v>
      </c>
      <c r="V4263" t="s" s="64">
        <v>40</v>
      </c>
      <c r="W4263" t="s" s="64">
        <v>871</v>
      </c>
    </row>
    <row r="4264" ht="14.25" customHeight="true">
      <c r="A4264" t="s" s="64">
        <v>956</v>
      </c>
      <c r="B4264" t="s" s="64">
        <v>6397</v>
      </c>
      <c r="C4264" t="s" s="64">
        <v>871</v>
      </c>
      <c r="D4264" t="s" s="64">
        <v>40</v>
      </c>
      <c r="E4264" t="s" s="64">
        <v>40</v>
      </c>
      <c r="F4264" t="s" s="64">
        <v>5684</v>
      </c>
      <c r="G4264" t="s" s="64">
        <v>5685</v>
      </c>
      <c r="H4264" t="s" s="64">
        <v>61</v>
      </c>
      <c r="I4264" t="s" s="64">
        <v>56</v>
      </c>
      <c r="J4264" s="64"/>
      <c r="K4264" s="64"/>
      <c r="L4264" s="64"/>
      <c r="M4264" s="64"/>
      <c r="N4264" s="64"/>
      <c r="O4264" t="s" s="64">
        <v>890</v>
      </c>
      <c r="P4264" t="s" s="64">
        <v>6257</v>
      </c>
      <c r="Q4264" t="s" s="64">
        <v>102</v>
      </c>
      <c r="R4264" t="s" s="64">
        <v>268</v>
      </c>
      <c r="S4264" t="s" s="64">
        <v>395</v>
      </c>
      <c r="T4264" t="s" s="64">
        <v>426</v>
      </c>
      <c r="U4264" t="s" s="64">
        <v>40</v>
      </c>
      <c r="V4264" t="s" s="64">
        <v>40</v>
      </c>
      <c r="W4264" t="s" s="64">
        <v>871</v>
      </c>
    </row>
    <row r="4265" ht="14.25" customHeight="true">
      <c r="A4265" t="s" s="64">
        <v>956</v>
      </c>
      <c r="B4265" t="s" s="64">
        <v>6398</v>
      </c>
      <c r="C4265" t="s" s="64">
        <v>871</v>
      </c>
      <c r="D4265" t="s" s="64">
        <v>40</v>
      </c>
      <c r="E4265" t="s" s="64">
        <v>40</v>
      </c>
      <c r="F4265" t="s" s="64">
        <v>5687</v>
      </c>
      <c r="G4265" t="s" s="64">
        <v>5688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6257</v>
      </c>
      <c r="Q4265" t="s" s="64">
        <v>102</v>
      </c>
      <c r="R4265" t="s" s="64">
        <v>268</v>
      </c>
      <c r="S4265" t="s" s="64">
        <v>395</v>
      </c>
      <c r="T4265" t="s" s="64">
        <v>426</v>
      </c>
      <c r="U4265" t="s" s="64">
        <v>40</v>
      </c>
      <c r="V4265" t="s" s="64">
        <v>40</v>
      </c>
      <c r="W4265" t="s" s="64">
        <v>871</v>
      </c>
    </row>
    <row r="4266" ht="14.25" customHeight="true">
      <c r="A4266" t="s" s="64">
        <v>956</v>
      </c>
      <c r="B4266" t="s" s="64">
        <v>6399</v>
      </c>
      <c r="C4266" t="s" s="64">
        <v>871</v>
      </c>
      <c r="D4266" t="s" s="64">
        <v>40</v>
      </c>
      <c r="E4266" t="s" s="64">
        <v>40</v>
      </c>
      <c r="F4266" t="s" s="64">
        <v>5690</v>
      </c>
      <c r="G4266" t="s" s="64">
        <v>5691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6257</v>
      </c>
      <c r="Q4266" t="s" s="64">
        <v>102</v>
      </c>
      <c r="R4266" t="s" s="64">
        <v>268</v>
      </c>
      <c r="S4266" t="s" s="64">
        <v>395</v>
      </c>
      <c r="T4266" t="s" s="64">
        <v>426</v>
      </c>
      <c r="U4266" t="s" s="64">
        <v>40</v>
      </c>
      <c r="V4266" t="s" s="64">
        <v>40</v>
      </c>
      <c r="W4266" t="s" s="64">
        <v>871</v>
      </c>
    </row>
    <row r="4267" ht="14.25" customHeight="true">
      <c r="A4267" t="s" s="64">
        <v>956</v>
      </c>
      <c r="B4267" t="s" s="64">
        <v>6400</v>
      </c>
      <c r="C4267" t="s" s="64">
        <v>871</v>
      </c>
      <c r="D4267" t="s" s="64">
        <v>40</v>
      </c>
      <c r="E4267" t="s" s="64">
        <v>40</v>
      </c>
      <c r="F4267" t="s" s="64">
        <v>5693</v>
      </c>
      <c r="G4267" t="s" s="64">
        <v>5694</v>
      </c>
      <c r="H4267" t="s" s="64">
        <v>61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6257</v>
      </c>
      <c r="Q4267" t="s" s="64">
        <v>102</v>
      </c>
      <c r="R4267" t="s" s="64">
        <v>268</v>
      </c>
      <c r="S4267" t="s" s="64">
        <v>395</v>
      </c>
      <c r="T4267" t="s" s="64">
        <v>426</v>
      </c>
      <c r="U4267" t="s" s="64">
        <v>40</v>
      </c>
      <c r="V4267" t="s" s="64">
        <v>40</v>
      </c>
      <c r="W4267" t="s" s="64">
        <v>871</v>
      </c>
    </row>
    <row r="4268" ht="14.25" customHeight="true">
      <c r="A4268" t="s" s="64">
        <v>956</v>
      </c>
      <c r="B4268" t="s" s="64">
        <v>6401</v>
      </c>
      <c r="C4268" t="s" s="64">
        <v>871</v>
      </c>
      <c r="D4268" t="s" s="64">
        <v>40</v>
      </c>
      <c r="E4268" t="s" s="64">
        <v>40</v>
      </c>
      <c r="F4268" t="s" s="64">
        <v>5696</v>
      </c>
      <c r="G4268" t="s" s="64">
        <v>5697</v>
      </c>
      <c r="H4268" t="s" s="64">
        <v>61</v>
      </c>
      <c r="I4268" t="s" s="64">
        <v>56</v>
      </c>
      <c r="J4268" s="64"/>
      <c r="K4268" s="64"/>
      <c r="L4268" s="64"/>
      <c r="M4268" s="64"/>
      <c r="N4268" s="64"/>
      <c r="O4268" t="s" s="64">
        <v>890</v>
      </c>
      <c r="P4268" t="s" s="64">
        <v>6257</v>
      </c>
      <c r="Q4268" t="s" s="64">
        <v>102</v>
      </c>
      <c r="R4268" t="s" s="64">
        <v>268</v>
      </c>
      <c r="S4268" t="s" s="64">
        <v>395</v>
      </c>
      <c r="T4268" t="s" s="64">
        <v>426</v>
      </c>
      <c r="U4268" t="s" s="64">
        <v>40</v>
      </c>
      <c r="V4268" t="s" s="64">
        <v>40</v>
      </c>
      <c r="W4268" t="s" s="64">
        <v>871</v>
      </c>
    </row>
    <row r="4269" ht="14.25" customHeight="true">
      <c r="A4269" t="s" s="64">
        <v>956</v>
      </c>
      <c r="B4269" t="s" s="64">
        <v>6402</v>
      </c>
      <c r="C4269" t="s" s="64">
        <v>871</v>
      </c>
      <c r="D4269" t="s" s="64">
        <v>40</v>
      </c>
      <c r="E4269" t="s" s="64">
        <v>40</v>
      </c>
      <c r="F4269" t="s" s="64">
        <v>5699</v>
      </c>
      <c r="G4269" t="s" s="64">
        <v>5700</v>
      </c>
      <c r="H4269" t="s" s="64">
        <v>61</v>
      </c>
      <c r="I4269" t="s" s="64">
        <v>56</v>
      </c>
      <c r="J4269" s="64"/>
      <c r="K4269" s="64"/>
      <c r="L4269" s="64"/>
      <c r="M4269" s="64"/>
      <c r="N4269" s="64"/>
      <c r="O4269" t="s" s="64">
        <v>890</v>
      </c>
      <c r="P4269" t="s" s="64">
        <v>6257</v>
      </c>
      <c r="Q4269" t="s" s="64">
        <v>102</v>
      </c>
      <c r="R4269" t="s" s="64">
        <v>268</v>
      </c>
      <c r="S4269" t="s" s="64">
        <v>395</v>
      </c>
      <c r="T4269" t="s" s="64">
        <v>426</v>
      </c>
      <c r="U4269" t="s" s="64">
        <v>40</v>
      </c>
      <c r="V4269" t="s" s="64">
        <v>40</v>
      </c>
      <c r="W4269" t="s" s="64">
        <v>871</v>
      </c>
    </row>
    <row r="4270" ht="14.25" customHeight="true">
      <c r="A4270" t="s" s="64">
        <v>956</v>
      </c>
      <c r="B4270" t="s" s="64">
        <v>6403</v>
      </c>
      <c r="C4270" t="s" s="64">
        <v>871</v>
      </c>
      <c r="D4270" t="s" s="64">
        <v>40</v>
      </c>
      <c r="E4270" t="s" s="64">
        <v>40</v>
      </c>
      <c r="F4270" t="s" s="64">
        <v>5702</v>
      </c>
      <c r="G4270" t="s" s="64">
        <v>5703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6257</v>
      </c>
      <c r="Q4270" t="s" s="64">
        <v>102</v>
      </c>
      <c r="R4270" t="s" s="64">
        <v>268</v>
      </c>
      <c r="S4270" t="s" s="64">
        <v>395</v>
      </c>
      <c r="T4270" t="s" s="64">
        <v>426</v>
      </c>
      <c r="U4270" t="s" s="64">
        <v>40</v>
      </c>
      <c r="V4270" t="s" s="64">
        <v>40</v>
      </c>
      <c r="W4270" t="s" s="64">
        <v>871</v>
      </c>
    </row>
    <row r="4271" ht="14.25" customHeight="true">
      <c r="A4271" t="s" s="64">
        <v>956</v>
      </c>
      <c r="B4271" t="s" s="64">
        <v>6404</v>
      </c>
      <c r="C4271" t="s" s="64">
        <v>871</v>
      </c>
      <c r="D4271" t="s" s="64">
        <v>40</v>
      </c>
      <c r="E4271" t="s" s="64">
        <v>40</v>
      </c>
      <c r="F4271" t="s" s="64">
        <v>5206</v>
      </c>
      <c r="G4271" t="s" s="64">
        <v>5207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6257</v>
      </c>
      <c r="Q4271" t="s" s="64">
        <v>102</v>
      </c>
      <c r="R4271" t="s" s="64">
        <v>268</v>
      </c>
      <c r="S4271" t="s" s="64">
        <v>395</v>
      </c>
      <c r="T4271" t="s" s="64">
        <v>426</v>
      </c>
      <c r="U4271" t="s" s="64">
        <v>40</v>
      </c>
      <c r="V4271" t="s" s="64">
        <v>40</v>
      </c>
      <c r="W4271" t="s" s="64">
        <v>871</v>
      </c>
    </row>
    <row r="4272" ht="14.25" customHeight="true">
      <c r="A4272" t="s" s="64">
        <v>956</v>
      </c>
      <c r="B4272" t="s" s="64">
        <v>6405</v>
      </c>
      <c r="C4272" t="s" s="64">
        <v>871</v>
      </c>
      <c r="D4272" t="s" s="64">
        <v>40</v>
      </c>
      <c r="E4272" t="s" s="64">
        <v>40</v>
      </c>
      <c r="F4272" t="s" s="64">
        <v>5210</v>
      </c>
      <c r="G4272" t="s" s="64">
        <v>5211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6257</v>
      </c>
      <c r="Q4272" t="s" s="64">
        <v>102</v>
      </c>
      <c r="R4272" t="s" s="64">
        <v>268</v>
      </c>
      <c r="S4272" t="s" s="64">
        <v>395</v>
      </c>
      <c r="T4272" t="s" s="64">
        <v>426</v>
      </c>
      <c r="U4272" t="s" s="64">
        <v>40</v>
      </c>
      <c r="V4272" t="s" s="64">
        <v>40</v>
      </c>
      <c r="W4272" t="s" s="64">
        <v>871</v>
      </c>
    </row>
    <row r="4273" ht="14.25" customHeight="true">
      <c r="A4273" t="s" s="64">
        <v>956</v>
      </c>
      <c r="B4273" t="s" s="64">
        <v>6406</v>
      </c>
      <c r="C4273" t="s" s="64">
        <v>871</v>
      </c>
      <c r="D4273" t="s" s="64">
        <v>40</v>
      </c>
      <c r="E4273" t="s" s="64">
        <v>40</v>
      </c>
      <c r="F4273" t="s" s="64">
        <v>5213</v>
      </c>
      <c r="G4273" t="s" s="64">
        <v>5214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6257</v>
      </c>
      <c r="Q4273" t="s" s="64">
        <v>102</v>
      </c>
      <c r="R4273" t="s" s="64">
        <v>268</v>
      </c>
      <c r="S4273" t="s" s="64">
        <v>395</v>
      </c>
      <c r="T4273" t="s" s="64">
        <v>426</v>
      </c>
      <c r="U4273" t="s" s="64">
        <v>40</v>
      </c>
      <c r="V4273" t="s" s="64">
        <v>40</v>
      </c>
      <c r="W4273" t="s" s="64">
        <v>871</v>
      </c>
    </row>
    <row r="4274" ht="14.25" customHeight="true">
      <c r="A4274" t="s" s="64">
        <v>956</v>
      </c>
      <c r="B4274" t="s" s="64">
        <v>6407</v>
      </c>
      <c r="C4274" t="s" s="64">
        <v>871</v>
      </c>
      <c r="D4274" t="s" s="64">
        <v>40</v>
      </c>
      <c r="E4274" t="s" s="64">
        <v>40</v>
      </c>
      <c r="F4274" t="s" s="64">
        <v>5216</v>
      </c>
      <c r="G4274" t="s" s="64">
        <v>5217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6257</v>
      </c>
      <c r="Q4274" t="s" s="64">
        <v>102</v>
      </c>
      <c r="R4274" t="s" s="64">
        <v>268</v>
      </c>
      <c r="S4274" t="s" s="64">
        <v>395</v>
      </c>
      <c r="T4274" t="s" s="64">
        <v>426</v>
      </c>
      <c r="U4274" t="s" s="64">
        <v>40</v>
      </c>
      <c r="V4274" t="s" s="64">
        <v>40</v>
      </c>
      <c r="W4274" t="s" s="64">
        <v>871</v>
      </c>
    </row>
    <row r="4275" ht="14.25" customHeight="true">
      <c r="A4275" t="s" s="64">
        <v>956</v>
      </c>
      <c r="B4275" t="s" s="64">
        <v>6408</v>
      </c>
      <c r="C4275" t="s" s="64">
        <v>871</v>
      </c>
      <c r="D4275" t="s" s="64">
        <v>40</v>
      </c>
      <c r="E4275" t="s" s="64">
        <v>40</v>
      </c>
      <c r="F4275" t="s" s="64">
        <v>5219</v>
      </c>
      <c r="G4275" t="s" s="64">
        <v>1944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6257</v>
      </c>
      <c r="Q4275" t="s" s="64">
        <v>102</v>
      </c>
      <c r="R4275" t="s" s="64">
        <v>268</v>
      </c>
      <c r="S4275" t="s" s="64">
        <v>395</v>
      </c>
      <c r="T4275" t="s" s="64">
        <v>426</v>
      </c>
      <c r="U4275" t="s" s="64">
        <v>40</v>
      </c>
      <c r="V4275" t="s" s="64">
        <v>40</v>
      </c>
      <c r="W4275" t="s" s="64">
        <v>871</v>
      </c>
    </row>
    <row r="4276" ht="14.25" customHeight="true">
      <c r="A4276" t="s" s="64">
        <v>956</v>
      </c>
      <c r="B4276" t="s" s="64">
        <v>6409</v>
      </c>
      <c r="C4276" t="s" s="64">
        <v>871</v>
      </c>
      <c r="D4276" t="s" s="64">
        <v>40</v>
      </c>
      <c r="E4276" t="s" s="64">
        <v>40</v>
      </c>
      <c r="F4276" t="s" s="64">
        <v>5221</v>
      </c>
      <c r="G4276" t="s" s="64">
        <v>1947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6257</v>
      </c>
      <c r="Q4276" t="s" s="64">
        <v>102</v>
      </c>
      <c r="R4276" t="s" s="64">
        <v>268</v>
      </c>
      <c r="S4276" t="s" s="64">
        <v>395</v>
      </c>
      <c r="T4276" t="s" s="64">
        <v>426</v>
      </c>
      <c r="U4276" t="s" s="64">
        <v>40</v>
      </c>
      <c r="V4276" t="s" s="64">
        <v>40</v>
      </c>
      <c r="W4276" t="s" s="64">
        <v>871</v>
      </c>
    </row>
    <row r="4277" ht="14.25" customHeight="true">
      <c r="A4277" t="s" s="64">
        <v>956</v>
      </c>
      <c r="B4277" t="s" s="64">
        <v>6410</v>
      </c>
      <c r="C4277" t="s" s="64">
        <v>871</v>
      </c>
      <c r="D4277" t="s" s="64">
        <v>40</v>
      </c>
      <c r="E4277" t="s" s="64">
        <v>40</v>
      </c>
      <c r="F4277" t="s" s="64">
        <v>5223</v>
      </c>
      <c r="G4277" t="s" s="64">
        <v>1950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6257</v>
      </c>
      <c r="Q4277" t="s" s="64">
        <v>102</v>
      </c>
      <c r="R4277" t="s" s="64">
        <v>268</v>
      </c>
      <c r="S4277" t="s" s="64">
        <v>395</v>
      </c>
      <c r="T4277" t="s" s="64">
        <v>426</v>
      </c>
      <c r="U4277" t="s" s="64">
        <v>40</v>
      </c>
      <c r="V4277" t="s" s="64">
        <v>40</v>
      </c>
      <c r="W4277" t="s" s="64">
        <v>871</v>
      </c>
    </row>
    <row r="4278" ht="14.25" customHeight="true">
      <c r="A4278" t="s" s="64">
        <v>956</v>
      </c>
      <c r="B4278" t="s" s="64">
        <v>6411</v>
      </c>
      <c r="C4278" t="s" s="64">
        <v>871</v>
      </c>
      <c r="D4278" t="s" s="64">
        <v>40</v>
      </c>
      <c r="E4278" t="s" s="64">
        <v>40</v>
      </c>
      <c r="F4278" t="s" s="64">
        <v>5225</v>
      </c>
      <c r="G4278" t="s" s="64">
        <v>1953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6257</v>
      </c>
      <c r="Q4278" t="s" s="64">
        <v>102</v>
      </c>
      <c r="R4278" t="s" s="64">
        <v>268</v>
      </c>
      <c r="S4278" t="s" s="64">
        <v>395</v>
      </c>
      <c r="T4278" t="s" s="64">
        <v>426</v>
      </c>
      <c r="U4278" t="s" s="64">
        <v>40</v>
      </c>
      <c r="V4278" t="s" s="64">
        <v>40</v>
      </c>
      <c r="W4278" t="s" s="64">
        <v>871</v>
      </c>
    </row>
    <row r="4279" ht="14.25" customHeight="true">
      <c r="A4279" t="s" s="64">
        <v>956</v>
      </c>
      <c r="B4279" t="s" s="64">
        <v>6412</v>
      </c>
      <c r="C4279" t="s" s="64">
        <v>871</v>
      </c>
      <c r="D4279" t="s" s="64">
        <v>40</v>
      </c>
      <c r="E4279" t="s" s="64">
        <v>40</v>
      </c>
      <c r="F4279" t="s" s="64">
        <v>5227</v>
      </c>
      <c r="G4279" t="s" s="64">
        <v>1956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6257</v>
      </c>
      <c r="Q4279" t="s" s="64">
        <v>102</v>
      </c>
      <c r="R4279" t="s" s="64">
        <v>268</v>
      </c>
      <c r="S4279" t="s" s="64">
        <v>395</v>
      </c>
      <c r="T4279" t="s" s="64">
        <v>426</v>
      </c>
      <c r="U4279" t="s" s="64">
        <v>40</v>
      </c>
      <c r="V4279" t="s" s="64">
        <v>40</v>
      </c>
      <c r="W4279" t="s" s="64">
        <v>871</v>
      </c>
    </row>
    <row r="4280" ht="14.25" customHeight="true">
      <c r="A4280" t="s" s="64">
        <v>956</v>
      </c>
      <c r="B4280" t="s" s="64">
        <v>6413</v>
      </c>
      <c r="C4280" t="s" s="64">
        <v>871</v>
      </c>
      <c r="D4280" t="s" s="64">
        <v>40</v>
      </c>
      <c r="E4280" t="s" s="64">
        <v>40</v>
      </c>
      <c r="F4280" t="s" s="64">
        <v>5229</v>
      </c>
      <c r="G4280" t="s" s="64">
        <v>1959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6257</v>
      </c>
      <c r="Q4280" t="s" s="64">
        <v>102</v>
      </c>
      <c r="R4280" t="s" s="64">
        <v>268</v>
      </c>
      <c r="S4280" t="s" s="64">
        <v>395</v>
      </c>
      <c r="T4280" t="s" s="64">
        <v>426</v>
      </c>
      <c r="U4280" t="s" s="64">
        <v>40</v>
      </c>
      <c r="V4280" t="s" s="64">
        <v>40</v>
      </c>
      <c r="W4280" t="s" s="64">
        <v>871</v>
      </c>
    </row>
    <row r="4281" ht="14.25" customHeight="true">
      <c r="A4281" t="s" s="64">
        <v>956</v>
      </c>
      <c r="B4281" t="s" s="64">
        <v>6414</v>
      </c>
      <c r="C4281" t="s" s="64">
        <v>871</v>
      </c>
      <c r="D4281" t="s" s="64">
        <v>40</v>
      </c>
      <c r="E4281" t="s" s="64">
        <v>40</v>
      </c>
      <c r="F4281" t="s" s="64">
        <v>5231</v>
      </c>
      <c r="G4281" t="s" s="64">
        <v>1962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6257</v>
      </c>
      <c r="Q4281" t="s" s="64">
        <v>102</v>
      </c>
      <c r="R4281" t="s" s="64">
        <v>268</v>
      </c>
      <c r="S4281" t="s" s="64">
        <v>395</v>
      </c>
      <c r="T4281" t="s" s="64">
        <v>426</v>
      </c>
      <c r="U4281" t="s" s="64">
        <v>40</v>
      </c>
      <c r="V4281" t="s" s="64">
        <v>40</v>
      </c>
      <c r="W4281" t="s" s="64">
        <v>871</v>
      </c>
    </row>
    <row r="4282" ht="14.25" customHeight="true">
      <c r="A4282" t="s" s="64">
        <v>956</v>
      </c>
      <c r="B4282" t="s" s="64">
        <v>6415</v>
      </c>
      <c r="C4282" t="s" s="64">
        <v>871</v>
      </c>
      <c r="D4282" t="s" s="64">
        <v>40</v>
      </c>
      <c r="E4282" t="s" s="64">
        <v>40</v>
      </c>
      <c r="F4282" t="s" s="64">
        <v>5233</v>
      </c>
      <c r="G4282" t="s" s="64">
        <v>1965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6257</v>
      </c>
      <c r="Q4282" t="s" s="64">
        <v>102</v>
      </c>
      <c r="R4282" t="s" s="64">
        <v>268</v>
      </c>
      <c r="S4282" t="s" s="64">
        <v>395</v>
      </c>
      <c r="T4282" t="s" s="64">
        <v>426</v>
      </c>
      <c r="U4282" t="s" s="64">
        <v>40</v>
      </c>
      <c r="V4282" t="s" s="64">
        <v>40</v>
      </c>
      <c r="W4282" t="s" s="64">
        <v>871</v>
      </c>
    </row>
    <row r="4283" ht="14.25" customHeight="true">
      <c r="A4283" t="s" s="64">
        <v>956</v>
      </c>
      <c r="B4283" t="s" s="64">
        <v>6416</v>
      </c>
      <c r="C4283" t="s" s="64">
        <v>871</v>
      </c>
      <c r="D4283" t="s" s="64">
        <v>40</v>
      </c>
      <c r="E4283" t="s" s="64">
        <v>40</v>
      </c>
      <c r="F4283" t="s" s="64">
        <v>5235</v>
      </c>
      <c r="G4283" t="s" s="64">
        <v>1968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6257</v>
      </c>
      <c r="Q4283" t="s" s="64">
        <v>102</v>
      </c>
      <c r="R4283" t="s" s="64">
        <v>268</v>
      </c>
      <c r="S4283" t="s" s="64">
        <v>395</v>
      </c>
      <c r="T4283" t="s" s="64">
        <v>426</v>
      </c>
      <c r="U4283" t="s" s="64">
        <v>40</v>
      </c>
      <c r="V4283" t="s" s="64">
        <v>40</v>
      </c>
      <c r="W4283" t="s" s="64">
        <v>871</v>
      </c>
    </row>
    <row r="4284" ht="14.25" customHeight="true">
      <c r="A4284" t="s" s="64">
        <v>956</v>
      </c>
      <c r="B4284" t="s" s="64">
        <v>6417</v>
      </c>
      <c r="C4284" t="s" s="64">
        <v>871</v>
      </c>
      <c r="D4284" t="s" s="64">
        <v>40</v>
      </c>
      <c r="E4284" t="s" s="64">
        <v>40</v>
      </c>
      <c r="F4284" t="s" s="64">
        <v>5237</v>
      </c>
      <c r="G4284" t="s" s="64">
        <v>1971</v>
      </c>
      <c r="H4284" t="s" s="64">
        <v>61</v>
      </c>
      <c r="I4284" t="s" s="64">
        <v>56</v>
      </c>
      <c r="J4284" s="64"/>
      <c r="K4284" s="64"/>
      <c r="L4284" s="64"/>
      <c r="M4284" s="64"/>
      <c r="N4284" s="64"/>
      <c r="O4284" t="s" s="64">
        <v>890</v>
      </c>
      <c r="P4284" t="s" s="64">
        <v>6257</v>
      </c>
      <c r="Q4284" t="s" s="64">
        <v>102</v>
      </c>
      <c r="R4284" t="s" s="64">
        <v>268</v>
      </c>
      <c r="S4284" t="s" s="64">
        <v>395</v>
      </c>
      <c r="T4284" t="s" s="64">
        <v>426</v>
      </c>
      <c r="U4284" t="s" s="64">
        <v>40</v>
      </c>
      <c r="V4284" t="s" s="64">
        <v>40</v>
      </c>
      <c r="W4284" t="s" s="64">
        <v>871</v>
      </c>
    </row>
    <row r="4285" ht="14.25" customHeight="true">
      <c r="A4285" t="s" s="64">
        <v>956</v>
      </c>
      <c r="B4285" t="s" s="64">
        <v>6418</v>
      </c>
      <c r="C4285" t="s" s="64">
        <v>871</v>
      </c>
      <c r="D4285" t="s" s="64">
        <v>40</v>
      </c>
      <c r="E4285" t="s" s="64">
        <v>40</v>
      </c>
      <c r="F4285" t="s" s="64">
        <v>5239</v>
      </c>
      <c r="G4285" t="s" s="64">
        <v>1974</v>
      </c>
      <c r="H4285" t="s" s="64">
        <v>61</v>
      </c>
      <c r="I4285" t="s" s="64">
        <v>56</v>
      </c>
      <c r="J4285" s="64"/>
      <c r="K4285" s="64"/>
      <c r="L4285" s="64"/>
      <c r="M4285" s="64"/>
      <c r="N4285" s="64"/>
      <c r="O4285" t="s" s="64">
        <v>890</v>
      </c>
      <c r="P4285" t="s" s="64">
        <v>6257</v>
      </c>
      <c r="Q4285" t="s" s="64">
        <v>102</v>
      </c>
      <c r="R4285" t="s" s="64">
        <v>268</v>
      </c>
      <c r="S4285" t="s" s="64">
        <v>395</v>
      </c>
      <c r="T4285" t="s" s="64">
        <v>426</v>
      </c>
      <c r="U4285" t="s" s="64">
        <v>40</v>
      </c>
      <c r="V4285" t="s" s="64">
        <v>40</v>
      </c>
      <c r="W4285" t="s" s="64">
        <v>871</v>
      </c>
    </row>
    <row r="4286" ht="14.25" customHeight="true">
      <c r="A4286" t="s" s="64">
        <v>956</v>
      </c>
      <c r="B4286" t="s" s="64">
        <v>6419</v>
      </c>
      <c r="C4286" t="s" s="64">
        <v>871</v>
      </c>
      <c r="D4286" t="s" s="64">
        <v>40</v>
      </c>
      <c r="E4286" t="s" s="64">
        <v>40</v>
      </c>
      <c r="F4286" t="s" s="64">
        <v>5241</v>
      </c>
      <c r="G4286" t="s" s="64">
        <v>1977</v>
      </c>
      <c r="H4286" t="s" s="64">
        <v>61</v>
      </c>
      <c r="I4286" t="s" s="64">
        <v>56</v>
      </c>
      <c r="J4286" s="64"/>
      <c r="K4286" s="64"/>
      <c r="L4286" s="64"/>
      <c r="M4286" s="64"/>
      <c r="N4286" s="64"/>
      <c r="O4286" t="s" s="64">
        <v>890</v>
      </c>
      <c r="P4286" t="s" s="64">
        <v>6257</v>
      </c>
      <c r="Q4286" t="s" s="64">
        <v>102</v>
      </c>
      <c r="R4286" t="s" s="64">
        <v>268</v>
      </c>
      <c r="S4286" t="s" s="64">
        <v>395</v>
      </c>
      <c r="T4286" t="s" s="64">
        <v>426</v>
      </c>
      <c r="U4286" t="s" s="64">
        <v>40</v>
      </c>
      <c r="V4286" t="s" s="64">
        <v>40</v>
      </c>
      <c r="W4286" t="s" s="64">
        <v>871</v>
      </c>
    </row>
    <row r="4287" ht="14.25" customHeight="true">
      <c r="A4287" t="s" s="64">
        <v>956</v>
      </c>
      <c r="B4287" t="s" s="64">
        <v>6420</v>
      </c>
      <c r="C4287" t="s" s="64">
        <v>871</v>
      </c>
      <c r="D4287" t="s" s="64">
        <v>40</v>
      </c>
      <c r="E4287" t="s" s="64">
        <v>40</v>
      </c>
      <c r="F4287" t="s" s="64">
        <v>5243</v>
      </c>
      <c r="G4287" t="s" s="64">
        <v>5244</v>
      </c>
      <c r="H4287" t="s" s="64">
        <v>61</v>
      </c>
      <c r="I4287" t="s" s="64">
        <v>56</v>
      </c>
      <c r="J4287" s="64"/>
      <c r="K4287" s="64"/>
      <c r="L4287" s="64"/>
      <c r="M4287" s="64"/>
      <c r="N4287" s="64"/>
      <c r="O4287" t="s" s="64">
        <v>890</v>
      </c>
      <c r="P4287" t="s" s="64">
        <v>6257</v>
      </c>
      <c r="Q4287" t="s" s="64">
        <v>102</v>
      </c>
      <c r="R4287" t="s" s="64">
        <v>268</v>
      </c>
      <c r="S4287" t="s" s="64">
        <v>395</v>
      </c>
      <c r="T4287" t="s" s="64">
        <v>426</v>
      </c>
      <c r="U4287" t="s" s="64">
        <v>40</v>
      </c>
      <c r="V4287" t="s" s="64">
        <v>40</v>
      </c>
      <c r="W4287" t="s" s="64">
        <v>871</v>
      </c>
    </row>
    <row r="4288" ht="14.25" customHeight="true">
      <c r="A4288" t="s" s="64">
        <v>956</v>
      </c>
      <c r="B4288" t="s" s="64">
        <v>6421</v>
      </c>
      <c r="C4288" t="s" s="64">
        <v>871</v>
      </c>
      <c r="D4288" t="s" s="64">
        <v>40</v>
      </c>
      <c r="E4288" t="s" s="64">
        <v>40</v>
      </c>
      <c r="F4288" t="s" s="64">
        <v>5246</v>
      </c>
      <c r="G4288" t="s" s="64">
        <v>5247</v>
      </c>
      <c r="H4288" t="s" s="64">
        <v>61</v>
      </c>
      <c r="I4288" t="s" s="64">
        <v>56</v>
      </c>
      <c r="J4288" s="64"/>
      <c r="K4288" s="64"/>
      <c r="L4288" s="64"/>
      <c r="M4288" s="64"/>
      <c r="N4288" s="64"/>
      <c r="O4288" t="s" s="64">
        <v>890</v>
      </c>
      <c r="P4288" t="s" s="64">
        <v>6257</v>
      </c>
      <c r="Q4288" t="s" s="64">
        <v>102</v>
      </c>
      <c r="R4288" t="s" s="64">
        <v>268</v>
      </c>
      <c r="S4288" t="s" s="64">
        <v>395</v>
      </c>
      <c r="T4288" t="s" s="64">
        <v>426</v>
      </c>
      <c r="U4288" t="s" s="64">
        <v>40</v>
      </c>
      <c r="V4288" t="s" s="64">
        <v>40</v>
      </c>
      <c r="W4288" t="s" s="64">
        <v>871</v>
      </c>
    </row>
    <row r="4289" ht="14.25" customHeight="true">
      <c r="A4289" t="s" s="64">
        <v>956</v>
      </c>
      <c r="B4289" t="s" s="64">
        <v>6422</v>
      </c>
      <c r="C4289" t="s" s="64">
        <v>871</v>
      </c>
      <c r="D4289" t="s" s="64">
        <v>40</v>
      </c>
      <c r="E4289" t="s" s="64">
        <v>40</v>
      </c>
      <c r="F4289" t="s" s="64">
        <v>5249</v>
      </c>
      <c r="G4289" t="s" s="64">
        <v>5250</v>
      </c>
      <c r="H4289" t="s" s="64">
        <v>61</v>
      </c>
      <c r="I4289" t="s" s="64">
        <v>56</v>
      </c>
      <c r="J4289" s="64"/>
      <c r="K4289" s="64"/>
      <c r="L4289" s="64"/>
      <c r="M4289" s="64"/>
      <c r="N4289" s="64"/>
      <c r="O4289" t="s" s="64">
        <v>890</v>
      </c>
      <c r="P4289" t="s" s="64">
        <v>6257</v>
      </c>
      <c r="Q4289" t="s" s="64">
        <v>102</v>
      </c>
      <c r="R4289" t="s" s="64">
        <v>268</v>
      </c>
      <c r="S4289" t="s" s="64">
        <v>395</v>
      </c>
      <c r="T4289" t="s" s="64">
        <v>426</v>
      </c>
      <c r="U4289" t="s" s="64">
        <v>40</v>
      </c>
      <c r="V4289" t="s" s="64">
        <v>40</v>
      </c>
      <c r="W4289" t="s" s="64">
        <v>871</v>
      </c>
    </row>
    <row r="4290" ht="14.25" customHeight="true">
      <c r="A4290" t="s" s="64">
        <v>956</v>
      </c>
      <c r="B4290" t="s" s="64">
        <v>6423</v>
      </c>
      <c r="C4290" t="s" s="64">
        <v>871</v>
      </c>
      <c r="D4290" t="s" s="64">
        <v>40</v>
      </c>
      <c r="E4290" t="s" s="64">
        <v>40</v>
      </c>
      <c r="F4290" t="s" s="64">
        <v>5252</v>
      </c>
      <c r="G4290" t="s" s="64">
        <v>5253</v>
      </c>
      <c r="H4290" t="s" s="64">
        <v>61</v>
      </c>
      <c r="I4290" t="s" s="64">
        <v>56</v>
      </c>
      <c r="J4290" s="64"/>
      <c r="K4290" s="64"/>
      <c r="L4290" s="64"/>
      <c r="M4290" s="64"/>
      <c r="N4290" s="64"/>
      <c r="O4290" t="s" s="64">
        <v>890</v>
      </c>
      <c r="P4290" t="s" s="64">
        <v>6257</v>
      </c>
      <c r="Q4290" t="s" s="64">
        <v>102</v>
      </c>
      <c r="R4290" t="s" s="64">
        <v>268</v>
      </c>
      <c r="S4290" t="s" s="64">
        <v>395</v>
      </c>
      <c r="T4290" t="s" s="64">
        <v>426</v>
      </c>
      <c r="U4290" t="s" s="64">
        <v>40</v>
      </c>
      <c r="V4290" t="s" s="64">
        <v>40</v>
      </c>
      <c r="W4290" t="s" s="64">
        <v>871</v>
      </c>
    </row>
    <row r="4291" ht="14.25" customHeight="true">
      <c r="A4291" t="s" s="64">
        <v>956</v>
      </c>
      <c r="B4291" t="s" s="64">
        <v>6424</v>
      </c>
      <c r="C4291" t="s" s="64">
        <v>871</v>
      </c>
      <c r="D4291" t="s" s="64">
        <v>40</v>
      </c>
      <c r="E4291" t="s" s="64">
        <v>40</v>
      </c>
      <c r="F4291" t="s" s="64">
        <v>5255</v>
      </c>
      <c r="G4291" t="s" s="64">
        <v>5256</v>
      </c>
      <c r="H4291" t="s" s="64">
        <v>61</v>
      </c>
      <c r="I4291" t="s" s="64">
        <v>56</v>
      </c>
      <c r="J4291" s="64"/>
      <c r="K4291" s="64"/>
      <c r="L4291" s="64"/>
      <c r="M4291" s="64"/>
      <c r="N4291" s="64"/>
      <c r="O4291" t="s" s="64">
        <v>890</v>
      </c>
      <c r="P4291" t="s" s="64">
        <v>6257</v>
      </c>
      <c r="Q4291" t="s" s="64">
        <v>102</v>
      </c>
      <c r="R4291" t="s" s="64">
        <v>268</v>
      </c>
      <c r="S4291" t="s" s="64">
        <v>395</v>
      </c>
      <c r="T4291" t="s" s="64">
        <v>426</v>
      </c>
      <c r="U4291" t="s" s="64">
        <v>40</v>
      </c>
      <c r="V4291" t="s" s="64">
        <v>40</v>
      </c>
      <c r="W4291" t="s" s="64">
        <v>871</v>
      </c>
    </row>
    <row r="4292" ht="14.25" customHeight="true">
      <c r="A4292" t="s" s="64">
        <v>956</v>
      </c>
      <c r="B4292" t="s" s="64">
        <v>6425</v>
      </c>
      <c r="C4292" t="s" s="64">
        <v>871</v>
      </c>
      <c r="D4292" t="s" s="64">
        <v>40</v>
      </c>
      <c r="E4292" t="s" s="64">
        <v>40</v>
      </c>
      <c r="F4292" t="s" s="64">
        <v>5258</v>
      </c>
      <c r="G4292" t="s" s="64">
        <v>5259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6257</v>
      </c>
      <c r="Q4292" t="s" s="64">
        <v>102</v>
      </c>
      <c r="R4292" t="s" s="64">
        <v>268</v>
      </c>
      <c r="S4292" t="s" s="64">
        <v>395</v>
      </c>
      <c r="T4292" t="s" s="64">
        <v>426</v>
      </c>
      <c r="U4292" t="s" s="64">
        <v>40</v>
      </c>
      <c r="V4292" t="s" s="64">
        <v>40</v>
      </c>
      <c r="W4292" t="s" s="64">
        <v>871</v>
      </c>
    </row>
    <row r="4293" ht="14.25" customHeight="true">
      <c r="A4293" t="s" s="64">
        <v>956</v>
      </c>
      <c r="B4293" t="s" s="64">
        <v>6426</v>
      </c>
      <c r="C4293" t="s" s="64">
        <v>871</v>
      </c>
      <c r="D4293" t="s" s="64">
        <v>40</v>
      </c>
      <c r="E4293" t="s" s="64">
        <v>40</v>
      </c>
      <c r="F4293" t="s" s="64">
        <v>5261</v>
      </c>
      <c r="G4293" t="s" s="64">
        <v>5262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6257</v>
      </c>
      <c r="Q4293" t="s" s="64">
        <v>102</v>
      </c>
      <c r="R4293" t="s" s="64">
        <v>268</v>
      </c>
      <c r="S4293" t="s" s="64">
        <v>395</v>
      </c>
      <c r="T4293" t="s" s="64">
        <v>426</v>
      </c>
      <c r="U4293" t="s" s="64">
        <v>40</v>
      </c>
      <c r="V4293" t="s" s="64">
        <v>40</v>
      </c>
      <c r="W4293" t="s" s="64">
        <v>871</v>
      </c>
    </row>
    <row r="4294" ht="14.25" customHeight="true">
      <c r="A4294" t="s" s="64">
        <v>956</v>
      </c>
      <c r="B4294" t="s" s="64">
        <v>6427</v>
      </c>
      <c r="C4294" t="s" s="64">
        <v>871</v>
      </c>
      <c r="D4294" t="s" s="64">
        <v>40</v>
      </c>
      <c r="E4294" t="s" s="64">
        <v>40</v>
      </c>
      <c r="F4294" t="s" s="64">
        <v>5264</v>
      </c>
      <c r="G4294" t="s" s="64">
        <v>1980</v>
      </c>
      <c r="H4294" t="s" s="64">
        <v>61</v>
      </c>
      <c r="I4294" t="s" s="64">
        <v>56</v>
      </c>
      <c r="J4294" s="64"/>
      <c r="K4294" s="64"/>
      <c r="L4294" s="64"/>
      <c r="M4294" s="64"/>
      <c r="N4294" s="64"/>
      <c r="O4294" t="s" s="64">
        <v>890</v>
      </c>
      <c r="P4294" t="s" s="64">
        <v>6257</v>
      </c>
      <c r="Q4294" t="s" s="64">
        <v>102</v>
      </c>
      <c r="R4294" t="s" s="64">
        <v>268</v>
      </c>
      <c r="S4294" t="s" s="64">
        <v>395</v>
      </c>
      <c r="T4294" t="s" s="64">
        <v>426</v>
      </c>
      <c r="U4294" t="s" s="64">
        <v>40</v>
      </c>
      <c r="V4294" t="s" s="64">
        <v>40</v>
      </c>
      <c r="W4294" t="s" s="64">
        <v>871</v>
      </c>
    </row>
    <row r="4295" ht="14.25" customHeight="true">
      <c r="A4295" t="s" s="64">
        <v>956</v>
      </c>
      <c r="B4295" t="s" s="64">
        <v>6428</v>
      </c>
      <c r="C4295" t="s" s="64">
        <v>871</v>
      </c>
      <c r="D4295" t="s" s="64">
        <v>40</v>
      </c>
      <c r="E4295" t="s" s="64">
        <v>40</v>
      </c>
      <c r="F4295" t="s" s="64">
        <v>5266</v>
      </c>
      <c r="G4295" t="s" s="64">
        <v>5267</v>
      </c>
      <c r="H4295" t="s" s="64">
        <v>61</v>
      </c>
      <c r="I4295" t="s" s="64">
        <v>56</v>
      </c>
      <c r="J4295" s="64"/>
      <c r="K4295" s="64"/>
      <c r="L4295" s="64"/>
      <c r="M4295" s="64"/>
      <c r="N4295" s="64"/>
      <c r="O4295" t="s" s="64">
        <v>890</v>
      </c>
      <c r="P4295" t="s" s="64">
        <v>6257</v>
      </c>
      <c r="Q4295" t="s" s="64">
        <v>102</v>
      </c>
      <c r="R4295" t="s" s="64">
        <v>268</v>
      </c>
      <c r="S4295" t="s" s="64">
        <v>395</v>
      </c>
      <c r="T4295" t="s" s="64">
        <v>426</v>
      </c>
      <c r="U4295" t="s" s="64">
        <v>40</v>
      </c>
      <c r="V4295" t="s" s="64">
        <v>40</v>
      </c>
      <c r="W4295" t="s" s="64">
        <v>871</v>
      </c>
    </row>
    <row r="4296" ht="14.25" customHeight="true">
      <c r="A4296" t="s" s="64">
        <v>956</v>
      </c>
      <c r="B4296" t="s" s="64">
        <v>6429</v>
      </c>
      <c r="C4296" t="s" s="64">
        <v>871</v>
      </c>
      <c r="D4296" t="s" s="64">
        <v>40</v>
      </c>
      <c r="E4296" t="s" s="64">
        <v>40</v>
      </c>
      <c r="F4296" t="s" s="64">
        <v>5269</v>
      </c>
      <c r="G4296" t="s" s="64">
        <v>5270</v>
      </c>
      <c r="H4296" t="s" s="64">
        <v>61</v>
      </c>
      <c r="I4296" t="s" s="64">
        <v>56</v>
      </c>
      <c r="J4296" s="64"/>
      <c r="K4296" s="64"/>
      <c r="L4296" s="64"/>
      <c r="M4296" s="64"/>
      <c r="N4296" s="64"/>
      <c r="O4296" t="s" s="64">
        <v>890</v>
      </c>
      <c r="P4296" t="s" s="64">
        <v>6257</v>
      </c>
      <c r="Q4296" t="s" s="64">
        <v>102</v>
      </c>
      <c r="R4296" t="s" s="64">
        <v>268</v>
      </c>
      <c r="S4296" t="s" s="64">
        <v>395</v>
      </c>
      <c r="T4296" t="s" s="64">
        <v>426</v>
      </c>
      <c r="U4296" t="s" s="64">
        <v>40</v>
      </c>
      <c r="V4296" t="s" s="64">
        <v>40</v>
      </c>
      <c r="W4296" t="s" s="64">
        <v>871</v>
      </c>
    </row>
    <row r="4297" ht="14.25" customHeight="true">
      <c r="A4297" t="s" s="64">
        <v>956</v>
      </c>
      <c r="B4297" t="s" s="64">
        <v>6430</v>
      </c>
      <c r="C4297" t="s" s="64">
        <v>871</v>
      </c>
      <c r="D4297" t="s" s="64">
        <v>40</v>
      </c>
      <c r="E4297" t="s" s="64">
        <v>40</v>
      </c>
      <c r="F4297" t="s" s="64">
        <v>5272</v>
      </c>
      <c r="G4297" t="s" s="64">
        <v>5273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6257</v>
      </c>
      <c r="Q4297" t="s" s="64">
        <v>102</v>
      </c>
      <c r="R4297" t="s" s="64">
        <v>268</v>
      </c>
      <c r="S4297" t="s" s="64">
        <v>395</v>
      </c>
      <c r="T4297" t="s" s="64">
        <v>426</v>
      </c>
      <c r="U4297" t="s" s="64">
        <v>40</v>
      </c>
      <c r="V4297" t="s" s="64">
        <v>40</v>
      </c>
      <c r="W4297" t="s" s="64">
        <v>871</v>
      </c>
    </row>
    <row r="4298" ht="14.25" customHeight="true">
      <c r="A4298" t="s" s="64">
        <v>956</v>
      </c>
      <c r="B4298" t="s" s="64">
        <v>6431</v>
      </c>
      <c r="C4298" t="s" s="64">
        <v>871</v>
      </c>
      <c r="D4298" t="s" s="64">
        <v>40</v>
      </c>
      <c r="E4298" t="s" s="64">
        <v>40</v>
      </c>
      <c r="F4298" t="s" s="64">
        <v>5275</v>
      </c>
      <c r="G4298" t="s" s="64">
        <v>5276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6257</v>
      </c>
      <c r="Q4298" t="s" s="64">
        <v>102</v>
      </c>
      <c r="R4298" t="s" s="64">
        <v>268</v>
      </c>
      <c r="S4298" t="s" s="64">
        <v>395</v>
      </c>
      <c r="T4298" t="s" s="64">
        <v>426</v>
      </c>
      <c r="U4298" t="s" s="64">
        <v>40</v>
      </c>
      <c r="V4298" t="s" s="64">
        <v>40</v>
      </c>
      <c r="W4298" t="s" s="64">
        <v>871</v>
      </c>
    </row>
    <row r="4299" ht="14.25" customHeight="true">
      <c r="A4299" t="s" s="64">
        <v>956</v>
      </c>
      <c r="B4299" t="s" s="64">
        <v>6432</v>
      </c>
      <c r="C4299" t="s" s="64">
        <v>871</v>
      </c>
      <c r="D4299" t="s" s="64">
        <v>40</v>
      </c>
      <c r="E4299" t="s" s="64">
        <v>40</v>
      </c>
      <c r="F4299" t="s" s="64">
        <v>5278</v>
      </c>
      <c r="G4299" t="s" s="64">
        <v>5279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6257</v>
      </c>
      <c r="Q4299" t="s" s="64">
        <v>102</v>
      </c>
      <c r="R4299" t="s" s="64">
        <v>268</v>
      </c>
      <c r="S4299" t="s" s="64">
        <v>395</v>
      </c>
      <c r="T4299" t="s" s="64">
        <v>426</v>
      </c>
      <c r="U4299" t="s" s="64">
        <v>40</v>
      </c>
      <c r="V4299" t="s" s="64">
        <v>40</v>
      </c>
      <c r="W4299" t="s" s="64">
        <v>871</v>
      </c>
    </row>
    <row r="4300" ht="14.25" customHeight="true">
      <c r="A4300" t="s" s="64">
        <v>956</v>
      </c>
      <c r="B4300" t="s" s="64">
        <v>6433</v>
      </c>
      <c r="C4300" t="s" s="64">
        <v>871</v>
      </c>
      <c r="D4300" t="s" s="64">
        <v>40</v>
      </c>
      <c r="E4300" t="s" s="64">
        <v>40</v>
      </c>
      <c r="F4300" t="s" s="64">
        <v>5281</v>
      </c>
      <c r="G4300" t="s" s="64">
        <v>5282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6257</v>
      </c>
      <c r="Q4300" t="s" s="64">
        <v>102</v>
      </c>
      <c r="R4300" t="s" s="64">
        <v>268</v>
      </c>
      <c r="S4300" t="s" s="64">
        <v>395</v>
      </c>
      <c r="T4300" t="s" s="64">
        <v>426</v>
      </c>
      <c r="U4300" t="s" s="64">
        <v>40</v>
      </c>
      <c r="V4300" t="s" s="64">
        <v>40</v>
      </c>
      <c r="W4300" t="s" s="64">
        <v>871</v>
      </c>
    </row>
    <row r="4301" ht="14.25" customHeight="true">
      <c r="A4301" t="s" s="64">
        <v>956</v>
      </c>
      <c r="B4301" t="s" s="64">
        <v>6434</v>
      </c>
      <c r="C4301" t="s" s="64">
        <v>871</v>
      </c>
      <c r="D4301" t="s" s="64">
        <v>40</v>
      </c>
      <c r="E4301" t="s" s="64">
        <v>40</v>
      </c>
      <c r="F4301" t="s" s="64">
        <v>5284</v>
      </c>
      <c r="G4301" t="s" s="64">
        <v>5285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6257</v>
      </c>
      <c r="Q4301" t="s" s="64">
        <v>102</v>
      </c>
      <c r="R4301" t="s" s="64">
        <v>268</v>
      </c>
      <c r="S4301" t="s" s="64">
        <v>395</v>
      </c>
      <c r="T4301" t="s" s="64">
        <v>426</v>
      </c>
      <c r="U4301" t="s" s="64">
        <v>40</v>
      </c>
      <c r="V4301" t="s" s="64">
        <v>40</v>
      </c>
      <c r="W4301" t="s" s="64">
        <v>871</v>
      </c>
    </row>
    <row r="4302" ht="14.25" customHeight="true">
      <c r="A4302" t="s" s="64">
        <v>956</v>
      </c>
      <c r="B4302" t="s" s="64">
        <v>6435</v>
      </c>
      <c r="C4302" t="s" s="64">
        <v>871</v>
      </c>
      <c r="D4302" t="s" s="64">
        <v>40</v>
      </c>
      <c r="E4302" t="s" s="64">
        <v>40</v>
      </c>
      <c r="F4302" t="s" s="64">
        <v>5287</v>
      </c>
      <c r="G4302" t="s" s="64">
        <v>5288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6257</v>
      </c>
      <c r="Q4302" t="s" s="64">
        <v>102</v>
      </c>
      <c r="R4302" t="s" s="64">
        <v>268</v>
      </c>
      <c r="S4302" t="s" s="64">
        <v>395</v>
      </c>
      <c r="T4302" t="s" s="64">
        <v>426</v>
      </c>
      <c r="U4302" t="s" s="64">
        <v>40</v>
      </c>
      <c r="V4302" t="s" s="64">
        <v>40</v>
      </c>
      <c r="W4302" t="s" s="64">
        <v>871</v>
      </c>
    </row>
    <row r="4303" ht="14.25" customHeight="true">
      <c r="A4303" t="s" s="64">
        <v>956</v>
      </c>
      <c r="B4303" t="s" s="64">
        <v>6436</v>
      </c>
      <c r="C4303" t="s" s="64">
        <v>871</v>
      </c>
      <c r="D4303" t="s" s="64">
        <v>40</v>
      </c>
      <c r="E4303" t="s" s="64">
        <v>40</v>
      </c>
      <c r="F4303" t="s" s="64">
        <v>5290</v>
      </c>
      <c r="G4303" t="s" s="64">
        <v>5291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6257</v>
      </c>
      <c r="Q4303" t="s" s="64">
        <v>102</v>
      </c>
      <c r="R4303" t="s" s="64">
        <v>268</v>
      </c>
      <c r="S4303" t="s" s="64">
        <v>395</v>
      </c>
      <c r="T4303" t="s" s="64">
        <v>426</v>
      </c>
      <c r="U4303" t="s" s="64">
        <v>40</v>
      </c>
      <c r="V4303" t="s" s="64">
        <v>40</v>
      </c>
      <c r="W4303" t="s" s="64">
        <v>871</v>
      </c>
    </row>
    <row r="4304" ht="14.25" customHeight="true">
      <c r="A4304" t="s" s="64">
        <v>956</v>
      </c>
      <c r="B4304" t="s" s="64">
        <v>6437</v>
      </c>
      <c r="C4304" t="s" s="64">
        <v>871</v>
      </c>
      <c r="D4304" t="s" s="64">
        <v>40</v>
      </c>
      <c r="E4304" t="s" s="64">
        <v>40</v>
      </c>
      <c r="F4304" t="s" s="64">
        <v>5293</v>
      </c>
      <c r="G4304" t="s" s="64">
        <v>5294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6257</v>
      </c>
      <c r="Q4304" t="s" s="64">
        <v>102</v>
      </c>
      <c r="R4304" t="s" s="64">
        <v>268</v>
      </c>
      <c r="S4304" t="s" s="64">
        <v>395</v>
      </c>
      <c r="T4304" t="s" s="64">
        <v>426</v>
      </c>
      <c r="U4304" t="s" s="64">
        <v>40</v>
      </c>
      <c r="V4304" t="s" s="64">
        <v>40</v>
      </c>
      <c r="W4304" t="s" s="64">
        <v>871</v>
      </c>
    </row>
    <row r="4305" ht="14.25" customHeight="true">
      <c r="A4305" t="s" s="64">
        <v>956</v>
      </c>
      <c r="B4305" t="s" s="64">
        <v>6438</v>
      </c>
      <c r="C4305" t="s" s="64">
        <v>871</v>
      </c>
      <c r="D4305" t="s" s="64">
        <v>40</v>
      </c>
      <c r="E4305" t="s" s="64">
        <v>40</v>
      </c>
      <c r="F4305" t="s" s="64">
        <v>5296</v>
      </c>
      <c r="G4305" t="s" s="64">
        <v>5297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6257</v>
      </c>
      <c r="Q4305" t="s" s="64">
        <v>102</v>
      </c>
      <c r="R4305" t="s" s="64">
        <v>268</v>
      </c>
      <c r="S4305" t="s" s="64">
        <v>395</v>
      </c>
      <c r="T4305" t="s" s="64">
        <v>426</v>
      </c>
      <c r="U4305" t="s" s="64">
        <v>40</v>
      </c>
      <c r="V4305" t="s" s="64">
        <v>40</v>
      </c>
      <c r="W4305" t="s" s="64">
        <v>871</v>
      </c>
    </row>
    <row r="4306" ht="14.25" customHeight="true">
      <c r="A4306" t="s" s="64">
        <v>956</v>
      </c>
      <c r="B4306" t="s" s="64">
        <v>6439</v>
      </c>
      <c r="C4306" t="s" s="64">
        <v>871</v>
      </c>
      <c r="D4306" t="s" s="64">
        <v>40</v>
      </c>
      <c r="E4306" t="s" s="64">
        <v>40</v>
      </c>
      <c r="F4306" t="s" s="64">
        <v>5299</v>
      </c>
      <c r="G4306" t="s" s="64">
        <v>5300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6257</v>
      </c>
      <c r="Q4306" t="s" s="64">
        <v>102</v>
      </c>
      <c r="R4306" t="s" s="64">
        <v>268</v>
      </c>
      <c r="S4306" t="s" s="64">
        <v>395</v>
      </c>
      <c r="T4306" t="s" s="64">
        <v>426</v>
      </c>
      <c r="U4306" t="s" s="64">
        <v>40</v>
      </c>
      <c r="V4306" t="s" s="64">
        <v>40</v>
      </c>
      <c r="W4306" t="s" s="64">
        <v>871</v>
      </c>
    </row>
    <row r="4307" ht="14.25" customHeight="true">
      <c r="A4307" t="s" s="64">
        <v>958</v>
      </c>
      <c r="B4307" t="s" s="64">
        <v>6440</v>
      </c>
      <c r="C4307" t="s" s="64">
        <v>829</v>
      </c>
      <c r="D4307" t="s" s="64">
        <v>824</v>
      </c>
      <c r="E4307" t="s" s="64">
        <v>833</v>
      </c>
      <c r="F4307" t="s" s="64">
        <v>1444</v>
      </c>
      <c r="G4307" t="s" s="64">
        <v>1660</v>
      </c>
      <c r="H4307" t="s" s="64">
        <v>65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6441</v>
      </c>
      <c r="Q4307" t="s" s="64">
        <v>102</v>
      </c>
      <c r="R4307" t="s" s="64">
        <v>268</v>
      </c>
      <c r="S4307" t="s" s="64">
        <v>395</v>
      </c>
      <c r="T4307" t="s" s="64">
        <v>426</v>
      </c>
      <c r="U4307" t="s" s="64">
        <v>40</v>
      </c>
      <c r="V4307" t="s" s="64">
        <v>40</v>
      </c>
      <c r="W4307" t="s" s="64">
        <v>1159</v>
      </c>
    </row>
    <row r="4308" ht="14.25" customHeight="true">
      <c r="A4308" t="s" s="64">
        <v>958</v>
      </c>
      <c r="B4308" t="s" s="64">
        <v>6442</v>
      </c>
      <c r="C4308" t="s" s="64">
        <v>829</v>
      </c>
      <c r="D4308" t="s" s="64">
        <v>824</v>
      </c>
      <c r="E4308" t="s" s="64">
        <v>833</v>
      </c>
      <c r="F4308" t="s" s="64">
        <v>1447</v>
      </c>
      <c r="G4308" t="s" s="64">
        <v>1663</v>
      </c>
      <c r="H4308" t="s" s="64">
        <v>65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6441</v>
      </c>
      <c r="Q4308" t="s" s="64">
        <v>102</v>
      </c>
      <c r="R4308" t="s" s="64">
        <v>268</v>
      </c>
      <c r="S4308" t="s" s="64">
        <v>395</v>
      </c>
      <c r="T4308" t="s" s="64">
        <v>426</v>
      </c>
      <c r="U4308" t="s" s="64">
        <v>40</v>
      </c>
      <c r="V4308" t="s" s="64">
        <v>40</v>
      </c>
      <c r="W4308" t="s" s="64">
        <v>1159</v>
      </c>
    </row>
    <row r="4309" ht="14.25" customHeight="true">
      <c r="A4309" t="s" s="64">
        <v>958</v>
      </c>
      <c r="B4309" t="s" s="64">
        <v>6443</v>
      </c>
      <c r="C4309" t="s" s="64">
        <v>829</v>
      </c>
      <c r="D4309" t="s" s="64">
        <v>824</v>
      </c>
      <c r="E4309" t="s" s="64">
        <v>833</v>
      </c>
      <c r="F4309" t="s" s="64">
        <v>1665</v>
      </c>
      <c r="G4309" t="s" s="64">
        <v>1666</v>
      </c>
      <c r="H4309" t="s" s="64">
        <v>65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6441</v>
      </c>
      <c r="Q4309" t="s" s="64">
        <v>102</v>
      </c>
      <c r="R4309" t="s" s="64">
        <v>268</v>
      </c>
      <c r="S4309" t="s" s="64">
        <v>395</v>
      </c>
      <c r="T4309" t="s" s="64">
        <v>426</v>
      </c>
      <c r="U4309" t="s" s="64">
        <v>40</v>
      </c>
      <c r="V4309" t="s" s="64">
        <v>40</v>
      </c>
      <c r="W4309" t="s" s="64">
        <v>1159</v>
      </c>
    </row>
    <row r="4310" ht="14.25" customHeight="true">
      <c r="A4310" t="s" s="64">
        <v>958</v>
      </c>
      <c r="B4310" t="s" s="64">
        <v>6444</v>
      </c>
      <c r="C4310" t="s" s="64">
        <v>848</v>
      </c>
      <c r="D4310" t="s" s="64">
        <v>825</v>
      </c>
      <c r="E4310" t="s" s="64">
        <v>844</v>
      </c>
      <c r="F4310" t="s" s="64">
        <v>1149</v>
      </c>
      <c r="G4310" t="s" s="64">
        <v>1668</v>
      </c>
      <c r="H4310" t="s" s="64">
        <v>65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6441</v>
      </c>
      <c r="Q4310" t="s" s="64">
        <v>102</v>
      </c>
      <c r="R4310" t="s" s="64">
        <v>268</v>
      </c>
      <c r="S4310" t="s" s="64">
        <v>395</v>
      </c>
      <c r="T4310" t="s" s="64">
        <v>426</v>
      </c>
      <c r="U4310" t="s" s="64">
        <v>40</v>
      </c>
      <c r="V4310" t="s" s="64">
        <v>40</v>
      </c>
      <c r="W4310" t="s" s="64">
        <v>1152</v>
      </c>
    </row>
    <row r="4311" ht="14.25" customHeight="true">
      <c r="A4311" t="s" s="64">
        <v>958</v>
      </c>
      <c r="B4311" t="s" s="64">
        <v>6445</v>
      </c>
      <c r="C4311" t="s" s="64">
        <v>848</v>
      </c>
      <c r="D4311" t="s" s="64">
        <v>825</v>
      </c>
      <c r="E4311" t="s" s="64">
        <v>844</v>
      </c>
      <c r="F4311" t="s" s="64">
        <v>1452</v>
      </c>
      <c r="G4311" t="s" s="64">
        <v>1670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6441</v>
      </c>
      <c r="Q4311" t="s" s="64">
        <v>102</v>
      </c>
      <c r="R4311" t="s" s="64">
        <v>268</v>
      </c>
      <c r="S4311" t="s" s="64">
        <v>395</v>
      </c>
      <c r="T4311" t="s" s="64">
        <v>426</v>
      </c>
      <c r="U4311" t="s" s="64">
        <v>40</v>
      </c>
      <c r="V4311" t="s" s="64">
        <v>40</v>
      </c>
      <c r="W4311" t="s" s="64">
        <v>1152</v>
      </c>
    </row>
    <row r="4312" ht="14.25" customHeight="true">
      <c r="A4312" t="s" s="64">
        <v>958</v>
      </c>
      <c r="B4312" t="s" s="64">
        <v>6446</v>
      </c>
      <c r="C4312" t="s" s="64">
        <v>829</v>
      </c>
      <c r="D4312" t="s" s="64">
        <v>40</v>
      </c>
      <c r="E4312" t="s" s="64">
        <v>856</v>
      </c>
      <c r="F4312" t="s" s="64">
        <v>1157</v>
      </c>
      <c r="G4312" t="s" s="64">
        <v>1672</v>
      </c>
      <c r="H4312" t="s" s="64">
        <v>65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6441</v>
      </c>
      <c r="Q4312" t="s" s="64">
        <v>102</v>
      </c>
      <c r="R4312" t="s" s="64">
        <v>268</v>
      </c>
      <c r="S4312" t="s" s="64">
        <v>395</v>
      </c>
      <c r="T4312" t="s" s="64">
        <v>426</v>
      </c>
      <c r="U4312" t="s" s="64">
        <v>40</v>
      </c>
      <c r="V4312" t="s" s="64">
        <v>40</v>
      </c>
      <c r="W4312" t="s" s="64">
        <v>1159</v>
      </c>
    </row>
    <row r="4313" ht="14.25" customHeight="true">
      <c r="A4313" t="s" s="64">
        <v>958</v>
      </c>
      <c r="B4313" t="s" s="64">
        <v>6447</v>
      </c>
      <c r="C4313" t="s" s="64">
        <v>829</v>
      </c>
      <c r="D4313" t="s" s="64">
        <v>823</v>
      </c>
      <c r="E4313" t="s" s="64">
        <v>860</v>
      </c>
      <c r="F4313" t="s" s="64">
        <v>1674</v>
      </c>
      <c r="G4313" t="s" s="64">
        <v>1675</v>
      </c>
      <c r="H4313" t="s" s="64">
        <v>68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6441</v>
      </c>
      <c r="Q4313" t="s" s="64">
        <v>102</v>
      </c>
      <c r="R4313" t="s" s="64">
        <v>268</v>
      </c>
      <c r="S4313" t="s" s="64">
        <v>395</v>
      </c>
      <c r="T4313" t="s" s="64">
        <v>426</v>
      </c>
      <c r="U4313" t="s" s="64">
        <v>40</v>
      </c>
      <c r="V4313" t="s" s="64">
        <v>40</v>
      </c>
      <c r="W4313" t="s" s="64">
        <v>1163</v>
      </c>
    </row>
    <row r="4314" ht="14.25" customHeight="true">
      <c r="A4314" t="s" s="64">
        <v>958</v>
      </c>
      <c r="B4314" t="s" s="64">
        <v>6448</v>
      </c>
      <c r="C4314" t="s" s="64">
        <v>829</v>
      </c>
      <c r="D4314" t="s" s="64">
        <v>827</v>
      </c>
      <c r="E4314" t="s" s="64">
        <v>887</v>
      </c>
      <c r="F4314" t="s" s="64">
        <v>1460</v>
      </c>
      <c r="G4314" t="s" s="64">
        <v>1677</v>
      </c>
      <c r="H4314" t="s" s="64">
        <v>68</v>
      </c>
      <c r="I4314" t="s" s="64">
        <v>56</v>
      </c>
      <c r="J4314" s="64"/>
      <c r="K4314" s="64"/>
      <c r="L4314" s="64"/>
      <c r="M4314" s="64"/>
      <c r="N4314" s="64"/>
      <c r="O4314" t="s" s="64">
        <v>890</v>
      </c>
      <c r="P4314" t="s" s="64">
        <v>6441</v>
      </c>
      <c r="Q4314" t="s" s="64">
        <v>102</v>
      </c>
      <c r="R4314" t="s" s="64">
        <v>268</v>
      </c>
      <c r="S4314" t="s" s="64">
        <v>395</v>
      </c>
      <c r="T4314" t="s" s="64">
        <v>426</v>
      </c>
      <c r="U4314" t="s" s="64">
        <v>40</v>
      </c>
      <c r="V4314" t="s" s="64">
        <v>40</v>
      </c>
      <c r="W4314" t="s" s="64">
        <v>1167</v>
      </c>
    </row>
    <row r="4315" ht="14.25" customHeight="true">
      <c r="A4315" t="s" s="64">
        <v>958</v>
      </c>
      <c r="B4315" t="s" s="64">
        <v>6449</v>
      </c>
      <c r="C4315" t="s" s="64">
        <v>829</v>
      </c>
      <c r="D4315" t="s" s="64">
        <v>40</v>
      </c>
      <c r="E4315" t="s" s="64">
        <v>40</v>
      </c>
      <c r="F4315" t="s" s="64">
        <v>1679</v>
      </c>
      <c r="G4315" t="s" s="64">
        <v>1680</v>
      </c>
      <c r="H4315" t="s" s="64">
        <v>69</v>
      </c>
      <c r="I4315" t="s" s="64">
        <v>56</v>
      </c>
      <c r="J4315" s="64"/>
      <c r="K4315" s="64"/>
      <c r="L4315" s="64"/>
      <c r="M4315" s="64"/>
      <c r="N4315" s="64"/>
      <c r="O4315" t="s" s="64">
        <v>890</v>
      </c>
      <c r="P4315" t="s" s="64">
        <v>6441</v>
      </c>
      <c r="Q4315" t="s" s="64">
        <v>102</v>
      </c>
      <c r="R4315" t="s" s="64">
        <v>268</v>
      </c>
      <c r="S4315" t="s" s="64">
        <v>395</v>
      </c>
      <c r="T4315" t="s" s="64">
        <v>426</v>
      </c>
      <c r="U4315" t="s" s="64">
        <v>40</v>
      </c>
      <c r="V4315" t="s" s="64">
        <v>40</v>
      </c>
      <c r="W4315" t="s" s="64">
        <v>1159</v>
      </c>
    </row>
    <row r="4316" ht="14.25" customHeight="true">
      <c r="A4316" t="s" s="64">
        <v>958</v>
      </c>
      <c r="B4316" t="s" s="64">
        <v>6450</v>
      </c>
      <c r="C4316" t="s" s="64">
        <v>871</v>
      </c>
      <c r="D4316" t="s" s="64">
        <v>40</v>
      </c>
      <c r="E4316" t="s" s="64">
        <v>40</v>
      </c>
      <c r="F4316" t="s" s="64">
        <v>5409</v>
      </c>
      <c r="G4316" t="s" s="64">
        <v>1896</v>
      </c>
      <c r="H4316" t="s" s="64">
        <v>61</v>
      </c>
      <c r="I4316" t="s" s="64">
        <v>56</v>
      </c>
      <c r="J4316" s="64"/>
      <c r="K4316" s="64"/>
      <c r="L4316" s="64"/>
      <c r="M4316" s="64"/>
      <c r="N4316" s="64"/>
      <c r="O4316" t="s" s="64">
        <v>890</v>
      </c>
      <c r="P4316" t="s" s="64">
        <v>6441</v>
      </c>
      <c r="Q4316" t="s" s="64">
        <v>102</v>
      </c>
      <c r="R4316" t="s" s="64">
        <v>268</v>
      </c>
      <c r="S4316" t="s" s="64">
        <v>395</v>
      </c>
      <c r="T4316" t="s" s="64">
        <v>426</v>
      </c>
      <c r="U4316" t="s" s="64">
        <v>40</v>
      </c>
      <c r="V4316" t="s" s="64">
        <v>40</v>
      </c>
      <c r="W4316" t="s" s="64">
        <v>871</v>
      </c>
    </row>
    <row r="4317" ht="14.25" customHeight="true">
      <c r="A4317" t="s" s="64">
        <v>958</v>
      </c>
      <c r="B4317" t="s" s="64">
        <v>6451</v>
      </c>
      <c r="C4317" t="s" s="64">
        <v>871</v>
      </c>
      <c r="D4317" t="s" s="64">
        <v>40</v>
      </c>
      <c r="E4317" t="s" s="64">
        <v>40</v>
      </c>
      <c r="F4317" t="s" s="64">
        <v>5411</v>
      </c>
      <c r="G4317" t="s" s="64">
        <v>1899</v>
      </c>
      <c r="H4317" t="s" s="64">
        <v>61</v>
      </c>
      <c r="I4317" t="s" s="64">
        <v>56</v>
      </c>
      <c r="J4317" s="64"/>
      <c r="K4317" s="64"/>
      <c r="L4317" s="64"/>
      <c r="M4317" s="64"/>
      <c r="N4317" s="64"/>
      <c r="O4317" t="s" s="64">
        <v>890</v>
      </c>
      <c r="P4317" t="s" s="64">
        <v>6441</v>
      </c>
      <c r="Q4317" t="s" s="64">
        <v>102</v>
      </c>
      <c r="R4317" t="s" s="64">
        <v>268</v>
      </c>
      <c r="S4317" t="s" s="64">
        <v>395</v>
      </c>
      <c r="T4317" t="s" s="64">
        <v>426</v>
      </c>
      <c r="U4317" t="s" s="64">
        <v>40</v>
      </c>
      <c r="V4317" t="s" s="64">
        <v>40</v>
      </c>
      <c r="W4317" t="s" s="64">
        <v>871</v>
      </c>
    </row>
    <row r="4318" ht="14.25" customHeight="true">
      <c r="A4318" t="s" s="64">
        <v>958</v>
      </c>
      <c r="B4318" t="s" s="64">
        <v>6452</v>
      </c>
      <c r="C4318" t="s" s="64">
        <v>871</v>
      </c>
      <c r="D4318" t="s" s="64">
        <v>40</v>
      </c>
      <c r="E4318" t="s" s="64">
        <v>40</v>
      </c>
      <c r="F4318" t="s" s="64">
        <v>5413</v>
      </c>
      <c r="G4318" t="s" s="64">
        <v>5414</v>
      </c>
      <c r="H4318" t="s" s="64">
        <v>61</v>
      </c>
      <c r="I4318" t="s" s="64">
        <v>56</v>
      </c>
      <c r="J4318" s="64"/>
      <c r="K4318" s="64"/>
      <c r="L4318" s="64"/>
      <c r="M4318" s="64"/>
      <c r="N4318" s="64"/>
      <c r="O4318" t="s" s="64">
        <v>890</v>
      </c>
      <c r="P4318" t="s" s="64">
        <v>6441</v>
      </c>
      <c r="Q4318" t="s" s="64">
        <v>102</v>
      </c>
      <c r="R4318" t="s" s="64">
        <v>268</v>
      </c>
      <c r="S4318" t="s" s="64">
        <v>395</v>
      </c>
      <c r="T4318" t="s" s="64">
        <v>426</v>
      </c>
      <c r="U4318" t="s" s="64">
        <v>40</v>
      </c>
      <c r="V4318" t="s" s="64">
        <v>40</v>
      </c>
      <c r="W4318" t="s" s="64">
        <v>871</v>
      </c>
    </row>
    <row r="4319" ht="14.25" customHeight="true">
      <c r="A4319" t="s" s="64">
        <v>958</v>
      </c>
      <c r="B4319" t="s" s="64">
        <v>6453</v>
      </c>
      <c r="C4319" t="s" s="64">
        <v>871</v>
      </c>
      <c r="D4319" t="s" s="64">
        <v>40</v>
      </c>
      <c r="E4319" t="s" s="64">
        <v>40</v>
      </c>
      <c r="F4319" t="s" s="64">
        <v>5416</v>
      </c>
      <c r="G4319" t="s" s="64">
        <v>5417</v>
      </c>
      <c r="H4319" t="s" s="64">
        <v>61</v>
      </c>
      <c r="I4319" t="s" s="64">
        <v>56</v>
      </c>
      <c r="J4319" s="64"/>
      <c r="K4319" s="64"/>
      <c r="L4319" s="64"/>
      <c r="M4319" s="64"/>
      <c r="N4319" s="64"/>
      <c r="O4319" t="s" s="64">
        <v>890</v>
      </c>
      <c r="P4319" t="s" s="64">
        <v>6441</v>
      </c>
      <c r="Q4319" t="s" s="64">
        <v>102</v>
      </c>
      <c r="R4319" t="s" s="64">
        <v>268</v>
      </c>
      <c r="S4319" t="s" s="64">
        <v>395</v>
      </c>
      <c r="T4319" t="s" s="64">
        <v>426</v>
      </c>
      <c r="U4319" t="s" s="64">
        <v>40</v>
      </c>
      <c r="V4319" t="s" s="64">
        <v>40</v>
      </c>
      <c r="W4319" t="s" s="64">
        <v>871</v>
      </c>
    </row>
    <row r="4320" ht="14.25" customHeight="true">
      <c r="A4320" t="s" s="64">
        <v>958</v>
      </c>
      <c r="B4320" t="s" s="64">
        <v>6454</v>
      </c>
      <c r="C4320" t="s" s="64">
        <v>871</v>
      </c>
      <c r="D4320" t="s" s="64">
        <v>40</v>
      </c>
      <c r="E4320" t="s" s="64">
        <v>40</v>
      </c>
      <c r="F4320" t="s" s="64">
        <v>5419</v>
      </c>
      <c r="G4320" t="s" s="64">
        <v>5420</v>
      </c>
      <c r="H4320" t="s" s="64">
        <v>61</v>
      </c>
      <c r="I4320" t="s" s="64">
        <v>56</v>
      </c>
      <c r="J4320" s="64"/>
      <c r="K4320" s="64"/>
      <c r="L4320" s="64"/>
      <c r="M4320" s="64"/>
      <c r="N4320" s="64"/>
      <c r="O4320" t="s" s="64">
        <v>890</v>
      </c>
      <c r="P4320" t="s" s="64">
        <v>6441</v>
      </c>
      <c r="Q4320" t="s" s="64">
        <v>102</v>
      </c>
      <c r="R4320" t="s" s="64">
        <v>268</v>
      </c>
      <c r="S4320" t="s" s="64">
        <v>395</v>
      </c>
      <c r="T4320" t="s" s="64">
        <v>426</v>
      </c>
      <c r="U4320" t="s" s="64">
        <v>40</v>
      </c>
      <c r="V4320" t="s" s="64">
        <v>40</v>
      </c>
      <c r="W4320" t="s" s="64">
        <v>871</v>
      </c>
    </row>
    <row r="4321" ht="14.25" customHeight="true">
      <c r="A4321" t="s" s="64">
        <v>958</v>
      </c>
      <c r="B4321" t="s" s="64">
        <v>6455</v>
      </c>
      <c r="C4321" t="s" s="64">
        <v>871</v>
      </c>
      <c r="D4321" t="s" s="64">
        <v>40</v>
      </c>
      <c r="E4321" t="s" s="64">
        <v>40</v>
      </c>
      <c r="F4321" t="s" s="64">
        <v>5422</v>
      </c>
      <c r="G4321" t="s" s="64">
        <v>5423</v>
      </c>
      <c r="H4321" t="s" s="64">
        <v>61</v>
      </c>
      <c r="I4321" t="s" s="64">
        <v>56</v>
      </c>
      <c r="J4321" s="64"/>
      <c r="K4321" s="64"/>
      <c r="L4321" s="64"/>
      <c r="M4321" s="64"/>
      <c r="N4321" s="64"/>
      <c r="O4321" t="s" s="64">
        <v>890</v>
      </c>
      <c r="P4321" t="s" s="64">
        <v>6441</v>
      </c>
      <c r="Q4321" t="s" s="64">
        <v>102</v>
      </c>
      <c r="R4321" t="s" s="64">
        <v>268</v>
      </c>
      <c r="S4321" t="s" s="64">
        <v>395</v>
      </c>
      <c r="T4321" t="s" s="64">
        <v>426</v>
      </c>
      <c r="U4321" t="s" s="64">
        <v>40</v>
      </c>
      <c r="V4321" t="s" s="64">
        <v>40</v>
      </c>
      <c r="W4321" t="s" s="64">
        <v>871</v>
      </c>
    </row>
    <row r="4322" ht="14.25" customHeight="true">
      <c r="A4322" t="s" s="64">
        <v>958</v>
      </c>
      <c r="B4322" t="s" s="64">
        <v>6456</v>
      </c>
      <c r="C4322" t="s" s="64">
        <v>871</v>
      </c>
      <c r="D4322" t="s" s="64">
        <v>40</v>
      </c>
      <c r="E4322" t="s" s="64">
        <v>40</v>
      </c>
      <c r="F4322" t="s" s="64">
        <v>5425</v>
      </c>
      <c r="G4322" t="s" s="64">
        <v>5426</v>
      </c>
      <c r="H4322" t="s" s="64">
        <v>61</v>
      </c>
      <c r="I4322" t="s" s="64">
        <v>56</v>
      </c>
      <c r="J4322" s="64"/>
      <c r="K4322" s="64"/>
      <c r="L4322" s="64"/>
      <c r="M4322" s="64"/>
      <c r="N4322" s="64"/>
      <c r="O4322" t="s" s="64">
        <v>890</v>
      </c>
      <c r="P4322" t="s" s="64">
        <v>6441</v>
      </c>
      <c r="Q4322" t="s" s="64">
        <v>102</v>
      </c>
      <c r="R4322" t="s" s="64">
        <v>268</v>
      </c>
      <c r="S4322" t="s" s="64">
        <v>395</v>
      </c>
      <c r="T4322" t="s" s="64">
        <v>426</v>
      </c>
      <c r="U4322" t="s" s="64">
        <v>40</v>
      </c>
      <c r="V4322" t="s" s="64">
        <v>40</v>
      </c>
      <c r="W4322" t="s" s="64">
        <v>871</v>
      </c>
    </row>
    <row r="4323" ht="14.25" customHeight="true">
      <c r="A4323" t="s" s="64">
        <v>958</v>
      </c>
      <c r="B4323" t="s" s="64">
        <v>6457</v>
      </c>
      <c r="C4323" t="s" s="64">
        <v>871</v>
      </c>
      <c r="D4323" t="s" s="64">
        <v>40</v>
      </c>
      <c r="E4323" t="s" s="64">
        <v>40</v>
      </c>
      <c r="F4323" t="s" s="64">
        <v>5428</v>
      </c>
      <c r="G4323" t="s" s="64">
        <v>5429</v>
      </c>
      <c r="H4323" t="s" s="64">
        <v>61</v>
      </c>
      <c r="I4323" t="s" s="64">
        <v>56</v>
      </c>
      <c r="J4323" s="64"/>
      <c r="K4323" s="64"/>
      <c r="L4323" s="64"/>
      <c r="M4323" s="64"/>
      <c r="N4323" s="64"/>
      <c r="O4323" t="s" s="64">
        <v>890</v>
      </c>
      <c r="P4323" t="s" s="64">
        <v>6441</v>
      </c>
      <c r="Q4323" t="s" s="64">
        <v>102</v>
      </c>
      <c r="R4323" t="s" s="64">
        <v>268</v>
      </c>
      <c r="S4323" t="s" s="64">
        <v>395</v>
      </c>
      <c r="T4323" t="s" s="64">
        <v>426</v>
      </c>
      <c r="U4323" t="s" s="64">
        <v>40</v>
      </c>
      <c r="V4323" t="s" s="64">
        <v>40</v>
      </c>
      <c r="W4323" t="s" s="64">
        <v>871</v>
      </c>
    </row>
    <row r="4324" ht="14.25" customHeight="true">
      <c r="A4324" t="s" s="64">
        <v>958</v>
      </c>
      <c r="B4324" t="s" s="64">
        <v>6458</v>
      </c>
      <c r="C4324" t="s" s="64">
        <v>871</v>
      </c>
      <c r="D4324" t="s" s="64">
        <v>40</v>
      </c>
      <c r="E4324" t="s" s="64">
        <v>40</v>
      </c>
      <c r="F4324" t="s" s="64">
        <v>5431</v>
      </c>
      <c r="G4324" t="s" s="64">
        <v>5432</v>
      </c>
      <c r="H4324" t="s" s="64">
        <v>61</v>
      </c>
      <c r="I4324" t="s" s="64">
        <v>56</v>
      </c>
      <c r="J4324" s="64"/>
      <c r="K4324" s="64"/>
      <c r="L4324" s="64"/>
      <c r="M4324" s="64"/>
      <c r="N4324" s="64"/>
      <c r="O4324" t="s" s="64">
        <v>890</v>
      </c>
      <c r="P4324" t="s" s="64">
        <v>6441</v>
      </c>
      <c r="Q4324" t="s" s="64">
        <v>102</v>
      </c>
      <c r="R4324" t="s" s="64">
        <v>268</v>
      </c>
      <c r="S4324" t="s" s="64">
        <v>395</v>
      </c>
      <c r="T4324" t="s" s="64">
        <v>426</v>
      </c>
      <c r="U4324" t="s" s="64">
        <v>40</v>
      </c>
      <c r="V4324" t="s" s="64">
        <v>40</v>
      </c>
      <c r="W4324" t="s" s="64">
        <v>871</v>
      </c>
    </row>
    <row r="4325" ht="14.25" customHeight="true">
      <c r="A4325" t="s" s="64">
        <v>958</v>
      </c>
      <c r="B4325" t="s" s="64">
        <v>6459</v>
      </c>
      <c r="C4325" t="s" s="64">
        <v>871</v>
      </c>
      <c r="D4325" t="s" s="64">
        <v>40</v>
      </c>
      <c r="E4325" t="s" s="64">
        <v>40</v>
      </c>
      <c r="F4325" t="s" s="64">
        <v>5434</v>
      </c>
      <c r="G4325" t="s" s="64">
        <v>5435</v>
      </c>
      <c r="H4325" t="s" s="64">
        <v>61</v>
      </c>
      <c r="I4325" t="s" s="64">
        <v>56</v>
      </c>
      <c r="J4325" s="64"/>
      <c r="K4325" s="64"/>
      <c r="L4325" s="64"/>
      <c r="M4325" s="64"/>
      <c r="N4325" s="64"/>
      <c r="O4325" t="s" s="64">
        <v>890</v>
      </c>
      <c r="P4325" t="s" s="64">
        <v>6441</v>
      </c>
      <c r="Q4325" t="s" s="64">
        <v>102</v>
      </c>
      <c r="R4325" t="s" s="64">
        <v>268</v>
      </c>
      <c r="S4325" t="s" s="64">
        <v>395</v>
      </c>
      <c r="T4325" t="s" s="64">
        <v>426</v>
      </c>
      <c r="U4325" t="s" s="64">
        <v>40</v>
      </c>
      <c r="V4325" t="s" s="64">
        <v>40</v>
      </c>
      <c r="W4325" t="s" s="64">
        <v>871</v>
      </c>
    </row>
    <row r="4326" ht="14.25" customHeight="true">
      <c r="A4326" t="s" s="64">
        <v>958</v>
      </c>
      <c r="B4326" t="s" s="64">
        <v>6460</v>
      </c>
      <c r="C4326" t="s" s="64">
        <v>871</v>
      </c>
      <c r="D4326" t="s" s="64">
        <v>40</v>
      </c>
      <c r="E4326" t="s" s="64">
        <v>40</v>
      </c>
      <c r="F4326" t="s" s="64">
        <v>5437</v>
      </c>
      <c r="G4326" t="s" s="64">
        <v>1902</v>
      </c>
      <c r="H4326" t="s" s="64">
        <v>61</v>
      </c>
      <c r="I4326" t="s" s="64">
        <v>56</v>
      </c>
      <c r="J4326" s="64"/>
      <c r="K4326" s="64"/>
      <c r="L4326" s="64"/>
      <c r="M4326" s="64"/>
      <c r="N4326" s="64"/>
      <c r="O4326" t="s" s="64">
        <v>890</v>
      </c>
      <c r="P4326" t="s" s="64">
        <v>6441</v>
      </c>
      <c r="Q4326" t="s" s="64">
        <v>102</v>
      </c>
      <c r="R4326" t="s" s="64">
        <v>268</v>
      </c>
      <c r="S4326" t="s" s="64">
        <v>395</v>
      </c>
      <c r="T4326" t="s" s="64">
        <v>426</v>
      </c>
      <c r="U4326" t="s" s="64">
        <v>40</v>
      </c>
      <c r="V4326" t="s" s="64">
        <v>40</v>
      </c>
      <c r="W4326" t="s" s="64">
        <v>871</v>
      </c>
    </row>
    <row r="4327" ht="14.25" customHeight="true">
      <c r="A4327" t="s" s="64">
        <v>958</v>
      </c>
      <c r="B4327" t="s" s="64">
        <v>6461</v>
      </c>
      <c r="C4327" t="s" s="64">
        <v>871</v>
      </c>
      <c r="D4327" t="s" s="64">
        <v>40</v>
      </c>
      <c r="E4327" t="s" s="64">
        <v>40</v>
      </c>
      <c r="F4327" t="s" s="64">
        <v>5439</v>
      </c>
      <c r="G4327" t="s" s="64">
        <v>1905</v>
      </c>
      <c r="H4327" t="s" s="64">
        <v>61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6441</v>
      </c>
      <c r="Q4327" t="s" s="64">
        <v>102</v>
      </c>
      <c r="R4327" t="s" s="64">
        <v>268</v>
      </c>
      <c r="S4327" t="s" s="64">
        <v>395</v>
      </c>
      <c r="T4327" t="s" s="64">
        <v>426</v>
      </c>
      <c r="U4327" t="s" s="64">
        <v>40</v>
      </c>
      <c r="V4327" t="s" s="64">
        <v>40</v>
      </c>
      <c r="W4327" t="s" s="64">
        <v>871</v>
      </c>
    </row>
    <row r="4328" ht="14.25" customHeight="true">
      <c r="A4328" t="s" s="64">
        <v>958</v>
      </c>
      <c r="B4328" t="s" s="64">
        <v>6462</v>
      </c>
      <c r="C4328" t="s" s="64">
        <v>871</v>
      </c>
      <c r="D4328" t="s" s="64">
        <v>40</v>
      </c>
      <c r="E4328" t="s" s="64">
        <v>40</v>
      </c>
      <c r="F4328" t="s" s="64">
        <v>5441</v>
      </c>
      <c r="G4328" t="s" s="64">
        <v>5442</v>
      </c>
      <c r="H4328" t="s" s="64">
        <v>61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6441</v>
      </c>
      <c r="Q4328" t="s" s="64">
        <v>102</v>
      </c>
      <c r="R4328" t="s" s="64">
        <v>268</v>
      </c>
      <c r="S4328" t="s" s="64">
        <v>395</v>
      </c>
      <c r="T4328" t="s" s="64">
        <v>426</v>
      </c>
      <c r="U4328" t="s" s="64">
        <v>40</v>
      </c>
      <c r="V4328" t="s" s="64">
        <v>40</v>
      </c>
      <c r="W4328" t="s" s="64">
        <v>871</v>
      </c>
    </row>
    <row r="4329" ht="14.25" customHeight="true">
      <c r="A4329" t="s" s="64">
        <v>958</v>
      </c>
      <c r="B4329" t="s" s="64">
        <v>6463</v>
      </c>
      <c r="C4329" t="s" s="64">
        <v>871</v>
      </c>
      <c r="D4329" t="s" s="64">
        <v>40</v>
      </c>
      <c r="E4329" t="s" s="64">
        <v>40</v>
      </c>
      <c r="F4329" t="s" s="64">
        <v>5444</v>
      </c>
      <c r="G4329" t="s" s="64">
        <v>5445</v>
      </c>
      <c r="H4329" t="s" s="64">
        <v>61</v>
      </c>
      <c r="I4329" t="s" s="64">
        <v>56</v>
      </c>
      <c r="J4329" s="64"/>
      <c r="K4329" s="64"/>
      <c r="L4329" s="64"/>
      <c r="M4329" s="64"/>
      <c r="N4329" s="64"/>
      <c r="O4329" t="s" s="64">
        <v>890</v>
      </c>
      <c r="P4329" t="s" s="64">
        <v>6441</v>
      </c>
      <c r="Q4329" t="s" s="64">
        <v>102</v>
      </c>
      <c r="R4329" t="s" s="64">
        <v>268</v>
      </c>
      <c r="S4329" t="s" s="64">
        <v>395</v>
      </c>
      <c r="T4329" t="s" s="64">
        <v>426</v>
      </c>
      <c r="U4329" t="s" s="64">
        <v>40</v>
      </c>
      <c r="V4329" t="s" s="64">
        <v>40</v>
      </c>
      <c r="W4329" t="s" s="64">
        <v>871</v>
      </c>
    </row>
    <row r="4330" ht="14.25" customHeight="true">
      <c r="A4330" t="s" s="64">
        <v>958</v>
      </c>
      <c r="B4330" t="s" s="64">
        <v>6464</v>
      </c>
      <c r="C4330" t="s" s="64">
        <v>871</v>
      </c>
      <c r="D4330" t="s" s="64">
        <v>40</v>
      </c>
      <c r="E4330" t="s" s="64">
        <v>40</v>
      </c>
      <c r="F4330" t="s" s="64">
        <v>5447</v>
      </c>
      <c r="G4330" t="s" s="64">
        <v>5448</v>
      </c>
      <c r="H4330" t="s" s="64">
        <v>61</v>
      </c>
      <c r="I4330" t="s" s="64">
        <v>56</v>
      </c>
      <c r="J4330" s="64"/>
      <c r="K4330" s="64"/>
      <c r="L4330" s="64"/>
      <c r="M4330" s="64"/>
      <c r="N4330" s="64"/>
      <c r="O4330" t="s" s="64">
        <v>890</v>
      </c>
      <c r="P4330" t="s" s="64">
        <v>6441</v>
      </c>
      <c r="Q4330" t="s" s="64">
        <v>102</v>
      </c>
      <c r="R4330" t="s" s="64">
        <v>268</v>
      </c>
      <c r="S4330" t="s" s="64">
        <v>395</v>
      </c>
      <c r="T4330" t="s" s="64">
        <v>426</v>
      </c>
      <c r="U4330" t="s" s="64">
        <v>40</v>
      </c>
      <c r="V4330" t="s" s="64">
        <v>40</v>
      </c>
      <c r="W4330" t="s" s="64">
        <v>871</v>
      </c>
    </row>
    <row r="4331" ht="14.25" customHeight="true">
      <c r="A4331" t="s" s="64">
        <v>958</v>
      </c>
      <c r="B4331" t="s" s="64">
        <v>6465</v>
      </c>
      <c r="C4331" t="s" s="64">
        <v>871</v>
      </c>
      <c r="D4331" t="s" s="64">
        <v>40</v>
      </c>
      <c r="E4331" t="s" s="64">
        <v>40</v>
      </c>
      <c r="F4331" t="s" s="64">
        <v>5450</v>
      </c>
      <c r="G4331" t="s" s="64">
        <v>1908</v>
      </c>
      <c r="H4331" t="s" s="64">
        <v>61</v>
      </c>
      <c r="I4331" t="s" s="64">
        <v>56</v>
      </c>
      <c r="J4331" s="64"/>
      <c r="K4331" s="64"/>
      <c r="L4331" s="64"/>
      <c r="M4331" s="64"/>
      <c r="N4331" s="64"/>
      <c r="O4331" t="s" s="64">
        <v>890</v>
      </c>
      <c r="P4331" t="s" s="64">
        <v>6441</v>
      </c>
      <c r="Q4331" t="s" s="64">
        <v>102</v>
      </c>
      <c r="R4331" t="s" s="64">
        <v>268</v>
      </c>
      <c r="S4331" t="s" s="64">
        <v>395</v>
      </c>
      <c r="T4331" t="s" s="64">
        <v>426</v>
      </c>
      <c r="U4331" t="s" s="64">
        <v>40</v>
      </c>
      <c r="V4331" t="s" s="64">
        <v>40</v>
      </c>
      <c r="W4331" t="s" s="64">
        <v>871</v>
      </c>
    </row>
    <row r="4332" ht="14.25" customHeight="true">
      <c r="A4332" t="s" s="64">
        <v>958</v>
      </c>
      <c r="B4332" t="s" s="64">
        <v>6466</v>
      </c>
      <c r="C4332" t="s" s="64">
        <v>871</v>
      </c>
      <c r="D4332" t="s" s="64">
        <v>40</v>
      </c>
      <c r="E4332" t="s" s="64">
        <v>40</v>
      </c>
      <c r="F4332" t="s" s="64">
        <v>5452</v>
      </c>
      <c r="G4332" t="s" s="64">
        <v>1911</v>
      </c>
      <c r="H4332" t="s" s="64">
        <v>61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6441</v>
      </c>
      <c r="Q4332" t="s" s="64">
        <v>102</v>
      </c>
      <c r="R4332" t="s" s="64">
        <v>268</v>
      </c>
      <c r="S4332" t="s" s="64">
        <v>395</v>
      </c>
      <c r="T4332" t="s" s="64">
        <v>426</v>
      </c>
      <c r="U4332" t="s" s="64">
        <v>40</v>
      </c>
      <c r="V4332" t="s" s="64">
        <v>40</v>
      </c>
      <c r="W4332" t="s" s="64">
        <v>871</v>
      </c>
    </row>
    <row r="4333" ht="14.25" customHeight="true">
      <c r="A4333" t="s" s="64">
        <v>958</v>
      </c>
      <c r="B4333" t="s" s="64">
        <v>6467</v>
      </c>
      <c r="C4333" t="s" s="64">
        <v>871</v>
      </c>
      <c r="D4333" t="s" s="64">
        <v>40</v>
      </c>
      <c r="E4333" t="s" s="64">
        <v>40</v>
      </c>
      <c r="F4333" t="s" s="64">
        <v>5454</v>
      </c>
      <c r="G4333" t="s" s="64">
        <v>1914</v>
      </c>
      <c r="H4333" t="s" s="64">
        <v>61</v>
      </c>
      <c r="I4333" t="s" s="64">
        <v>56</v>
      </c>
      <c r="J4333" s="64"/>
      <c r="K4333" s="64"/>
      <c r="L4333" s="64"/>
      <c r="M4333" s="64"/>
      <c r="N4333" s="64"/>
      <c r="O4333" t="s" s="64">
        <v>890</v>
      </c>
      <c r="P4333" t="s" s="64">
        <v>6441</v>
      </c>
      <c r="Q4333" t="s" s="64">
        <v>102</v>
      </c>
      <c r="R4333" t="s" s="64">
        <v>268</v>
      </c>
      <c r="S4333" t="s" s="64">
        <v>395</v>
      </c>
      <c r="T4333" t="s" s="64">
        <v>426</v>
      </c>
      <c r="U4333" t="s" s="64">
        <v>40</v>
      </c>
      <c r="V4333" t="s" s="64">
        <v>40</v>
      </c>
      <c r="W4333" t="s" s="64">
        <v>871</v>
      </c>
    </row>
    <row r="4334" ht="14.25" customHeight="true">
      <c r="A4334" t="s" s="64">
        <v>958</v>
      </c>
      <c r="B4334" t="s" s="64">
        <v>6468</v>
      </c>
      <c r="C4334" t="s" s="64">
        <v>871</v>
      </c>
      <c r="D4334" t="s" s="64">
        <v>40</v>
      </c>
      <c r="E4334" t="s" s="64">
        <v>40</v>
      </c>
      <c r="F4334" t="s" s="64">
        <v>5456</v>
      </c>
      <c r="G4334" t="s" s="64">
        <v>5457</v>
      </c>
      <c r="H4334" t="s" s="64">
        <v>61</v>
      </c>
      <c r="I4334" t="s" s="64">
        <v>56</v>
      </c>
      <c r="J4334" s="64"/>
      <c r="K4334" s="64"/>
      <c r="L4334" s="64"/>
      <c r="M4334" s="64"/>
      <c r="N4334" s="64"/>
      <c r="O4334" t="s" s="64">
        <v>890</v>
      </c>
      <c r="P4334" t="s" s="64">
        <v>6441</v>
      </c>
      <c r="Q4334" t="s" s="64">
        <v>102</v>
      </c>
      <c r="R4334" t="s" s="64">
        <v>268</v>
      </c>
      <c r="S4334" t="s" s="64">
        <v>395</v>
      </c>
      <c r="T4334" t="s" s="64">
        <v>426</v>
      </c>
      <c r="U4334" t="s" s="64">
        <v>40</v>
      </c>
      <c r="V4334" t="s" s="64">
        <v>40</v>
      </c>
      <c r="W4334" t="s" s="64">
        <v>871</v>
      </c>
    </row>
    <row r="4335" ht="14.25" customHeight="true">
      <c r="A4335" t="s" s="64">
        <v>958</v>
      </c>
      <c r="B4335" t="s" s="64">
        <v>6469</v>
      </c>
      <c r="C4335" t="s" s="64">
        <v>871</v>
      </c>
      <c r="D4335" t="s" s="64">
        <v>40</v>
      </c>
      <c r="E4335" t="s" s="64">
        <v>40</v>
      </c>
      <c r="F4335" t="s" s="64">
        <v>5459</v>
      </c>
      <c r="G4335" t="s" s="64">
        <v>5460</v>
      </c>
      <c r="H4335" t="s" s="64">
        <v>61</v>
      </c>
      <c r="I4335" t="s" s="64">
        <v>56</v>
      </c>
      <c r="J4335" s="64"/>
      <c r="K4335" s="64"/>
      <c r="L4335" s="64"/>
      <c r="M4335" s="64"/>
      <c r="N4335" s="64"/>
      <c r="O4335" t="s" s="64">
        <v>890</v>
      </c>
      <c r="P4335" t="s" s="64">
        <v>6441</v>
      </c>
      <c r="Q4335" t="s" s="64">
        <v>102</v>
      </c>
      <c r="R4335" t="s" s="64">
        <v>268</v>
      </c>
      <c r="S4335" t="s" s="64">
        <v>395</v>
      </c>
      <c r="T4335" t="s" s="64">
        <v>426</v>
      </c>
      <c r="U4335" t="s" s="64">
        <v>40</v>
      </c>
      <c r="V4335" t="s" s="64">
        <v>40</v>
      </c>
      <c r="W4335" t="s" s="64">
        <v>871</v>
      </c>
    </row>
    <row r="4336" ht="14.25" customHeight="true">
      <c r="A4336" t="s" s="64">
        <v>958</v>
      </c>
      <c r="B4336" t="s" s="64">
        <v>6470</v>
      </c>
      <c r="C4336" t="s" s="64">
        <v>871</v>
      </c>
      <c r="D4336" t="s" s="64">
        <v>40</v>
      </c>
      <c r="E4336" t="s" s="64">
        <v>40</v>
      </c>
      <c r="F4336" t="s" s="64">
        <v>5462</v>
      </c>
      <c r="G4336" t="s" s="64">
        <v>5463</v>
      </c>
      <c r="H4336" t="s" s="64">
        <v>61</v>
      </c>
      <c r="I4336" t="s" s="64">
        <v>56</v>
      </c>
      <c r="J4336" s="64"/>
      <c r="K4336" s="64"/>
      <c r="L4336" s="64"/>
      <c r="M4336" s="64"/>
      <c r="N4336" s="64"/>
      <c r="O4336" t="s" s="64">
        <v>890</v>
      </c>
      <c r="P4336" t="s" s="64">
        <v>6441</v>
      </c>
      <c r="Q4336" t="s" s="64">
        <v>102</v>
      </c>
      <c r="R4336" t="s" s="64">
        <v>268</v>
      </c>
      <c r="S4336" t="s" s="64">
        <v>395</v>
      </c>
      <c r="T4336" t="s" s="64">
        <v>426</v>
      </c>
      <c r="U4336" t="s" s="64">
        <v>40</v>
      </c>
      <c r="V4336" t="s" s="64">
        <v>40</v>
      </c>
      <c r="W4336" t="s" s="64">
        <v>871</v>
      </c>
    </row>
    <row r="4337" ht="14.25" customHeight="true">
      <c r="A4337" t="s" s="64">
        <v>958</v>
      </c>
      <c r="B4337" t="s" s="64">
        <v>6471</v>
      </c>
      <c r="C4337" t="s" s="64">
        <v>871</v>
      </c>
      <c r="D4337" t="s" s="64">
        <v>40</v>
      </c>
      <c r="E4337" t="s" s="64">
        <v>40</v>
      </c>
      <c r="F4337" t="s" s="64">
        <v>5465</v>
      </c>
      <c r="G4337" t="s" s="64">
        <v>5466</v>
      </c>
      <c r="H4337" t="s" s="64">
        <v>61</v>
      </c>
      <c r="I4337" t="s" s="64">
        <v>56</v>
      </c>
      <c r="J4337" s="64"/>
      <c r="K4337" s="64"/>
      <c r="L4337" s="64"/>
      <c r="M4337" s="64"/>
      <c r="N4337" s="64"/>
      <c r="O4337" t="s" s="64">
        <v>890</v>
      </c>
      <c r="P4337" t="s" s="64">
        <v>6441</v>
      </c>
      <c r="Q4337" t="s" s="64">
        <v>102</v>
      </c>
      <c r="R4337" t="s" s="64">
        <v>268</v>
      </c>
      <c r="S4337" t="s" s="64">
        <v>395</v>
      </c>
      <c r="T4337" t="s" s="64">
        <v>426</v>
      </c>
      <c r="U4337" t="s" s="64">
        <v>40</v>
      </c>
      <c r="V4337" t="s" s="64">
        <v>40</v>
      </c>
      <c r="W4337" t="s" s="64">
        <v>871</v>
      </c>
    </row>
    <row r="4338" ht="14.25" customHeight="true">
      <c r="A4338" t="s" s="64">
        <v>958</v>
      </c>
      <c r="B4338" t="s" s="64">
        <v>6472</v>
      </c>
      <c r="C4338" t="s" s="64">
        <v>871</v>
      </c>
      <c r="D4338" t="s" s="64">
        <v>40</v>
      </c>
      <c r="E4338" t="s" s="64">
        <v>40</v>
      </c>
      <c r="F4338" t="s" s="64">
        <v>5468</v>
      </c>
      <c r="G4338" t="s" s="64">
        <v>5469</v>
      </c>
      <c r="H4338" t="s" s="64">
        <v>61</v>
      </c>
      <c r="I4338" t="s" s="64">
        <v>56</v>
      </c>
      <c r="J4338" s="64"/>
      <c r="K4338" s="64"/>
      <c r="L4338" s="64"/>
      <c r="M4338" s="64"/>
      <c r="N4338" s="64"/>
      <c r="O4338" t="s" s="64">
        <v>890</v>
      </c>
      <c r="P4338" t="s" s="64">
        <v>6441</v>
      </c>
      <c r="Q4338" t="s" s="64">
        <v>102</v>
      </c>
      <c r="R4338" t="s" s="64">
        <v>268</v>
      </c>
      <c r="S4338" t="s" s="64">
        <v>395</v>
      </c>
      <c r="T4338" t="s" s="64">
        <v>426</v>
      </c>
      <c r="U4338" t="s" s="64">
        <v>40</v>
      </c>
      <c r="V4338" t="s" s="64">
        <v>40</v>
      </c>
      <c r="W4338" t="s" s="64">
        <v>871</v>
      </c>
    </row>
    <row r="4339" ht="14.25" customHeight="true">
      <c r="A4339" t="s" s="64">
        <v>958</v>
      </c>
      <c r="B4339" t="s" s="64">
        <v>6473</v>
      </c>
      <c r="C4339" t="s" s="64">
        <v>871</v>
      </c>
      <c r="D4339" t="s" s="64">
        <v>40</v>
      </c>
      <c r="E4339" t="s" s="64">
        <v>40</v>
      </c>
      <c r="F4339" t="s" s="64">
        <v>5471</v>
      </c>
      <c r="G4339" t="s" s="64">
        <v>5472</v>
      </c>
      <c r="H4339" t="s" s="64">
        <v>61</v>
      </c>
      <c r="I4339" t="s" s="64">
        <v>56</v>
      </c>
      <c r="J4339" s="64"/>
      <c r="K4339" s="64"/>
      <c r="L4339" s="64"/>
      <c r="M4339" s="64"/>
      <c r="N4339" s="64"/>
      <c r="O4339" t="s" s="64">
        <v>890</v>
      </c>
      <c r="P4339" t="s" s="64">
        <v>6441</v>
      </c>
      <c r="Q4339" t="s" s="64">
        <v>102</v>
      </c>
      <c r="R4339" t="s" s="64">
        <v>268</v>
      </c>
      <c r="S4339" t="s" s="64">
        <v>395</v>
      </c>
      <c r="T4339" t="s" s="64">
        <v>426</v>
      </c>
      <c r="U4339" t="s" s="64">
        <v>40</v>
      </c>
      <c r="V4339" t="s" s="64">
        <v>40</v>
      </c>
      <c r="W4339" t="s" s="64">
        <v>871</v>
      </c>
    </row>
    <row r="4340" ht="14.25" customHeight="true">
      <c r="A4340" t="s" s="64">
        <v>958</v>
      </c>
      <c r="B4340" t="s" s="64">
        <v>6474</v>
      </c>
      <c r="C4340" t="s" s="64">
        <v>871</v>
      </c>
      <c r="D4340" t="s" s="64">
        <v>40</v>
      </c>
      <c r="E4340" t="s" s="64">
        <v>40</v>
      </c>
      <c r="F4340" t="s" s="64">
        <v>5474</v>
      </c>
      <c r="G4340" t="s" s="64">
        <v>5475</v>
      </c>
      <c r="H4340" t="s" s="64">
        <v>61</v>
      </c>
      <c r="I4340" t="s" s="64">
        <v>56</v>
      </c>
      <c r="J4340" s="64"/>
      <c r="K4340" s="64"/>
      <c r="L4340" s="64"/>
      <c r="M4340" s="64"/>
      <c r="N4340" s="64"/>
      <c r="O4340" t="s" s="64">
        <v>890</v>
      </c>
      <c r="P4340" t="s" s="64">
        <v>6441</v>
      </c>
      <c r="Q4340" t="s" s="64">
        <v>102</v>
      </c>
      <c r="R4340" t="s" s="64">
        <v>268</v>
      </c>
      <c r="S4340" t="s" s="64">
        <v>395</v>
      </c>
      <c r="T4340" t="s" s="64">
        <v>426</v>
      </c>
      <c r="U4340" t="s" s="64">
        <v>40</v>
      </c>
      <c r="V4340" t="s" s="64">
        <v>40</v>
      </c>
      <c r="W4340" t="s" s="64">
        <v>871</v>
      </c>
    </row>
    <row r="4341" ht="14.25" customHeight="true">
      <c r="A4341" t="s" s="64">
        <v>958</v>
      </c>
      <c r="B4341" t="s" s="64">
        <v>6475</v>
      </c>
      <c r="C4341" t="s" s="64">
        <v>871</v>
      </c>
      <c r="D4341" t="s" s="64">
        <v>40</v>
      </c>
      <c r="E4341" t="s" s="64">
        <v>40</v>
      </c>
      <c r="F4341" t="s" s="64">
        <v>5477</v>
      </c>
      <c r="G4341" t="s" s="64">
        <v>1917</v>
      </c>
      <c r="H4341" t="s" s="64">
        <v>61</v>
      </c>
      <c r="I4341" t="s" s="64">
        <v>56</v>
      </c>
      <c r="J4341" s="64"/>
      <c r="K4341" s="64"/>
      <c r="L4341" s="64"/>
      <c r="M4341" s="64"/>
      <c r="N4341" s="64"/>
      <c r="O4341" t="s" s="64">
        <v>890</v>
      </c>
      <c r="P4341" t="s" s="64">
        <v>6441</v>
      </c>
      <c r="Q4341" t="s" s="64">
        <v>102</v>
      </c>
      <c r="R4341" t="s" s="64">
        <v>268</v>
      </c>
      <c r="S4341" t="s" s="64">
        <v>395</v>
      </c>
      <c r="T4341" t="s" s="64">
        <v>426</v>
      </c>
      <c r="U4341" t="s" s="64">
        <v>40</v>
      </c>
      <c r="V4341" t="s" s="64">
        <v>40</v>
      </c>
      <c r="W4341" t="s" s="64">
        <v>871</v>
      </c>
    </row>
    <row r="4342" ht="14.25" customHeight="true">
      <c r="A4342" t="s" s="64">
        <v>958</v>
      </c>
      <c r="B4342" t="s" s="64">
        <v>6476</v>
      </c>
      <c r="C4342" t="s" s="64">
        <v>871</v>
      </c>
      <c r="D4342" t="s" s="64">
        <v>40</v>
      </c>
      <c r="E4342" t="s" s="64">
        <v>40</v>
      </c>
      <c r="F4342" t="s" s="64">
        <v>5479</v>
      </c>
      <c r="G4342" t="s" s="64">
        <v>1920</v>
      </c>
      <c r="H4342" t="s" s="64">
        <v>61</v>
      </c>
      <c r="I4342" t="s" s="64">
        <v>56</v>
      </c>
      <c r="J4342" s="64"/>
      <c r="K4342" s="64"/>
      <c r="L4342" s="64"/>
      <c r="M4342" s="64"/>
      <c r="N4342" s="64"/>
      <c r="O4342" t="s" s="64">
        <v>890</v>
      </c>
      <c r="P4342" t="s" s="64">
        <v>6441</v>
      </c>
      <c r="Q4342" t="s" s="64">
        <v>102</v>
      </c>
      <c r="R4342" t="s" s="64">
        <v>268</v>
      </c>
      <c r="S4342" t="s" s="64">
        <v>395</v>
      </c>
      <c r="T4342" t="s" s="64">
        <v>426</v>
      </c>
      <c r="U4342" t="s" s="64">
        <v>40</v>
      </c>
      <c r="V4342" t="s" s="64">
        <v>40</v>
      </c>
      <c r="W4342" t="s" s="64">
        <v>871</v>
      </c>
    </row>
    <row r="4343" ht="14.25" customHeight="true">
      <c r="A4343" t="s" s="64">
        <v>958</v>
      </c>
      <c r="B4343" t="s" s="64">
        <v>6477</v>
      </c>
      <c r="C4343" t="s" s="64">
        <v>871</v>
      </c>
      <c r="D4343" t="s" s="64">
        <v>40</v>
      </c>
      <c r="E4343" t="s" s="64">
        <v>40</v>
      </c>
      <c r="F4343" t="s" s="64">
        <v>5481</v>
      </c>
      <c r="G4343" t="s" s="64">
        <v>1923</v>
      </c>
      <c r="H4343" t="s" s="64">
        <v>61</v>
      </c>
      <c r="I4343" t="s" s="64">
        <v>56</v>
      </c>
      <c r="J4343" s="64"/>
      <c r="K4343" s="64"/>
      <c r="L4343" s="64"/>
      <c r="M4343" s="64"/>
      <c r="N4343" s="64"/>
      <c r="O4343" t="s" s="64">
        <v>890</v>
      </c>
      <c r="P4343" t="s" s="64">
        <v>6441</v>
      </c>
      <c r="Q4343" t="s" s="64">
        <v>102</v>
      </c>
      <c r="R4343" t="s" s="64">
        <v>268</v>
      </c>
      <c r="S4343" t="s" s="64">
        <v>395</v>
      </c>
      <c r="T4343" t="s" s="64">
        <v>426</v>
      </c>
      <c r="U4343" t="s" s="64">
        <v>40</v>
      </c>
      <c r="V4343" t="s" s="64">
        <v>40</v>
      </c>
      <c r="W4343" t="s" s="64">
        <v>871</v>
      </c>
    </row>
    <row r="4344" ht="14.25" customHeight="true">
      <c r="A4344" t="s" s="64">
        <v>958</v>
      </c>
      <c r="B4344" t="s" s="64">
        <v>6478</v>
      </c>
      <c r="C4344" t="s" s="64">
        <v>871</v>
      </c>
      <c r="D4344" t="s" s="64">
        <v>40</v>
      </c>
      <c r="E4344" t="s" s="64">
        <v>40</v>
      </c>
      <c r="F4344" t="s" s="64">
        <v>5483</v>
      </c>
      <c r="G4344" t="s" s="64">
        <v>5484</v>
      </c>
      <c r="H4344" t="s" s="64">
        <v>61</v>
      </c>
      <c r="I4344" t="s" s="64">
        <v>56</v>
      </c>
      <c r="J4344" s="64"/>
      <c r="K4344" s="64"/>
      <c r="L4344" s="64"/>
      <c r="M4344" s="64"/>
      <c r="N4344" s="64"/>
      <c r="O4344" t="s" s="64">
        <v>890</v>
      </c>
      <c r="P4344" t="s" s="64">
        <v>6441</v>
      </c>
      <c r="Q4344" t="s" s="64">
        <v>102</v>
      </c>
      <c r="R4344" t="s" s="64">
        <v>268</v>
      </c>
      <c r="S4344" t="s" s="64">
        <v>395</v>
      </c>
      <c r="T4344" t="s" s="64">
        <v>426</v>
      </c>
      <c r="U4344" t="s" s="64">
        <v>40</v>
      </c>
      <c r="V4344" t="s" s="64">
        <v>40</v>
      </c>
      <c r="W4344" t="s" s="64">
        <v>871</v>
      </c>
    </row>
    <row r="4345" ht="14.25" customHeight="true">
      <c r="A4345" t="s" s="64">
        <v>958</v>
      </c>
      <c r="B4345" t="s" s="64">
        <v>6479</v>
      </c>
      <c r="C4345" t="s" s="64">
        <v>871</v>
      </c>
      <c r="D4345" t="s" s="64">
        <v>40</v>
      </c>
      <c r="E4345" t="s" s="64">
        <v>40</v>
      </c>
      <c r="F4345" t="s" s="64">
        <v>5486</v>
      </c>
      <c r="G4345" t="s" s="64">
        <v>5487</v>
      </c>
      <c r="H4345" t="s" s="64">
        <v>61</v>
      </c>
      <c r="I4345" t="s" s="64">
        <v>56</v>
      </c>
      <c r="J4345" s="64"/>
      <c r="K4345" s="64"/>
      <c r="L4345" s="64"/>
      <c r="M4345" s="64"/>
      <c r="N4345" s="64"/>
      <c r="O4345" t="s" s="64">
        <v>890</v>
      </c>
      <c r="P4345" t="s" s="64">
        <v>6441</v>
      </c>
      <c r="Q4345" t="s" s="64">
        <v>102</v>
      </c>
      <c r="R4345" t="s" s="64">
        <v>268</v>
      </c>
      <c r="S4345" t="s" s="64">
        <v>395</v>
      </c>
      <c r="T4345" t="s" s="64">
        <v>426</v>
      </c>
      <c r="U4345" t="s" s="64">
        <v>40</v>
      </c>
      <c r="V4345" t="s" s="64">
        <v>40</v>
      </c>
      <c r="W4345" t="s" s="64">
        <v>871</v>
      </c>
    </row>
    <row r="4346" ht="14.25" customHeight="true">
      <c r="A4346" t="s" s="64">
        <v>958</v>
      </c>
      <c r="B4346" t="s" s="64">
        <v>6480</v>
      </c>
      <c r="C4346" t="s" s="64">
        <v>871</v>
      </c>
      <c r="D4346" t="s" s="64">
        <v>40</v>
      </c>
      <c r="E4346" t="s" s="64">
        <v>40</v>
      </c>
      <c r="F4346" t="s" s="64">
        <v>5489</v>
      </c>
      <c r="G4346" t="s" s="64">
        <v>1926</v>
      </c>
      <c r="H4346" t="s" s="64">
        <v>61</v>
      </c>
      <c r="I4346" t="s" s="64">
        <v>56</v>
      </c>
      <c r="J4346" s="64"/>
      <c r="K4346" s="64"/>
      <c r="L4346" s="64"/>
      <c r="M4346" s="64"/>
      <c r="N4346" s="64"/>
      <c r="O4346" t="s" s="64">
        <v>890</v>
      </c>
      <c r="P4346" t="s" s="64">
        <v>6441</v>
      </c>
      <c r="Q4346" t="s" s="64">
        <v>102</v>
      </c>
      <c r="R4346" t="s" s="64">
        <v>268</v>
      </c>
      <c r="S4346" t="s" s="64">
        <v>395</v>
      </c>
      <c r="T4346" t="s" s="64">
        <v>426</v>
      </c>
      <c r="U4346" t="s" s="64">
        <v>40</v>
      </c>
      <c r="V4346" t="s" s="64">
        <v>40</v>
      </c>
      <c r="W4346" t="s" s="64">
        <v>871</v>
      </c>
    </row>
    <row r="4347" ht="14.25" customHeight="true">
      <c r="A4347" t="s" s="64">
        <v>958</v>
      </c>
      <c r="B4347" t="s" s="64">
        <v>6481</v>
      </c>
      <c r="C4347" t="s" s="64">
        <v>871</v>
      </c>
      <c r="D4347" t="s" s="64">
        <v>40</v>
      </c>
      <c r="E4347" t="s" s="64">
        <v>40</v>
      </c>
      <c r="F4347" t="s" s="64">
        <v>5491</v>
      </c>
      <c r="G4347" t="s" s="64">
        <v>1929</v>
      </c>
      <c r="H4347" t="s" s="64">
        <v>61</v>
      </c>
      <c r="I4347" t="s" s="64">
        <v>56</v>
      </c>
      <c r="J4347" s="64"/>
      <c r="K4347" s="64"/>
      <c r="L4347" s="64"/>
      <c r="M4347" s="64"/>
      <c r="N4347" s="64"/>
      <c r="O4347" t="s" s="64">
        <v>890</v>
      </c>
      <c r="P4347" t="s" s="64">
        <v>6441</v>
      </c>
      <c r="Q4347" t="s" s="64">
        <v>102</v>
      </c>
      <c r="R4347" t="s" s="64">
        <v>268</v>
      </c>
      <c r="S4347" t="s" s="64">
        <v>395</v>
      </c>
      <c r="T4347" t="s" s="64">
        <v>426</v>
      </c>
      <c r="U4347" t="s" s="64">
        <v>40</v>
      </c>
      <c r="V4347" t="s" s="64">
        <v>40</v>
      </c>
      <c r="W4347" t="s" s="64">
        <v>871</v>
      </c>
    </row>
    <row r="4348" ht="14.25" customHeight="true">
      <c r="A4348" t="s" s="64">
        <v>958</v>
      </c>
      <c r="B4348" t="s" s="64">
        <v>6482</v>
      </c>
      <c r="C4348" t="s" s="64">
        <v>871</v>
      </c>
      <c r="D4348" t="s" s="64">
        <v>40</v>
      </c>
      <c r="E4348" t="s" s="64">
        <v>40</v>
      </c>
      <c r="F4348" t="s" s="64">
        <v>5493</v>
      </c>
      <c r="G4348" t="s" s="64">
        <v>1932</v>
      </c>
      <c r="H4348" t="s" s="64">
        <v>61</v>
      </c>
      <c r="I4348" t="s" s="64">
        <v>56</v>
      </c>
      <c r="J4348" s="64"/>
      <c r="K4348" s="64"/>
      <c r="L4348" s="64"/>
      <c r="M4348" s="64"/>
      <c r="N4348" s="64"/>
      <c r="O4348" t="s" s="64">
        <v>890</v>
      </c>
      <c r="P4348" t="s" s="64">
        <v>6441</v>
      </c>
      <c r="Q4348" t="s" s="64">
        <v>102</v>
      </c>
      <c r="R4348" t="s" s="64">
        <v>268</v>
      </c>
      <c r="S4348" t="s" s="64">
        <v>395</v>
      </c>
      <c r="T4348" t="s" s="64">
        <v>426</v>
      </c>
      <c r="U4348" t="s" s="64">
        <v>40</v>
      </c>
      <c r="V4348" t="s" s="64">
        <v>40</v>
      </c>
      <c r="W4348" t="s" s="64">
        <v>871</v>
      </c>
    </row>
    <row r="4349" ht="14.25" customHeight="true">
      <c r="A4349" t="s" s="64">
        <v>958</v>
      </c>
      <c r="B4349" t="s" s="64">
        <v>6483</v>
      </c>
      <c r="C4349" t="s" s="64">
        <v>871</v>
      </c>
      <c r="D4349" t="s" s="64">
        <v>40</v>
      </c>
      <c r="E4349" t="s" s="64">
        <v>40</v>
      </c>
      <c r="F4349" t="s" s="64">
        <v>5495</v>
      </c>
      <c r="G4349" t="s" s="64">
        <v>1935</v>
      </c>
      <c r="H4349" t="s" s="64">
        <v>61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6441</v>
      </c>
      <c r="Q4349" t="s" s="64">
        <v>102</v>
      </c>
      <c r="R4349" t="s" s="64">
        <v>268</v>
      </c>
      <c r="S4349" t="s" s="64">
        <v>395</v>
      </c>
      <c r="T4349" t="s" s="64">
        <v>426</v>
      </c>
      <c r="U4349" t="s" s="64">
        <v>40</v>
      </c>
      <c r="V4349" t="s" s="64">
        <v>40</v>
      </c>
      <c r="W4349" t="s" s="64">
        <v>871</v>
      </c>
    </row>
    <row r="4350" ht="14.25" customHeight="true">
      <c r="A4350" t="s" s="64">
        <v>958</v>
      </c>
      <c r="B4350" t="s" s="64">
        <v>6484</v>
      </c>
      <c r="C4350" t="s" s="64">
        <v>871</v>
      </c>
      <c r="D4350" t="s" s="64">
        <v>40</v>
      </c>
      <c r="E4350" t="s" s="64">
        <v>40</v>
      </c>
      <c r="F4350" t="s" s="64">
        <v>5497</v>
      </c>
      <c r="G4350" t="s" s="64">
        <v>5498</v>
      </c>
      <c r="H4350" t="s" s="64">
        <v>61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6441</v>
      </c>
      <c r="Q4350" t="s" s="64">
        <v>102</v>
      </c>
      <c r="R4350" t="s" s="64">
        <v>268</v>
      </c>
      <c r="S4350" t="s" s="64">
        <v>395</v>
      </c>
      <c r="T4350" t="s" s="64">
        <v>426</v>
      </c>
      <c r="U4350" t="s" s="64">
        <v>40</v>
      </c>
      <c r="V4350" t="s" s="64">
        <v>40</v>
      </c>
      <c r="W4350" t="s" s="64">
        <v>871</v>
      </c>
    </row>
    <row r="4351" ht="14.25" customHeight="true">
      <c r="A4351" t="s" s="64">
        <v>958</v>
      </c>
      <c r="B4351" t="s" s="64">
        <v>6485</v>
      </c>
      <c r="C4351" t="s" s="64">
        <v>871</v>
      </c>
      <c r="D4351" t="s" s="64">
        <v>40</v>
      </c>
      <c r="E4351" t="s" s="64">
        <v>40</v>
      </c>
      <c r="F4351" t="s" s="64">
        <v>5500</v>
      </c>
      <c r="G4351" t="s" s="64">
        <v>5501</v>
      </c>
      <c r="H4351" t="s" s="64">
        <v>61</v>
      </c>
      <c r="I4351" t="s" s="64">
        <v>56</v>
      </c>
      <c r="J4351" s="64"/>
      <c r="K4351" s="64"/>
      <c r="L4351" s="64"/>
      <c r="M4351" s="64"/>
      <c r="N4351" s="64"/>
      <c r="O4351" t="s" s="64">
        <v>890</v>
      </c>
      <c r="P4351" t="s" s="64">
        <v>6441</v>
      </c>
      <c r="Q4351" t="s" s="64">
        <v>102</v>
      </c>
      <c r="R4351" t="s" s="64">
        <v>268</v>
      </c>
      <c r="S4351" t="s" s="64">
        <v>395</v>
      </c>
      <c r="T4351" t="s" s="64">
        <v>426</v>
      </c>
      <c r="U4351" t="s" s="64">
        <v>40</v>
      </c>
      <c r="V4351" t="s" s="64">
        <v>40</v>
      </c>
      <c r="W4351" t="s" s="64">
        <v>871</v>
      </c>
    </row>
    <row r="4352" ht="14.25" customHeight="true">
      <c r="A4352" t="s" s="64">
        <v>958</v>
      </c>
      <c r="B4352" t="s" s="64">
        <v>6486</v>
      </c>
      <c r="C4352" t="s" s="64">
        <v>871</v>
      </c>
      <c r="D4352" t="s" s="64">
        <v>40</v>
      </c>
      <c r="E4352" t="s" s="64">
        <v>40</v>
      </c>
      <c r="F4352" t="s" s="64">
        <v>5503</v>
      </c>
      <c r="G4352" t="s" s="64">
        <v>5504</v>
      </c>
      <c r="H4352" t="s" s="64">
        <v>61</v>
      </c>
      <c r="I4352" t="s" s="64">
        <v>56</v>
      </c>
      <c r="J4352" s="64"/>
      <c r="K4352" s="64"/>
      <c r="L4352" s="64"/>
      <c r="M4352" s="64"/>
      <c r="N4352" s="64"/>
      <c r="O4352" t="s" s="64">
        <v>890</v>
      </c>
      <c r="P4352" t="s" s="64">
        <v>6441</v>
      </c>
      <c r="Q4352" t="s" s="64">
        <v>102</v>
      </c>
      <c r="R4352" t="s" s="64">
        <v>268</v>
      </c>
      <c r="S4352" t="s" s="64">
        <v>395</v>
      </c>
      <c r="T4352" t="s" s="64">
        <v>426</v>
      </c>
      <c r="U4352" t="s" s="64">
        <v>40</v>
      </c>
      <c r="V4352" t="s" s="64">
        <v>40</v>
      </c>
      <c r="W4352" t="s" s="64">
        <v>871</v>
      </c>
    </row>
    <row r="4353" ht="14.25" customHeight="true">
      <c r="A4353" t="s" s="64">
        <v>958</v>
      </c>
      <c r="B4353" t="s" s="64">
        <v>6487</v>
      </c>
      <c r="C4353" t="s" s="64">
        <v>871</v>
      </c>
      <c r="D4353" t="s" s="64">
        <v>40</v>
      </c>
      <c r="E4353" t="s" s="64">
        <v>40</v>
      </c>
      <c r="F4353" t="s" s="64">
        <v>5506</v>
      </c>
      <c r="G4353" t="s" s="64">
        <v>5507</v>
      </c>
      <c r="H4353" t="s" s="64">
        <v>61</v>
      </c>
      <c r="I4353" t="s" s="64">
        <v>56</v>
      </c>
      <c r="J4353" s="64"/>
      <c r="K4353" s="64"/>
      <c r="L4353" s="64"/>
      <c r="M4353" s="64"/>
      <c r="N4353" s="64"/>
      <c r="O4353" t="s" s="64">
        <v>890</v>
      </c>
      <c r="P4353" t="s" s="64">
        <v>6441</v>
      </c>
      <c r="Q4353" t="s" s="64">
        <v>102</v>
      </c>
      <c r="R4353" t="s" s="64">
        <v>268</v>
      </c>
      <c r="S4353" t="s" s="64">
        <v>395</v>
      </c>
      <c r="T4353" t="s" s="64">
        <v>426</v>
      </c>
      <c r="U4353" t="s" s="64">
        <v>40</v>
      </c>
      <c r="V4353" t="s" s="64">
        <v>40</v>
      </c>
      <c r="W4353" t="s" s="64">
        <v>871</v>
      </c>
    </row>
    <row r="4354" ht="14.25" customHeight="true">
      <c r="A4354" t="s" s="64">
        <v>958</v>
      </c>
      <c r="B4354" t="s" s="64">
        <v>6488</v>
      </c>
      <c r="C4354" t="s" s="64">
        <v>871</v>
      </c>
      <c r="D4354" t="s" s="64">
        <v>40</v>
      </c>
      <c r="E4354" t="s" s="64">
        <v>40</v>
      </c>
      <c r="F4354" t="s" s="64">
        <v>5509</v>
      </c>
      <c r="G4354" t="s" s="64">
        <v>5510</v>
      </c>
      <c r="H4354" t="s" s="64">
        <v>61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6441</v>
      </c>
      <c r="Q4354" t="s" s="64">
        <v>102</v>
      </c>
      <c r="R4354" t="s" s="64">
        <v>268</v>
      </c>
      <c r="S4354" t="s" s="64">
        <v>395</v>
      </c>
      <c r="T4354" t="s" s="64">
        <v>426</v>
      </c>
      <c r="U4354" t="s" s="64">
        <v>40</v>
      </c>
      <c r="V4354" t="s" s="64">
        <v>40</v>
      </c>
      <c r="W4354" t="s" s="64">
        <v>871</v>
      </c>
    </row>
    <row r="4355" ht="14.25" customHeight="true">
      <c r="A4355" t="s" s="64">
        <v>958</v>
      </c>
      <c r="B4355" t="s" s="64">
        <v>6489</v>
      </c>
      <c r="C4355" t="s" s="64">
        <v>871</v>
      </c>
      <c r="D4355" t="s" s="64">
        <v>40</v>
      </c>
      <c r="E4355" t="s" s="64">
        <v>40</v>
      </c>
      <c r="F4355" t="s" s="64">
        <v>5512</v>
      </c>
      <c r="G4355" t="s" s="64">
        <v>5513</v>
      </c>
      <c r="H4355" t="s" s="64">
        <v>61</v>
      </c>
      <c r="I4355" t="s" s="64">
        <v>56</v>
      </c>
      <c r="J4355" s="64"/>
      <c r="K4355" s="64"/>
      <c r="L4355" s="64"/>
      <c r="M4355" s="64"/>
      <c r="N4355" s="64"/>
      <c r="O4355" t="s" s="64">
        <v>890</v>
      </c>
      <c r="P4355" t="s" s="64">
        <v>6441</v>
      </c>
      <c r="Q4355" t="s" s="64">
        <v>102</v>
      </c>
      <c r="R4355" t="s" s="64">
        <v>268</v>
      </c>
      <c r="S4355" t="s" s="64">
        <v>395</v>
      </c>
      <c r="T4355" t="s" s="64">
        <v>426</v>
      </c>
      <c r="U4355" t="s" s="64">
        <v>40</v>
      </c>
      <c r="V4355" t="s" s="64">
        <v>40</v>
      </c>
      <c r="W4355" t="s" s="64">
        <v>871</v>
      </c>
    </row>
    <row r="4356" ht="14.25" customHeight="true">
      <c r="A4356" t="s" s="64">
        <v>958</v>
      </c>
      <c r="B4356" t="s" s="64">
        <v>6490</v>
      </c>
      <c r="C4356" t="s" s="64">
        <v>871</v>
      </c>
      <c r="D4356" t="s" s="64">
        <v>40</v>
      </c>
      <c r="E4356" t="s" s="64">
        <v>40</v>
      </c>
      <c r="F4356" t="s" s="64">
        <v>5515</v>
      </c>
      <c r="G4356" t="s" s="64">
        <v>1938</v>
      </c>
      <c r="H4356" t="s" s="64">
        <v>61</v>
      </c>
      <c r="I4356" t="s" s="64">
        <v>56</v>
      </c>
      <c r="J4356" s="64"/>
      <c r="K4356" s="64"/>
      <c r="L4356" s="64"/>
      <c r="M4356" s="64"/>
      <c r="N4356" s="64"/>
      <c r="O4356" t="s" s="64">
        <v>890</v>
      </c>
      <c r="P4356" t="s" s="64">
        <v>6441</v>
      </c>
      <c r="Q4356" t="s" s="64">
        <v>102</v>
      </c>
      <c r="R4356" t="s" s="64">
        <v>268</v>
      </c>
      <c r="S4356" t="s" s="64">
        <v>395</v>
      </c>
      <c r="T4356" t="s" s="64">
        <v>426</v>
      </c>
      <c r="U4356" t="s" s="64">
        <v>40</v>
      </c>
      <c r="V4356" t="s" s="64">
        <v>40</v>
      </c>
      <c r="W4356" t="s" s="64">
        <v>871</v>
      </c>
    </row>
    <row r="4357" ht="14.25" customHeight="true">
      <c r="A4357" t="s" s="64">
        <v>958</v>
      </c>
      <c r="B4357" t="s" s="64">
        <v>6491</v>
      </c>
      <c r="C4357" t="s" s="64">
        <v>871</v>
      </c>
      <c r="D4357" t="s" s="64">
        <v>40</v>
      </c>
      <c r="E4357" t="s" s="64">
        <v>40</v>
      </c>
      <c r="F4357" t="s" s="64">
        <v>5517</v>
      </c>
      <c r="G4357" t="s" s="64">
        <v>1941</v>
      </c>
      <c r="H4357" t="s" s="64">
        <v>61</v>
      </c>
      <c r="I4357" t="s" s="64">
        <v>56</v>
      </c>
      <c r="J4357" s="64"/>
      <c r="K4357" s="64"/>
      <c r="L4357" s="64"/>
      <c r="M4357" s="64"/>
      <c r="N4357" s="64"/>
      <c r="O4357" t="s" s="64">
        <v>890</v>
      </c>
      <c r="P4357" t="s" s="64">
        <v>6441</v>
      </c>
      <c r="Q4357" t="s" s="64">
        <v>102</v>
      </c>
      <c r="R4357" t="s" s="64">
        <v>268</v>
      </c>
      <c r="S4357" t="s" s="64">
        <v>395</v>
      </c>
      <c r="T4357" t="s" s="64">
        <v>426</v>
      </c>
      <c r="U4357" t="s" s="64">
        <v>40</v>
      </c>
      <c r="V4357" t="s" s="64">
        <v>40</v>
      </c>
      <c r="W4357" t="s" s="64">
        <v>871</v>
      </c>
    </row>
    <row r="4358" ht="14.25" customHeight="true">
      <c r="A4358" t="s" s="64">
        <v>958</v>
      </c>
      <c r="B4358" t="s" s="64">
        <v>6492</v>
      </c>
      <c r="C4358" t="s" s="64">
        <v>871</v>
      </c>
      <c r="D4358" t="s" s="64">
        <v>40</v>
      </c>
      <c r="E4358" t="s" s="64">
        <v>40</v>
      </c>
      <c r="F4358" t="s" s="64">
        <v>5519</v>
      </c>
      <c r="G4358" t="s" s="64">
        <v>5520</v>
      </c>
      <c r="H4358" t="s" s="64">
        <v>61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6441</v>
      </c>
      <c r="Q4358" t="s" s="64">
        <v>102</v>
      </c>
      <c r="R4358" t="s" s="64">
        <v>268</v>
      </c>
      <c r="S4358" t="s" s="64">
        <v>395</v>
      </c>
      <c r="T4358" t="s" s="64">
        <v>426</v>
      </c>
      <c r="U4358" t="s" s="64">
        <v>40</v>
      </c>
      <c r="V4358" t="s" s="64">
        <v>40</v>
      </c>
      <c r="W4358" t="s" s="64">
        <v>871</v>
      </c>
    </row>
    <row r="4359" ht="14.25" customHeight="true">
      <c r="A4359" t="s" s="64">
        <v>958</v>
      </c>
      <c r="B4359" t="s" s="64">
        <v>6493</v>
      </c>
      <c r="C4359" t="s" s="64">
        <v>871</v>
      </c>
      <c r="D4359" t="s" s="64">
        <v>40</v>
      </c>
      <c r="E4359" t="s" s="64">
        <v>40</v>
      </c>
      <c r="F4359" t="s" s="64">
        <v>5522</v>
      </c>
      <c r="G4359" t="s" s="64">
        <v>5523</v>
      </c>
      <c r="H4359" t="s" s="64">
        <v>61</v>
      </c>
      <c r="I4359" t="s" s="64">
        <v>56</v>
      </c>
      <c r="J4359" s="64"/>
      <c r="K4359" s="64"/>
      <c r="L4359" s="64"/>
      <c r="M4359" s="64"/>
      <c r="N4359" s="64"/>
      <c r="O4359" t="s" s="64">
        <v>890</v>
      </c>
      <c r="P4359" t="s" s="64">
        <v>6441</v>
      </c>
      <c r="Q4359" t="s" s="64">
        <v>102</v>
      </c>
      <c r="R4359" t="s" s="64">
        <v>268</v>
      </c>
      <c r="S4359" t="s" s="64">
        <v>395</v>
      </c>
      <c r="T4359" t="s" s="64">
        <v>426</v>
      </c>
      <c r="U4359" t="s" s="64">
        <v>40</v>
      </c>
      <c r="V4359" t="s" s="64">
        <v>40</v>
      </c>
      <c r="W4359" t="s" s="64">
        <v>871</v>
      </c>
    </row>
    <row r="4360" ht="14.25" customHeight="true">
      <c r="A4360" t="s" s="64">
        <v>958</v>
      </c>
      <c r="B4360" t="s" s="64">
        <v>6494</v>
      </c>
      <c r="C4360" t="s" s="64">
        <v>871</v>
      </c>
      <c r="D4360" t="s" s="64">
        <v>40</v>
      </c>
      <c r="E4360" t="s" s="64">
        <v>40</v>
      </c>
      <c r="F4360" t="s" s="64">
        <v>5525</v>
      </c>
      <c r="G4360" t="s" s="64">
        <v>5526</v>
      </c>
      <c r="H4360" t="s" s="64">
        <v>61</v>
      </c>
      <c r="I4360" t="s" s="64">
        <v>56</v>
      </c>
      <c r="J4360" s="64"/>
      <c r="K4360" s="64"/>
      <c r="L4360" s="64"/>
      <c r="M4360" s="64"/>
      <c r="N4360" s="64"/>
      <c r="O4360" t="s" s="64">
        <v>890</v>
      </c>
      <c r="P4360" t="s" s="64">
        <v>6441</v>
      </c>
      <c r="Q4360" t="s" s="64">
        <v>102</v>
      </c>
      <c r="R4360" t="s" s="64">
        <v>268</v>
      </c>
      <c r="S4360" t="s" s="64">
        <v>395</v>
      </c>
      <c r="T4360" t="s" s="64">
        <v>426</v>
      </c>
      <c r="U4360" t="s" s="64">
        <v>40</v>
      </c>
      <c r="V4360" t="s" s="64">
        <v>40</v>
      </c>
      <c r="W4360" t="s" s="64">
        <v>871</v>
      </c>
    </row>
    <row r="4361" ht="14.25" customHeight="true">
      <c r="A4361" t="s" s="64">
        <v>958</v>
      </c>
      <c r="B4361" t="s" s="64">
        <v>6495</v>
      </c>
      <c r="C4361" t="s" s="64">
        <v>871</v>
      </c>
      <c r="D4361" t="s" s="64">
        <v>40</v>
      </c>
      <c r="E4361" t="s" s="64">
        <v>40</v>
      </c>
      <c r="F4361" t="s" s="64">
        <v>5528</v>
      </c>
      <c r="G4361" t="s" s="64">
        <v>5529</v>
      </c>
      <c r="H4361" t="s" s="64">
        <v>61</v>
      </c>
      <c r="I4361" t="s" s="64">
        <v>56</v>
      </c>
      <c r="J4361" s="64"/>
      <c r="K4361" s="64"/>
      <c r="L4361" s="64"/>
      <c r="M4361" s="64"/>
      <c r="N4361" s="64"/>
      <c r="O4361" t="s" s="64">
        <v>890</v>
      </c>
      <c r="P4361" t="s" s="64">
        <v>6441</v>
      </c>
      <c r="Q4361" t="s" s="64">
        <v>102</v>
      </c>
      <c r="R4361" t="s" s="64">
        <v>268</v>
      </c>
      <c r="S4361" t="s" s="64">
        <v>395</v>
      </c>
      <c r="T4361" t="s" s="64">
        <v>426</v>
      </c>
      <c r="U4361" t="s" s="64">
        <v>40</v>
      </c>
      <c r="V4361" t="s" s="64">
        <v>40</v>
      </c>
      <c r="W4361" t="s" s="64">
        <v>871</v>
      </c>
    </row>
    <row r="4362" ht="14.25" customHeight="true">
      <c r="A4362" t="s" s="64">
        <v>958</v>
      </c>
      <c r="B4362" t="s" s="64">
        <v>6496</v>
      </c>
      <c r="C4362" t="s" s="64">
        <v>871</v>
      </c>
      <c r="D4362" t="s" s="64">
        <v>40</v>
      </c>
      <c r="E4362" t="s" s="64">
        <v>40</v>
      </c>
      <c r="F4362" t="s" s="64">
        <v>5531</v>
      </c>
      <c r="G4362" t="s" s="64">
        <v>5532</v>
      </c>
      <c r="H4362" t="s" s="64">
        <v>61</v>
      </c>
      <c r="I4362" t="s" s="64">
        <v>56</v>
      </c>
      <c r="J4362" s="64"/>
      <c r="K4362" s="64"/>
      <c r="L4362" s="64"/>
      <c r="M4362" s="64"/>
      <c r="N4362" s="64"/>
      <c r="O4362" t="s" s="64">
        <v>890</v>
      </c>
      <c r="P4362" t="s" s="64">
        <v>6441</v>
      </c>
      <c r="Q4362" t="s" s="64">
        <v>102</v>
      </c>
      <c r="R4362" t="s" s="64">
        <v>268</v>
      </c>
      <c r="S4362" t="s" s="64">
        <v>395</v>
      </c>
      <c r="T4362" t="s" s="64">
        <v>426</v>
      </c>
      <c r="U4362" t="s" s="64">
        <v>40</v>
      </c>
      <c r="V4362" t="s" s="64">
        <v>40</v>
      </c>
      <c r="W4362" t="s" s="64">
        <v>871</v>
      </c>
    </row>
    <row r="4363" ht="14.25" customHeight="true">
      <c r="A4363" t="s" s="64">
        <v>958</v>
      </c>
      <c r="B4363" t="s" s="64">
        <v>6497</v>
      </c>
      <c r="C4363" t="s" s="64">
        <v>871</v>
      </c>
      <c r="D4363" t="s" s="64">
        <v>40</v>
      </c>
      <c r="E4363" t="s" s="64">
        <v>40</v>
      </c>
      <c r="F4363" t="s" s="64">
        <v>5534</v>
      </c>
      <c r="G4363" t="s" s="64">
        <v>5535</v>
      </c>
      <c r="H4363" t="s" s="64">
        <v>61</v>
      </c>
      <c r="I4363" t="s" s="64">
        <v>56</v>
      </c>
      <c r="J4363" s="64"/>
      <c r="K4363" s="64"/>
      <c r="L4363" s="64"/>
      <c r="M4363" s="64"/>
      <c r="N4363" s="64"/>
      <c r="O4363" t="s" s="64">
        <v>890</v>
      </c>
      <c r="P4363" t="s" s="64">
        <v>6441</v>
      </c>
      <c r="Q4363" t="s" s="64">
        <v>102</v>
      </c>
      <c r="R4363" t="s" s="64">
        <v>268</v>
      </c>
      <c r="S4363" t="s" s="64">
        <v>395</v>
      </c>
      <c r="T4363" t="s" s="64">
        <v>426</v>
      </c>
      <c r="U4363" t="s" s="64">
        <v>40</v>
      </c>
      <c r="V4363" t="s" s="64">
        <v>40</v>
      </c>
      <c r="W4363" t="s" s="64">
        <v>871</v>
      </c>
    </row>
    <row r="4364" ht="14.25" customHeight="true">
      <c r="A4364" t="s" s="64">
        <v>958</v>
      </c>
      <c r="B4364" t="s" s="64">
        <v>6498</v>
      </c>
      <c r="C4364" t="s" s="64">
        <v>871</v>
      </c>
      <c r="D4364" t="s" s="64">
        <v>40</v>
      </c>
      <c r="E4364" t="s" s="64">
        <v>40</v>
      </c>
      <c r="F4364" t="s" s="64">
        <v>5537</v>
      </c>
      <c r="G4364" t="s" s="64">
        <v>5538</v>
      </c>
      <c r="H4364" t="s" s="64">
        <v>61</v>
      </c>
      <c r="I4364" t="s" s="64">
        <v>56</v>
      </c>
      <c r="J4364" s="64"/>
      <c r="K4364" s="64"/>
      <c r="L4364" s="64"/>
      <c r="M4364" s="64"/>
      <c r="N4364" s="64"/>
      <c r="O4364" t="s" s="64">
        <v>890</v>
      </c>
      <c r="P4364" t="s" s="64">
        <v>6441</v>
      </c>
      <c r="Q4364" t="s" s="64">
        <v>102</v>
      </c>
      <c r="R4364" t="s" s="64">
        <v>268</v>
      </c>
      <c r="S4364" t="s" s="64">
        <v>395</v>
      </c>
      <c r="T4364" t="s" s="64">
        <v>426</v>
      </c>
      <c r="U4364" t="s" s="64">
        <v>40</v>
      </c>
      <c r="V4364" t="s" s="64">
        <v>40</v>
      </c>
      <c r="W4364" t="s" s="64">
        <v>871</v>
      </c>
    </row>
    <row r="4365" ht="14.25" customHeight="true">
      <c r="A4365" t="s" s="64">
        <v>958</v>
      </c>
      <c r="B4365" t="s" s="64">
        <v>6499</v>
      </c>
      <c r="C4365" t="s" s="64">
        <v>871</v>
      </c>
      <c r="D4365" t="s" s="64">
        <v>40</v>
      </c>
      <c r="E4365" t="s" s="64">
        <v>40</v>
      </c>
      <c r="F4365" t="s" s="64">
        <v>5540</v>
      </c>
      <c r="G4365" t="s" s="64">
        <v>5541</v>
      </c>
      <c r="H4365" t="s" s="64">
        <v>61</v>
      </c>
      <c r="I4365" t="s" s="64">
        <v>56</v>
      </c>
      <c r="J4365" s="64"/>
      <c r="K4365" s="64"/>
      <c r="L4365" s="64"/>
      <c r="M4365" s="64"/>
      <c r="N4365" s="64"/>
      <c r="O4365" t="s" s="64">
        <v>890</v>
      </c>
      <c r="P4365" t="s" s="64">
        <v>6441</v>
      </c>
      <c r="Q4365" t="s" s="64">
        <v>102</v>
      </c>
      <c r="R4365" t="s" s="64">
        <v>268</v>
      </c>
      <c r="S4365" t="s" s="64">
        <v>395</v>
      </c>
      <c r="T4365" t="s" s="64">
        <v>426</v>
      </c>
      <c r="U4365" t="s" s="64">
        <v>40</v>
      </c>
      <c r="V4365" t="s" s="64">
        <v>40</v>
      </c>
      <c r="W4365" t="s" s="64">
        <v>871</v>
      </c>
    </row>
    <row r="4366" ht="14.25" customHeight="true">
      <c r="A4366" t="s" s="64">
        <v>958</v>
      </c>
      <c r="B4366" t="s" s="64">
        <v>6500</v>
      </c>
      <c r="C4366" t="s" s="64">
        <v>871</v>
      </c>
      <c r="D4366" t="s" s="64">
        <v>40</v>
      </c>
      <c r="E4366" t="s" s="64">
        <v>40</v>
      </c>
      <c r="F4366" t="s" s="64">
        <v>5543</v>
      </c>
      <c r="G4366" t="s" s="64">
        <v>5544</v>
      </c>
      <c r="H4366" t="s" s="64">
        <v>61</v>
      </c>
      <c r="I4366" t="s" s="64">
        <v>56</v>
      </c>
      <c r="J4366" s="64"/>
      <c r="K4366" s="64"/>
      <c r="L4366" s="64"/>
      <c r="M4366" s="64"/>
      <c r="N4366" s="64"/>
      <c r="O4366" t="s" s="64">
        <v>890</v>
      </c>
      <c r="P4366" t="s" s="64">
        <v>6441</v>
      </c>
      <c r="Q4366" t="s" s="64">
        <v>102</v>
      </c>
      <c r="R4366" t="s" s="64">
        <v>268</v>
      </c>
      <c r="S4366" t="s" s="64">
        <v>395</v>
      </c>
      <c r="T4366" t="s" s="64">
        <v>426</v>
      </c>
      <c r="U4366" t="s" s="64">
        <v>40</v>
      </c>
      <c r="V4366" t="s" s="64">
        <v>40</v>
      </c>
      <c r="W4366" t="s" s="64">
        <v>871</v>
      </c>
    </row>
    <row r="4367" ht="14.25" customHeight="true">
      <c r="A4367" t="s" s="64">
        <v>958</v>
      </c>
      <c r="B4367" t="s" s="64">
        <v>6501</v>
      </c>
      <c r="C4367" t="s" s="64">
        <v>871</v>
      </c>
      <c r="D4367" t="s" s="64">
        <v>40</v>
      </c>
      <c r="E4367" t="s" s="64">
        <v>40</v>
      </c>
      <c r="F4367" t="s" s="64">
        <v>5546</v>
      </c>
      <c r="G4367" t="s" s="64">
        <v>5547</v>
      </c>
      <c r="H4367" t="s" s="64">
        <v>61</v>
      </c>
      <c r="I4367" t="s" s="64">
        <v>56</v>
      </c>
      <c r="J4367" s="64"/>
      <c r="K4367" s="64"/>
      <c r="L4367" s="64"/>
      <c r="M4367" s="64"/>
      <c r="N4367" s="64"/>
      <c r="O4367" t="s" s="64">
        <v>890</v>
      </c>
      <c r="P4367" t="s" s="64">
        <v>6441</v>
      </c>
      <c r="Q4367" t="s" s="64">
        <v>102</v>
      </c>
      <c r="R4367" t="s" s="64">
        <v>268</v>
      </c>
      <c r="S4367" t="s" s="64">
        <v>395</v>
      </c>
      <c r="T4367" t="s" s="64">
        <v>426</v>
      </c>
      <c r="U4367" t="s" s="64">
        <v>40</v>
      </c>
      <c r="V4367" t="s" s="64">
        <v>40</v>
      </c>
      <c r="W4367" t="s" s="64">
        <v>871</v>
      </c>
    </row>
    <row r="4368" ht="14.25" customHeight="true">
      <c r="A4368" t="s" s="64">
        <v>958</v>
      </c>
      <c r="B4368" t="s" s="64">
        <v>6502</v>
      </c>
      <c r="C4368" t="s" s="64">
        <v>871</v>
      </c>
      <c r="D4368" t="s" s="64">
        <v>40</v>
      </c>
      <c r="E4368" t="s" s="64">
        <v>40</v>
      </c>
      <c r="F4368" t="s" s="64">
        <v>5549</v>
      </c>
      <c r="G4368" t="s" s="64">
        <v>5550</v>
      </c>
      <c r="H4368" t="s" s="64">
        <v>61</v>
      </c>
      <c r="I4368" t="s" s="64">
        <v>56</v>
      </c>
      <c r="J4368" s="64"/>
      <c r="K4368" s="64"/>
      <c r="L4368" s="64"/>
      <c r="M4368" s="64"/>
      <c r="N4368" s="64"/>
      <c r="O4368" t="s" s="64">
        <v>890</v>
      </c>
      <c r="P4368" t="s" s="64">
        <v>6441</v>
      </c>
      <c r="Q4368" t="s" s="64">
        <v>102</v>
      </c>
      <c r="R4368" t="s" s="64">
        <v>268</v>
      </c>
      <c r="S4368" t="s" s="64">
        <v>395</v>
      </c>
      <c r="T4368" t="s" s="64">
        <v>426</v>
      </c>
      <c r="U4368" t="s" s="64">
        <v>40</v>
      </c>
      <c r="V4368" t="s" s="64">
        <v>40</v>
      </c>
      <c r="W4368" t="s" s="64">
        <v>871</v>
      </c>
    </row>
    <row r="4369" ht="14.25" customHeight="true">
      <c r="A4369" t="s" s="64">
        <v>958</v>
      </c>
      <c r="B4369" t="s" s="64">
        <v>6503</v>
      </c>
      <c r="C4369" t="s" s="64">
        <v>871</v>
      </c>
      <c r="D4369" t="s" s="64">
        <v>40</v>
      </c>
      <c r="E4369" t="s" s="64">
        <v>40</v>
      </c>
      <c r="F4369" t="s" s="64">
        <v>5552</v>
      </c>
      <c r="G4369" t="s" s="64">
        <v>5553</v>
      </c>
      <c r="H4369" t="s" s="64">
        <v>61</v>
      </c>
      <c r="I4369" t="s" s="64">
        <v>56</v>
      </c>
      <c r="J4369" s="64"/>
      <c r="K4369" s="64"/>
      <c r="L4369" s="64"/>
      <c r="M4369" s="64"/>
      <c r="N4369" s="64"/>
      <c r="O4369" t="s" s="64">
        <v>890</v>
      </c>
      <c r="P4369" t="s" s="64">
        <v>6441</v>
      </c>
      <c r="Q4369" t="s" s="64">
        <v>102</v>
      </c>
      <c r="R4369" t="s" s="64">
        <v>268</v>
      </c>
      <c r="S4369" t="s" s="64">
        <v>395</v>
      </c>
      <c r="T4369" t="s" s="64">
        <v>426</v>
      </c>
      <c r="U4369" t="s" s="64">
        <v>40</v>
      </c>
      <c r="V4369" t="s" s="64">
        <v>40</v>
      </c>
      <c r="W4369" t="s" s="64">
        <v>871</v>
      </c>
    </row>
    <row r="4370" ht="14.25" customHeight="true">
      <c r="A4370" t="s" s="64">
        <v>958</v>
      </c>
      <c r="B4370" t="s" s="64">
        <v>6504</v>
      </c>
      <c r="C4370" t="s" s="64">
        <v>871</v>
      </c>
      <c r="D4370" t="s" s="64">
        <v>40</v>
      </c>
      <c r="E4370" t="s" s="64">
        <v>40</v>
      </c>
      <c r="F4370" t="s" s="64">
        <v>5555</v>
      </c>
      <c r="G4370" t="s" s="64">
        <v>5556</v>
      </c>
      <c r="H4370" t="s" s="64">
        <v>61</v>
      </c>
      <c r="I4370" t="s" s="64">
        <v>56</v>
      </c>
      <c r="J4370" s="64"/>
      <c r="K4370" s="64"/>
      <c r="L4370" s="64"/>
      <c r="M4370" s="64"/>
      <c r="N4370" s="64"/>
      <c r="O4370" t="s" s="64">
        <v>890</v>
      </c>
      <c r="P4370" t="s" s="64">
        <v>6441</v>
      </c>
      <c r="Q4370" t="s" s="64">
        <v>102</v>
      </c>
      <c r="R4370" t="s" s="64">
        <v>268</v>
      </c>
      <c r="S4370" t="s" s="64">
        <v>395</v>
      </c>
      <c r="T4370" t="s" s="64">
        <v>426</v>
      </c>
      <c r="U4370" t="s" s="64">
        <v>40</v>
      </c>
      <c r="V4370" t="s" s="64">
        <v>40</v>
      </c>
      <c r="W4370" t="s" s="64">
        <v>871</v>
      </c>
    </row>
    <row r="4371" ht="14.25" customHeight="true">
      <c r="A4371" t="s" s="64">
        <v>958</v>
      </c>
      <c r="B4371" t="s" s="64">
        <v>6505</v>
      </c>
      <c r="C4371" t="s" s="64">
        <v>871</v>
      </c>
      <c r="D4371" t="s" s="64">
        <v>40</v>
      </c>
      <c r="E4371" t="s" s="64">
        <v>40</v>
      </c>
      <c r="F4371" t="s" s="64">
        <v>5558</v>
      </c>
      <c r="G4371" t="s" s="64">
        <v>5559</v>
      </c>
      <c r="H4371" t="s" s="64">
        <v>61</v>
      </c>
      <c r="I4371" t="s" s="64">
        <v>56</v>
      </c>
      <c r="J4371" s="64"/>
      <c r="K4371" s="64"/>
      <c r="L4371" s="64"/>
      <c r="M4371" s="64"/>
      <c r="N4371" s="64"/>
      <c r="O4371" t="s" s="64">
        <v>890</v>
      </c>
      <c r="P4371" t="s" s="64">
        <v>6441</v>
      </c>
      <c r="Q4371" t="s" s="64">
        <v>102</v>
      </c>
      <c r="R4371" t="s" s="64">
        <v>268</v>
      </c>
      <c r="S4371" t="s" s="64">
        <v>395</v>
      </c>
      <c r="T4371" t="s" s="64">
        <v>426</v>
      </c>
      <c r="U4371" t="s" s="64">
        <v>40</v>
      </c>
      <c r="V4371" t="s" s="64">
        <v>40</v>
      </c>
      <c r="W4371" t="s" s="64">
        <v>871</v>
      </c>
    </row>
    <row r="4372" ht="14.25" customHeight="true">
      <c r="A4372" t="s" s="64">
        <v>958</v>
      </c>
      <c r="B4372" t="s" s="64">
        <v>6506</v>
      </c>
      <c r="C4372" t="s" s="64">
        <v>871</v>
      </c>
      <c r="D4372" t="s" s="64">
        <v>40</v>
      </c>
      <c r="E4372" t="s" s="64">
        <v>40</v>
      </c>
      <c r="F4372" t="s" s="64">
        <v>5561</v>
      </c>
      <c r="G4372" t="s" s="64">
        <v>5562</v>
      </c>
      <c r="H4372" t="s" s="64">
        <v>61</v>
      </c>
      <c r="I4372" t="s" s="64">
        <v>56</v>
      </c>
      <c r="J4372" s="64"/>
      <c r="K4372" s="64"/>
      <c r="L4372" s="64"/>
      <c r="M4372" s="64"/>
      <c r="N4372" s="64"/>
      <c r="O4372" t="s" s="64">
        <v>890</v>
      </c>
      <c r="P4372" t="s" s="64">
        <v>6441</v>
      </c>
      <c r="Q4372" t="s" s="64">
        <v>102</v>
      </c>
      <c r="R4372" t="s" s="64">
        <v>268</v>
      </c>
      <c r="S4372" t="s" s="64">
        <v>395</v>
      </c>
      <c r="T4372" t="s" s="64">
        <v>426</v>
      </c>
      <c r="U4372" t="s" s="64">
        <v>40</v>
      </c>
      <c r="V4372" t="s" s="64">
        <v>40</v>
      </c>
      <c r="W4372" t="s" s="64">
        <v>871</v>
      </c>
    </row>
    <row r="4373" ht="14.25" customHeight="true">
      <c r="A4373" t="s" s="64">
        <v>958</v>
      </c>
      <c r="B4373" t="s" s="64">
        <v>6507</v>
      </c>
      <c r="C4373" t="s" s="64">
        <v>871</v>
      </c>
      <c r="D4373" t="s" s="64">
        <v>40</v>
      </c>
      <c r="E4373" t="s" s="64">
        <v>40</v>
      </c>
      <c r="F4373" t="s" s="64">
        <v>5564</v>
      </c>
      <c r="G4373" t="s" s="64">
        <v>5565</v>
      </c>
      <c r="H4373" t="s" s="64">
        <v>61</v>
      </c>
      <c r="I4373" t="s" s="64">
        <v>56</v>
      </c>
      <c r="J4373" s="64"/>
      <c r="K4373" s="64"/>
      <c r="L4373" s="64"/>
      <c r="M4373" s="64"/>
      <c r="N4373" s="64"/>
      <c r="O4373" t="s" s="64">
        <v>890</v>
      </c>
      <c r="P4373" t="s" s="64">
        <v>6441</v>
      </c>
      <c r="Q4373" t="s" s="64">
        <v>102</v>
      </c>
      <c r="R4373" t="s" s="64">
        <v>268</v>
      </c>
      <c r="S4373" t="s" s="64">
        <v>395</v>
      </c>
      <c r="T4373" t="s" s="64">
        <v>426</v>
      </c>
      <c r="U4373" t="s" s="64">
        <v>40</v>
      </c>
      <c r="V4373" t="s" s="64">
        <v>40</v>
      </c>
      <c r="W4373" t="s" s="64">
        <v>871</v>
      </c>
    </row>
    <row r="4374" ht="14.25" customHeight="true">
      <c r="A4374" t="s" s="64">
        <v>958</v>
      </c>
      <c r="B4374" t="s" s="64">
        <v>6508</v>
      </c>
      <c r="C4374" t="s" s="64">
        <v>871</v>
      </c>
      <c r="D4374" t="s" s="64">
        <v>40</v>
      </c>
      <c r="E4374" t="s" s="64">
        <v>40</v>
      </c>
      <c r="F4374" t="s" s="64">
        <v>5567</v>
      </c>
      <c r="G4374" t="s" s="64">
        <v>5568</v>
      </c>
      <c r="H4374" t="s" s="64">
        <v>61</v>
      </c>
      <c r="I4374" t="s" s="64">
        <v>56</v>
      </c>
      <c r="J4374" s="64"/>
      <c r="K4374" s="64"/>
      <c r="L4374" s="64"/>
      <c r="M4374" s="64"/>
      <c r="N4374" s="64"/>
      <c r="O4374" t="s" s="64">
        <v>890</v>
      </c>
      <c r="P4374" t="s" s="64">
        <v>6441</v>
      </c>
      <c r="Q4374" t="s" s="64">
        <v>102</v>
      </c>
      <c r="R4374" t="s" s="64">
        <v>268</v>
      </c>
      <c r="S4374" t="s" s="64">
        <v>395</v>
      </c>
      <c r="T4374" t="s" s="64">
        <v>426</v>
      </c>
      <c r="U4374" t="s" s="64">
        <v>40</v>
      </c>
      <c r="V4374" t="s" s="64">
        <v>40</v>
      </c>
      <c r="W4374" t="s" s="64">
        <v>871</v>
      </c>
    </row>
    <row r="4375" ht="14.25" customHeight="true">
      <c r="A4375" t="s" s="64">
        <v>958</v>
      </c>
      <c r="B4375" t="s" s="64">
        <v>6509</v>
      </c>
      <c r="C4375" t="s" s="64">
        <v>871</v>
      </c>
      <c r="D4375" t="s" s="64">
        <v>40</v>
      </c>
      <c r="E4375" t="s" s="64">
        <v>40</v>
      </c>
      <c r="F4375" t="s" s="64">
        <v>5570</v>
      </c>
      <c r="G4375" t="s" s="64">
        <v>5571</v>
      </c>
      <c r="H4375" t="s" s="64">
        <v>61</v>
      </c>
      <c r="I4375" t="s" s="64">
        <v>56</v>
      </c>
      <c r="J4375" s="64"/>
      <c r="K4375" s="64"/>
      <c r="L4375" s="64"/>
      <c r="M4375" s="64"/>
      <c r="N4375" s="64"/>
      <c r="O4375" t="s" s="64">
        <v>890</v>
      </c>
      <c r="P4375" t="s" s="64">
        <v>6441</v>
      </c>
      <c r="Q4375" t="s" s="64">
        <v>102</v>
      </c>
      <c r="R4375" t="s" s="64">
        <v>268</v>
      </c>
      <c r="S4375" t="s" s="64">
        <v>395</v>
      </c>
      <c r="T4375" t="s" s="64">
        <v>426</v>
      </c>
      <c r="U4375" t="s" s="64">
        <v>40</v>
      </c>
      <c r="V4375" t="s" s="64">
        <v>40</v>
      </c>
      <c r="W4375" t="s" s="64">
        <v>871</v>
      </c>
    </row>
    <row r="4376" ht="14.25" customHeight="true">
      <c r="A4376" t="s" s="64">
        <v>958</v>
      </c>
      <c r="B4376" t="s" s="64">
        <v>6510</v>
      </c>
      <c r="C4376" t="s" s="64">
        <v>871</v>
      </c>
      <c r="D4376" t="s" s="64">
        <v>40</v>
      </c>
      <c r="E4376" t="s" s="64">
        <v>40</v>
      </c>
      <c r="F4376" t="s" s="64">
        <v>5573</v>
      </c>
      <c r="G4376" t="s" s="64">
        <v>5574</v>
      </c>
      <c r="H4376" t="s" s="64">
        <v>61</v>
      </c>
      <c r="I4376" t="s" s="64">
        <v>56</v>
      </c>
      <c r="J4376" s="64"/>
      <c r="K4376" s="64"/>
      <c r="L4376" s="64"/>
      <c r="M4376" s="64"/>
      <c r="N4376" s="64"/>
      <c r="O4376" t="s" s="64">
        <v>890</v>
      </c>
      <c r="P4376" t="s" s="64">
        <v>6441</v>
      </c>
      <c r="Q4376" t="s" s="64">
        <v>102</v>
      </c>
      <c r="R4376" t="s" s="64">
        <v>268</v>
      </c>
      <c r="S4376" t="s" s="64">
        <v>395</v>
      </c>
      <c r="T4376" t="s" s="64">
        <v>426</v>
      </c>
      <c r="U4376" t="s" s="64">
        <v>40</v>
      </c>
      <c r="V4376" t="s" s="64">
        <v>40</v>
      </c>
      <c r="W4376" t="s" s="64">
        <v>871</v>
      </c>
    </row>
    <row r="4377" ht="14.25" customHeight="true">
      <c r="A4377" t="s" s="64">
        <v>958</v>
      </c>
      <c r="B4377" t="s" s="64">
        <v>6511</v>
      </c>
      <c r="C4377" t="s" s="64">
        <v>871</v>
      </c>
      <c r="D4377" t="s" s="64">
        <v>40</v>
      </c>
      <c r="E4377" t="s" s="64">
        <v>40</v>
      </c>
      <c r="F4377" t="s" s="64">
        <v>5576</v>
      </c>
      <c r="G4377" t="s" s="64">
        <v>5577</v>
      </c>
      <c r="H4377" t="s" s="64">
        <v>61</v>
      </c>
      <c r="I4377" t="s" s="64">
        <v>56</v>
      </c>
      <c r="J4377" s="64"/>
      <c r="K4377" s="64"/>
      <c r="L4377" s="64"/>
      <c r="M4377" s="64"/>
      <c r="N4377" s="64"/>
      <c r="O4377" t="s" s="64">
        <v>890</v>
      </c>
      <c r="P4377" t="s" s="64">
        <v>6441</v>
      </c>
      <c r="Q4377" t="s" s="64">
        <v>102</v>
      </c>
      <c r="R4377" t="s" s="64">
        <v>268</v>
      </c>
      <c r="S4377" t="s" s="64">
        <v>395</v>
      </c>
      <c r="T4377" t="s" s="64">
        <v>426</v>
      </c>
      <c r="U4377" t="s" s="64">
        <v>40</v>
      </c>
      <c r="V4377" t="s" s="64">
        <v>40</v>
      </c>
      <c r="W4377" t="s" s="64">
        <v>871</v>
      </c>
    </row>
    <row r="4378" ht="14.25" customHeight="true">
      <c r="A4378" t="s" s="64">
        <v>958</v>
      </c>
      <c r="B4378" t="s" s="64">
        <v>6512</v>
      </c>
      <c r="C4378" t="s" s="64">
        <v>871</v>
      </c>
      <c r="D4378" t="s" s="64">
        <v>40</v>
      </c>
      <c r="E4378" t="s" s="64">
        <v>40</v>
      </c>
      <c r="F4378" t="s" s="64">
        <v>5579</v>
      </c>
      <c r="G4378" t="s" s="64">
        <v>5580</v>
      </c>
      <c r="H4378" t="s" s="64">
        <v>61</v>
      </c>
      <c r="I4378" t="s" s="64">
        <v>56</v>
      </c>
      <c r="J4378" s="64"/>
      <c r="K4378" s="64"/>
      <c r="L4378" s="64"/>
      <c r="M4378" s="64"/>
      <c r="N4378" s="64"/>
      <c r="O4378" t="s" s="64">
        <v>890</v>
      </c>
      <c r="P4378" t="s" s="64">
        <v>6441</v>
      </c>
      <c r="Q4378" t="s" s="64">
        <v>102</v>
      </c>
      <c r="R4378" t="s" s="64">
        <v>268</v>
      </c>
      <c r="S4378" t="s" s="64">
        <v>395</v>
      </c>
      <c r="T4378" t="s" s="64">
        <v>426</v>
      </c>
      <c r="U4378" t="s" s="64">
        <v>40</v>
      </c>
      <c r="V4378" t="s" s="64">
        <v>40</v>
      </c>
      <c r="W4378" t="s" s="64">
        <v>871</v>
      </c>
    </row>
    <row r="4379" ht="14.25" customHeight="true">
      <c r="A4379" t="s" s="64">
        <v>958</v>
      </c>
      <c r="B4379" t="s" s="64">
        <v>6513</v>
      </c>
      <c r="C4379" t="s" s="64">
        <v>871</v>
      </c>
      <c r="D4379" t="s" s="64">
        <v>40</v>
      </c>
      <c r="E4379" t="s" s="64">
        <v>40</v>
      </c>
      <c r="F4379" t="s" s="64">
        <v>5582</v>
      </c>
      <c r="G4379" t="s" s="64">
        <v>5583</v>
      </c>
      <c r="H4379" t="s" s="64">
        <v>61</v>
      </c>
      <c r="I4379" t="s" s="64">
        <v>56</v>
      </c>
      <c r="J4379" s="64"/>
      <c r="K4379" s="64"/>
      <c r="L4379" s="64"/>
      <c r="M4379" s="64"/>
      <c r="N4379" s="64"/>
      <c r="O4379" t="s" s="64">
        <v>890</v>
      </c>
      <c r="P4379" t="s" s="64">
        <v>6441</v>
      </c>
      <c r="Q4379" t="s" s="64">
        <v>102</v>
      </c>
      <c r="R4379" t="s" s="64">
        <v>268</v>
      </c>
      <c r="S4379" t="s" s="64">
        <v>395</v>
      </c>
      <c r="T4379" t="s" s="64">
        <v>426</v>
      </c>
      <c r="U4379" t="s" s="64">
        <v>40</v>
      </c>
      <c r="V4379" t="s" s="64">
        <v>40</v>
      </c>
      <c r="W4379" t="s" s="64">
        <v>871</v>
      </c>
    </row>
    <row r="4380" ht="14.25" customHeight="true">
      <c r="A4380" t="s" s="64">
        <v>958</v>
      </c>
      <c r="B4380" t="s" s="64">
        <v>6514</v>
      </c>
      <c r="C4380" t="s" s="64">
        <v>871</v>
      </c>
      <c r="D4380" t="s" s="64">
        <v>40</v>
      </c>
      <c r="E4380" t="s" s="64">
        <v>40</v>
      </c>
      <c r="F4380" t="s" s="64">
        <v>5585</v>
      </c>
      <c r="G4380" t="s" s="64">
        <v>5586</v>
      </c>
      <c r="H4380" t="s" s="64">
        <v>61</v>
      </c>
      <c r="I4380" t="s" s="64">
        <v>56</v>
      </c>
      <c r="J4380" s="64"/>
      <c r="K4380" s="64"/>
      <c r="L4380" s="64"/>
      <c r="M4380" s="64"/>
      <c r="N4380" s="64"/>
      <c r="O4380" t="s" s="64">
        <v>890</v>
      </c>
      <c r="P4380" t="s" s="64">
        <v>6441</v>
      </c>
      <c r="Q4380" t="s" s="64">
        <v>102</v>
      </c>
      <c r="R4380" t="s" s="64">
        <v>268</v>
      </c>
      <c r="S4380" t="s" s="64">
        <v>395</v>
      </c>
      <c r="T4380" t="s" s="64">
        <v>426</v>
      </c>
      <c r="U4380" t="s" s="64">
        <v>40</v>
      </c>
      <c r="V4380" t="s" s="64">
        <v>40</v>
      </c>
      <c r="W4380" t="s" s="64">
        <v>871</v>
      </c>
    </row>
    <row r="4381" ht="14.25" customHeight="true">
      <c r="A4381" t="s" s="64">
        <v>958</v>
      </c>
      <c r="B4381" t="s" s="64">
        <v>6515</v>
      </c>
      <c r="C4381" t="s" s="64">
        <v>871</v>
      </c>
      <c r="D4381" t="s" s="64">
        <v>40</v>
      </c>
      <c r="E4381" t="s" s="64">
        <v>40</v>
      </c>
      <c r="F4381" t="s" s="64">
        <v>5588</v>
      </c>
      <c r="G4381" t="s" s="64">
        <v>5589</v>
      </c>
      <c r="H4381" t="s" s="64">
        <v>61</v>
      </c>
      <c r="I4381" t="s" s="64">
        <v>56</v>
      </c>
      <c r="J4381" s="64"/>
      <c r="K4381" s="64"/>
      <c r="L4381" s="64"/>
      <c r="M4381" s="64"/>
      <c r="N4381" s="64"/>
      <c r="O4381" t="s" s="64">
        <v>890</v>
      </c>
      <c r="P4381" t="s" s="64">
        <v>6441</v>
      </c>
      <c r="Q4381" t="s" s="64">
        <v>102</v>
      </c>
      <c r="R4381" t="s" s="64">
        <v>268</v>
      </c>
      <c r="S4381" t="s" s="64">
        <v>395</v>
      </c>
      <c r="T4381" t="s" s="64">
        <v>426</v>
      </c>
      <c r="U4381" t="s" s="64">
        <v>40</v>
      </c>
      <c r="V4381" t="s" s="64">
        <v>40</v>
      </c>
      <c r="W4381" t="s" s="64">
        <v>871</v>
      </c>
    </row>
    <row r="4382" ht="14.25" customHeight="true">
      <c r="A4382" t="s" s="64">
        <v>958</v>
      </c>
      <c r="B4382" t="s" s="64">
        <v>6516</v>
      </c>
      <c r="C4382" t="s" s="64">
        <v>871</v>
      </c>
      <c r="D4382" t="s" s="64">
        <v>40</v>
      </c>
      <c r="E4382" t="s" s="64">
        <v>40</v>
      </c>
      <c r="F4382" t="s" s="64">
        <v>5591</v>
      </c>
      <c r="G4382" t="s" s="64">
        <v>5592</v>
      </c>
      <c r="H4382" t="s" s="64">
        <v>61</v>
      </c>
      <c r="I4382" t="s" s="64">
        <v>56</v>
      </c>
      <c r="J4382" s="64"/>
      <c r="K4382" s="64"/>
      <c r="L4382" s="64"/>
      <c r="M4382" s="64"/>
      <c r="N4382" s="64"/>
      <c r="O4382" t="s" s="64">
        <v>890</v>
      </c>
      <c r="P4382" t="s" s="64">
        <v>6441</v>
      </c>
      <c r="Q4382" t="s" s="64">
        <v>102</v>
      </c>
      <c r="R4382" t="s" s="64">
        <v>268</v>
      </c>
      <c r="S4382" t="s" s="64">
        <v>395</v>
      </c>
      <c r="T4382" t="s" s="64">
        <v>426</v>
      </c>
      <c r="U4382" t="s" s="64">
        <v>40</v>
      </c>
      <c r="V4382" t="s" s="64">
        <v>40</v>
      </c>
      <c r="W4382" t="s" s="64">
        <v>871</v>
      </c>
    </row>
    <row r="4383" ht="14.25" customHeight="true">
      <c r="A4383" t="s" s="64">
        <v>958</v>
      </c>
      <c r="B4383" t="s" s="64">
        <v>6517</v>
      </c>
      <c r="C4383" t="s" s="64">
        <v>871</v>
      </c>
      <c r="D4383" t="s" s="64">
        <v>40</v>
      </c>
      <c r="E4383" t="s" s="64">
        <v>40</v>
      </c>
      <c r="F4383" t="s" s="64">
        <v>5594</v>
      </c>
      <c r="G4383" t="s" s="64">
        <v>5595</v>
      </c>
      <c r="H4383" t="s" s="64">
        <v>61</v>
      </c>
      <c r="I4383" t="s" s="64">
        <v>56</v>
      </c>
      <c r="J4383" s="64"/>
      <c r="K4383" s="64"/>
      <c r="L4383" s="64"/>
      <c r="M4383" s="64"/>
      <c r="N4383" s="64"/>
      <c r="O4383" t="s" s="64">
        <v>890</v>
      </c>
      <c r="P4383" t="s" s="64">
        <v>6441</v>
      </c>
      <c r="Q4383" t="s" s="64">
        <v>102</v>
      </c>
      <c r="R4383" t="s" s="64">
        <v>268</v>
      </c>
      <c r="S4383" t="s" s="64">
        <v>395</v>
      </c>
      <c r="T4383" t="s" s="64">
        <v>426</v>
      </c>
      <c r="U4383" t="s" s="64">
        <v>40</v>
      </c>
      <c r="V4383" t="s" s="64">
        <v>40</v>
      </c>
      <c r="W4383" t="s" s="64">
        <v>871</v>
      </c>
    </row>
    <row r="4384" ht="14.25" customHeight="true">
      <c r="A4384" t="s" s="64">
        <v>958</v>
      </c>
      <c r="B4384" t="s" s="64">
        <v>6518</v>
      </c>
      <c r="C4384" t="s" s="64">
        <v>871</v>
      </c>
      <c r="D4384" t="s" s="64">
        <v>40</v>
      </c>
      <c r="E4384" t="s" s="64">
        <v>40</v>
      </c>
      <c r="F4384" t="s" s="64">
        <v>5597</v>
      </c>
      <c r="G4384" t="s" s="64">
        <v>5598</v>
      </c>
      <c r="H4384" t="s" s="64">
        <v>61</v>
      </c>
      <c r="I4384" t="s" s="64">
        <v>56</v>
      </c>
      <c r="J4384" s="64"/>
      <c r="K4384" s="64"/>
      <c r="L4384" s="64"/>
      <c r="M4384" s="64"/>
      <c r="N4384" s="64"/>
      <c r="O4384" t="s" s="64">
        <v>890</v>
      </c>
      <c r="P4384" t="s" s="64">
        <v>6441</v>
      </c>
      <c r="Q4384" t="s" s="64">
        <v>102</v>
      </c>
      <c r="R4384" t="s" s="64">
        <v>268</v>
      </c>
      <c r="S4384" t="s" s="64">
        <v>395</v>
      </c>
      <c r="T4384" t="s" s="64">
        <v>426</v>
      </c>
      <c r="U4384" t="s" s="64">
        <v>40</v>
      </c>
      <c r="V4384" t="s" s="64">
        <v>40</v>
      </c>
      <c r="W4384" t="s" s="64">
        <v>871</v>
      </c>
    </row>
    <row r="4385" ht="14.25" customHeight="true">
      <c r="A4385" t="s" s="64">
        <v>958</v>
      </c>
      <c r="B4385" t="s" s="64">
        <v>6519</v>
      </c>
      <c r="C4385" t="s" s="64">
        <v>871</v>
      </c>
      <c r="D4385" t="s" s="64">
        <v>40</v>
      </c>
      <c r="E4385" t="s" s="64">
        <v>40</v>
      </c>
      <c r="F4385" t="s" s="64">
        <v>5600</v>
      </c>
      <c r="G4385" t="s" s="64">
        <v>5601</v>
      </c>
      <c r="H4385" t="s" s="64">
        <v>61</v>
      </c>
      <c r="I4385" t="s" s="64">
        <v>56</v>
      </c>
      <c r="J4385" s="64"/>
      <c r="K4385" s="64"/>
      <c r="L4385" s="64"/>
      <c r="M4385" s="64"/>
      <c r="N4385" s="64"/>
      <c r="O4385" t="s" s="64">
        <v>890</v>
      </c>
      <c r="P4385" t="s" s="64">
        <v>6441</v>
      </c>
      <c r="Q4385" t="s" s="64">
        <v>102</v>
      </c>
      <c r="R4385" t="s" s="64">
        <v>268</v>
      </c>
      <c r="S4385" t="s" s="64">
        <v>395</v>
      </c>
      <c r="T4385" t="s" s="64">
        <v>426</v>
      </c>
      <c r="U4385" t="s" s="64">
        <v>40</v>
      </c>
      <c r="V4385" t="s" s="64">
        <v>40</v>
      </c>
      <c r="W4385" t="s" s="64">
        <v>871</v>
      </c>
    </row>
    <row r="4386" ht="14.25" customHeight="true">
      <c r="A4386" t="s" s="64">
        <v>958</v>
      </c>
      <c r="B4386" t="s" s="64">
        <v>6520</v>
      </c>
      <c r="C4386" t="s" s="64">
        <v>871</v>
      </c>
      <c r="D4386" t="s" s="64">
        <v>40</v>
      </c>
      <c r="E4386" t="s" s="64">
        <v>40</v>
      </c>
      <c r="F4386" t="s" s="64">
        <v>5603</v>
      </c>
      <c r="G4386" t="s" s="64">
        <v>5604</v>
      </c>
      <c r="H4386" t="s" s="64">
        <v>61</v>
      </c>
      <c r="I4386" t="s" s="64">
        <v>56</v>
      </c>
      <c r="J4386" s="64"/>
      <c r="K4386" s="64"/>
      <c r="L4386" s="64"/>
      <c r="M4386" s="64"/>
      <c r="N4386" s="64"/>
      <c r="O4386" t="s" s="64">
        <v>890</v>
      </c>
      <c r="P4386" t="s" s="64">
        <v>6441</v>
      </c>
      <c r="Q4386" t="s" s="64">
        <v>102</v>
      </c>
      <c r="R4386" t="s" s="64">
        <v>268</v>
      </c>
      <c r="S4386" t="s" s="64">
        <v>395</v>
      </c>
      <c r="T4386" t="s" s="64">
        <v>426</v>
      </c>
      <c r="U4386" t="s" s="64">
        <v>40</v>
      </c>
      <c r="V4386" t="s" s="64">
        <v>40</v>
      </c>
      <c r="W4386" t="s" s="64">
        <v>871</v>
      </c>
    </row>
    <row r="4387" ht="14.25" customHeight="true">
      <c r="A4387" t="s" s="64">
        <v>958</v>
      </c>
      <c r="B4387" t="s" s="64">
        <v>6521</v>
      </c>
      <c r="C4387" t="s" s="64">
        <v>871</v>
      </c>
      <c r="D4387" t="s" s="64">
        <v>40</v>
      </c>
      <c r="E4387" t="s" s="64">
        <v>40</v>
      </c>
      <c r="F4387" t="s" s="64">
        <v>5606</v>
      </c>
      <c r="G4387" t="s" s="64">
        <v>5607</v>
      </c>
      <c r="H4387" t="s" s="64">
        <v>61</v>
      </c>
      <c r="I4387" t="s" s="64">
        <v>56</v>
      </c>
      <c r="J4387" s="64"/>
      <c r="K4387" s="64"/>
      <c r="L4387" s="64"/>
      <c r="M4387" s="64"/>
      <c r="N4387" s="64"/>
      <c r="O4387" t="s" s="64">
        <v>890</v>
      </c>
      <c r="P4387" t="s" s="64">
        <v>6441</v>
      </c>
      <c r="Q4387" t="s" s="64">
        <v>102</v>
      </c>
      <c r="R4387" t="s" s="64">
        <v>268</v>
      </c>
      <c r="S4387" t="s" s="64">
        <v>395</v>
      </c>
      <c r="T4387" t="s" s="64">
        <v>426</v>
      </c>
      <c r="U4387" t="s" s="64">
        <v>40</v>
      </c>
      <c r="V4387" t="s" s="64">
        <v>40</v>
      </c>
      <c r="W4387" t="s" s="64">
        <v>871</v>
      </c>
    </row>
    <row r="4388" ht="14.25" customHeight="true">
      <c r="A4388" t="s" s="64">
        <v>958</v>
      </c>
      <c r="B4388" t="s" s="64">
        <v>6522</v>
      </c>
      <c r="C4388" t="s" s="64">
        <v>871</v>
      </c>
      <c r="D4388" t="s" s="64">
        <v>40</v>
      </c>
      <c r="E4388" t="s" s="64">
        <v>40</v>
      </c>
      <c r="F4388" t="s" s="64">
        <v>5609</v>
      </c>
      <c r="G4388" t="s" s="64">
        <v>5610</v>
      </c>
      <c r="H4388" t="s" s="64">
        <v>61</v>
      </c>
      <c r="I4388" t="s" s="64">
        <v>56</v>
      </c>
      <c r="J4388" s="64"/>
      <c r="K4388" s="64"/>
      <c r="L4388" s="64"/>
      <c r="M4388" s="64"/>
      <c r="N4388" s="64"/>
      <c r="O4388" t="s" s="64">
        <v>890</v>
      </c>
      <c r="P4388" t="s" s="64">
        <v>6441</v>
      </c>
      <c r="Q4388" t="s" s="64">
        <v>102</v>
      </c>
      <c r="R4388" t="s" s="64">
        <v>268</v>
      </c>
      <c r="S4388" t="s" s="64">
        <v>395</v>
      </c>
      <c r="T4388" t="s" s="64">
        <v>426</v>
      </c>
      <c r="U4388" t="s" s="64">
        <v>40</v>
      </c>
      <c r="V4388" t="s" s="64">
        <v>40</v>
      </c>
      <c r="W4388" t="s" s="64">
        <v>871</v>
      </c>
    </row>
    <row r="4389" ht="14.25" customHeight="true">
      <c r="A4389" t="s" s="64">
        <v>958</v>
      </c>
      <c r="B4389" t="s" s="64">
        <v>6523</v>
      </c>
      <c r="C4389" t="s" s="64">
        <v>871</v>
      </c>
      <c r="D4389" t="s" s="64">
        <v>40</v>
      </c>
      <c r="E4389" t="s" s="64">
        <v>40</v>
      </c>
      <c r="F4389" t="s" s="64">
        <v>5612</v>
      </c>
      <c r="G4389" t="s" s="64">
        <v>5613</v>
      </c>
      <c r="H4389" t="s" s="64">
        <v>61</v>
      </c>
      <c r="I4389" t="s" s="64">
        <v>56</v>
      </c>
      <c r="J4389" s="64"/>
      <c r="K4389" s="64"/>
      <c r="L4389" s="64"/>
      <c r="M4389" s="64"/>
      <c r="N4389" s="64"/>
      <c r="O4389" t="s" s="64">
        <v>890</v>
      </c>
      <c r="P4389" t="s" s="64">
        <v>6441</v>
      </c>
      <c r="Q4389" t="s" s="64">
        <v>102</v>
      </c>
      <c r="R4389" t="s" s="64">
        <v>268</v>
      </c>
      <c r="S4389" t="s" s="64">
        <v>395</v>
      </c>
      <c r="T4389" t="s" s="64">
        <v>426</v>
      </c>
      <c r="U4389" t="s" s="64">
        <v>40</v>
      </c>
      <c r="V4389" t="s" s="64">
        <v>40</v>
      </c>
      <c r="W4389" t="s" s="64">
        <v>871</v>
      </c>
    </row>
    <row r="4390" ht="14.25" customHeight="true">
      <c r="A4390" t="s" s="64">
        <v>958</v>
      </c>
      <c r="B4390" t="s" s="64">
        <v>6524</v>
      </c>
      <c r="C4390" t="s" s="64">
        <v>871</v>
      </c>
      <c r="D4390" t="s" s="64">
        <v>40</v>
      </c>
      <c r="E4390" t="s" s="64">
        <v>40</v>
      </c>
      <c r="F4390" t="s" s="64">
        <v>5615</v>
      </c>
      <c r="G4390" t="s" s="64">
        <v>5616</v>
      </c>
      <c r="H4390" t="s" s="64">
        <v>61</v>
      </c>
      <c r="I4390" t="s" s="64">
        <v>56</v>
      </c>
      <c r="J4390" s="64"/>
      <c r="K4390" s="64"/>
      <c r="L4390" s="64"/>
      <c r="M4390" s="64"/>
      <c r="N4390" s="64"/>
      <c r="O4390" t="s" s="64">
        <v>890</v>
      </c>
      <c r="P4390" t="s" s="64">
        <v>6441</v>
      </c>
      <c r="Q4390" t="s" s="64">
        <v>102</v>
      </c>
      <c r="R4390" t="s" s="64">
        <v>268</v>
      </c>
      <c r="S4390" t="s" s="64">
        <v>395</v>
      </c>
      <c r="T4390" t="s" s="64">
        <v>426</v>
      </c>
      <c r="U4390" t="s" s="64">
        <v>40</v>
      </c>
      <c r="V4390" t="s" s="64">
        <v>40</v>
      </c>
      <c r="W4390" t="s" s="64">
        <v>871</v>
      </c>
    </row>
    <row r="4391" ht="14.25" customHeight="true">
      <c r="A4391" t="s" s="64">
        <v>958</v>
      </c>
      <c r="B4391" t="s" s="64">
        <v>6525</v>
      </c>
      <c r="C4391" t="s" s="64">
        <v>871</v>
      </c>
      <c r="D4391" t="s" s="64">
        <v>40</v>
      </c>
      <c r="E4391" t="s" s="64">
        <v>40</v>
      </c>
      <c r="F4391" t="s" s="64">
        <v>5618</v>
      </c>
      <c r="G4391" t="s" s="64">
        <v>5619</v>
      </c>
      <c r="H4391" t="s" s="64">
        <v>61</v>
      </c>
      <c r="I4391" t="s" s="64">
        <v>56</v>
      </c>
      <c r="J4391" s="64"/>
      <c r="K4391" s="64"/>
      <c r="L4391" s="64"/>
      <c r="M4391" s="64"/>
      <c r="N4391" s="64"/>
      <c r="O4391" t="s" s="64">
        <v>890</v>
      </c>
      <c r="P4391" t="s" s="64">
        <v>6441</v>
      </c>
      <c r="Q4391" t="s" s="64">
        <v>102</v>
      </c>
      <c r="R4391" t="s" s="64">
        <v>268</v>
      </c>
      <c r="S4391" t="s" s="64">
        <v>395</v>
      </c>
      <c r="T4391" t="s" s="64">
        <v>426</v>
      </c>
      <c r="U4391" t="s" s="64">
        <v>40</v>
      </c>
      <c r="V4391" t="s" s="64">
        <v>40</v>
      </c>
      <c r="W4391" t="s" s="64">
        <v>871</v>
      </c>
    </row>
    <row r="4392" ht="14.25" customHeight="true">
      <c r="A4392" t="s" s="64">
        <v>958</v>
      </c>
      <c r="B4392" t="s" s="64">
        <v>6526</v>
      </c>
      <c r="C4392" t="s" s="64">
        <v>871</v>
      </c>
      <c r="D4392" t="s" s="64">
        <v>40</v>
      </c>
      <c r="E4392" t="s" s="64">
        <v>40</v>
      </c>
      <c r="F4392" t="s" s="64">
        <v>5621</v>
      </c>
      <c r="G4392" t="s" s="64">
        <v>5622</v>
      </c>
      <c r="H4392" t="s" s="64">
        <v>61</v>
      </c>
      <c r="I4392" t="s" s="64">
        <v>56</v>
      </c>
      <c r="J4392" s="64"/>
      <c r="K4392" s="64"/>
      <c r="L4392" s="64"/>
      <c r="M4392" s="64"/>
      <c r="N4392" s="64"/>
      <c r="O4392" t="s" s="64">
        <v>890</v>
      </c>
      <c r="P4392" t="s" s="64">
        <v>6441</v>
      </c>
      <c r="Q4392" t="s" s="64">
        <v>102</v>
      </c>
      <c r="R4392" t="s" s="64">
        <v>268</v>
      </c>
      <c r="S4392" t="s" s="64">
        <v>395</v>
      </c>
      <c r="T4392" t="s" s="64">
        <v>426</v>
      </c>
      <c r="U4392" t="s" s="64">
        <v>40</v>
      </c>
      <c r="V4392" t="s" s="64">
        <v>40</v>
      </c>
      <c r="W4392" t="s" s="64">
        <v>871</v>
      </c>
    </row>
    <row r="4393" ht="14.25" customHeight="true">
      <c r="A4393" t="s" s="64">
        <v>958</v>
      </c>
      <c r="B4393" t="s" s="64">
        <v>6527</v>
      </c>
      <c r="C4393" t="s" s="64">
        <v>871</v>
      </c>
      <c r="D4393" t="s" s="64">
        <v>40</v>
      </c>
      <c r="E4393" t="s" s="64">
        <v>40</v>
      </c>
      <c r="F4393" t="s" s="64">
        <v>5624</v>
      </c>
      <c r="G4393" t="s" s="64">
        <v>5625</v>
      </c>
      <c r="H4393" t="s" s="64">
        <v>61</v>
      </c>
      <c r="I4393" t="s" s="64">
        <v>56</v>
      </c>
      <c r="J4393" s="64"/>
      <c r="K4393" s="64"/>
      <c r="L4393" s="64"/>
      <c r="M4393" s="64"/>
      <c r="N4393" s="64"/>
      <c r="O4393" t="s" s="64">
        <v>890</v>
      </c>
      <c r="P4393" t="s" s="64">
        <v>6441</v>
      </c>
      <c r="Q4393" t="s" s="64">
        <v>102</v>
      </c>
      <c r="R4393" t="s" s="64">
        <v>268</v>
      </c>
      <c r="S4393" t="s" s="64">
        <v>395</v>
      </c>
      <c r="T4393" t="s" s="64">
        <v>426</v>
      </c>
      <c r="U4393" t="s" s="64">
        <v>40</v>
      </c>
      <c r="V4393" t="s" s="64">
        <v>40</v>
      </c>
      <c r="W4393" t="s" s="64">
        <v>871</v>
      </c>
    </row>
    <row r="4394" ht="14.25" customHeight="true">
      <c r="A4394" t="s" s="64">
        <v>958</v>
      </c>
      <c r="B4394" t="s" s="64">
        <v>6528</v>
      </c>
      <c r="C4394" t="s" s="64">
        <v>871</v>
      </c>
      <c r="D4394" t="s" s="64">
        <v>40</v>
      </c>
      <c r="E4394" t="s" s="64">
        <v>40</v>
      </c>
      <c r="F4394" t="s" s="64">
        <v>5627</v>
      </c>
      <c r="G4394" t="s" s="64">
        <v>5628</v>
      </c>
      <c r="H4394" t="s" s="64">
        <v>61</v>
      </c>
      <c r="I4394" t="s" s="64">
        <v>56</v>
      </c>
      <c r="J4394" s="64"/>
      <c r="K4394" s="64"/>
      <c r="L4394" s="64"/>
      <c r="M4394" s="64"/>
      <c r="N4394" s="64"/>
      <c r="O4394" t="s" s="64">
        <v>890</v>
      </c>
      <c r="P4394" t="s" s="64">
        <v>6441</v>
      </c>
      <c r="Q4394" t="s" s="64">
        <v>102</v>
      </c>
      <c r="R4394" t="s" s="64">
        <v>268</v>
      </c>
      <c r="S4394" t="s" s="64">
        <v>395</v>
      </c>
      <c r="T4394" t="s" s="64">
        <v>426</v>
      </c>
      <c r="U4394" t="s" s="64">
        <v>40</v>
      </c>
      <c r="V4394" t="s" s="64">
        <v>40</v>
      </c>
      <c r="W4394" t="s" s="64">
        <v>871</v>
      </c>
    </row>
    <row r="4395" ht="14.25" customHeight="true">
      <c r="A4395" t="s" s="64">
        <v>958</v>
      </c>
      <c r="B4395" t="s" s="64">
        <v>6529</v>
      </c>
      <c r="C4395" t="s" s="64">
        <v>871</v>
      </c>
      <c r="D4395" t="s" s="64">
        <v>40</v>
      </c>
      <c r="E4395" t="s" s="64">
        <v>40</v>
      </c>
      <c r="F4395" t="s" s="64">
        <v>5630</v>
      </c>
      <c r="G4395" t="s" s="64">
        <v>5631</v>
      </c>
      <c r="H4395" t="s" s="64">
        <v>61</v>
      </c>
      <c r="I4395" t="s" s="64">
        <v>56</v>
      </c>
      <c r="J4395" s="64"/>
      <c r="K4395" s="64"/>
      <c r="L4395" s="64"/>
      <c r="M4395" s="64"/>
      <c r="N4395" s="64"/>
      <c r="O4395" t="s" s="64">
        <v>890</v>
      </c>
      <c r="P4395" t="s" s="64">
        <v>6441</v>
      </c>
      <c r="Q4395" t="s" s="64">
        <v>102</v>
      </c>
      <c r="R4395" t="s" s="64">
        <v>268</v>
      </c>
      <c r="S4395" t="s" s="64">
        <v>395</v>
      </c>
      <c r="T4395" t="s" s="64">
        <v>426</v>
      </c>
      <c r="U4395" t="s" s="64">
        <v>40</v>
      </c>
      <c r="V4395" t="s" s="64">
        <v>40</v>
      </c>
      <c r="W4395" t="s" s="64">
        <v>871</v>
      </c>
    </row>
    <row r="4396" ht="14.25" customHeight="true">
      <c r="A4396" t="s" s="64">
        <v>958</v>
      </c>
      <c r="B4396" t="s" s="64">
        <v>6530</v>
      </c>
      <c r="C4396" t="s" s="64">
        <v>871</v>
      </c>
      <c r="D4396" t="s" s="64">
        <v>40</v>
      </c>
      <c r="E4396" t="s" s="64">
        <v>40</v>
      </c>
      <c r="F4396" t="s" s="64">
        <v>5633</v>
      </c>
      <c r="G4396" t="s" s="64">
        <v>5634</v>
      </c>
      <c r="H4396" t="s" s="64">
        <v>61</v>
      </c>
      <c r="I4396" t="s" s="64">
        <v>56</v>
      </c>
      <c r="J4396" s="64"/>
      <c r="K4396" s="64"/>
      <c r="L4396" s="64"/>
      <c r="M4396" s="64"/>
      <c r="N4396" s="64"/>
      <c r="O4396" t="s" s="64">
        <v>890</v>
      </c>
      <c r="P4396" t="s" s="64">
        <v>6441</v>
      </c>
      <c r="Q4396" t="s" s="64">
        <v>102</v>
      </c>
      <c r="R4396" t="s" s="64">
        <v>268</v>
      </c>
      <c r="S4396" t="s" s="64">
        <v>395</v>
      </c>
      <c r="T4396" t="s" s="64">
        <v>426</v>
      </c>
      <c r="U4396" t="s" s="64">
        <v>40</v>
      </c>
      <c r="V4396" t="s" s="64">
        <v>40</v>
      </c>
      <c r="W4396" t="s" s="64">
        <v>871</v>
      </c>
    </row>
    <row r="4397" ht="14.25" customHeight="true">
      <c r="A4397" t="s" s="64">
        <v>958</v>
      </c>
      <c r="B4397" t="s" s="64">
        <v>6531</v>
      </c>
      <c r="C4397" t="s" s="64">
        <v>871</v>
      </c>
      <c r="D4397" t="s" s="64">
        <v>40</v>
      </c>
      <c r="E4397" t="s" s="64">
        <v>40</v>
      </c>
      <c r="F4397" t="s" s="64">
        <v>5636</v>
      </c>
      <c r="G4397" t="s" s="64">
        <v>5637</v>
      </c>
      <c r="H4397" t="s" s="64">
        <v>61</v>
      </c>
      <c r="I4397" t="s" s="64">
        <v>56</v>
      </c>
      <c r="J4397" s="64"/>
      <c r="K4397" s="64"/>
      <c r="L4397" s="64"/>
      <c r="M4397" s="64"/>
      <c r="N4397" s="64"/>
      <c r="O4397" t="s" s="64">
        <v>890</v>
      </c>
      <c r="P4397" t="s" s="64">
        <v>6441</v>
      </c>
      <c r="Q4397" t="s" s="64">
        <v>102</v>
      </c>
      <c r="R4397" t="s" s="64">
        <v>268</v>
      </c>
      <c r="S4397" t="s" s="64">
        <v>395</v>
      </c>
      <c r="T4397" t="s" s="64">
        <v>426</v>
      </c>
      <c r="U4397" t="s" s="64">
        <v>40</v>
      </c>
      <c r="V4397" t="s" s="64">
        <v>40</v>
      </c>
      <c r="W4397" t="s" s="64">
        <v>871</v>
      </c>
    </row>
    <row r="4398" ht="14.25" customHeight="true">
      <c r="A4398" t="s" s="64">
        <v>958</v>
      </c>
      <c r="B4398" t="s" s="64">
        <v>6532</v>
      </c>
      <c r="C4398" t="s" s="64">
        <v>871</v>
      </c>
      <c r="D4398" t="s" s="64">
        <v>40</v>
      </c>
      <c r="E4398" t="s" s="64">
        <v>40</v>
      </c>
      <c r="F4398" t="s" s="64">
        <v>5639</v>
      </c>
      <c r="G4398" t="s" s="64">
        <v>5640</v>
      </c>
      <c r="H4398" t="s" s="64">
        <v>61</v>
      </c>
      <c r="I4398" t="s" s="64">
        <v>56</v>
      </c>
      <c r="J4398" s="64"/>
      <c r="K4398" s="64"/>
      <c r="L4398" s="64"/>
      <c r="M4398" s="64"/>
      <c r="N4398" s="64"/>
      <c r="O4398" t="s" s="64">
        <v>890</v>
      </c>
      <c r="P4398" t="s" s="64">
        <v>6441</v>
      </c>
      <c r="Q4398" t="s" s="64">
        <v>102</v>
      </c>
      <c r="R4398" t="s" s="64">
        <v>268</v>
      </c>
      <c r="S4398" t="s" s="64">
        <v>395</v>
      </c>
      <c r="T4398" t="s" s="64">
        <v>426</v>
      </c>
      <c r="U4398" t="s" s="64">
        <v>40</v>
      </c>
      <c r="V4398" t="s" s="64">
        <v>40</v>
      </c>
      <c r="W4398" t="s" s="64">
        <v>871</v>
      </c>
    </row>
    <row r="4399" ht="14.25" customHeight="true">
      <c r="A4399" t="s" s="64">
        <v>958</v>
      </c>
      <c r="B4399" t="s" s="64">
        <v>6533</v>
      </c>
      <c r="C4399" t="s" s="64">
        <v>871</v>
      </c>
      <c r="D4399" t="s" s="64">
        <v>40</v>
      </c>
      <c r="E4399" t="s" s="64">
        <v>40</v>
      </c>
      <c r="F4399" t="s" s="64">
        <v>5642</v>
      </c>
      <c r="G4399" t="s" s="64">
        <v>5643</v>
      </c>
      <c r="H4399" t="s" s="64">
        <v>61</v>
      </c>
      <c r="I4399" t="s" s="64">
        <v>56</v>
      </c>
      <c r="J4399" s="64"/>
      <c r="K4399" s="64"/>
      <c r="L4399" s="64"/>
      <c r="M4399" s="64"/>
      <c r="N4399" s="64"/>
      <c r="O4399" t="s" s="64">
        <v>890</v>
      </c>
      <c r="P4399" t="s" s="64">
        <v>6441</v>
      </c>
      <c r="Q4399" t="s" s="64">
        <v>102</v>
      </c>
      <c r="R4399" t="s" s="64">
        <v>268</v>
      </c>
      <c r="S4399" t="s" s="64">
        <v>395</v>
      </c>
      <c r="T4399" t="s" s="64">
        <v>426</v>
      </c>
      <c r="U4399" t="s" s="64">
        <v>40</v>
      </c>
      <c r="V4399" t="s" s="64">
        <v>40</v>
      </c>
      <c r="W4399" t="s" s="64">
        <v>871</v>
      </c>
    </row>
    <row r="4400" ht="14.25" customHeight="true">
      <c r="A4400" t="s" s="64">
        <v>958</v>
      </c>
      <c r="B4400" t="s" s="64">
        <v>6534</v>
      </c>
      <c r="C4400" t="s" s="64">
        <v>871</v>
      </c>
      <c r="D4400" t="s" s="64">
        <v>40</v>
      </c>
      <c r="E4400" t="s" s="64">
        <v>40</v>
      </c>
      <c r="F4400" t="s" s="64">
        <v>5645</v>
      </c>
      <c r="G4400" t="s" s="64">
        <v>5646</v>
      </c>
      <c r="H4400" t="s" s="64">
        <v>61</v>
      </c>
      <c r="I4400" t="s" s="64">
        <v>56</v>
      </c>
      <c r="J4400" s="64"/>
      <c r="K4400" s="64"/>
      <c r="L4400" s="64"/>
      <c r="M4400" s="64"/>
      <c r="N4400" s="64"/>
      <c r="O4400" t="s" s="64">
        <v>890</v>
      </c>
      <c r="P4400" t="s" s="64">
        <v>6441</v>
      </c>
      <c r="Q4400" t="s" s="64">
        <v>102</v>
      </c>
      <c r="R4400" t="s" s="64">
        <v>268</v>
      </c>
      <c r="S4400" t="s" s="64">
        <v>395</v>
      </c>
      <c r="T4400" t="s" s="64">
        <v>426</v>
      </c>
      <c r="U4400" t="s" s="64">
        <v>40</v>
      </c>
      <c r="V4400" t="s" s="64">
        <v>40</v>
      </c>
      <c r="W4400" t="s" s="64">
        <v>871</v>
      </c>
    </row>
    <row r="4401" ht="14.25" customHeight="true">
      <c r="A4401" t="s" s="64">
        <v>958</v>
      </c>
      <c r="B4401" t="s" s="64">
        <v>6535</v>
      </c>
      <c r="C4401" t="s" s="64">
        <v>871</v>
      </c>
      <c r="D4401" t="s" s="64">
        <v>40</v>
      </c>
      <c r="E4401" t="s" s="64">
        <v>40</v>
      </c>
      <c r="F4401" t="s" s="64">
        <v>5648</v>
      </c>
      <c r="G4401" t="s" s="64">
        <v>5649</v>
      </c>
      <c r="H4401" t="s" s="64">
        <v>61</v>
      </c>
      <c r="I4401" t="s" s="64">
        <v>56</v>
      </c>
      <c r="J4401" s="64"/>
      <c r="K4401" s="64"/>
      <c r="L4401" s="64"/>
      <c r="M4401" s="64"/>
      <c r="N4401" s="64"/>
      <c r="O4401" t="s" s="64">
        <v>890</v>
      </c>
      <c r="P4401" t="s" s="64">
        <v>6441</v>
      </c>
      <c r="Q4401" t="s" s="64">
        <v>102</v>
      </c>
      <c r="R4401" t="s" s="64">
        <v>268</v>
      </c>
      <c r="S4401" t="s" s="64">
        <v>395</v>
      </c>
      <c r="T4401" t="s" s="64">
        <v>426</v>
      </c>
      <c r="U4401" t="s" s="64">
        <v>40</v>
      </c>
      <c r="V4401" t="s" s="64">
        <v>40</v>
      </c>
      <c r="W4401" t="s" s="64">
        <v>871</v>
      </c>
    </row>
    <row r="4402" ht="14.25" customHeight="true">
      <c r="A4402" t="s" s="64">
        <v>958</v>
      </c>
      <c r="B4402" t="s" s="64">
        <v>6536</v>
      </c>
      <c r="C4402" t="s" s="64">
        <v>871</v>
      </c>
      <c r="D4402" t="s" s="64">
        <v>40</v>
      </c>
      <c r="E4402" t="s" s="64">
        <v>40</v>
      </c>
      <c r="F4402" t="s" s="64">
        <v>5651</v>
      </c>
      <c r="G4402" t="s" s="64">
        <v>5652</v>
      </c>
      <c r="H4402" t="s" s="64">
        <v>61</v>
      </c>
      <c r="I4402" t="s" s="64">
        <v>56</v>
      </c>
      <c r="J4402" s="64"/>
      <c r="K4402" s="64"/>
      <c r="L4402" s="64"/>
      <c r="M4402" s="64"/>
      <c r="N4402" s="64"/>
      <c r="O4402" t="s" s="64">
        <v>890</v>
      </c>
      <c r="P4402" t="s" s="64">
        <v>6441</v>
      </c>
      <c r="Q4402" t="s" s="64">
        <v>102</v>
      </c>
      <c r="R4402" t="s" s="64">
        <v>268</v>
      </c>
      <c r="S4402" t="s" s="64">
        <v>395</v>
      </c>
      <c r="T4402" t="s" s="64">
        <v>426</v>
      </c>
      <c r="U4402" t="s" s="64">
        <v>40</v>
      </c>
      <c r="V4402" t="s" s="64">
        <v>40</v>
      </c>
      <c r="W4402" t="s" s="64">
        <v>871</v>
      </c>
    </row>
    <row r="4403" ht="14.25" customHeight="true">
      <c r="A4403" t="s" s="64">
        <v>958</v>
      </c>
      <c r="B4403" t="s" s="64">
        <v>6537</v>
      </c>
      <c r="C4403" t="s" s="64">
        <v>871</v>
      </c>
      <c r="D4403" t="s" s="64">
        <v>40</v>
      </c>
      <c r="E4403" t="s" s="64">
        <v>40</v>
      </c>
      <c r="F4403" t="s" s="64">
        <v>5654</v>
      </c>
      <c r="G4403" t="s" s="64">
        <v>5655</v>
      </c>
      <c r="H4403" t="s" s="64">
        <v>61</v>
      </c>
      <c r="I4403" t="s" s="64">
        <v>56</v>
      </c>
      <c r="J4403" s="64"/>
      <c r="K4403" s="64"/>
      <c r="L4403" s="64"/>
      <c r="M4403" s="64"/>
      <c r="N4403" s="64"/>
      <c r="O4403" t="s" s="64">
        <v>890</v>
      </c>
      <c r="P4403" t="s" s="64">
        <v>6441</v>
      </c>
      <c r="Q4403" t="s" s="64">
        <v>102</v>
      </c>
      <c r="R4403" t="s" s="64">
        <v>268</v>
      </c>
      <c r="S4403" t="s" s="64">
        <v>395</v>
      </c>
      <c r="T4403" t="s" s="64">
        <v>426</v>
      </c>
      <c r="U4403" t="s" s="64">
        <v>40</v>
      </c>
      <c r="V4403" t="s" s="64">
        <v>40</v>
      </c>
      <c r="W4403" t="s" s="64">
        <v>871</v>
      </c>
    </row>
    <row r="4404" ht="14.25" customHeight="true">
      <c r="A4404" t="s" s="64">
        <v>958</v>
      </c>
      <c r="B4404" t="s" s="64">
        <v>6538</v>
      </c>
      <c r="C4404" t="s" s="64">
        <v>871</v>
      </c>
      <c r="D4404" t="s" s="64">
        <v>40</v>
      </c>
      <c r="E4404" t="s" s="64">
        <v>40</v>
      </c>
      <c r="F4404" t="s" s="64">
        <v>5657</v>
      </c>
      <c r="G4404" t="s" s="64">
        <v>5658</v>
      </c>
      <c r="H4404" t="s" s="64">
        <v>61</v>
      </c>
      <c r="I4404" t="s" s="64">
        <v>56</v>
      </c>
      <c r="J4404" s="64"/>
      <c r="K4404" s="64"/>
      <c r="L4404" s="64"/>
      <c r="M4404" s="64"/>
      <c r="N4404" s="64"/>
      <c r="O4404" t="s" s="64">
        <v>890</v>
      </c>
      <c r="P4404" t="s" s="64">
        <v>6441</v>
      </c>
      <c r="Q4404" t="s" s="64">
        <v>102</v>
      </c>
      <c r="R4404" t="s" s="64">
        <v>268</v>
      </c>
      <c r="S4404" t="s" s="64">
        <v>395</v>
      </c>
      <c r="T4404" t="s" s="64">
        <v>426</v>
      </c>
      <c r="U4404" t="s" s="64">
        <v>40</v>
      </c>
      <c r="V4404" t="s" s="64">
        <v>40</v>
      </c>
      <c r="W4404" t="s" s="64">
        <v>871</v>
      </c>
    </row>
    <row r="4405" ht="14.25" customHeight="true">
      <c r="A4405" t="s" s="64">
        <v>958</v>
      </c>
      <c r="B4405" t="s" s="64">
        <v>6539</v>
      </c>
      <c r="C4405" t="s" s="64">
        <v>871</v>
      </c>
      <c r="D4405" t="s" s="64">
        <v>40</v>
      </c>
      <c r="E4405" t="s" s="64">
        <v>40</v>
      </c>
      <c r="F4405" t="s" s="64">
        <v>5660</v>
      </c>
      <c r="G4405" t="s" s="64">
        <v>5661</v>
      </c>
      <c r="H4405" t="s" s="64">
        <v>61</v>
      </c>
      <c r="I4405" t="s" s="64">
        <v>56</v>
      </c>
      <c r="J4405" s="64"/>
      <c r="K4405" s="64"/>
      <c r="L4405" s="64"/>
      <c r="M4405" s="64"/>
      <c r="N4405" s="64"/>
      <c r="O4405" t="s" s="64">
        <v>890</v>
      </c>
      <c r="P4405" t="s" s="64">
        <v>6441</v>
      </c>
      <c r="Q4405" t="s" s="64">
        <v>102</v>
      </c>
      <c r="R4405" t="s" s="64">
        <v>268</v>
      </c>
      <c r="S4405" t="s" s="64">
        <v>395</v>
      </c>
      <c r="T4405" t="s" s="64">
        <v>426</v>
      </c>
      <c r="U4405" t="s" s="64">
        <v>40</v>
      </c>
      <c r="V4405" t="s" s="64">
        <v>40</v>
      </c>
      <c r="W4405" t="s" s="64">
        <v>871</v>
      </c>
    </row>
    <row r="4406" ht="14.25" customHeight="true">
      <c r="A4406" t="s" s="64">
        <v>958</v>
      </c>
      <c r="B4406" t="s" s="64">
        <v>6540</v>
      </c>
      <c r="C4406" t="s" s="64">
        <v>871</v>
      </c>
      <c r="D4406" t="s" s="64">
        <v>40</v>
      </c>
      <c r="E4406" t="s" s="64">
        <v>40</v>
      </c>
      <c r="F4406" t="s" s="64">
        <v>5663</v>
      </c>
      <c r="G4406" t="s" s="64">
        <v>5664</v>
      </c>
      <c r="H4406" t="s" s="64">
        <v>61</v>
      </c>
      <c r="I4406" t="s" s="64">
        <v>56</v>
      </c>
      <c r="J4406" s="64"/>
      <c r="K4406" s="64"/>
      <c r="L4406" s="64"/>
      <c r="M4406" s="64"/>
      <c r="N4406" s="64"/>
      <c r="O4406" t="s" s="64">
        <v>890</v>
      </c>
      <c r="P4406" t="s" s="64">
        <v>6441</v>
      </c>
      <c r="Q4406" t="s" s="64">
        <v>102</v>
      </c>
      <c r="R4406" t="s" s="64">
        <v>268</v>
      </c>
      <c r="S4406" t="s" s="64">
        <v>395</v>
      </c>
      <c r="T4406" t="s" s="64">
        <v>426</v>
      </c>
      <c r="U4406" t="s" s="64">
        <v>40</v>
      </c>
      <c r="V4406" t="s" s="64">
        <v>40</v>
      </c>
      <c r="W4406" t="s" s="64">
        <v>871</v>
      </c>
    </row>
    <row r="4407" ht="14.25" customHeight="true">
      <c r="A4407" t="s" s="64">
        <v>958</v>
      </c>
      <c r="B4407" t="s" s="64">
        <v>6541</v>
      </c>
      <c r="C4407" t="s" s="64">
        <v>871</v>
      </c>
      <c r="D4407" t="s" s="64">
        <v>40</v>
      </c>
      <c r="E4407" t="s" s="64">
        <v>40</v>
      </c>
      <c r="F4407" t="s" s="64">
        <v>5666</v>
      </c>
      <c r="G4407" t="s" s="64">
        <v>5667</v>
      </c>
      <c r="H4407" t="s" s="64">
        <v>61</v>
      </c>
      <c r="I4407" t="s" s="64">
        <v>56</v>
      </c>
      <c r="J4407" s="64"/>
      <c r="K4407" s="64"/>
      <c r="L4407" s="64"/>
      <c r="M4407" s="64"/>
      <c r="N4407" s="64"/>
      <c r="O4407" t="s" s="64">
        <v>890</v>
      </c>
      <c r="P4407" t="s" s="64">
        <v>6441</v>
      </c>
      <c r="Q4407" t="s" s="64">
        <v>102</v>
      </c>
      <c r="R4407" t="s" s="64">
        <v>268</v>
      </c>
      <c r="S4407" t="s" s="64">
        <v>395</v>
      </c>
      <c r="T4407" t="s" s="64">
        <v>426</v>
      </c>
      <c r="U4407" t="s" s="64">
        <v>40</v>
      </c>
      <c r="V4407" t="s" s="64">
        <v>40</v>
      </c>
      <c r="W4407" t="s" s="64">
        <v>871</v>
      </c>
    </row>
    <row r="4408" ht="14.25" customHeight="true">
      <c r="A4408" t="s" s="64">
        <v>958</v>
      </c>
      <c r="B4408" t="s" s="64">
        <v>6542</v>
      </c>
      <c r="C4408" t="s" s="64">
        <v>871</v>
      </c>
      <c r="D4408" t="s" s="64">
        <v>40</v>
      </c>
      <c r="E4408" t="s" s="64">
        <v>40</v>
      </c>
      <c r="F4408" t="s" s="64">
        <v>5669</v>
      </c>
      <c r="G4408" t="s" s="64">
        <v>5670</v>
      </c>
      <c r="H4408" t="s" s="64">
        <v>61</v>
      </c>
      <c r="I4408" t="s" s="64">
        <v>56</v>
      </c>
      <c r="J4408" s="64"/>
      <c r="K4408" s="64"/>
      <c r="L4408" s="64"/>
      <c r="M4408" s="64"/>
      <c r="N4408" s="64"/>
      <c r="O4408" t="s" s="64">
        <v>890</v>
      </c>
      <c r="P4408" t="s" s="64">
        <v>6441</v>
      </c>
      <c r="Q4408" t="s" s="64">
        <v>102</v>
      </c>
      <c r="R4408" t="s" s="64">
        <v>268</v>
      </c>
      <c r="S4408" t="s" s="64">
        <v>395</v>
      </c>
      <c r="T4408" t="s" s="64">
        <v>426</v>
      </c>
      <c r="U4408" t="s" s="64">
        <v>40</v>
      </c>
      <c r="V4408" t="s" s="64">
        <v>40</v>
      </c>
      <c r="W4408" t="s" s="64">
        <v>871</v>
      </c>
    </row>
    <row r="4409" ht="14.25" customHeight="true">
      <c r="A4409" t="s" s="64">
        <v>958</v>
      </c>
      <c r="B4409" t="s" s="64">
        <v>6543</v>
      </c>
      <c r="C4409" t="s" s="64">
        <v>871</v>
      </c>
      <c r="D4409" t="s" s="64">
        <v>40</v>
      </c>
      <c r="E4409" t="s" s="64">
        <v>40</v>
      </c>
      <c r="F4409" t="s" s="64">
        <v>5672</v>
      </c>
      <c r="G4409" t="s" s="64">
        <v>5673</v>
      </c>
      <c r="H4409" t="s" s="64">
        <v>61</v>
      </c>
      <c r="I4409" t="s" s="64">
        <v>56</v>
      </c>
      <c r="J4409" s="64"/>
      <c r="K4409" s="64"/>
      <c r="L4409" s="64"/>
      <c r="M4409" s="64"/>
      <c r="N4409" s="64"/>
      <c r="O4409" t="s" s="64">
        <v>890</v>
      </c>
      <c r="P4409" t="s" s="64">
        <v>6441</v>
      </c>
      <c r="Q4409" t="s" s="64">
        <v>102</v>
      </c>
      <c r="R4409" t="s" s="64">
        <v>268</v>
      </c>
      <c r="S4409" t="s" s="64">
        <v>395</v>
      </c>
      <c r="T4409" t="s" s="64">
        <v>426</v>
      </c>
      <c r="U4409" t="s" s="64">
        <v>40</v>
      </c>
      <c r="V4409" t="s" s="64">
        <v>40</v>
      </c>
      <c r="W4409" t="s" s="64">
        <v>871</v>
      </c>
    </row>
    <row r="4410" ht="14.25" customHeight="true">
      <c r="A4410" t="s" s="64">
        <v>958</v>
      </c>
      <c r="B4410" t="s" s="64">
        <v>6544</v>
      </c>
      <c r="C4410" t="s" s="64">
        <v>871</v>
      </c>
      <c r="D4410" t="s" s="64">
        <v>40</v>
      </c>
      <c r="E4410" t="s" s="64">
        <v>40</v>
      </c>
      <c r="F4410" t="s" s="64">
        <v>5675</v>
      </c>
      <c r="G4410" t="s" s="64">
        <v>5676</v>
      </c>
      <c r="H4410" t="s" s="64">
        <v>61</v>
      </c>
      <c r="I4410" t="s" s="64">
        <v>56</v>
      </c>
      <c r="J4410" s="64"/>
      <c r="K4410" s="64"/>
      <c r="L4410" s="64"/>
      <c r="M4410" s="64"/>
      <c r="N4410" s="64"/>
      <c r="O4410" t="s" s="64">
        <v>890</v>
      </c>
      <c r="P4410" t="s" s="64">
        <v>6441</v>
      </c>
      <c r="Q4410" t="s" s="64">
        <v>102</v>
      </c>
      <c r="R4410" t="s" s="64">
        <v>268</v>
      </c>
      <c r="S4410" t="s" s="64">
        <v>395</v>
      </c>
      <c r="T4410" t="s" s="64">
        <v>426</v>
      </c>
      <c r="U4410" t="s" s="64">
        <v>40</v>
      </c>
      <c r="V4410" t="s" s="64">
        <v>40</v>
      </c>
      <c r="W4410" t="s" s="64">
        <v>871</v>
      </c>
    </row>
    <row r="4411" ht="14.25" customHeight="true">
      <c r="A4411" t="s" s="64">
        <v>958</v>
      </c>
      <c r="B4411" t="s" s="64">
        <v>6545</v>
      </c>
      <c r="C4411" t="s" s="64">
        <v>871</v>
      </c>
      <c r="D4411" t="s" s="64">
        <v>40</v>
      </c>
      <c r="E4411" t="s" s="64">
        <v>40</v>
      </c>
      <c r="F4411" t="s" s="64">
        <v>5678</v>
      </c>
      <c r="G4411" t="s" s="64">
        <v>5679</v>
      </c>
      <c r="H4411" t="s" s="64">
        <v>61</v>
      </c>
      <c r="I4411" t="s" s="64">
        <v>56</v>
      </c>
      <c r="J4411" s="64"/>
      <c r="K4411" s="64"/>
      <c r="L4411" s="64"/>
      <c r="M4411" s="64"/>
      <c r="N4411" s="64"/>
      <c r="O4411" t="s" s="64">
        <v>890</v>
      </c>
      <c r="P4411" t="s" s="64">
        <v>6441</v>
      </c>
      <c r="Q4411" t="s" s="64">
        <v>102</v>
      </c>
      <c r="R4411" t="s" s="64">
        <v>268</v>
      </c>
      <c r="S4411" t="s" s="64">
        <v>395</v>
      </c>
      <c r="T4411" t="s" s="64">
        <v>426</v>
      </c>
      <c r="U4411" t="s" s="64">
        <v>40</v>
      </c>
      <c r="V4411" t="s" s="64">
        <v>40</v>
      </c>
      <c r="W4411" t="s" s="64">
        <v>871</v>
      </c>
    </row>
    <row r="4412" ht="14.25" customHeight="true">
      <c r="A4412" t="s" s="64">
        <v>958</v>
      </c>
      <c r="B4412" t="s" s="64">
        <v>6546</v>
      </c>
      <c r="C4412" t="s" s="64">
        <v>871</v>
      </c>
      <c r="D4412" t="s" s="64">
        <v>40</v>
      </c>
      <c r="E4412" t="s" s="64">
        <v>40</v>
      </c>
      <c r="F4412" t="s" s="64">
        <v>5681</v>
      </c>
      <c r="G4412" t="s" s="64">
        <v>5682</v>
      </c>
      <c r="H4412" t="s" s="64">
        <v>61</v>
      </c>
      <c r="I4412" t="s" s="64">
        <v>56</v>
      </c>
      <c r="J4412" s="64"/>
      <c r="K4412" s="64"/>
      <c r="L4412" s="64"/>
      <c r="M4412" s="64"/>
      <c r="N4412" s="64"/>
      <c r="O4412" t="s" s="64">
        <v>890</v>
      </c>
      <c r="P4412" t="s" s="64">
        <v>6441</v>
      </c>
      <c r="Q4412" t="s" s="64">
        <v>102</v>
      </c>
      <c r="R4412" t="s" s="64">
        <v>268</v>
      </c>
      <c r="S4412" t="s" s="64">
        <v>395</v>
      </c>
      <c r="T4412" t="s" s="64">
        <v>426</v>
      </c>
      <c r="U4412" t="s" s="64">
        <v>40</v>
      </c>
      <c r="V4412" t="s" s="64">
        <v>40</v>
      </c>
      <c r="W4412" t="s" s="64">
        <v>871</v>
      </c>
    </row>
    <row r="4413" ht="14.25" customHeight="true">
      <c r="A4413" t="s" s="64">
        <v>958</v>
      </c>
      <c r="B4413" t="s" s="64">
        <v>6547</v>
      </c>
      <c r="C4413" t="s" s="64">
        <v>871</v>
      </c>
      <c r="D4413" t="s" s="64">
        <v>40</v>
      </c>
      <c r="E4413" t="s" s="64">
        <v>40</v>
      </c>
      <c r="F4413" t="s" s="64">
        <v>5684</v>
      </c>
      <c r="G4413" t="s" s="64">
        <v>5685</v>
      </c>
      <c r="H4413" t="s" s="64">
        <v>61</v>
      </c>
      <c r="I4413" t="s" s="64">
        <v>56</v>
      </c>
      <c r="J4413" s="64"/>
      <c r="K4413" s="64"/>
      <c r="L4413" s="64"/>
      <c r="M4413" s="64"/>
      <c r="N4413" s="64"/>
      <c r="O4413" t="s" s="64">
        <v>890</v>
      </c>
      <c r="P4413" t="s" s="64">
        <v>6441</v>
      </c>
      <c r="Q4413" t="s" s="64">
        <v>102</v>
      </c>
      <c r="R4413" t="s" s="64">
        <v>268</v>
      </c>
      <c r="S4413" t="s" s="64">
        <v>395</v>
      </c>
      <c r="T4413" t="s" s="64">
        <v>426</v>
      </c>
      <c r="U4413" t="s" s="64">
        <v>40</v>
      </c>
      <c r="V4413" t="s" s="64">
        <v>40</v>
      </c>
      <c r="W4413" t="s" s="64">
        <v>871</v>
      </c>
    </row>
    <row r="4414" ht="14.25" customHeight="true">
      <c r="A4414" t="s" s="64">
        <v>958</v>
      </c>
      <c r="B4414" t="s" s="64">
        <v>6548</v>
      </c>
      <c r="C4414" t="s" s="64">
        <v>871</v>
      </c>
      <c r="D4414" t="s" s="64">
        <v>40</v>
      </c>
      <c r="E4414" t="s" s="64">
        <v>40</v>
      </c>
      <c r="F4414" t="s" s="64">
        <v>5687</v>
      </c>
      <c r="G4414" t="s" s="64">
        <v>5688</v>
      </c>
      <c r="H4414" t="s" s="64">
        <v>61</v>
      </c>
      <c r="I4414" t="s" s="64">
        <v>56</v>
      </c>
      <c r="J4414" s="64"/>
      <c r="K4414" s="64"/>
      <c r="L4414" s="64"/>
      <c r="M4414" s="64"/>
      <c r="N4414" s="64"/>
      <c r="O4414" t="s" s="64">
        <v>890</v>
      </c>
      <c r="P4414" t="s" s="64">
        <v>6441</v>
      </c>
      <c r="Q4414" t="s" s="64">
        <v>102</v>
      </c>
      <c r="R4414" t="s" s="64">
        <v>268</v>
      </c>
      <c r="S4414" t="s" s="64">
        <v>395</v>
      </c>
      <c r="T4414" t="s" s="64">
        <v>426</v>
      </c>
      <c r="U4414" t="s" s="64">
        <v>40</v>
      </c>
      <c r="V4414" t="s" s="64">
        <v>40</v>
      </c>
      <c r="W4414" t="s" s="64">
        <v>871</v>
      </c>
    </row>
    <row r="4415" ht="14.25" customHeight="true">
      <c r="A4415" t="s" s="64">
        <v>958</v>
      </c>
      <c r="B4415" t="s" s="64">
        <v>6549</v>
      </c>
      <c r="C4415" t="s" s="64">
        <v>871</v>
      </c>
      <c r="D4415" t="s" s="64">
        <v>40</v>
      </c>
      <c r="E4415" t="s" s="64">
        <v>40</v>
      </c>
      <c r="F4415" t="s" s="64">
        <v>5690</v>
      </c>
      <c r="G4415" t="s" s="64">
        <v>5691</v>
      </c>
      <c r="H4415" t="s" s="64">
        <v>61</v>
      </c>
      <c r="I4415" t="s" s="64">
        <v>56</v>
      </c>
      <c r="J4415" s="64"/>
      <c r="K4415" s="64"/>
      <c r="L4415" s="64"/>
      <c r="M4415" s="64"/>
      <c r="N4415" s="64"/>
      <c r="O4415" t="s" s="64">
        <v>890</v>
      </c>
      <c r="P4415" t="s" s="64">
        <v>6441</v>
      </c>
      <c r="Q4415" t="s" s="64">
        <v>102</v>
      </c>
      <c r="R4415" t="s" s="64">
        <v>268</v>
      </c>
      <c r="S4415" t="s" s="64">
        <v>395</v>
      </c>
      <c r="T4415" t="s" s="64">
        <v>426</v>
      </c>
      <c r="U4415" t="s" s="64">
        <v>40</v>
      </c>
      <c r="V4415" t="s" s="64">
        <v>40</v>
      </c>
      <c r="W4415" t="s" s="64">
        <v>871</v>
      </c>
    </row>
    <row r="4416" ht="14.25" customHeight="true">
      <c r="A4416" t="s" s="64">
        <v>958</v>
      </c>
      <c r="B4416" t="s" s="64">
        <v>6550</v>
      </c>
      <c r="C4416" t="s" s="64">
        <v>871</v>
      </c>
      <c r="D4416" t="s" s="64">
        <v>40</v>
      </c>
      <c r="E4416" t="s" s="64">
        <v>40</v>
      </c>
      <c r="F4416" t="s" s="64">
        <v>5693</v>
      </c>
      <c r="G4416" t="s" s="64">
        <v>5694</v>
      </c>
      <c r="H4416" t="s" s="64">
        <v>61</v>
      </c>
      <c r="I4416" t="s" s="64">
        <v>56</v>
      </c>
      <c r="J4416" s="64"/>
      <c r="K4416" s="64"/>
      <c r="L4416" s="64"/>
      <c r="M4416" s="64"/>
      <c r="N4416" s="64"/>
      <c r="O4416" t="s" s="64">
        <v>890</v>
      </c>
      <c r="P4416" t="s" s="64">
        <v>6441</v>
      </c>
      <c r="Q4416" t="s" s="64">
        <v>102</v>
      </c>
      <c r="R4416" t="s" s="64">
        <v>268</v>
      </c>
      <c r="S4416" t="s" s="64">
        <v>395</v>
      </c>
      <c r="T4416" t="s" s="64">
        <v>426</v>
      </c>
      <c r="U4416" t="s" s="64">
        <v>40</v>
      </c>
      <c r="V4416" t="s" s="64">
        <v>40</v>
      </c>
      <c r="W4416" t="s" s="64">
        <v>871</v>
      </c>
    </row>
    <row r="4417" ht="14.25" customHeight="true">
      <c r="A4417" t="s" s="64">
        <v>958</v>
      </c>
      <c r="B4417" t="s" s="64">
        <v>6551</v>
      </c>
      <c r="C4417" t="s" s="64">
        <v>871</v>
      </c>
      <c r="D4417" t="s" s="64">
        <v>40</v>
      </c>
      <c r="E4417" t="s" s="64">
        <v>40</v>
      </c>
      <c r="F4417" t="s" s="64">
        <v>5696</v>
      </c>
      <c r="G4417" t="s" s="64">
        <v>5697</v>
      </c>
      <c r="H4417" t="s" s="64">
        <v>61</v>
      </c>
      <c r="I4417" t="s" s="64">
        <v>56</v>
      </c>
      <c r="J4417" s="64"/>
      <c r="K4417" s="64"/>
      <c r="L4417" s="64"/>
      <c r="M4417" s="64"/>
      <c r="N4417" s="64"/>
      <c r="O4417" t="s" s="64">
        <v>890</v>
      </c>
      <c r="P4417" t="s" s="64">
        <v>6441</v>
      </c>
      <c r="Q4417" t="s" s="64">
        <v>102</v>
      </c>
      <c r="R4417" t="s" s="64">
        <v>268</v>
      </c>
      <c r="S4417" t="s" s="64">
        <v>395</v>
      </c>
      <c r="T4417" t="s" s="64">
        <v>426</v>
      </c>
      <c r="U4417" t="s" s="64">
        <v>40</v>
      </c>
      <c r="V4417" t="s" s="64">
        <v>40</v>
      </c>
      <c r="W4417" t="s" s="64">
        <v>871</v>
      </c>
    </row>
    <row r="4418" ht="14.25" customHeight="true">
      <c r="A4418" t="s" s="64">
        <v>958</v>
      </c>
      <c r="B4418" t="s" s="64">
        <v>6552</v>
      </c>
      <c r="C4418" t="s" s="64">
        <v>871</v>
      </c>
      <c r="D4418" t="s" s="64">
        <v>40</v>
      </c>
      <c r="E4418" t="s" s="64">
        <v>40</v>
      </c>
      <c r="F4418" t="s" s="64">
        <v>5699</v>
      </c>
      <c r="G4418" t="s" s="64">
        <v>5700</v>
      </c>
      <c r="H4418" t="s" s="64">
        <v>61</v>
      </c>
      <c r="I4418" t="s" s="64">
        <v>56</v>
      </c>
      <c r="J4418" s="64"/>
      <c r="K4418" s="64"/>
      <c r="L4418" s="64"/>
      <c r="M4418" s="64"/>
      <c r="N4418" s="64"/>
      <c r="O4418" t="s" s="64">
        <v>890</v>
      </c>
      <c r="P4418" t="s" s="64">
        <v>6441</v>
      </c>
      <c r="Q4418" t="s" s="64">
        <v>102</v>
      </c>
      <c r="R4418" t="s" s="64">
        <v>268</v>
      </c>
      <c r="S4418" t="s" s="64">
        <v>395</v>
      </c>
      <c r="T4418" t="s" s="64">
        <v>426</v>
      </c>
      <c r="U4418" t="s" s="64">
        <v>40</v>
      </c>
      <c r="V4418" t="s" s="64">
        <v>40</v>
      </c>
      <c r="W4418" t="s" s="64">
        <v>871</v>
      </c>
    </row>
    <row r="4419" ht="14.25" customHeight="true">
      <c r="A4419" t="s" s="64">
        <v>958</v>
      </c>
      <c r="B4419" t="s" s="64">
        <v>6553</v>
      </c>
      <c r="C4419" t="s" s="64">
        <v>871</v>
      </c>
      <c r="D4419" t="s" s="64">
        <v>40</v>
      </c>
      <c r="E4419" t="s" s="64">
        <v>40</v>
      </c>
      <c r="F4419" t="s" s="64">
        <v>5702</v>
      </c>
      <c r="G4419" t="s" s="64">
        <v>5703</v>
      </c>
      <c r="H4419" t="s" s="64">
        <v>61</v>
      </c>
      <c r="I4419" t="s" s="64">
        <v>56</v>
      </c>
      <c r="J4419" s="64"/>
      <c r="K4419" s="64"/>
      <c r="L4419" s="64"/>
      <c r="M4419" s="64"/>
      <c r="N4419" s="64"/>
      <c r="O4419" t="s" s="64">
        <v>890</v>
      </c>
      <c r="P4419" t="s" s="64">
        <v>6441</v>
      </c>
      <c r="Q4419" t="s" s="64">
        <v>102</v>
      </c>
      <c r="R4419" t="s" s="64">
        <v>268</v>
      </c>
      <c r="S4419" t="s" s="64">
        <v>395</v>
      </c>
      <c r="T4419" t="s" s="64">
        <v>426</v>
      </c>
      <c r="U4419" t="s" s="64">
        <v>40</v>
      </c>
      <c r="V4419" t="s" s="64">
        <v>40</v>
      </c>
      <c r="W4419" t="s" s="64">
        <v>871</v>
      </c>
    </row>
    <row r="4420" ht="14.25" customHeight="true">
      <c r="A4420" t="s" s="64">
        <v>958</v>
      </c>
      <c r="B4420" t="s" s="64">
        <v>6554</v>
      </c>
      <c r="C4420" t="s" s="64">
        <v>871</v>
      </c>
      <c r="D4420" t="s" s="64">
        <v>40</v>
      </c>
      <c r="E4420" t="s" s="64">
        <v>40</v>
      </c>
      <c r="F4420" t="s" s="64">
        <v>5206</v>
      </c>
      <c r="G4420" t="s" s="64">
        <v>5207</v>
      </c>
      <c r="H4420" t="s" s="64">
        <v>61</v>
      </c>
      <c r="I4420" t="s" s="64">
        <v>56</v>
      </c>
      <c r="J4420" s="64"/>
      <c r="K4420" s="64"/>
      <c r="L4420" s="64"/>
      <c r="M4420" s="64"/>
      <c r="N4420" s="64"/>
      <c r="O4420" t="s" s="64">
        <v>890</v>
      </c>
      <c r="P4420" t="s" s="64">
        <v>6441</v>
      </c>
      <c r="Q4420" t="s" s="64">
        <v>102</v>
      </c>
      <c r="R4420" t="s" s="64">
        <v>268</v>
      </c>
      <c r="S4420" t="s" s="64">
        <v>395</v>
      </c>
      <c r="T4420" t="s" s="64">
        <v>426</v>
      </c>
      <c r="U4420" t="s" s="64">
        <v>40</v>
      </c>
      <c r="V4420" t="s" s="64">
        <v>40</v>
      </c>
      <c r="W4420" t="s" s="64">
        <v>871</v>
      </c>
    </row>
    <row r="4421" ht="14.25" customHeight="true">
      <c r="A4421" t="s" s="64">
        <v>958</v>
      </c>
      <c r="B4421" t="s" s="64">
        <v>6555</v>
      </c>
      <c r="C4421" t="s" s="64">
        <v>871</v>
      </c>
      <c r="D4421" t="s" s="64">
        <v>40</v>
      </c>
      <c r="E4421" t="s" s="64">
        <v>40</v>
      </c>
      <c r="F4421" t="s" s="64">
        <v>5210</v>
      </c>
      <c r="G4421" t="s" s="64">
        <v>5211</v>
      </c>
      <c r="H4421" t="s" s="64">
        <v>61</v>
      </c>
      <c r="I4421" t="s" s="64">
        <v>56</v>
      </c>
      <c r="J4421" s="64"/>
      <c r="K4421" s="64"/>
      <c r="L4421" s="64"/>
      <c r="M4421" s="64"/>
      <c r="N4421" s="64"/>
      <c r="O4421" t="s" s="64">
        <v>890</v>
      </c>
      <c r="P4421" t="s" s="64">
        <v>6441</v>
      </c>
      <c r="Q4421" t="s" s="64">
        <v>102</v>
      </c>
      <c r="R4421" t="s" s="64">
        <v>268</v>
      </c>
      <c r="S4421" t="s" s="64">
        <v>395</v>
      </c>
      <c r="T4421" t="s" s="64">
        <v>426</v>
      </c>
      <c r="U4421" t="s" s="64">
        <v>40</v>
      </c>
      <c r="V4421" t="s" s="64">
        <v>40</v>
      </c>
      <c r="W4421" t="s" s="64">
        <v>871</v>
      </c>
    </row>
    <row r="4422" ht="14.25" customHeight="true">
      <c r="A4422" t="s" s="64">
        <v>958</v>
      </c>
      <c r="B4422" t="s" s="64">
        <v>6556</v>
      </c>
      <c r="C4422" t="s" s="64">
        <v>871</v>
      </c>
      <c r="D4422" t="s" s="64">
        <v>40</v>
      </c>
      <c r="E4422" t="s" s="64">
        <v>40</v>
      </c>
      <c r="F4422" t="s" s="64">
        <v>5213</v>
      </c>
      <c r="G4422" t="s" s="64">
        <v>5214</v>
      </c>
      <c r="H4422" t="s" s="64">
        <v>61</v>
      </c>
      <c r="I4422" t="s" s="64">
        <v>56</v>
      </c>
      <c r="J4422" s="64"/>
      <c r="K4422" s="64"/>
      <c r="L4422" s="64"/>
      <c r="M4422" s="64"/>
      <c r="N4422" s="64"/>
      <c r="O4422" t="s" s="64">
        <v>890</v>
      </c>
      <c r="P4422" t="s" s="64">
        <v>6441</v>
      </c>
      <c r="Q4422" t="s" s="64">
        <v>102</v>
      </c>
      <c r="R4422" t="s" s="64">
        <v>268</v>
      </c>
      <c r="S4422" t="s" s="64">
        <v>395</v>
      </c>
      <c r="T4422" t="s" s="64">
        <v>426</v>
      </c>
      <c r="U4422" t="s" s="64">
        <v>40</v>
      </c>
      <c r="V4422" t="s" s="64">
        <v>40</v>
      </c>
      <c r="W4422" t="s" s="64">
        <v>871</v>
      </c>
    </row>
    <row r="4423" ht="14.25" customHeight="true">
      <c r="A4423" t="s" s="64">
        <v>958</v>
      </c>
      <c r="B4423" t="s" s="64">
        <v>6557</v>
      </c>
      <c r="C4423" t="s" s="64">
        <v>871</v>
      </c>
      <c r="D4423" t="s" s="64">
        <v>40</v>
      </c>
      <c r="E4423" t="s" s="64">
        <v>40</v>
      </c>
      <c r="F4423" t="s" s="64">
        <v>5216</v>
      </c>
      <c r="G4423" t="s" s="64">
        <v>5217</v>
      </c>
      <c r="H4423" t="s" s="64">
        <v>61</v>
      </c>
      <c r="I4423" t="s" s="64">
        <v>56</v>
      </c>
      <c r="J4423" s="64"/>
      <c r="K4423" s="64"/>
      <c r="L4423" s="64"/>
      <c r="M4423" s="64"/>
      <c r="N4423" s="64"/>
      <c r="O4423" t="s" s="64">
        <v>890</v>
      </c>
      <c r="P4423" t="s" s="64">
        <v>6441</v>
      </c>
      <c r="Q4423" t="s" s="64">
        <v>102</v>
      </c>
      <c r="R4423" t="s" s="64">
        <v>268</v>
      </c>
      <c r="S4423" t="s" s="64">
        <v>395</v>
      </c>
      <c r="T4423" t="s" s="64">
        <v>426</v>
      </c>
      <c r="U4423" t="s" s="64">
        <v>40</v>
      </c>
      <c r="V4423" t="s" s="64">
        <v>40</v>
      </c>
      <c r="W4423" t="s" s="64">
        <v>871</v>
      </c>
    </row>
    <row r="4424" ht="14.25" customHeight="true">
      <c r="A4424" t="s" s="64">
        <v>958</v>
      </c>
      <c r="B4424" t="s" s="64">
        <v>6558</v>
      </c>
      <c r="C4424" t="s" s="64">
        <v>871</v>
      </c>
      <c r="D4424" t="s" s="64">
        <v>40</v>
      </c>
      <c r="E4424" t="s" s="64">
        <v>40</v>
      </c>
      <c r="F4424" t="s" s="64">
        <v>5219</v>
      </c>
      <c r="G4424" t="s" s="64">
        <v>1944</v>
      </c>
      <c r="H4424" t="s" s="64">
        <v>61</v>
      </c>
      <c r="I4424" t="s" s="64">
        <v>56</v>
      </c>
      <c r="J4424" s="64"/>
      <c r="K4424" s="64"/>
      <c r="L4424" s="64"/>
      <c r="M4424" s="64"/>
      <c r="N4424" s="64"/>
      <c r="O4424" t="s" s="64">
        <v>890</v>
      </c>
      <c r="P4424" t="s" s="64">
        <v>6441</v>
      </c>
      <c r="Q4424" t="s" s="64">
        <v>102</v>
      </c>
      <c r="R4424" t="s" s="64">
        <v>268</v>
      </c>
      <c r="S4424" t="s" s="64">
        <v>395</v>
      </c>
      <c r="T4424" t="s" s="64">
        <v>426</v>
      </c>
      <c r="U4424" t="s" s="64">
        <v>40</v>
      </c>
      <c r="V4424" t="s" s="64">
        <v>40</v>
      </c>
      <c r="W4424" t="s" s="64">
        <v>871</v>
      </c>
    </row>
    <row r="4425" ht="14.25" customHeight="true">
      <c r="A4425" t="s" s="64">
        <v>958</v>
      </c>
      <c r="B4425" t="s" s="64">
        <v>6559</v>
      </c>
      <c r="C4425" t="s" s="64">
        <v>871</v>
      </c>
      <c r="D4425" t="s" s="64">
        <v>40</v>
      </c>
      <c r="E4425" t="s" s="64">
        <v>40</v>
      </c>
      <c r="F4425" t="s" s="64">
        <v>5221</v>
      </c>
      <c r="G4425" t="s" s="64">
        <v>1947</v>
      </c>
      <c r="H4425" t="s" s="64">
        <v>61</v>
      </c>
      <c r="I4425" t="s" s="64">
        <v>56</v>
      </c>
      <c r="J4425" s="64"/>
      <c r="K4425" s="64"/>
      <c r="L4425" s="64"/>
      <c r="M4425" s="64"/>
      <c r="N4425" s="64"/>
      <c r="O4425" t="s" s="64">
        <v>890</v>
      </c>
      <c r="P4425" t="s" s="64">
        <v>6441</v>
      </c>
      <c r="Q4425" t="s" s="64">
        <v>102</v>
      </c>
      <c r="R4425" t="s" s="64">
        <v>268</v>
      </c>
      <c r="S4425" t="s" s="64">
        <v>395</v>
      </c>
      <c r="T4425" t="s" s="64">
        <v>426</v>
      </c>
      <c r="U4425" t="s" s="64">
        <v>40</v>
      </c>
      <c r="V4425" t="s" s="64">
        <v>40</v>
      </c>
      <c r="W4425" t="s" s="64">
        <v>871</v>
      </c>
    </row>
    <row r="4426" ht="14.25" customHeight="true">
      <c r="A4426" t="s" s="64">
        <v>958</v>
      </c>
      <c r="B4426" t="s" s="64">
        <v>6560</v>
      </c>
      <c r="C4426" t="s" s="64">
        <v>871</v>
      </c>
      <c r="D4426" t="s" s="64">
        <v>40</v>
      </c>
      <c r="E4426" t="s" s="64">
        <v>40</v>
      </c>
      <c r="F4426" t="s" s="64">
        <v>5223</v>
      </c>
      <c r="G4426" t="s" s="64">
        <v>1950</v>
      </c>
      <c r="H4426" t="s" s="64">
        <v>61</v>
      </c>
      <c r="I4426" t="s" s="64">
        <v>56</v>
      </c>
      <c r="J4426" s="64"/>
      <c r="K4426" s="64"/>
      <c r="L4426" s="64"/>
      <c r="M4426" s="64"/>
      <c r="N4426" s="64"/>
      <c r="O4426" t="s" s="64">
        <v>890</v>
      </c>
      <c r="P4426" t="s" s="64">
        <v>6441</v>
      </c>
      <c r="Q4426" t="s" s="64">
        <v>102</v>
      </c>
      <c r="R4426" t="s" s="64">
        <v>268</v>
      </c>
      <c r="S4426" t="s" s="64">
        <v>395</v>
      </c>
      <c r="T4426" t="s" s="64">
        <v>426</v>
      </c>
      <c r="U4426" t="s" s="64">
        <v>40</v>
      </c>
      <c r="V4426" t="s" s="64">
        <v>40</v>
      </c>
      <c r="W4426" t="s" s="64">
        <v>871</v>
      </c>
    </row>
    <row r="4427" ht="14.25" customHeight="true">
      <c r="A4427" t="s" s="64">
        <v>958</v>
      </c>
      <c r="B4427" t="s" s="64">
        <v>6561</v>
      </c>
      <c r="C4427" t="s" s="64">
        <v>871</v>
      </c>
      <c r="D4427" t="s" s="64">
        <v>40</v>
      </c>
      <c r="E4427" t="s" s="64">
        <v>40</v>
      </c>
      <c r="F4427" t="s" s="64">
        <v>5225</v>
      </c>
      <c r="G4427" t="s" s="64">
        <v>1953</v>
      </c>
      <c r="H4427" t="s" s="64">
        <v>61</v>
      </c>
      <c r="I4427" t="s" s="64">
        <v>56</v>
      </c>
      <c r="J4427" s="64"/>
      <c r="K4427" s="64"/>
      <c r="L4427" s="64"/>
      <c r="M4427" s="64"/>
      <c r="N4427" s="64"/>
      <c r="O4427" t="s" s="64">
        <v>890</v>
      </c>
      <c r="P4427" t="s" s="64">
        <v>6441</v>
      </c>
      <c r="Q4427" t="s" s="64">
        <v>102</v>
      </c>
      <c r="R4427" t="s" s="64">
        <v>268</v>
      </c>
      <c r="S4427" t="s" s="64">
        <v>395</v>
      </c>
      <c r="T4427" t="s" s="64">
        <v>426</v>
      </c>
      <c r="U4427" t="s" s="64">
        <v>40</v>
      </c>
      <c r="V4427" t="s" s="64">
        <v>40</v>
      </c>
      <c r="W4427" t="s" s="64">
        <v>871</v>
      </c>
    </row>
    <row r="4428" ht="14.25" customHeight="true">
      <c r="A4428" t="s" s="64">
        <v>958</v>
      </c>
      <c r="B4428" t="s" s="64">
        <v>6562</v>
      </c>
      <c r="C4428" t="s" s="64">
        <v>871</v>
      </c>
      <c r="D4428" t="s" s="64">
        <v>40</v>
      </c>
      <c r="E4428" t="s" s="64">
        <v>40</v>
      </c>
      <c r="F4428" t="s" s="64">
        <v>5227</v>
      </c>
      <c r="G4428" t="s" s="64">
        <v>1956</v>
      </c>
      <c r="H4428" t="s" s="64">
        <v>61</v>
      </c>
      <c r="I4428" t="s" s="64">
        <v>56</v>
      </c>
      <c r="J4428" s="64"/>
      <c r="K4428" s="64"/>
      <c r="L4428" s="64"/>
      <c r="M4428" s="64"/>
      <c r="N4428" s="64"/>
      <c r="O4428" t="s" s="64">
        <v>890</v>
      </c>
      <c r="P4428" t="s" s="64">
        <v>6441</v>
      </c>
      <c r="Q4428" t="s" s="64">
        <v>102</v>
      </c>
      <c r="R4428" t="s" s="64">
        <v>268</v>
      </c>
      <c r="S4428" t="s" s="64">
        <v>395</v>
      </c>
      <c r="T4428" t="s" s="64">
        <v>426</v>
      </c>
      <c r="U4428" t="s" s="64">
        <v>40</v>
      </c>
      <c r="V4428" t="s" s="64">
        <v>40</v>
      </c>
      <c r="W4428" t="s" s="64">
        <v>871</v>
      </c>
    </row>
    <row r="4429" ht="14.25" customHeight="true">
      <c r="A4429" t="s" s="64">
        <v>958</v>
      </c>
      <c r="B4429" t="s" s="64">
        <v>6563</v>
      </c>
      <c r="C4429" t="s" s="64">
        <v>871</v>
      </c>
      <c r="D4429" t="s" s="64">
        <v>40</v>
      </c>
      <c r="E4429" t="s" s="64">
        <v>40</v>
      </c>
      <c r="F4429" t="s" s="64">
        <v>5229</v>
      </c>
      <c r="G4429" t="s" s="64">
        <v>1959</v>
      </c>
      <c r="H4429" t="s" s="64">
        <v>61</v>
      </c>
      <c r="I4429" t="s" s="64">
        <v>56</v>
      </c>
      <c r="J4429" s="64"/>
      <c r="K4429" s="64"/>
      <c r="L4429" s="64"/>
      <c r="M4429" s="64"/>
      <c r="N4429" s="64"/>
      <c r="O4429" t="s" s="64">
        <v>890</v>
      </c>
      <c r="P4429" t="s" s="64">
        <v>6441</v>
      </c>
      <c r="Q4429" t="s" s="64">
        <v>102</v>
      </c>
      <c r="R4429" t="s" s="64">
        <v>268</v>
      </c>
      <c r="S4429" t="s" s="64">
        <v>395</v>
      </c>
      <c r="T4429" t="s" s="64">
        <v>426</v>
      </c>
      <c r="U4429" t="s" s="64">
        <v>40</v>
      </c>
      <c r="V4429" t="s" s="64">
        <v>40</v>
      </c>
      <c r="W4429" t="s" s="64">
        <v>871</v>
      </c>
    </row>
    <row r="4430" ht="14.25" customHeight="true">
      <c r="A4430" t="s" s="64">
        <v>958</v>
      </c>
      <c r="B4430" t="s" s="64">
        <v>6564</v>
      </c>
      <c r="C4430" t="s" s="64">
        <v>871</v>
      </c>
      <c r="D4430" t="s" s="64">
        <v>40</v>
      </c>
      <c r="E4430" t="s" s="64">
        <v>40</v>
      </c>
      <c r="F4430" t="s" s="64">
        <v>5231</v>
      </c>
      <c r="G4430" t="s" s="64">
        <v>1962</v>
      </c>
      <c r="H4430" t="s" s="64">
        <v>61</v>
      </c>
      <c r="I4430" t="s" s="64">
        <v>56</v>
      </c>
      <c r="J4430" s="64"/>
      <c r="K4430" s="64"/>
      <c r="L4430" s="64"/>
      <c r="M4430" s="64"/>
      <c r="N4430" s="64"/>
      <c r="O4430" t="s" s="64">
        <v>890</v>
      </c>
      <c r="P4430" t="s" s="64">
        <v>6441</v>
      </c>
      <c r="Q4430" t="s" s="64">
        <v>102</v>
      </c>
      <c r="R4430" t="s" s="64">
        <v>268</v>
      </c>
      <c r="S4430" t="s" s="64">
        <v>395</v>
      </c>
      <c r="T4430" t="s" s="64">
        <v>426</v>
      </c>
      <c r="U4430" t="s" s="64">
        <v>40</v>
      </c>
      <c r="V4430" t="s" s="64">
        <v>40</v>
      </c>
      <c r="W4430" t="s" s="64">
        <v>871</v>
      </c>
    </row>
    <row r="4431" ht="14.25" customHeight="true">
      <c r="A4431" t="s" s="64">
        <v>958</v>
      </c>
      <c r="B4431" t="s" s="64">
        <v>6565</v>
      </c>
      <c r="C4431" t="s" s="64">
        <v>871</v>
      </c>
      <c r="D4431" t="s" s="64">
        <v>40</v>
      </c>
      <c r="E4431" t="s" s="64">
        <v>40</v>
      </c>
      <c r="F4431" t="s" s="64">
        <v>5233</v>
      </c>
      <c r="G4431" t="s" s="64">
        <v>1965</v>
      </c>
      <c r="H4431" t="s" s="64">
        <v>61</v>
      </c>
      <c r="I4431" t="s" s="64">
        <v>56</v>
      </c>
      <c r="J4431" s="64"/>
      <c r="K4431" s="64"/>
      <c r="L4431" s="64"/>
      <c r="M4431" s="64"/>
      <c r="N4431" s="64"/>
      <c r="O4431" t="s" s="64">
        <v>890</v>
      </c>
      <c r="P4431" t="s" s="64">
        <v>6441</v>
      </c>
      <c r="Q4431" t="s" s="64">
        <v>102</v>
      </c>
      <c r="R4431" t="s" s="64">
        <v>268</v>
      </c>
      <c r="S4431" t="s" s="64">
        <v>395</v>
      </c>
      <c r="T4431" t="s" s="64">
        <v>426</v>
      </c>
      <c r="U4431" t="s" s="64">
        <v>40</v>
      </c>
      <c r="V4431" t="s" s="64">
        <v>40</v>
      </c>
      <c r="W4431" t="s" s="64">
        <v>871</v>
      </c>
    </row>
    <row r="4432" ht="14.25" customHeight="true">
      <c r="A4432" t="s" s="64">
        <v>958</v>
      </c>
      <c r="B4432" t="s" s="64">
        <v>6566</v>
      </c>
      <c r="C4432" t="s" s="64">
        <v>871</v>
      </c>
      <c r="D4432" t="s" s="64">
        <v>40</v>
      </c>
      <c r="E4432" t="s" s="64">
        <v>40</v>
      </c>
      <c r="F4432" t="s" s="64">
        <v>5235</v>
      </c>
      <c r="G4432" t="s" s="64">
        <v>1968</v>
      </c>
      <c r="H4432" t="s" s="64">
        <v>61</v>
      </c>
      <c r="I4432" t="s" s="64">
        <v>56</v>
      </c>
      <c r="J4432" s="64"/>
      <c r="K4432" s="64"/>
      <c r="L4432" s="64"/>
      <c r="M4432" s="64"/>
      <c r="N4432" s="64"/>
      <c r="O4432" t="s" s="64">
        <v>890</v>
      </c>
      <c r="P4432" t="s" s="64">
        <v>6441</v>
      </c>
      <c r="Q4432" t="s" s="64">
        <v>102</v>
      </c>
      <c r="R4432" t="s" s="64">
        <v>268</v>
      </c>
      <c r="S4432" t="s" s="64">
        <v>395</v>
      </c>
      <c r="T4432" t="s" s="64">
        <v>426</v>
      </c>
      <c r="U4432" t="s" s="64">
        <v>40</v>
      </c>
      <c r="V4432" t="s" s="64">
        <v>40</v>
      </c>
      <c r="W4432" t="s" s="64">
        <v>871</v>
      </c>
    </row>
    <row r="4433" ht="14.25" customHeight="true">
      <c r="A4433" t="s" s="64">
        <v>958</v>
      </c>
      <c r="B4433" t="s" s="64">
        <v>6567</v>
      </c>
      <c r="C4433" t="s" s="64">
        <v>871</v>
      </c>
      <c r="D4433" t="s" s="64">
        <v>40</v>
      </c>
      <c r="E4433" t="s" s="64">
        <v>40</v>
      </c>
      <c r="F4433" t="s" s="64">
        <v>5237</v>
      </c>
      <c r="G4433" t="s" s="64">
        <v>1971</v>
      </c>
      <c r="H4433" t="s" s="64">
        <v>61</v>
      </c>
      <c r="I4433" t="s" s="64">
        <v>56</v>
      </c>
      <c r="J4433" s="64"/>
      <c r="K4433" s="64"/>
      <c r="L4433" s="64"/>
      <c r="M4433" s="64"/>
      <c r="N4433" s="64"/>
      <c r="O4433" t="s" s="64">
        <v>890</v>
      </c>
      <c r="P4433" t="s" s="64">
        <v>6441</v>
      </c>
      <c r="Q4433" t="s" s="64">
        <v>102</v>
      </c>
      <c r="R4433" t="s" s="64">
        <v>268</v>
      </c>
      <c r="S4433" t="s" s="64">
        <v>395</v>
      </c>
      <c r="T4433" t="s" s="64">
        <v>426</v>
      </c>
      <c r="U4433" t="s" s="64">
        <v>40</v>
      </c>
      <c r="V4433" t="s" s="64">
        <v>40</v>
      </c>
      <c r="W4433" t="s" s="64">
        <v>871</v>
      </c>
    </row>
    <row r="4434" ht="14.25" customHeight="true">
      <c r="A4434" t="s" s="64">
        <v>958</v>
      </c>
      <c r="B4434" t="s" s="64">
        <v>6568</v>
      </c>
      <c r="C4434" t="s" s="64">
        <v>871</v>
      </c>
      <c r="D4434" t="s" s="64">
        <v>40</v>
      </c>
      <c r="E4434" t="s" s="64">
        <v>40</v>
      </c>
      <c r="F4434" t="s" s="64">
        <v>5239</v>
      </c>
      <c r="G4434" t="s" s="64">
        <v>1974</v>
      </c>
      <c r="H4434" t="s" s="64">
        <v>61</v>
      </c>
      <c r="I4434" t="s" s="64">
        <v>56</v>
      </c>
      <c r="J4434" s="64"/>
      <c r="K4434" s="64"/>
      <c r="L4434" s="64"/>
      <c r="M4434" s="64"/>
      <c r="N4434" s="64"/>
      <c r="O4434" t="s" s="64">
        <v>890</v>
      </c>
      <c r="P4434" t="s" s="64">
        <v>6441</v>
      </c>
      <c r="Q4434" t="s" s="64">
        <v>102</v>
      </c>
      <c r="R4434" t="s" s="64">
        <v>268</v>
      </c>
      <c r="S4434" t="s" s="64">
        <v>395</v>
      </c>
      <c r="T4434" t="s" s="64">
        <v>426</v>
      </c>
      <c r="U4434" t="s" s="64">
        <v>40</v>
      </c>
      <c r="V4434" t="s" s="64">
        <v>40</v>
      </c>
      <c r="W4434" t="s" s="64">
        <v>871</v>
      </c>
    </row>
    <row r="4435" ht="14.25" customHeight="true">
      <c r="A4435" t="s" s="64">
        <v>958</v>
      </c>
      <c r="B4435" t="s" s="64">
        <v>6569</v>
      </c>
      <c r="C4435" t="s" s="64">
        <v>871</v>
      </c>
      <c r="D4435" t="s" s="64">
        <v>40</v>
      </c>
      <c r="E4435" t="s" s="64">
        <v>40</v>
      </c>
      <c r="F4435" t="s" s="64">
        <v>5241</v>
      </c>
      <c r="G4435" t="s" s="64">
        <v>1977</v>
      </c>
      <c r="H4435" t="s" s="64">
        <v>61</v>
      </c>
      <c r="I4435" t="s" s="64">
        <v>56</v>
      </c>
      <c r="J4435" s="64"/>
      <c r="K4435" s="64"/>
      <c r="L4435" s="64"/>
      <c r="M4435" s="64"/>
      <c r="N4435" s="64"/>
      <c r="O4435" t="s" s="64">
        <v>890</v>
      </c>
      <c r="P4435" t="s" s="64">
        <v>6441</v>
      </c>
      <c r="Q4435" t="s" s="64">
        <v>102</v>
      </c>
      <c r="R4435" t="s" s="64">
        <v>268</v>
      </c>
      <c r="S4435" t="s" s="64">
        <v>395</v>
      </c>
      <c r="T4435" t="s" s="64">
        <v>426</v>
      </c>
      <c r="U4435" t="s" s="64">
        <v>40</v>
      </c>
      <c r="V4435" t="s" s="64">
        <v>40</v>
      </c>
      <c r="W4435" t="s" s="64">
        <v>871</v>
      </c>
    </row>
    <row r="4436" ht="14.25" customHeight="true">
      <c r="A4436" t="s" s="64">
        <v>958</v>
      </c>
      <c r="B4436" t="s" s="64">
        <v>6570</v>
      </c>
      <c r="C4436" t="s" s="64">
        <v>871</v>
      </c>
      <c r="D4436" t="s" s="64">
        <v>40</v>
      </c>
      <c r="E4436" t="s" s="64">
        <v>40</v>
      </c>
      <c r="F4436" t="s" s="64">
        <v>5243</v>
      </c>
      <c r="G4436" t="s" s="64">
        <v>5244</v>
      </c>
      <c r="H4436" t="s" s="64">
        <v>61</v>
      </c>
      <c r="I4436" t="s" s="64">
        <v>56</v>
      </c>
      <c r="J4436" s="64"/>
      <c r="K4436" s="64"/>
      <c r="L4436" s="64"/>
      <c r="M4436" s="64"/>
      <c r="N4436" s="64"/>
      <c r="O4436" t="s" s="64">
        <v>890</v>
      </c>
      <c r="P4436" t="s" s="64">
        <v>6441</v>
      </c>
      <c r="Q4436" t="s" s="64">
        <v>102</v>
      </c>
      <c r="R4436" t="s" s="64">
        <v>268</v>
      </c>
      <c r="S4436" t="s" s="64">
        <v>395</v>
      </c>
      <c r="T4436" t="s" s="64">
        <v>426</v>
      </c>
      <c r="U4436" t="s" s="64">
        <v>40</v>
      </c>
      <c r="V4436" t="s" s="64">
        <v>40</v>
      </c>
      <c r="W4436" t="s" s="64">
        <v>871</v>
      </c>
    </row>
    <row r="4437" ht="14.25" customHeight="true">
      <c r="A4437" t="s" s="64">
        <v>958</v>
      </c>
      <c r="B4437" t="s" s="64">
        <v>6571</v>
      </c>
      <c r="C4437" t="s" s="64">
        <v>871</v>
      </c>
      <c r="D4437" t="s" s="64">
        <v>40</v>
      </c>
      <c r="E4437" t="s" s="64">
        <v>40</v>
      </c>
      <c r="F4437" t="s" s="64">
        <v>5246</v>
      </c>
      <c r="G4437" t="s" s="64">
        <v>5247</v>
      </c>
      <c r="H4437" t="s" s="64">
        <v>61</v>
      </c>
      <c r="I4437" t="s" s="64">
        <v>56</v>
      </c>
      <c r="J4437" s="64"/>
      <c r="K4437" s="64"/>
      <c r="L4437" s="64"/>
      <c r="M4437" s="64"/>
      <c r="N4437" s="64"/>
      <c r="O4437" t="s" s="64">
        <v>890</v>
      </c>
      <c r="P4437" t="s" s="64">
        <v>6441</v>
      </c>
      <c r="Q4437" t="s" s="64">
        <v>102</v>
      </c>
      <c r="R4437" t="s" s="64">
        <v>268</v>
      </c>
      <c r="S4437" t="s" s="64">
        <v>395</v>
      </c>
      <c r="T4437" t="s" s="64">
        <v>426</v>
      </c>
      <c r="U4437" t="s" s="64">
        <v>40</v>
      </c>
      <c r="V4437" t="s" s="64">
        <v>40</v>
      </c>
      <c r="W4437" t="s" s="64">
        <v>871</v>
      </c>
    </row>
    <row r="4438" ht="14.25" customHeight="true">
      <c r="A4438" t="s" s="64">
        <v>958</v>
      </c>
      <c r="B4438" t="s" s="64">
        <v>6572</v>
      </c>
      <c r="C4438" t="s" s="64">
        <v>871</v>
      </c>
      <c r="D4438" t="s" s="64">
        <v>40</v>
      </c>
      <c r="E4438" t="s" s="64">
        <v>40</v>
      </c>
      <c r="F4438" t="s" s="64">
        <v>5249</v>
      </c>
      <c r="G4438" t="s" s="64">
        <v>5250</v>
      </c>
      <c r="H4438" t="s" s="64">
        <v>61</v>
      </c>
      <c r="I4438" t="s" s="64">
        <v>56</v>
      </c>
      <c r="J4438" s="64"/>
      <c r="K4438" s="64"/>
      <c r="L4438" s="64"/>
      <c r="M4438" s="64"/>
      <c r="N4438" s="64"/>
      <c r="O4438" t="s" s="64">
        <v>890</v>
      </c>
      <c r="P4438" t="s" s="64">
        <v>6441</v>
      </c>
      <c r="Q4438" t="s" s="64">
        <v>102</v>
      </c>
      <c r="R4438" t="s" s="64">
        <v>268</v>
      </c>
      <c r="S4438" t="s" s="64">
        <v>395</v>
      </c>
      <c r="T4438" t="s" s="64">
        <v>426</v>
      </c>
      <c r="U4438" t="s" s="64">
        <v>40</v>
      </c>
      <c r="V4438" t="s" s="64">
        <v>40</v>
      </c>
      <c r="W4438" t="s" s="64">
        <v>871</v>
      </c>
    </row>
    <row r="4439" ht="14.25" customHeight="true">
      <c r="A4439" t="s" s="64">
        <v>958</v>
      </c>
      <c r="B4439" t="s" s="64">
        <v>6573</v>
      </c>
      <c r="C4439" t="s" s="64">
        <v>871</v>
      </c>
      <c r="D4439" t="s" s="64">
        <v>40</v>
      </c>
      <c r="E4439" t="s" s="64">
        <v>40</v>
      </c>
      <c r="F4439" t="s" s="64">
        <v>5252</v>
      </c>
      <c r="G4439" t="s" s="64">
        <v>5253</v>
      </c>
      <c r="H4439" t="s" s="64">
        <v>61</v>
      </c>
      <c r="I4439" t="s" s="64">
        <v>56</v>
      </c>
      <c r="J4439" s="64"/>
      <c r="K4439" s="64"/>
      <c r="L4439" s="64"/>
      <c r="M4439" s="64"/>
      <c r="N4439" s="64"/>
      <c r="O4439" t="s" s="64">
        <v>890</v>
      </c>
      <c r="P4439" t="s" s="64">
        <v>6441</v>
      </c>
      <c r="Q4439" t="s" s="64">
        <v>102</v>
      </c>
      <c r="R4439" t="s" s="64">
        <v>268</v>
      </c>
      <c r="S4439" t="s" s="64">
        <v>395</v>
      </c>
      <c r="T4439" t="s" s="64">
        <v>426</v>
      </c>
      <c r="U4439" t="s" s="64">
        <v>40</v>
      </c>
      <c r="V4439" t="s" s="64">
        <v>40</v>
      </c>
      <c r="W4439" t="s" s="64">
        <v>871</v>
      </c>
    </row>
    <row r="4440" ht="14.25" customHeight="true">
      <c r="A4440" t="s" s="64">
        <v>958</v>
      </c>
      <c r="B4440" t="s" s="64">
        <v>6574</v>
      </c>
      <c r="C4440" t="s" s="64">
        <v>871</v>
      </c>
      <c r="D4440" t="s" s="64">
        <v>40</v>
      </c>
      <c r="E4440" t="s" s="64">
        <v>40</v>
      </c>
      <c r="F4440" t="s" s="64">
        <v>5255</v>
      </c>
      <c r="G4440" t="s" s="64">
        <v>5256</v>
      </c>
      <c r="H4440" t="s" s="64">
        <v>61</v>
      </c>
      <c r="I4440" t="s" s="64">
        <v>56</v>
      </c>
      <c r="J4440" s="64"/>
      <c r="K4440" s="64"/>
      <c r="L4440" s="64"/>
      <c r="M4440" s="64"/>
      <c r="N4440" s="64"/>
      <c r="O4440" t="s" s="64">
        <v>890</v>
      </c>
      <c r="P4440" t="s" s="64">
        <v>6441</v>
      </c>
      <c r="Q4440" t="s" s="64">
        <v>102</v>
      </c>
      <c r="R4440" t="s" s="64">
        <v>268</v>
      </c>
      <c r="S4440" t="s" s="64">
        <v>395</v>
      </c>
      <c r="T4440" t="s" s="64">
        <v>426</v>
      </c>
      <c r="U4440" t="s" s="64">
        <v>40</v>
      </c>
      <c r="V4440" t="s" s="64">
        <v>40</v>
      </c>
      <c r="W4440" t="s" s="64">
        <v>871</v>
      </c>
    </row>
    <row r="4441" ht="14.25" customHeight="true">
      <c r="A4441" t="s" s="64">
        <v>958</v>
      </c>
      <c r="B4441" t="s" s="64">
        <v>6575</v>
      </c>
      <c r="C4441" t="s" s="64">
        <v>871</v>
      </c>
      <c r="D4441" t="s" s="64">
        <v>40</v>
      </c>
      <c r="E4441" t="s" s="64">
        <v>40</v>
      </c>
      <c r="F4441" t="s" s="64">
        <v>5258</v>
      </c>
      <c r="G4441" t="s" s="64">
        <v>5259</v>
      </c>
      <c r="H4441" t="s" s="64">
        <v>61</v>
      </c>
      <c r="I4441" t="s" s="64">
        <v>56</v>
      </c>
      <c r="J4441" s="64"/>
      <c r="K4441" s="64"/>
      <c r="L4441" s="64"/>
      <c r="M4441" s="64"/>
      <c r="N4441" s="64"/>
      <c r="O4441" t="s" s="64">
        <v>890</v>
      </c>
      <c r="P4441" t="s" s="64">
        <v>6441</v>
      </c>
      <c r="Q4441" t="s" s="64">
        <v>102</v>
      </c>
      <c r="R4441" t="s" s="64">
        <v>268</v>
      </c>
      <c r="S4441" t="s" s="64">
        <v>395</v>
      </c>
      <c r="T4441" t="s" s="64">
        <v>426</v>
      </c>
      <c r="U4441" t="s" s="64">
        <v>40</v>
      </c>
      <c r="V4441" t="s" s="64">
        <v>40</v>
      </c>
      <c r="W4441" t="s" s="64">
        <v>871</v>
      </c>
    </row>
    <row r="4442" ht="14.25" customHeight="true">
      <c r="A4442" t="s" s="64">
        <v>958</v>
      </c>
      <c r="B4442" t="s" s="64">
        <v>6576</v>
      </c>
      <c r="C4442" t="s" s="64">
        <v>871</v>
      </c>
      <c r="D4442" t="s" s="64">
        <v>40</v>
      </c>
      <c r="E4442" t="s" s="64">
        <v>40</v>
      </c>
      <c r="F4442" t="s" s="64">
        <v>5261</v>
      </c>
      <c r="G4442" t="s" s="64">
        <v>5262</v>
      </c>
      <c r="H4442" t="s" s="64">
        <v>61</v>
      </c>
      <c r="I4442" t="s" s="64">
        <v>56</v>
      </c>
      <c r="J4442" s="64"/>
      <c r="K4442" s="64"/>
      <c r="L4442" s="64"/>
      <c r="M4442" s="64"/>
      <c r="N4442" s="64"/>
      <c r="O4442" t="s" s="64">
        <v>890</v>
      </c>
      <c r="P4442" t="s" s="64">
        <v>6441</v>
      </c>
      <c r="Q4442" t="s" s="64">
        <v>102</v>
      </c>
      <c r="R4442" t="s" s="64">
        <v>268</v>
      </c>
      <c r="S4442" t="s" s="64">
        <v>395</v>
      </c>
      <c r="T4442" t="s" s="64">
        <v>426</v>
      </c>
      <c r="U4442" t="s" s="64">
        <v>40</v>
      </c>
      <c r="V4442" t="s" s="64">
        <v>40</v>
      </c>
      <c r="W4442" t="s" s="64">
        <v>871</v>
      </c>
    </row>
    <row r="4443" ht="14.25" customHeight="true">
      <c r="A4443" t="s" s="64">
        <v>958</v>
      </c>
      <c r="B4443" t="s" s="64">
        <v>6577</v>
      </c>
      <c r="C4443" t="s" s="64">
        <v>871</v>
      </c>
      <c r="D4443" t="s" s="64">
        <v>40</v>
      </c>
      <c r="E4443" t="s" s="64">
        <v>40</v>
      </c>
      <c r="F4443" t="s" s="64">
        <v>5264</v>
      </c>
      <c r="G4443" t="s" s="64">
        <v>1980</v>
      </c>
      <c r="H4443" t="s" s="64">
        <v>61</v>
      </c>
      <c r="I4443" t="s" s="64">
        <v>56</v>
      </c>
      <c r="J4443" s="64"/>
      <c r="K4443" s="64"/>
      <c r="L4443" s="64"/>
      <c r="M4443" s="64"/>
      <c r="N4443" s="64"/>
      <c r="O4443" t="s" s="64">
        <v>890</v>
      </c>
      <c r="P4443" t="s" s="64">
        <v>6441</v>
      </c>
      <c r="Q4443" t="s" s="64">
        <v>102</v>
      </c>
      <c r="R4443" t="s" s="64">
        <v>268</v>
      </c>
      <c r="S4443" t="s" s="64">
        <v>395</v>
      </c>
      <c r="T4443" t="s" s="64">
        <v>426</v>
      </c>
      <c r="U4443" t="s" s="64">
        <v>40</v>
      </c>
      <c r="V4443" t="s" s="64">
        <v>40</v>
      </c>
      <c r="W4443" t="s" s="64">
        <v>871</v>
      </c>
    </row>
    <row r="4444" ht="14.25" customHeight="true">
      <c r="A4444" t="s" s="64">
        <v>958</v>
      </c>
      <c r="B4444" t="s" s="64">
        <v>6578</v>
      </c>
      <c r="C4444" t="s" s="64">
        <v>871</v>
      </c>
      <c r="D4444" t="s" s="64">
        <v>40</v>
      </c>
      <c r="E4444" t="s" s="64">
        <v>40</v>
      </c>
      <c r="F4444" t="s" s="64">
        <v>5266</v>
      </c>
      <c r="G4444" t="s" s="64">
        <v>5267</v>
      </c>
      <c r="H4444" t="s" s="64">
        <v>61</v>
      </c>
      <c r="I4444" t="s" s="64">
        <v>56</v>
      </c>
      <c r="J4444" s="64"/>
      <c r="K4444" s="64"/>
      <c r="L4444" s="64"/>
      <c r="M4444" s="64"/>
      <c r="N4444" s="64"/>
      <c r="O4444" t="s" s="64">
        <v>890</v>
      </c>
      <c r="P4444" t="s" s="64">
        <v>6441</v>
      </c>
      <c r="Q4444" t="s" s="64">
        <v>102</v>
      </c>
      <c r="R4444" t="s" s="64">
        <v>268</v>
      </c>
      <c r="S4444" t="s" s="64">
        <v>395</v>
      </c>
      <c r="T4444" t="s" s="64">
        <v>426</v>
      </c>
      <c r="U4444" t="s" s="64">
        <v>40</v>
      </c>
      <c r="V4444" t="s" s="64">
        <v>40</v>
      </c>
      <c r="W4444" t="s" s="64">
        <v>871</v>
      </c>
    </row>
    <row r="4445" ht="14.25" customHeight="true">
      <c r="A4445" t="s" s="64">
        <v>958</v>
      </c>
      <c r="B4445" t="s" s="64">
        <v>6579</v>
      </c>
      <c r="C4445" t="s" s="64">
        <v>871</v>
      </c>
      <c r="D4445" t="s" s="64">
        <v>40</v>
      </c>
      <c r="E4445" t="s" s="64">
        <v>40</v>
      </c>
      <c r="F4445" t="s" s="64">
        <v>5269</v>
      </c>
      <c r="G4445" t="s" s="64">
        <v>5270</v>
      </c>
      <c r="H4445" t="s" s="64">
        <v>61</v>
      </c>
      <c r="I4445" t="s" s="64">
        <v>56</v>
      </c>
      <c r="J4445" s="64"/>
      <c r="K4445" s="64"/>
      <c r="L4445" s="64"/>
      <c r="M4445" s="64"/>
      <c r="N4445" s="64"/>
      <c r="O4445" t="s" s="64">
        <v>890</v>
      </c>
      <c r="P4445" t="s" s="64">
        <v>6441</v>
      </c>
      <c r="Q4445" t="s" s="64">
        <v>102</v>
      </c>
      <c r="R4445" t="s" s="64">
        <v>268</v>
      </c>
      <c r="S4445" t="s" s="64">
        <v>395</v>
      </c>
      <c r="T4445" t="s" s="64">
        <v>426</v>
      </c>
      <c r="U4445" t="s" s="64">
        <v>40</v>
      </c>
      <c r="V4445" t="s" s="64">
        <v>40</v>
      </c>
      <c r="W4445" t="s" s="64">
        <v>871</v>
      </c>
    </row>
    <row r="4446" ht="14.25" customHeight="true">
      <c r="A4446" t="s" s="64">
        <v>958</v>
      </c>
      <c r="B4446" t="s" s="64">
        <v>6580</v>
      </c>
      <c r="C4446" t="s" s="64">
        <v>871</v>
      </c>
      <c r="D4446" t="s" s="64">
        <v>40</v>
      </c>
      <c r="E4446" t="s" s="64">
        <v>40</v>
      </c>
      <c r="F4446" t="s" s="64">
        <v>5272</v>
      </c>
      <c r="G4446" t="s" s="64">
        <v>5273</v>
      </c>
      <c r="H4446" t="s" s="64">
        <v>61</v>
      </c>
      <c r="I4446" t="s" s="64">
        <v>56</v>
      </c>
      <c r="J4446" s="64"/>
      <c r="K4446" s="64"/>
      <c r="L4446" s="64"/>
      <c r="M4446" s="64"/>
      <c r="N4446" s="64"/>
      <c r="O4446" t="s" s="64">
        <v>890</v>
      </c>
      <c r="P4446" t="s" s="64">
        <v>6441</v>
      </c>
      <c r="Q4446" t="s" s="64">
        <v>102</v>
      </c>
      <c r="R4446" t="s" s="64">
        <v>268</v>
      </c>
      <c r="S4446" t="s" s="64">
        <v>395</v>
      </c>
      <c r="T4446" t="s" s="64">
        <v>426</v>
      </c>
      <c r="U4446" t="s" s="64">
        <v>40</v>
      </c>
      <c r="V4446" t="s" s="64">
        <v>40</v>
      </c>
      <c r="W4446" t="s" s="64">
        <v>871</v>
      </c>
    </row>
    <row r="4447" ht="14.25" customHeight="true">
      <c r="A4447" t="s" s="64">
        <v>958</v>
      </c>
      <c r="B4447" t="s" s="64">
        <v>6581</v>
      </c>
      <c r="C4447" t="s" s="64">
        <v>871</v>
      </c>
      <c r="D4447" t="s" s="64">
        <v>40</v>
      </c>
      <c r="E4447" t="s" s="64">
        <v>40</v>
      </c>
      <c r="F4447" t="s" s="64">
        <v>5275</v>
      </c>
      <c r="G4447" t="s" s="64">
        <v>5276</v>
      </c>
      <c r="H4447" t="s" s="64">
        <v>61</v>
      </c>
      <c r="I4447" t="s" s="64">
        <v>56</v>
      </c>
      <c r="J4447" s="64"/>
      <c r="K4447" s="64"/>
      <c r="L4447" s="64"/>
      <c r="M4447" s="64"/>
      <c r="N4447" s="64"/>
      <c r="O4447" t="s" s="64">
        <v>890</v>
      </c>
      <c r="P4447" t="s" s="64">
        <v>6441</v>
      </c>
      <c r="Q4447" t="s" s="64">
        <v>102</v>
      </c>
      <c r="R4447" t="s" s="64">
        <v>268</v>
      </c>
      <c r="S4447" t="s" s="64">
        <v>395</v>
      </c>
      <c r="T4447" t="s" s="64">
        <v>426</v>
      </c>
      <c r="U4447" t="s" s="64">
        <v>40</v>
      </c>
      <c r="V4447" t="s" s="64">
        <v>40</v>
      </c>
      <c r="W4447" t="s" s="64">
        <v>871</v>
      </c>
    </row>
    <row r="4448" ht="14.25" customHeight="true">
      <c r="A4448" t="s" s="64">
        <v>958</v>
      </c>
      <c r="B4448" t="s" s="64">
        <v>6582</v>
      </c>
      <c r="C4448" t="s" s="64">
        <v>871</v>
      </c>
      <c r="D4448" t="s" s="64">
        <v>40</v>
      </c>
      <c r="E4448" t="s" s="64">
        <v>40</v>
      </c>
      <c r="F4448" t="s" s="64">
        <v>5278</v>
      </c>
      <c r="G4448" t="s" s="64">
        <v>5279</v>
      </c>
      <c r="H4448" t="s" s="64">
        <v>61</v>
      </c>
      <c r="I4448" t="s" s="64">
        <v>56</v>
      </c>
      <c r="J4448" s="64"/>
      <c r="K4448" s="64"/>
      <c r="L4448" s="64"/>
      <c r="M4448" s="64"/>
      <c r="N4448" s="64"/>
      <c r="O4448" t="s" s="64">
        <v>890</v>
      </c>
      <c r="P4448" t="s" s="64">
        <v>6441</v>
      </c>
      <c r="Q4448" t="s" s="64">
        <v>102</v>
      </c>
      <c r="R4448" t="s" s="64">
        <v>268</v>
      </c>
      <c r="S4448" t="s" s="64">
        <v>395</v>
      </c>
      <c r="T4448" t="s" s="64">
        <v>426</v>
      </c>
      <c r="U4448" t="s" s="64">
        <v>40</v>
      </c>
      <c r="V4448" t="s" s="64">
        <v>40</v>
      </c>
      <c r="W4448" t="s" s="64">
        <v>871</v>
      </c>
    </row>
    <row r="4449" ht="14.25" customHeight="true">
      <c r="A4449" t="s" s="64">
        <v>958</v>
      </c>
      <c r="B4449" t="s" s="64">
        <v>6583</v>
      </c>
      <c r="C4449" t="s" s="64">
        <v>871</v>
      </c>
      <c r="D4449" t="s" s="64">
        <v>40</v>
      </c>
      <c r="E4449" t="s" s="64">
        <v>40</v>
      </c>
      <c r="F4449" t="s" s="64">
        <v>5281</v>
      </c>
      <c r="G4449" t="s" s="64">
        <v>5282</v>
      </c>
      <c r="H4449" t="s" s="64">
        <v>61</v>
      </c>
      <c r="I4449" t="s" s="64">
        <v>56</v>
      </c>
      <c r="J4449" s="64"/>
      <c r="K4449" s="64"/>
      <c r="L4449" s="64"/>
      <c r="M4449" s="64"/>
      <c r="N4449" s="64"/>
      <c r="O4449" t="s" s="64">
        <v>890</v>
      </c>
      <c r="P4449" t="s" s="64">
        <v>6441</v>
      </c>
      <c r="Q4449" t="s" s="64">
        <v>102</v>
      </c>
      <c r="R4449" t="s" s="64">
        <v>268</v>
      </c>
      <c r="S4449" t="s" s="64">
        <v>395</v>
      </c>
      <c r="T4449" t="s" s="64">
        <v>426</v>
      </c>
      <c r="U4449" t="s" s="64">
        <v>40</v>
      </c>
      <c r="V4449" t="s" s="64">
        <v>40</v>
      </c>
      <c r="W4449" t="s" s="64">
        <v>871</v>
      </c>
    </row>
    <row r="4450" ht="14.25" customHeight="true">
      <c r="A4450" t="s" s="64">
        <v>958</v>
      </c>
      <c r="B4450" t="s" s="64">
        <v>6584</v>
      </c>
      <c r="C4450" t="s" s="64">
        <v>871</v>
      </c>
      <c r="D4450" t="s" s="64">
        <v>40</v>
      </c>
      <c r="E4450" t="s" s="64">
        <v>40</v>
      </c>
      <c r="F4450" t="s" s="64">
        <v>5284</v>
      </c>
      <c r="G4450" t="s" s="64">
        <v>5285</v>
      </c>
      <c r="H4450" t="s" s="64">
        <v>61</v>
      </c>
      <c r="I4450" t="s" s="64">
        <v>56</v>
      </c>
      <c r="J4450" s="64"/>
      <c r="K4450" s="64"/>
      <c r="L4450" s="64"/>
      <c r="M4450" s="64"/>
      <c r="N4450" s="64"/>
      <c r="O4450" t="s" s="64">
        <v>890</v>
      </c>
      <c r="P4450" t="s" s="64">
        <v>6441</v>
      </c>
      <c r="Q4450" t="s" s="64">
        <v>102</v>
      </c>
      <c r="R4450" t="s" s="64">
        <v>268</v>
      </c>
      <c r="S4450" t="s" s="64">
        <v>395</v>
      </c>
      <c r="T4450" t="s" s="64">
        <v>426</v>
      </c>
      <c r="U4450" t="s" s="64">
        <v>40</v>
      </c>
      <c r="V4450" t="s" s="64">
        <v>40</v>
      </c>
      <c r="W4450" t="s" s="64">
        <v>871</v>
      </c>
    </row>
    <row r="4451" ht="14.25" customHeight="true">
      <c r="A4451" t="s" s="64">
        <v>958</v>
      </c>
      <c r="B4451" t="s" s="64">
        <v>6585</v>
      </c>
      <c r="C4451" t="s" s="64">
        <v>871</v>
      </c>
      <c r="D4451" t="s" s="64">
        <v>40</v>
      </c>
      <c r="E4451" t="s" s="64">
        <v>40</v>
      </c>
      <c r="F4451" t="s" s="64">
        <v>5287</v>
      </c>
      <c r="G4451" t="s" s="64">
        <v>5288</v>
      </c>
      <c r="H4451" t="s" s="64">
        <v>61</v>
      </c>
      <c r="I4451" t="s" s="64">
        <v>56</v>
      </c>
      <c r="J4451" s="64"/>
      <c r="K4451" s="64"/>
      <c r="L4451" s="64"/>
      <c r="M4451" s="64"/>
      <c r="N4451" s="64"/>
      <c r="O4451" t="s" s="64">
        <v>890</v>
      </c>
      <c r="P4451" t="s" s="64">
        <v>6441</v>
      </c>
      <c r="Q4451" t="s" s="64">
        <v>102</v>
      </c>
      <c r="R4451" t="s" s="64">
        <v>268</v>
      </c>
      <c r="S4451" t="s" s="64">
        <v>395</v>
      </c>
      <c r="T4451" t="s" s="64">
        <v>426</v>
      </c>
      <c r="U4451" t="s" s="64">
        <v>40</v>
      </c>
      <c r="V4451" t="s" s="64">
        <v>40</v>
      </c>
      <c r="W4451" t="s" s="64">
        <v>871</v>
      </c>
    </row>
    <row r="4452" ht="14.25" customHeight="true">
      <c r="A4452" t="s" s="64">
        <v>958</v>
      </c>
      <c r="B4452" t="s" s="64">
        <v>6586</v>
      </c>
      <c r="C4452" t="s" s="64">
        <v>871</v>
      </c>
      <c r="D4452" t="s" s="64">
        <v>40</v>
      </c>
      <c r="E4452" t="s" s="64">
        <v>40</v>
      </c>
      <c r="F4452" t="s" s="64">
        <v>5290</v>
      </c>
      <c r="G4452" t="s" s="64">
        <v>5291</v>
      </c>
      <c r="H4452" t="s" s="64">
        <v>61</v>
      </c>
      <c r="I4452" t="s" s="64">
        <v>56</v>
      </c>
      <c r="J4452" s="64"/>
      <c r="K4452" s="64"/>
      <c r="L4452" s="64"/>
      <c r="M4452" s="64"/>
      <c r="N4452" s="64"/>
      <c r="O4452" t="s" s="64">
        <v>890</v>
      </c>
      <c r="P4452" t="s" s="64">
        <v>6441</v>
      </c>
      <c r="Q4452" t="s" s="64">
        <v>102</v>
      </c>
      <c r="R4452" t="s" s="64">
        <v>268</v>
      </c>
      <c r="S4452" t="s" s="64">
        <v>395</v>
      </c>
      <c r="T4452" t="s" s="64">
        <v>426</v>
      </c>
      <c r="U4452" t="s" s="64">
        <v>40</v>
      </c>
      <c r="V4452" t="s" s="64">
        <v>40</v>
      </c>
      <c r="W4452" t="s" s="64">
        <v>871</v>
      </c>
    </row>
    <row r="4453" ht="14.25" customHeight="true">
      <c r="A4453" t="s" s="64">
        <v>958</v>
      </c>
      <c r="B4453" t="s" s="64">
        <v>6587</v>
      </c>
      <c r="C4453" t="s" s="64">
        <v>871</v>
      </c>
      <c r="D4453" t="s" s="64">
        <v>40</v>
      </c>
      <c r="E4453" t="s" s="64">
        <v>40</v>
      </c>
      <c r="F4453" t="s" s="64">
        <v>5293</v>
      </c>
      <c r="G4453" t="s" s="64">
        <v>5294</v>
      </c>
      <c r="H4453" t="s" s="64">
        <v>61</v>
      </c>
      <c r="I4453" t="s" s="64">
        <v>56</v>
      </c>
      <c r="J4453" s="64"/>
      <c r="K4453" s="64"/>
      <c r="L4453" s="64"/>
      <c r="M4453" s="64"/>
      <c r="N4453" s="64"/>
      <c r="O4453" t="s" s="64">
        <v>890</v>
      </c>
      <c r="P4453" t="s" s="64">
        <v>6441</v>
      </c>
      <c r="Q4453" t="s" s="64">
        <v>102</v>
      </c>
      <c r="R4453" t="s" s="64">
        <v>268</v>
      </c>
      <c r="S4453" t="s" s="64">
        <v>395</v>
      </c>
      <c r="T4453" t="s" s="64">
        <v>426</v>
      </c>
      <c r="U4453" t="s" s="64">
        <v>40</v>
      </c>
      <c r="V4453" t="s" s="64">
        <v>40</v>
      </c>
      <c r="W4453" t="s" s="64">
        <v>871</v>
      </c>
    </row>
    <row r="4454" ht="14.25" customHeight="true">
      <c r="A4454" t="s" s="64">
        <v>958</v>
      </c>
      <c r="B4454" t="s" s="64">
        <v>6588</v>
      </c>
      <c r="C4454" t="s" s="64">
        <v>871</v>
      </c>
      <c r="D4454" t="s" s="64">
        <v>40</v>
      </c>
      <c r="E4454" t="s" s="64">
        <v>40</v>
      </c>
      <c r="F4454" t="s" s="64">
        <v>5296</v>
      </c>
      <c r="G4454" t="s" s="64">
        <v>5297</v>
      </c>
      <c r="H4454" t="s" s="64">
        <v>61</v>
      </c>
      <c r="I4454" t="s" s="64">
        <v>56</v>
      </c>
      <c r="J4454" s="64"/>
      <c r="K4454" s="64"/>
      <c r="L4454" s="64"/>
      <c r="M4454" s="64"/>
      <c r="N4454" s="64"/>
      <c r="O4454" t="s" s="64">
        <v>890</v>
      </c>
      <c r="P4454" t="s" s="64">
        <v>6441</v>
      </c>
      <c r="Q4454" t="s" s="64">
        <v>102</v>
      </c>
      <c r="R4454" t="s" s="64">
        <v>268</v>
      </c>
      <c r="S4454" t="s" s="64">
        <v>395</v>
      </c>
      <c r="T4454" t="s" s="64">
        <v>426</v>
      </c>
      <c r="U4454" t="s" s="64">
        <v>40</v>
      </c>
      <c r="V4454" t="s" s="64">
        <v>40</v>
      </c>
      <c r="W4454" t="s" s="64">
        <v>871</v>
      </c>
    </row>
    <row r="4455" ht="14.25" customHeight="true">
      <c r="A4455" t="s" s="64">
        <v>958</v>
      </c>
      <c r="B4455" t="s" s="64">
        <v>6589</v>
      </c>
      <c r="C4455" t="s" s="64">
        <v>871</v>
      </c>
      <c r="D4455" t="s" s="64">
        <v>40</v>
      </c>
      <c r="E4455" t="s" s="64">
        <v>40</v>
      </c>
      <c r="F4455" t="s" s="64">
        <v>5299</v>
      </c>
      <c r="G4455" t="s" s="64">
        <v>5300</v>
      </c>
      <c r="H4455" t="s" s="64">
        <v>61</v>
      </c>
      <c r="I4455" t="s" s="64">
        <v>56</v>
      </c>
      <c r="J4455" s="64"/>
      <c r="K4455" s="64"/>
      <c r="L4455" s="64"/>
      <c r="M4455" s="64"/>
      <c r="N4455" s="64"/>
      <c r="O4455" t="s" s="64">
        <v>890</v>
      </c>
      <c r="P4455" t="s" s="64">
        <v>6441</v>
      </c>
      <c r="Q4455" t="s" s="64">
        <v>102</v>
      </c>
      <c r="R4455" t="s" s="64">
        <v>268</v>
      </c>
      <c r="S4455" t="s" s="64">
        <v>395</v>
      </c>
      <c r="T4455" t="s" s="64">
        <v>426</v>
      </c>
      <c r="U4455" t="s" s="64">
        <v>40</v>
      </c>
      <c r="V4455" t="s" s="64">
        <v>40</v>
      </c>
      <c r="W4455" t="s" s="64">
        <v>871</v>
      </c>
    </row>
    <row r="4456" ht="14.25" customHeight="true">
      <c r="A4456" t="s" s="64">
        <v>958</v>
      </c>
      <c r="B4456" t="s" s="64">
        <v>6590</v>
      </c>
      <c r="C4456" t="s" s="64">
        <v>871</v>
      </c>
      <c r="D4456" t="s" s="64">
        <v>40</v>
      </c>
      <c r="E4456" t="s" s="64">
        <v>40</v>
      </c>
      <c r="F4456" t="s" s="64">
        <v>5302</v>
      </c>
      <c r="G4456" t="s" s="64">
        <v>5303</v>
      </c>
      <c r="H4456" t="s" s="64">
        <v>61</v>
      </c>
      <c r="I4456" t="s" s="64">
        <v>56</v>
      </c>
      <c r="J4456" s="64"/>
      <c r="K4456" s="64"/>
      <c r="L4456" s="64"/>
      <c r="M4456" s="64"/>
      <c r="N4456" s="64"/>
      <c r="O4456" t="s" s="64">
        <v>890</v>
      </c>
      <c r="P4456" t="s" s="64">
        <v>6441</v>
      </c>
      <c r="Q4456" t="s" s="64">
        <v>102</v>
      </c>
      <c r="R4456" t="s" s="64">
        <v>268</v>
      </c>
      <c r="S4456" t="s" s="64">
        <v>395</v>
      </c>
      <c r="T4456" t="s" s="64">
        <v>426</v>
      </c>
      <c r="U4456" t="s" s="64">
        <v>40</v>
      </c>
      <c r="V4456" t="s" s="64">
        <v>40</v>
      </c>
      <c r="W4456" t="s" s="64">
        <v>871</v>
      </c>
    </row>
    <row r="4457" ht="14.25" customHeight="true">
      <c r="A4457" t="s" s="64">
        <v>958</v>
      </c>
      <c r="B4457" t="s" s="64">
        <v>6591</v>
      </c>
      <c r="C4457" t="s" s="64">
        <v>871</v>
      </c>
      <c r="D4457" t="s" s="64">
        <v>40</v>
      </c>
      <c r="E4457" t="s" s="64">
        <v>40</v>
      </c>
      <c r="F4457" t="s" s="64">
        <v>5305</v>
      </c>
      <c r="G4457" t="s" s="64">
        <v>5306</v>
      </c>
      <c r="H4457" t="s" s="64">
        <v>61</v>
      </c>
      <c r="I4457" t="s" s="64">
        <v>56</v>
      </c>
      <c r="J4457" s="64"/>
      <c r="K4457" s="64"/>
      <c r="L4457" s="64"/>
      <c r="M4457" s="64"/>
      <c r="N4457" s="64"/>
      <c r="O4457" t="s" s="64">
        <v>890</v>
      </c>
      <c r="P4457" t="s" s="64">
        <v>6441</v>
      </c>
      <c r="Q4457" t="s" s="64">
        <v>102</v>
      </c>
      <c r="R4457" t="s" s="64">
        <v>268</v>
      </c>
      <c r="S4457" t="s" s="64">
        <v>395</v>
      </c>
      <c r="T4457" t="s" s="64">
        <v>426</v>
      </c>
      <c r="U4457" t="s" s="64">
        <v>40</v>
      </c>
      <c r="V4457" t="s" s="64">
        <v>40</v>
      </c>
      <c r="W4457" t="s" s="64">
        <v>871</v>
      </c>
    </row>
    <row r="4458" ht="14.25" customHeight="true">
      <c r="A4458" t="s" s="64">
        <v>958</v>
      </c>
      <c r="B4458" t="s" s="64">
        <v>6592</v>
      </c>
      <c r="C4458" t="s" s="64">
        <v>871</v>
      </c>
      <c r="D4458" t="s" s="64">
        <v>40</v>
      </c>
      <c r="E4458" t="s" s="64">
        <v>40</v>
      </c>
      <c r="F4458" t="s" s="64">
        <v>5308</v>
      </c>
      <c r="G4458" t="s" s="64">
        <v>5309</v>
      </c>
      <c r="H4458" t="s" s="64">
        <v>61</v>
      </c>
      <c r="I4458" t="s" s="64">
        <v>56</v>
      </c>
      <c r="J4458" s="64"/>
      <c r="K4458" s="64"/>
      <c r="L4458" s="64"/>
      <c r="M4458" s="64"/>
      <c r="N4458" s="64"/>
      <c r="O4458" t="s" s="64">
        <v>890</v>
      </c>
      <c r="P4458" t="s" s="64">
        <v>6441</v>
      </c>
      <c r="Q4458" t="s" s="64">
        <v>102</v>
      </c>
      <c r="R4458" t="s" s="64">
        <v>268</v>
      </c>
      <c r="S4458" t="s" s="64">
        <v>395</v>
      </c>
      <c r="T4458" t="s" s="64">
        <v>426</v>
      </c>
      <c r="U4458" t="s" s="64">
        <v>40</v>
      </c>
      <c r="V4458" t="s" s="64">
        <v>40</v>
      </c>
      <c r="W4458" t="s" s="64">
        <v>871</v>
      </c>
    </row>
    <row r="4459" ht="14.25" customHeight="true">
      <c r="A4459" t="s" s="64">
        <v>958</v>
      </c>
      <c r="B4459" t="s" s="64">
        <v>6593</v>
      </c>
      <c r="C4459" t="s" s="64">
        <v>871</v>
      </c>
      <c r="D4459" t="s" s="64">
        <v>40</v>
      </c>
      <c r="E4459" t="s" s="64">
        <v>40</v>
      </c>
      <c r="F4459" t="s" s="64">
        <v>5311</v>
      </c>
      <c r="G4459" t="s" s="64">
        <v>5312</v>
      </c>
      <c r="H4459" t="s" s="64">
        <v>61</v>
      </c>
      <c r="I4459" t="s" s="64">
        <v>56</v>
      </c>
      <c r="J4459" s="64"/>
      <c r="K4459" s="64"/>
      <c r="L4459" s="64"/>
      <c r="M4459" s="64"/>
      <c r="N4459" s="64"/>
      <c r="O4459" t="s" s="64">
        <v>890</v>
      </c>
      <c r="P4459" t="s" s="64">
        <v>6441</v>
      </c>
      <c r="Q4459" t="s" s="64">
        <v>102</v>
      </c>
      <c r="R4459" t="s" s="64">
        <v>268</v>
      </c>
      <c r="S4459" t="s" s="64">
        <v>395</v>
      </c>
      <c r="T4459" t="s" s="64">
        <v>426</v>
      </c>
      <c r="U4459" t="s" s="64">
        <v>40</v>
      </c>
      <c r="V4459" t="s" s="64">
        <v>40</v>
      </c>
      <c r="W4459" t="s" s="64">
        <v>871</v>
      </c>
    </row>
    <row r="4460" ht="14.25" customHeight="true">
      <c r="A4460" t="s" s="64">
        <v>958</v>
      </c>
      <c r="B4460" t="s" s="64">
        <v>6594</v>
      </c>
      <c r="C4460" t="s" s="64">
        <v>871</v>
      </c>
      <c r="D4460" t="s" s="64">
        <v>40</v>
      </c>
      <c r="E4460" t="s" s="64">
        <v>40</v>
      </c>
      <c r="F4460" t="s" s="64">
        <v>5314</v>
      </c>
      <c r="G4460" t="s" s="64">
        <v>5315</v>
      </c>
      <c r="H4460" t="s" s="64">
        <v>61</v>
      </c>
      <c r="I4460" t="s" s="64">
        <v>56</v>
      </c>
      <c r="J4460" s="64"/>
      <c r="K4460" s="64"/>
      <c r="L4460" s="64"/>
      <c r="M4460" s="64"/>
      <c r="N4460" s="64"/>
      <c r="O4460" t="s" s="64">
        <v>890</v>
      </c>
      <c r="P4460" t="s" s="64">
        <v>6441</v>
      </c>
      <c r="Q4460" t="s" s="64">
        <v>102</v>
      </c>
      <c r="R4460" t="s" s="64">
        <v>268</v>
      </c>
      <c r="S4460" t="s" s="64">
        <v>395</v>
      </c>
      <c r="T4460" t="s" s="64">
        <v>426</v>
      </c>
      <c r="U4460" t="s" s="64">
        <v>40</v>
      </c>
      <c r="V4460" t="s" s="64">
        <v>40</v>
      </c>
      <c r="W4460" t="s" s="64">
        <v>871</v>
      </c>
    </row>
    <row r="4461" ht="14.25" customHeight="true">
      <c r="A4461" t="s" s="64">
        <v>958</v>
      </c>
      <c r="B4461" t="s" s="64">
        <v>6595</v>
      </c>
      <c r="C4461" t="s" s="64">
        <v>871</v>
      </c>
      <c r="D4461" t="s" s="64">
        <v>40</v>
      </c>
      <c r="E4461" t="s" s="64">
        <v>40</v>
      </c>
      <c r="F4461" t="s" s="64">
        <v>5317</v>
      </c>
      <c r="G4461" t="s" s="64">
        <v>5318</v>
      </c>
      <c r="H4461" t="s" s="64">
        <v>61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6441</v>
      </c>
      <c r="Q4461" t="s" s="64">
        <v>102</v>
      </c>
      <c r="R4461" t="s" s="64">
        <v>268</v>
      </c>
      <c r="S4461" t="s" s="64">
        <v>395</v>
      </c>
      <c r="T4461" t="s" s="64">
        <v>426</v>
      </c>
      <c r="U4461" t="s" s="64">
        <v>40</v>
      </c>
      <c r="V4461" t="s" s="64">
        <v>40</v>
      </c>
      <c r="W4461" t="s" s="64">
        <v>871</v>
      </c>
    </row>
    <row r="4462" ht="14.25" customHeight="true">
      <c r="A4462" t="s" s="64">
        <v>958</v>
      </c>
      <c r="B4462" t="s" s="64">
        <v>6596</v>
      </c>
      <c r="C4462" t="s" s="64">
        <v>871</v>
      </c>
      <c r="D4462" t="s" s="64">
        <v>40</v>
      </c>
      <c r="E4462" t="s" s="64">
        <v>40</v>
      </c>
      <c r="F4462" t="s" s="64">
        <v>5320</v>
      </c>
      <c r="G4462" t="s" s="64">
        <v>5321</v>
      </c>
      <c r="H4462" t="s" s="64">
        <v>61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6441</v>
      </c>
      <c r="Q4462" t="s" s="64">
        <v>102</v>
      </c>
      <c r="R4462" t="s" s="64">
        <v>268</v>
      </c>
      <c r="S4462" t="s" s="64">
        <v>395</v>
      </c>
      <c r="T4462" t="s" s="64">
        <v>426</v>
      </c>
      <c r="U4462" t="s" s="64">
        <v>40</v>
      </c>
      <c r="V4462" t="s" s="64">
        <v>40</v>
      </c>
      <c r="W4462" t="s" s="64">
        <v>871</v>
      </c>
    </row>
    <row r="4463" ht="14.25" customHeight="true">
      <c r="A4463" t="s" s="64">
        <v>958</v>
      </c>
      <c r="B4463" t="s" s="64">
        <v>6597</v>
      </c>
      <c r="C4463" t="s" s="64">
        <v>871</v>
      </c>
      <c r="D4463" t="s" s="64">
        <v>40</v>
      </c>
      <c r="E4463" t="s" s="64">
        <v>40</v>
      </c>
      <c r="F4463" t="s" s="64">
        <v>5323</v>
      </c>
      <c r="G4463" t="s" s="64">
        <v>5324</v>
      </c>
      <c r="H4463" t="s" s="64">
        <v>61</v>
      </c>
      <c r="I4463" t="s" s="64">
        <v>56</v>
      </c>
      <c r="J4463" s="64"/>
      <c r="K4463" s="64"/>
      <c r="L4463" s="64"/>
      <c r="M4463" s="64"/>
      <c r="N4463" s="64"/>
      <c r="O4463" t="s" s="64">
        <v>890</v>
      </c>
      <c r="P4463" t="s" s="64">
        <v>6441</v>
      </c>
      <c r="Q4463" t="s" s="64">
        <v>102</v>
      </c>
      <c r="R4463" t="s" s="64">
        <v>268</v>
      </c>
      <c r="S4463" t="s" s="64">
        <v>395</v>
      </c>
      <c r="T4463" t="s" s="64">
        <v>426</v>
      </c>
      <c r="U4463" t="s" s="64">
        <v>40</v>
      </c>
      <c r="V4463" t="s" s="64">
        <v>40</v>
      </c>
      <c r="W4463" t="s" s="64">
        <v>871</v>
      </c>
    </row>
    <row r="4464" ht="14.25" customHeight="true">
      <c r="A4464" t="s" s="64">
        <v>958</v>
      </c>
      <c r="B4464" t="s" s="64">
        <v>6598</v>
      </c>
      <c r="C4464" t="s" s="64">
        <v>871</v>
      </c>
      <c r="D4464" t="s" s="64">
        <v>40</v>
      </c>
      <c r="E4464" t="s" s="64">
        <v>40</v>
      </c>
      <c r="F4464" t="s" s="64">
        <v>5326</v>
      </c>
      <c r="G4464" t="s" s="64">
        <v>5327</v>
      </c>
      <c r="H4464" t="s" s="64">
        <v>61</v>
      </c>
      <c r="I4464" t="s" s="64">
        <v>56</v>
      </c>
      <c r="J4464" s="64"/>
      <c r="K4464" s="64"/>
      <c r="L4464" s="64"/>
      <c r="M4464" s="64"/>
      <c r="N4464" s="64"/>
      <c r="O4464" t="s" s="64">
        <v>890</v>
      </c>
      <c r="P4464" t="s" s="64">
        <v>6441</v>
      </c>
      <c r="Q4464" t="s" s="64">
        <v>102</v>
      </c>
      <c r="R4464" t="s" s="64">
        <v>268</v>
      </c>
      <c r="S4464" t="s" s="64">
        <v>395</v>
      </c>
      <c r="T4464" t="s" s="64">
        <v>426</v>
      </c>
      <c r="U4464" t="s" s="64">
        <v>40</v>
      </c>
      <c r="V4464" t="s" s="64">
        <v>40</v>
      </c>
      <c r="W4464" t="s" s="64">
        <v>871</v>
      </c>
    </row>
    <row r="4465" ht="14.25" customHeight="true">
      <c r="A4465" t="s" s="64">
        <v>958</v>
      </c>
      <c r="B4465" t="s" s="64">
        <v>6599</v>
      </c>
      <c r="C4465" t="s" s="64">
        <v>871</v>
      </c>
      <c r="D4465" t="s" s="64">
        <v>40</v>
      </c>
      <c r="E4465" t="s" s="64">
        <v>40</v>
      </c>
      <c r="F4465" t="s" s="64">
        <v>5329</v>
      </c>
      <c r="G4465" t="s" s="64">
        <v>5330</v>
      </c>
      <c r="H4465" t="s" s="64">
        <v>61</v>
      </c>
      <c r="I4465" t="s" s="64">
        <v>56</v>
      </c>
      <c r="J4465" s="64"/>
      <c r="K4465" s="64"/>
      <c r="L4465" s="64"/>
      <c r="M4465" s="64"/>
      <c r="N4465" s="64"/>
      <c r="O4465" t="s" s="64">
        <v>890</v>
      </c>
      <c r="P4465" t="s" s="64">
        <v>6441</v>
      </c>
      <c r="Q4465" t="s" s="64">
        <v>102</v>
      </c>
      <c r="R4465" t="s" s="64">
        <v>268</v>
      </c>
      <c r="S4465" t="s" s="64">
        <v>395</v>
      </c>
      <c r="T4465" t="s" s="64">
        <v>426</v>
      </c>
      <c r="U4465" t="s" s="64">
        <v>40</v>
      </c>
      <c r="V4465" t="s" s="64">
        <v>40</v>
      </c>
      <c r="W4465" t="s" s="64">
        <v>871</v>
      </c>
    </row>
    <row r="4466" ht="14.25" customHeight="true">
      <c r="A4466" t="s" s="64">
        <v>958</v>
      </c>
      <c r="B4466" t="s" s="64">
        <v>6600</v>
      </c>
      <c r="C4466" t="s" s="64">
        <v>871</v>
      </c>
      <c r="D4466" t="s" s="64">
        <v>40</v>
      </c>
      <c r="E4466" t="s" s="64">
        <v>40</v>
      </c>
      <c r="F4466" t="s" s="64">
        <v>5332</v>
      </c>
      <c r="G4466" t="s" s="64">
        <v>5333</v>
      </c>
      <c r="H4466" t="s" s="64">
        <v>61</v>
      </c>
      <c r="I4466" t="s" s="64">
        <v>56</v>
      </c>
      <c r="J4466" s="64"/>
      <c r="K4466" s="64"/>
      <c r="L4466" s="64"/>
      <c r="M4466" s="64"/>
      <c r="N4466" s="64"/>
      <c r="O4466" t="s" s="64">
        <v>890</v>
      </c>
      <c r="P4466" t="s" s="64">
        <v>6441</v>
      </c>
      <c r="Q4466" t="s" s="64">
        <v>102</v>
      </c>
      <c r="R4466" t="s" s="64">
        <v>268</v>
      </c>
      <c r="S4466" t="s" s="64">
        <v>395</v>
      </c>
      <c r="T4466" t="s" s="64">
        <v>426</v>
      </c>
      <c r="U4466" t="s" s="64">
        <v>40</v>
      </c>
      <c r="V4466" t="s" s="64">
        <v>40</v>
      </c>
      <c r="W4466" t="s" s="64">
        <v>871</v>
      </c>
    </row>
    <row r="4467" ht="14.25" customHeight="true">
      <c r="A4467" t="s" s="64">
        <v>958</v>
      </c>
      <c r="B4467" t="s" s="64">
        <v>6601</v>
      </c>
      <c r="C4467" t="s" s="64">
        <v>871</v>
      </c>
      <c r="D4467" t="s" s="64">
        <v>40</v>
      </c>
      <c r="E4467" t="s" s="64">
        <v>40</v>
      </c>
      <c r="F4467" t="s" s="64">
        <v>5335</v>
      </c>
      <c r="G4467" t="s" s="64">
        <v>5336</v>
      </c>
      <c r="H4467" t="s" s="64">
        <v>61</v>
      </c>
      <c r="I4467" t="s" s="64">
        <v>56</v>
      </c>
      <c r="J4467" s="64"/>
      <c r="K4467" s="64"/>
      <c r="L4467" s="64"/>
      <c r="M4467" s="64"/>
      <c r="N4467" s="64"/>
      <c r="O4467" t="s" s="64">
        <v>890</v>
      </c>
      <c r="P4467" t="s" s="64">
        <v>6441</v>
      </c>
      <c r="Q4467" t="s" s="64">
        <v>102</v>
      </c>
      <c r="R4467" t="s" s="64">
        <v>268</v>
      </c>
      <c r="S4467" t="s" s="64">
        <v>395</v>
      </c>
      <c r="T4467" t="s" s="64">
        <v>426</v>
      </c>
      <c r="U4467" t="s" s="64">
        <v>40</v>
      </c>
      <c r="V4467" t="s" s="64">
        <v>40</v>
      </c>
      <c r="W4467" t="s" s="64">
        <v>871</v>
      </c>
    </row>
    <row r="4468" ht="14.25" customHeight="true">
      <c r="A4468" t="s" s="64">
        <v>958</v>
      </c>
      <c r="B4468" t="s" s="64">
        <v>6602</v>
      </c>
      <c r="C4468" t="s" s="64">
        <v>871</v>
      </c>
      <c r="D4468" t="s" s="64">
        <v>40</v>
      </c>
      <c r="E4468" t="s" s="64">
        <v>40</v>
      </c>
      <c r="F4468" t="s" s="64">
        <v>5338</v>
      </c>
      <c r="G4468" t="s" s="64">
        <v>5339</v>
      </c>
      <c r="H4468" t="s" s="64">
        <v>61</v>
      </c>
      <c r="I4468" t="s" s="64">
        <v>56</v>
      </c>
      <c r="J4468" s="64"/>
      <c r="K4468" s="64"/>
      <c r="L4468" s="64"/>
      <c r="M4468" s="64"/>
      <c r="N4468" s="64"/>
      <c r="O4468" t="s" s="64">
        <v>890</v>
      </c>
      <c r="P4468" t="s" s="64">
        <v>6441</v>
      </c>
      <c r="Q4468" t="s" s="64">
        <v>102</v>
      </c>
      <c r="R4468" t="s" s="64">
        <v>268</v>
      </c>
      <c r="S4468" t="s" s="64">
        <v>395</v>
      </c>
      <c r="T4468" t="s" s="64">
        <v>426</v>
      </c>
      <c r="U4468" t="s" s="64">
        <v>40</v>
      </c>
      <c r="V4468" t="s" s="64">
        <v>40</v>
      </c>
      <c r="W4468" t="s" s="64">
        <v>871</v>
      </c>
    </row>
    <row r="4469" ht="14.25" customHeight="true">
      <c r="A4469" t="s" s="64">
        <v>958</v>
      </c>
      <c r="B4469" t="s" s="64">
        <v>6603</v>
      </c>
      <c r="C4469" t="s" s="64">
        <v>871</v>
      </c>
      <c r="D4469" t="s" s="64">
        <v>40</v>
      </c>
      <c r="E4469" t="s" s="64">
        <v>40</v>
      </c>
      <c r="F4469" t="s" s="64">
        <v>5341</v>
      </c>
      <c r="G4469" t="s" s="64">
        <v>5342</v>
      </c>
      <c r="H4469" t="s" s="64">
        <v>61</v>
      </c>
      <c r="I4469" t="s" s="64">
        <v>56</v>
      </c>
      <c r="J4469" s="64"/>
      <c r="K4469" s="64"/>
      <c r="L4469" s="64"/>
      <c r="M4469" s="64"/>
      <c r="N4469" s="64"/>
      <c r="O4469" t="s" s="64">
        <v>890</v>
      </c>
      <c r="P4469" t="s" s="64">
        <v>6441</v>
      </c>
      <c r="Q4469" t="s" s="64">
        <v>102</v>
      </c>
      <c r="R4469" t="s" s="64">
        <v>268</v>
      </c>
      <c r="S4469" t="s" s="64">
        <v>395</v>
      </c>
      <c r="T4469" t="s" s="64">
        <v>426</v>
      </c>
      <c r="U4469" t="s" s="64">
        <v>40</v>
      </c>
      <c r="V4469" t="s" s="64">
        <v>40</v>
      </c>
      <c r="W4469" t="s" s="64">
        <v>871</v>
      </c>
    </row>
    <row r="4470" ht="14.25" customHeight="true">
      <c r="A4470" t="s" s="64">
        <v>958</v>
      </c>
      <c r="B4470" t="s" s="64">
        <v>6604</v>
      </c>
      <c r="C4470" t="s" s="64">
        <v>871</v>
      </c>
      <c r="D4470" t="s" s="64">
        <v>40</v>
      </c>
      <c r="E4470" t="s" s="64">
        <v>40</v>
      </c>
      <c r="F4470" t="s" s="64">
        <v>5344</v>
      </c>
      <c r="G4470" t="s" s="64">
        <v>5345</v>
      </c>
      <c r="H4470" t="s" s="64">
        <v>61</v>
      </c>
      <c r="I4470" t="s" s="64">
        <v>56</v>
      </c>
      <c r="J4470" s="64"/>
      <c r="K4470" s="64"/>
      <c r="L4470" s="64"/>
      <c r="M4470" s="64"/>
      <c r="N4470" s="64"/>
      <c r="O4470" t="s" s="64">
        <v>890</v>
      </c>
      <c r="P4470" t="s" s="64">
        <v>6441</v>
      </c>
      <c r="Q4470" t="s" s="64">
        <v>102</v>
      </c>
      <c r="R4470" t="s" s="64">
        <v>268</v>
      </c>
      <c r="S4470" t="s" s="64">
        <v>395</v>
      </c>
      <c r="T4470" t="s" s="64">
        <v>426</v>
      </c>
      <c r="U4470" t="s" s="64">
        <v>40</v>
      </c>
      <c r="V4470" t="s" s="64">
        <v>40</v>
      </c>
      <c r="W4470" t="s" s="64">
        <v>871</v>
      </c>
    </row>
    <row r="4471" ht="14.25" customHeight="true">
      <c r="A4471" t="s" s="64">
        <v>958</v>
      </c>
      <c r="B4471" t="s" s="64">
        <v>6605</v>
      </c>
      <c r="C4471" t="s" s="64">
        <v>871</v>
      </c>
      <c r="D4471" t="s" s="64">
        <v>40</v>
      </c>
      <c r="E4471" t="s" s="64">
        <v>40</v>
      </c>
      <c r="F4471" t="s" s="64">
        <v>5347</v>
      </c>
      <c r="G4471" t="s" s="64">
        <v>5348</v>
      </c>
      <c r="H4471" t="s" s="64">
        <v>61</v>
      </c>
      <c r="I4471" t="s" s="64">
        <v>56</v>
      </c>
      <c r="J4471" s="64"/>
      <c r="K4471" s="64"/>
      <c r="L4471" s="64"/>
      <c r="M4471" s="64"/>
      <c r="N4471" s="64"/>
      <c r="O4471" t="s" s="64">
        <v>890</v>
      </c>
      <c r="P4471" t="s" s="64">
        <v>6441</v>
      </c>
      <c r="Q4471" t="s" s="64">
        <v>102</v>
      </c>
      <c r="R4471" t="s" s="64">
        <v>268</v>
      </c>
      <c r="S4471" t="s" s="64">
        <v>395</v>
      </c>
      <c r="T4471" t="s" s="64">
        <v>426</v>
      </c>
      <c r="U4471" t="s" s="64">
        <v>40</v>
      </c>
      <c r="V4471" t="s" s="64">
        <v>40</v>
      </c>
      <c r="W4471" t="s" s="64">
        <v>871</v>
      </c>
    </row>
    <row r="4472" ht="14.25" customHeight="true">
      <c r="A4472" t="s" s="64">
        <v>958</v>
      </c>
      <c r="B4472" t="s" s="64">
        <v>6606</v>
      </c>
      <c r="C4472" t="s" s="64">
        <v>871</v>
      </c>
      <c r="D4472" t="s" s="64">
        <v>40</v>
      </c>
      <c r="E4472" t="s" s="64">
        <v>40</v>
      </c>
      <c r="F4472" t="s" s="64">
        <v>5350</v>
      </c>
      <c r="G4472" t="s" s="64">
        <v>5351</v>
      </c>
      <c r="H4472" t="s" s="64">
        <v>61</v>
      </c>
      <c r="I4472" t="s" s="64">
        <v>56</v>
      </c>
      <c r="J4472" s="64"/>
      <c r="K4472" s="64"/>
      <c r="L4472" s="64"/>
      <c r="M4472" s="64"/>
      <c r="N4472" s="64"/>
      <c r="O4472" t="s" s="64">
        <v>890</v>
      </c>
      <c r="P4472" t="s" s="64">
        <v>6441</v>
      </c>
      <c r="Q4472" t="s" s="64">
        <v>102</v>
      </c>
      <c r="R4472" t="s" s="64">
        <v>268</v>
      </c>
      <c r="S4472" t="s" s="64">
        <v>395</v>
      </c>
      <c r="T4472" t="s" s="64">
        <v>426</v>
      </c>
      <c r="U4472" t="s" s="64">
        <v>40</v>
      </c>
      <c r="V4472" t="s" s="64">
        <v>40</v>
      </c>
      <c r="W4472" t="s" s="64">
        <v>871</v>
      </c>
    </row>
    <row r="4473" ht="14.25" customHeight="true">
      <c r="A4473" t="s" s="64">
        <v>958</v>
      </c>
      <c r="B4473" t="s" s="64">
        <v>6607</v>
      </c>
      <c r="C4473" t="s" s="64">
        <v>871</v>
      </c>
      <c r="D4473" t="s" s="64">
        <v>40</v>
      </c>
      <c r="E4473" t="s" s="64">
        <v>40</v>
      </c>
      <c r="F4473" t="s" s="64">
        <v>5353</v>
      </c>
      <c r="G4473" t="s" s="64">
        <v>5354</v>
      </c>
      <c r="H4473" t="s" s="64">
        <v>61</v>
      </c>
      <c r="I4473" t="s" s="64">
        <v>56</v>
      </c>
      <c r="J4473" s="64"/>
      <c r="K4473" s="64"/>
      <c r="L4473" s="64"/>
      <c r="M4473" s="64"/>
      <c r="N4473" s="64"/>
      <c r="O4473" t="s" s="64">
        <v>890</v>
      </c>
      <c r="P4473" t="s" s="64">
        <v>6441</v>
      </c>
      <c r="Q4473" t="s" s="64">
        <v>102</v>
      </c>
      <c r="R4473" t="s" s="64">
        <v>268</v>
      </c>
      <c r="S4473" t="s" s="64">
        <v>395</v>
      </c>
      <c r="T4473" t="s" s="64">
        <v>426</v>
      </c>
      <c r="U4473" t="s" s="64">
        <v>40</v>
      </c>
      <c r="V4473" t="s" s="64">
        <v>40</v>
      </c>
      <c r="W4473" t="s" s="64">
        <v>871</v>
      </c>
    </row>
    <row r="4474" ht="14.25" customHeight="true">
      <c r="A4474" t="s" s="64">
        <v>958</v>
      </c>
      <c r="B4474" t="s" s="64">
        <v>6608</v>
      </c>
      <c r="C4474" t="s" s="64">
        <v>871</v>
      </c>
      <c r="D4474" t="s" s="64">
        <v>40</v>
      </c>
      <c r="E4474" t="s" s="64">
        <v>40</v>
      </c>
      <c r="F4474" t="s" s="64">
        <v>5356</v>
      </c>
      <c r="G4474" t="s" s="64">
        <v>5357</v>
      </c>
      <c r="H4474" t="s" s="64">
        <v>61</v>
      </c>
      <c r="I4474" t="s" s="64">
        <v>56</v>
      </c>
      <c r="J4474" s="64"/>
      <c r="K4474" s="64"/>
      <c r="L4474" s="64"/>
      <c r="M4474" s="64"/>
      <c r="N4474" s="64"/>
      <c r="O4474" t="s" s="64">
        <v>890</v>
      </c>
      <c r="P4474" t="s" s="64">
        <v>6441</v>
      </c>
      <c r="Q4474" t="s" s="64">
        <v>102</v>
      </c>
      <c r="R4474" t="s" s="64">
        <v>268</v>
      </c>
      <c r="S4474" t="s" s="64">
        <v>395</v>
      </c>
      <c r="T4474" t="s" s="64">
        <v>426</v>
      </c>
      <c r="U4474" t="s" s="64">
        <v>40</v>
      </c>
      <c r="V4474" t="s" s="64">
        <v>40</v>
      </c>
      <c r="W4474" t="s" s="64">
        <v>871</v>
      </c>
    </row>
    <row r="4475" ht="14.25" customHeight="true">
      <c r="A4475" t="s" s="64">
        <v>958</v>
      </c>
      <c r="B4475" t="s" s="64">
        <v>6609</v>
      </c>
      <c r="C4475" t="s" s="64">
        <v>871</v>
      </c>
      <c r="D4475" t="s" s="64">
        <v>40</v>
      </c>
      <c r="E4475" t="s" s="64">
        <v>40</v>
      </c>
      <c r="F4475" t="s" s="64">
        <v>5359</v>
      </c>
      <c r="G4475" t="s" s="64">
        <v>5360</v>
      </c>
      <c r="H4475" t="s" s="64">
        <v>61</v>
      </c>
      <c r="I4475" t="s" s="64">
        <v>56</v>
      </c>
      <c r="J4475" s="64"/>
      <c r="K4475" s="64"/>
      <c r="L4475" s="64"/>
      <c r="M4475" s="64"/>
      <c r="N4475" s="64"/>
      <c r="O4475" t="s" s="64">
        <v>890</v>
      </c>
      <c r="P4475" t="s" s="64">
        <v>6441</v>
      </c>
      <c r="Q4475" t="s" s="64">
        <v>102</v>
      </c>
      <c r="R4475" t="s" s="64">
        <v>268</v>
      </c>
      <c r="S4475" t="s" s="64">
        <v>395</v>
      </c>
      <c r="T4475" t="s" s="64">
        <v>426</v>
      </c>
      <c r="U4475" t="s" s="64">
        <v>40</v>
      </c>
      <c r="V4475" t="s" s="64">
        <v>40</v>
      </c>
      <c r="W4475" t="s" s="64">
        <v>871</v>
      </c>
    </row>
    <row r="4476" ht="14.25" customHeight="true">
      <c r="A4476" t="s" s="64">
        <v>958</v>
      </c>
      <c r="B4476" t="s" s="64">
        <v>6610</v>
      </c>
      <c r="C4476" t="s" s="64">
        <v>871</v>
      </c>
      <c r="D4476" t="s" s="64">
        <v>40</v>
      </c>
      <c r="E4476" t="s" s="64">
        <v>40</v>
      </c>
      <c r="F4476" t="s" s="64">
        <v>5362</v>
      </c>
      <c r="G4476" t="s" s="64">
        <v>5363</v>
      </c>
      <c r="H4476" t="s" s="64">
        <v>61</v>
      </c>
      <c r="I4476" t="s" s="64">
        <v>56</v>
      </c>
      <c r="J4476" s="64"/>
      <c r="K4476" s="64"/>
      <c r="L4476" s="64"/>
      <c r="M4476" s="64"/>
      <c r="N4476" s="64"/>
      <c r="O4476" t="s" s="64">
        <v>890</v>
      </c>
      <c r="P4476" t="s" s="64">
        <v>6441</v>
      </c>
      <c r="Q4476" t="s" s="64">
        <v>102</v>
      </c>
      <c r="R4476" t="s" s="64">
        <v>268</v>
      </c>
      <c r="S4476" t="s" s="64">
        <v>395</v>
      </c>
      <c r="T4476" t="s" s="64">
        <v>426</v>
      </c>
      <c r="U4476" t="s" s="64">
        <v>40</v>
      </c>
      <c r="V4476" t="s" s="64">
        <v>40</v>
      </c>
      <c r="W4476" t="s" s="64">
        <v>871</v>
      </c>
    </row>
    <row r="4477" ht="14.25" customHeight="true">
      <c r="A4477" t="s" s="64">
        <v>958</v>
      </c>
      <c r="B4477" t="s" s="64">
        <v>6611</v>
      </c>
      <c r="C4477" t="s" s="64">
        <v>871</v>
      </c>
      <c r="D4477" t="s" s="64">
        <v>40</v>
      </c>
      <c r="E4477" t="s" s="64">
        <v>40</v>
      </c>
      <c r="F4477" t="s" s="64">
        <v>5365</v>
      </c>
      <c r="G4477" t="s" s="64">
        <v>5366</v>
      </c>
      <c r="H4477" t="s" s="64">
        <v>61</v>
      </c>
      <c r="I4477" t="s" s="64">
        <v>56</v>
      </c>
      <c r="J4477" s="64"/>
      <c r="K4477" s="64"/>
      <c r="L4477" s="64"/>
      <c r="M4477" s="64"/>
      <c r="N4477" s="64"/>
      <c r="O4477" t="s" s="64">
        <v>890</v>
      </c>
      <c r="P4477" t="s" s="64">
        <v>6441</v>
      </c>
      <c r="Q4477" t="s" s="64">
        <v>102</v>
      </c>
      <c r="R4477" t="s" s="64">
        <v>268</v>
      </c>
      <c r="S4477" t="s" s="64">
        <v>395</v>
      </c>
      <c r="T4477" t="s" s="64">
        <v>426</v>
      </c>
      <c r="U4477" t="s" s="64">
        <v>40</v>
      </c>
      <c r="V4477" t="s" s="64">
        <v>40</v>
      </c>
      <c r="W4477" t="s" s="64">
        <v>871</v>
      </c>
    </row>
    <row r="4478" ht="14.25" customHeight="true">
      <c r="A4478" t="s" s="64">
        <v>958</v>
      </c>
      <c r="B4478" t="s" s="64">
        <v>6612</v>
      </c>
      <c r="C4478" t="s" s="64">
        <v>871</v>
      </c>
      <c r="D4478" t="s" s="64">
        <v>40</v>
      </c>
      <c r="E4478" t="s" s="64">
        <v>40</v>
      </c>
      <c r="F4478" t="s" s="64">
        <v>5368</v>
      </c>
      <c r="G4478" t="s" s="64">
        <v>5369</v>
      </c>
      <c r="H4478" t="s" s="64">
        <v>61</v>
      </c>
      <c r="I4478" t="s" s="64">
        <v>56</v>
      </c>
      <c r="J4478" s="64"/>
      <c r="K4478" s="64"/>
      <c r="L4478" s="64"/>
      <c r="M4478" s="64"/>
      <c r="N4478" s="64"/>
      <c r="O4478" t="s" s="64">
        <v>890</v>
      </c>
      <c r="P4478" t="s" s="64">
        <v>6441</v>
      </c>
      <c r="Q4478" t="s" s="64">
        <v>102</v>
      </c>
      <c r="R4478" t="s" s="64">
        <v>268</v>
      </c>
      <c r="S4478" t="s" s="64">
        <v>395</v>
      </c>
      <c r="T4478" t="s" s="64">
        <v>426</v>
      </c>
      <c r="U4478" t="s" s="64">
        <v>40</v>
      </c>
      <c r="V4478" t="s" s="64">
        <v>40</v>
      </c>
      <c r="W4478" t="s" s="64">
        <v>871</v>
      </c>
    </row>
    <row r="4479" ht="14.25" customHeight="true">
      <c r="A4479" t="s" s="64">
        <v>958</v>
      </c>
      <c r="B4479" t="s" s="64">
        <v>6613</v>
      </c>
      <c r="C4479" t="s" s="64">
        <v>871</v>
      </c>
      <c r="D4479" t="s" s="64">
        <v>40</v>
      </c>
      <c r="E4479" t="s" s="64">
        <v>40</v>
      </c>
      <c r="F4479" t="s" s="64">
        <v>5371</v>
      </c>
      <c r="G4479" t="s" s="64">
        <v>5372</v>
      </c>
      <c r="H4479" t="s" s="64">
        <v>61</v>
      </c>
      <c r="I4479" t="s" s="64">
        <v>56</v>
      </c>
      <c r="J4479" s="64"/>
      <c r="K4479" s="64"/>
      <c r="L4479" s="64"/>
      <c r="M4479" s="64"/>
      <c r="N4479" s="64"/>
      <c r="O4479" t="s" s="64">
        <v>890</v>
      </c>
      <c r="P4479" t="s" s="64">
        <v>6441</v>
      </c>
      <c r="Q4479" t="s" s="64">
        <v>102</v>
      </c>
      <c r="R4479" t="s" s="64">
        <v>268</v>
      </c>
      <c r="S4479" t="s" s="64">
        <v>395</v>
      </c>
      <c r="T4479" t="s" s="64">
        <v>426</v>
      </c>
      <c r="U4479" t="s" s="64">
        <v>40</v>
      </c>
      <c r="V4479" t="s" s="64">
        <v>40</v>
      </c>
      <c r="W4479" t="s" s="64">
        <v>871</v>
      </c>
    </row>
    <row r="4480" ht="14.25" customHeight="true">
      <c r="A4480" t="s" s="64">
        <v>958</v>
      </c>
      <c r="B4480" t="s" s="64">
        <v>6614</v>
      </c>
      <c r="C4480" t="s" s="64">
        <v>871</v>
      </c>
      <c r="D4480" t="s" s="64">
        <v>40</v>
      </c>
      <c r="E4480" t="s" s="64">
        <v>40</v>
      </c>
      <c r="F4480" t="s" s="64">
        <v>5374</v>
      </c>
      <c r="G4480" t="s" s="64">
        <v>5375</v>
      </c>
      <c r="H4480" t="s" s="64">
        <v>61</v>
      </c>
      <c r="I4480" t="s" s="64">
        <v>56</v>
      </c>
      <c r="J4480" s="64"/>
      <c r="K4480" s="64"/>
      <c r="L4480" s="64"/>
      <c r="M4480" s="64"/>
      <c r="N4480" s="64"/>
      <c r="O4480" t="s" s="64">
        <v>890</v>
      </c>
      <c r="P4480" t="s" s="64">
        <v>6441</v>
      </c>
      <c r="Q4480" t="s" s="64">
        <v>102</v>
      </c>
      <c r="R4480" t="s" s="64">
        <v>268</v>
      </c>
      <c r="S4480" t="s" s="64">
        <v>395</v>
      </c>
      <c r="T4480" t="s" s="64">
        <v>426</v>
      </c>
      <c r="U4480" t="s" s="64">
        <v>40</v>
      </c>
      <c r="V4480" t="s" s="64">
        <v>40</v>
      </c>
      <c r="W4480" t="s" s="64">
        <v>871</v>
      </c>
    </row>
    <row r="4481" ht="14.25" customHeight="true">
      <c r="A4481" t="s" s="64">
        <v>958</v>
      </c>
      <c r="B4481" t="s" s="64">
        <v>6615</v>
      </c>
      <c r="C4481" t="s" s="64">
        <v>871</v>
      </c>
      <c r="D4481" t="s" s="64">
        <v>40</v>
      </c>
      <c r="E4481" t="s" s="64">
        <v>40</v>
      </c>
      <c r="F4481" t="s" s="64">
        <v>5377</v>
      </c>
      <c r="G4481" t="s" s="64">
        <v>5378</v>
      </c>
      <c r="H4481" t="s" s="64">
        <v>61</v>
      </c>
      <c r="I4481" t="s" s="64">
        <v>56</v>
      </c>
      <c r="J4481" s="64"/>
      <c r="K4481" s="64"/>
      <c r="L4481" s="64"/>
      <c r="M4481" s="64"/>
      <c r="N4481" s="64"/>
      <c r="O4481" t="s" s="64">
        <v>890</v>
      </c>
      <c r="P4481" t="s" s="64">
        <v>6441</v>
      </c>
      <c r="Q4481" t="s" s="64">
        <v>102</v>
      </c>
      <c r="R4481" t="s" s="64">
        <v>268</v>
      </c>
      <c r="S4481" t="s" s="64">
        <v>395</v>
      </c>
      <c r="T4481" t="s" s="64">
        <v>426</v>
      </c>
      <c r="U4481" t="s" s="64">
        <v>40</v>
      </c>
      <c r="V4481" t="s" s="64">
        <v>40</v>
      </c>
      <c r="W4481" t="s" s="64">
        <v>871</v>
      </c>
    </row>
    <row r="4482" ht="14.25" customHeight="true">
      <c r="A4482" t="s" s="64">
        <v>958</v>
      </c>
      <c r="B4482" t="s" s="64">
        <v>6616</v>
      </c>
      <c r="C4482" t="s" s="64">
        <v>871</v>
      </c>
      <c r="D4482" t="s" s="64">
        <v>40</v>
      </c>
      <c r="E4482" t="s" s="64">
        <v>40</v>
      </c>
      <c r="F4482" t="s" s="64">
        <v>5380</v>
      </c>
      <c r="G4482" t="s" s="64">
        <v>5381</v>
      </c>
      <c r="H4482" t="s" s="64">
        <v>61</v>
      </c>
      <c r="I4482" t="s" s="64">
        <v>56</v>
      </c>
      <c r="J4482" s="64"/>
      <c r="K4482" s="64"/>
      <c r="L4482" s="64"/>
      <c r="M4482" s="64"/>
      <c r="N4482" s="64"/>
      <c r="O4482" t="s" s="64">
        <v>890</v>
      </c>
      <c r="P4482" t="s" s="64">
        <v>6441</v>
      </c>
      <c r="Q4482" t="s" s="64">
        <v>102</v>
      </c>
      <c r="R4482" t="s" s="64">
        <v>268</v>
      </c>
      <c r="S4482" t="s" s="64">
        <v>395</v>
      </c>
      <c r="T4482" t="s" s="64">
        <v>426</v>
      </c>
      <c r="U4482" t="s" s="64">
        <v>40</v>
      </c>
      <c r="V4482" t="s" s="64">
        <v>40</v>
      </c>
      <c r="W4482" t="s" s="64">
        <v>871</v>
      </c>
    </row>
    <row r="4483" ht="14.25" customHeight="true">
      <c r="A4483" t="s" s="64">
        <v>958</v>
      </c>
      <c r="B4483" t="s" s="64">
        <v>6617</v>
      </c>
      <c r="C4483" t="s" s="64">
        <v>871</v>
      </c>
      <c r="D4483" t="s" s="64">
        <v>40</v>
      </c>
      <c r="E4483" t="s" s="64">
        <v>40</v>
      </c>
      <c r="F4483" t="s" s="64">
        <v>5383</v>
      </c>
      <c r="G4483" t="s" s="64">
        <v>5384</v>
      </c>
      <c r="H4483" t="s" s="64">
        <v>61</v>
      </c>
      <c r="I4483" t="s" s="64">
        <v>56</v>
      </c>
      <c r="J4483" s="64"/>
      <c r="K4483" s="64"/>
      <c r="L4483" s="64"/>
      <c r="M4483" s="64"/>
      <c r="N4483" s="64"/>
      <c r="O4483" t="s" s="64">
        <v>890</v>
      </c>
      <c r="P4483" t="s" s="64">
        <v>6441</v>
      </c>
      <c r="Q4483" t="s" s="64">
        <v>102</v>
      </c>
      <c r="R4483" t="s" s="64">
        <v>268</v>
      </c>
      <c r="S4483" t="s" s="64">
        <v>395</v>
      </c>
      <c r="T4483" t="s" s="64">
        <v>426</v>
      </c>
      <c r="U4483" t="s" s="64">
        <v>40</v>
      </c>
      <c r="V4483" t="s" s="64">
        <v>40</v>
      </c>
      <c r="W4483" t="s" s="64">
        <v>871</v>
      </c>
    </row>
    <row r="4484" ht="14.25" customHeight="true">
      <c r="A4484" t="s" s="64">
        <v>958</v>
      </c>
      <c r="B4484" t="s" s="64">
        <v>6618</v>
      </c>
      <c r="C4484" t="s" s="64">
        <v>871</v>
      </c>
      <c r="D4484" t="s" s="64">
        <v>40</v>
      </c>
      <c r="E4484" t="s" s="64">
        <v>40</v>
      </c>
      <c r="F4484" t="s" s="64">
        <v>5386</v>
      </c>
      <c r="G4484" t="s" s="64">
        <v>5387</v>
      </c>
      <c r="H4484" t="s" s="64">
        <v>61</v>
      </c>
      <c r="I4484" t="s" s="64">
        <v>56</v>
      </c>
      <c r="J4484" s="64"/>
      <c r="K4484" s="64"/>
      <c r="L4484" s="64"/>
      <c r="M4484" s="64"/>
      <c r="N4484" s="64"/>
      <c r="O4484" t="s" s="64">
        <v>890</v>
      </c>
      <c r="P4484" t="s" s="64">
        <v>6441</v>
      </c>
      <c r="Q4484" t="s" s="64">
        <v>102</v>
      </c>
      <c r="R4484" t="s" s="64">
        <v>268</v>
      </c>
      <c r="S4484" t="s" s="64">
        <v>395</v>
      </c>
      <c r="T4484" t="s" s="64">
        <v>426</v>
      </c>
      <c r="U4484" t="s" s="64">
        <v>40</v>
      </c>
      <c r="V4484" t="s" s="64">
        <v>40</v>
      </c>
      <c r="W4484" t="s" s="64">
        <v>871</v>
      </c>
    </row>
    <row r="4485" ht="14.25" customHeight="true">
      <c r="A4485" t="s" s="64">
        <v>958</v>
      </c>
      <c r="B4485" t="s" s="64">
        <v>6619</v>
      </c>
      <c r="C4485" t="s" s="64">
        <v>871</v>
      </c>
      <c r="D4485" t="s" s="64">
        <v>40</v>
      </c>
      <c r="E4485" t="s" s="64">
        <v>40</v>
      </c>
      <c r="F4485" t="s" s="64">
        <v>5389</v>
      </c>
      <c r="G4485" t="s" s="64">
        <v>5390</v>
      </c>
      <c r="H4485" t="s" s="64">
        <v>61</v>
      </c>
      <c r="I4485" t="s" s="64">
        <v>56</v>
      </c>
      <c r="J4485" s="64"/>
      <c r="K4485" s="64"/>
      <c r="L4485" s="64"/>
      <c r="M4485" s="64"/>
      <c r="N4485" s="64"/>
      <c r="O4485" t="s" s="64">
        <v>890</v>
      </c>
      <c r="P4485" t="s" s="64">
        <v>6441</v>
      </c>
      <c r="Q4485" t="s" s="64">
        <v>102</v>
      </c>
      <c r="R4485" t="s" s="64">
        <v>268</v>
      </c>
      <c r="S4485" t="s" s="64">
        <v>395</v>
      </c>
      <c r="T4485" t="s" s="64">
        <v>426</v>
      </c>
      <c r="U4485" t="s" s="64">
        <v>40</v>
      </c>
      <c r="V4485" t="s" s="64">
        <v>40</v>
      </c>
      <c r="W4485" t="s" s="64">
        <v>871</v>
      </c>
    </row>
    <row r="4486" ht="14.25" customHeight="true">
      <c r="A4486" t="s" s="64">
        <v>958</v>
      </c>
      <c r="B4486" t="s" s="64">
        <v>6620</v>
      </c>
      <c r="C4486" t="s" s="64">
        <v>871</v>
      </c>
      <c r="D4486" t="s" s="64">
        <v>40</v>
      </c>
      <c r="E4486" t="s" s="64">
        <v>40</v>
      </c>
      <c r="F4486" t="s" s="64">
        <v>1775</v>
      </c>
      <c r="G4486" t="s" s="64">
        <v>1713</v>
      </c>
      <c r="H4486" t="s" s="64">
        <v>61</v>
      </c>
      <c r="I4486" t="s" s="64">
        <v>56</v>
      </c>
      <c r="J4486" s="64"/>
      <c r="K4486" s="64"/>
      <c r="L4486" s="64"/>
      <c r="M4486" s="64"/>
      <c r="N4486" s="64"/>
      <c r="O4486" t="s" s="64">
        <v>890</v>
      </c>
      <c r="P4486" t="s" s="64">
        <v>6441</v>
      </c>
      <c r="Q4486" t="s" s="64">
        <v>102</v>
      </c>
      <c r="R4486" t="s" s="64">
        <v>268</v>
      </c>
      <c r="S4486" t="s" s="64">
        <v>395</v>
      </c>
      <c r="T4486" t="s" s="64">
        <v>426</v>
      </c>
      <c r="U4486" t="s" s="64">
        <v>40</v>
      </c>
      <c r="V4486" t="s" s="64">
        <v>40</v>
      </c>
      <c r="W4486" t="s" s="64">
        <v>871</v>
      </c>
    </row>
    <row r="4487" ht="14.25" customHeight="true">
      <c r="A4487" t="s" s="64">
        <v>958</v>
      </c>
      <c r="B4487" t="s" s="64">
        <v>6621</v>
      </c>
      <c r="C4487" t="s" s="64">
        <v>871</v>
      </c>
      <c r="D4487" t="s" s="64">
        <v>40</v>
      </c>
      <c r="E4487" t="s" s="64">
        <v>40</v>
      </c>
      <c r="F4487" t="s" s="64">
        <v>5393</v>
      </c>
      <c r="G4487" t="s" s="64">
        <v>1716</v>
      </c>
      <c r="H4487" t="s" s="64">
        <v>61</v>
      </c>
      <c r="I4487" t="s" s="64">
        <v>56</v>
      </c>
      <c r="J4487" s="64"/>
      <c r="K4487" s="64"/>
      <c r="L4487" s="64"/>
      <c r="M4487" s="64"/>
      <c r="N4487" s="64"/>
      <c r="O4487" t="s" s="64">
        <v>890</v>
      </c>
      <c r="P4487" t="s" s="64">
        <v>6441</v>
      </c>
      <c r="Q4487" t="s" s="64">
        <v>102</v>
      </c>
      <c r="R4487" t="s" s="64">
        <v>268</v>
      </c>
      <c r="S4487" t="s" s="64">
        <v>395</v>
      </c>
      <c r="T4487" t="s" s="64">
        <v>426</v>
      </c>
      <c r="U4487" t="s" s="64">
        <v>40</v>
      </c>
      <c r="V4487" t="s" s="64">
        <v>40</v>
      </c>
      <c r="W4487" t="s" s="64">
        <v>871</v>
      </c>
    </row>
    <row r="4488" ht="14.25" customHeight="true">
      <c r="A4488" t="s" s="64">
        <v>958</v>
      </c>
      <c r="B4488" t="s" s="64">
        <v>6622</v>
      </c>
      <c r="C4488" t="s" s="64">
        <v>871</v>
      </c>
      <c r="D4488" t="s" s="64">
        <v>40</v>
      </c>
      <c r="E4488" t="s" s="64">
        <v>40</v>
      </c>
      <c r="F4488" t="s" s="64">
        <v>5395</v>
      </c>
      <c r="G4488" t="s" s="64">
        <v>5396</v>
      </c>
      <c r="H4488" t="s" s="64">
        <v>61</v>
      </c>
      <c r="I4488" t="s" s="64">
        <v>56</v>
      </c>
      <c r="J4488" s="64"/>
      <c r="K4488" s="64"/>
      <c r="L4488" s="64"/>
      <c r="M4488" s="64"/>
      <c r="N4488" s="64"/>
      <c r="O4488" t="s" s="64">
        <v>890</v>
      </c>
      <c r="P4488" t="s" s="64">
        <v>6441</v>
      </c>
      <c r="Q4488" t="s" s="64">
        <v>102</v>
      </c>
      <c r="R4488" t="s" s="64">
        <v>268</v>
      </c>
      <c r="S4488" t="s" s="64">
        <v>395</v>
      </c>
      <c r="T4488" t="s" s="64">
        <v>426</v>
      </c>
      <c r="U4488" t="s" s="64">
        <v>40</v>
      </c>
      <c r="V4488" t="s" s="64">
        <v>40</v>
      </c>
      <c r="W4488" t="s" s="64">
        <v>871</v>
      </c>
    </row>
    <row r="4489" ht="14.25" customHeight="true">
      <c r="A4489" t="s" s="64">
        <v>958</v>
      </c>
      <c r="B4489" t="s" s="64">
        <v>6623</v>
      </c>
      <c r="C4489" t="s" s="64">
        <v>871</v>
      </c>
      <c r="D4489" t="s" s="64">
        <v>40</v>
      </c>
      <c r="E4489" t="s" s="64">
        <v>40</v>
      </c>
      <c r="F4489" t="s" s="64">
        <v>1766</v>
      </c>
      <c r="G4489" t="s" s="64">
        <v>5398</v>
      </c>
      <c r="H4489" t="s" s="64">
        <v>61</v>
      </c>
      <c r="I4489" t="s" s="64">
        <v>56</v>
      </c>
      <c r="J4489" s="64"/>
      <c r="K4489" s="64"/>
      <c r="L4489" s="64"/>
      <c r="M4489" s="64"/>
      <c r="N4489" s="64"/>
      <c r="O4489" t="s" s="64">
        <v>890</v>
      </c>
      <c r="P4489" t="s" s="64">
        <v>6441</v>
      </c>
      <c r="Q4489" t="s" s="64">
        <v>102</v>
      </c>
      <c r="R4489" t="s" s="64">
        <v>268</v>
      </c>
      <c r="S4489" t="s" s="64">
        <v>395</v>
      </c>
      <c r="T4489" t="s" s="64">
        <v>426</v>
      </c>
      <c r="U4489" t="s" s="64">
        <v>40</v>
      </c>
      <c r="V4489" t="s" s="64">
        <v>40</v>
      </c>
      <c r="W4489" t="s" s="64">
        <v>871</v>
      </c>
    </row>
    <row r="4490" ht="14.25" customHeight="true">
      <c r="A4490" t="s" s="64">
        <v>960</v>
      </c>
      <c r="B4490" t="s" s="64">
        <v>6624</v>
      </c>
      <c r="C4490" t="s" s="64">
        <v>871</v>
      </c>
      <c r="D4490" t="s" s="64">
        <v>40</v>
      </c>
      <c r="E4490" t="s" s="64">
        <v>40</v>
      </c>
      <c r="F4490" t="s" s="64">
        <v>5489</v>
      </c>
      <c r="G4490" t="s" s="64">
        <v>1926</v>
      </c>
      <c r="H4490" t="s" s="64">
        <v>61</v>
      </c>
      <c r="I4490" t="s" s="64">
        <v>56</v>
      </c>
      <c r="J4490" s="64"/>
      <c r="K4490" s="64"/>
      <c r="L4490" s="64"/>
      <c r="M4490" s="64"/>
      <c r="N4490" s="64"/>
      <c r="O4490" t="s" s="64">
        <v>890</v>
      </c>
      <c r="P4490" t="s" s="64">
        <v>6625</v>
      </c>
      <c r="Q4490" t="s" s="64">
        <v>102</v>
      </c>
      <c r="R4490" t="s" s="64">
        <v>268</v>
      </c>
      <c r="S4490" t="s" s="64">
        <v>395</v>
      </c>
      <c r="T4490" t="s" s="64">
        <v>426</v>
      </c>
      <c r="U4490" t="s" s="64">
        <v>40</v>
      </c>
      <c r="V4490" t="s" s="64">
        <v>40</v>
      </c>
      <c r="W4490" t="s" s="64">
        <v>871</v>
      </c>
    </row>
    <row r="4491" ht="14.25" customHeight="true">
      <c r="A4491" t="s" s="64">
        <v>960</v>
      </c>
      <c r="B4491" t="s" s="64">
        <v>6626</v>
      </c>
      <c r="C4491" t="s" s="64">
        <v>871</v>
      </c>
      <c r="D4491" t="s" s="64">
        <v>40</v>
      </c>
      <c r="E4491" t="s" s="64">
        <v>40</v>
      </c>
      <c r="F4491" t="s" s="64">
        <v>5491</v>
      </c>
      <c r="G4491" t="s" s="64">
        <v>1929</v>
      </c>
      <c r="H4491" t="s" s="64">
        <v>61</v>
      </c>
      <c r="I4491" t="s" s="64">
        <v>56</v>
      </c>
      <c r="J4491" s="64"/>
      <c r="K4491" s="64"/>
      <c r="L4491" s="64"/>
      <c r="M4491" s="64"/>
      <c r="N4491" s="64"/>
      <c r="O4491" t="s" s="64">
        <v>890</v>
      </c>
      <c r="P4491" t="s" s="64">
        <v>6625</v>
      </c>
      <c r="Q4491" t="s" s="64">
        <v>102</v>
      </c>
      <c r="R4491" t="s" s="64">
        <v>268</v>
      </c>
      <c r="S4491" t="s" s="64">
        <v>395</v>
      </c>
      <c r="T4491" t="s" s="64">
        <v>426</v>
      </c>
      <c r="U4491" t="s" s="64">
        <v>40</v>
      </c>
      <c r="V4491" t="s" s="64">
        <v>40</v>
      </c>
      <c r="W4491" t="s" s="64">
        <v>871</v>
      </c>
    </row>
    <row r="4492" ht="14.25" customHeight="true">
      <c r="A4492" t="s" s="64">
        <v>960</v>
      </c>
      <c r="B4492" t="s" s="64">
        <v>6627</v>
      </c>
      <c r="C4492" t="s" s="64">
        <v>871</v>
      </c>
      <c r="D4492" t="s" s="64">
        <v>40</v>
      </c>
      <c r="E4492" t="s" s="64">
        <v>40</v>
      </c>
      <c r="F4492" t="s" s="64">
        <v>5493</v>
      </c>
      <c r="G4492" t="s" s="64">
        <v>1932</v>
      </c>
      <c r="H4492" t="s" s="64">
        <v>61</v>
      </c>
      <c r="I4492" t="s" s="64">
        <v>56</v>
      </c>
      <c r="J4492" s="64"/>
      <c r="K4492" s="64"/>
      <c r="L4492" s="64"/>
      <c r="M4492" s="64"/>
      <c r="N4492" s="64"/>
      <c r="O4492" t="s" s="64">
        <v>890</v>
      </c>
      <c r="P4492" t="s" s="64">
        <v>6625</v>
      </c>
      <c r="Q4492" t="s" s="64">
        <v>102</v>
      </c>
      <c r="R4492" t="s" s="64">
        <v>268</v>
      </c>
      <c r="S4492" t="s" s="64">
        <v>395</v>
      </c>
      <c r="T4492" t="s" s="64">
        <v>426</v>
      </c>
      <c r="U4492" t="s" s="64">
        <v>40</v>
      </c>
      <c r="V4492" t="s" s="64">
        <v>40</v>
      </c>
      <c r="W4492" t="s" s="64">
        <v>871</v>
      </c>
    </row>
    <row r="4493" ht="14.25" customHeight="true">
      <c r="A4493" t="s" s="64">
        <v>960</v>
      </c>
      <c r="B4493" t="s" s="64">
        <v>6628</v>
      </c>
      <c r="C4493" t="s" s="64">
        <v>871</v>
      </c>
      <c r="D4493" t="s" s="64">
        <v>40</v>
      </c>
      <c r="E4493" t="s" s="64">
        <v>40</v>
      </c>
      <c r="F4493" t="s" s="64">
        <v>5495</v>
      </c>
      <c r="G4493" t="s" s="64">
        <v>1935</v>
      </c>
      <c r="H4493" t="s" s="64">
        <v>61</v>
      </c>
      <c r="I4493" t="s" s="64">
        <v>56</v>
      </c>
      <c r="J4493" s="64"/>
      <c r="K4493" s="64"/>
      <c r="L4493" s="64"/>
      <c r="M4493" s="64"/>
      <c r="N4493" s="64"/>
      <c r="O4493" t="s" s="64">
        <v>890</v>
      </c>
      <c r="P4493" t="s" s="64">
        <v>6625</v>
      </c>
      <c r="Q4493" t="s" s="64">
        <v>102</v>
      </c>
      <c r="R4493" t="s" s="64">
        <v>268</v>
      </c>
      <c r="S4493" t="s" s="64">
        <v>395</v>
      </c>
      <c r="T4493" t="s" s="64">
        <v>426</v>
      </c>
      <c r="U4493" t="s" s="64">
        <v>40</v>
      </c>
      <c r="V4493" t="s" s="64">
        <v>40</v>
      </c>
      <c r="W4493" t="s" s="64">
        <v>871</v>
      </c>
    </row>
    <row r="4494" ht="14.25" customHeight="true">
      <c r="A4494" t="s" s="64">
        <v>960</v>
      </c>
      <c r="B4494" t="s" s="64">
        <v>6629</v>
      </c>
      <c r="C4494" t="s" s="64">
        <v>871</v>
      </c>
      <c r="D4494" t="s" s="64">
        <v>40</v>
      </c>
      <c r="E4494" t="s" s="64">
        <v>40</v>
      </c>
      <c r="F4494" t="s" s="64">
        <v>5497</v>
      </c>
      <c r="G4494" t="s" s="64">
        <v>5498</v>
      </c>
      <c r="H4494" t="s" s="64">
        <v>61</v>
      </c>
      <c r="I4494" t="s" s="64">
        <v>56</v>
      </c>
      <c r="J4494" s="64"/>
      <c r="K4494" s="64"/>
      <c r="L4494" s="64"/>
      <c r="M4494" s="64"/>
      <c r="N4494" s="64"/>
      <c r="O4494" t="s" s="64">
        <v>890</v>
      </c>
      <c r="P4494" t="s" s="64">
        <v>6625</v>
      </c>
      <c r="Q4494" t="s" s="64">
        <v>102</v>
      </c>
      <c r="R4494" t="s" s="64">
        <v>268</v>
      </c>
      <c r="S4494" t="s" s="64">
        <v>395</v>
      </c>
      <c r="T4494" t="s" s="64">
        <v>426</v>
      </c>
      <c r="U4494" t="s" s="64">
        <v>40</v>
      </c>
      <c r="V4494" t="s" s="64">
        <v>40</v>
      </c>
      <c r="W4494" t="s" s="64">
        <v>871</v>
      </c>
    </row>
    <row r="4495" ht="14.25" customHeight="true">
      <c r="A4495" t="s" s="64">
        <v>960</v>
      </c>
      <c r="B4495" t="s" s="64">
        <v>6630</v>
      </c>
      <c r="C4495" t="s" s="64">
        <v>871</v>
      </c>
      <c r="D4495" t="s" s="64">
        <v>40</v>
      </c>
      <c r="E4495" t="s" s="64">
        <v>40</v>
      </c>
      <c r="F4495" t="s" s="64">
        <v>5500</v>
      </c>
      <c r="G4495" t="s" s="64">
        <v>5501</v>
      </c>
      <c r="H4495" t="s" s="64">
        <v>61</v>
      </c>
      <c r="I4495" t="s" s="64">
        <v>56</v>
      </c>
      <c r="J4495" s="64"/>
      <c r="K4495" s="64"/>
      <c r="L4495" s="64"/>
      <c r="M4495" s="64"/>
      <c r="N4495" s="64"/>
      <c r="O4495" t="s" s="64">
        <v>890</v>
      </c>
      <c r="P4495" t="s" s="64">
        <v>6625</v>
      </c>
      <c r="Q4495" t="s" s="64">
        <v>102</v>
      </c>
      <c r="R4495" t="s" s="64">
        <v>268</v>
      </c>
      <c r="S4495" t="s" s="64">
        <v>395</v>
      </c>
      <c r="T4495" t="s" s="64">
        <v>426</v>
      </c>
      <c r="U4495" t="s" s="64">
        <v>40</v>
      </c>
      <c r="V4495" t="s" s="64">
        <v>40</v>
      </c>
      <c r="W4495" t="s" s="64">
        <v>871</v>
      </c>
    </row>
    <row r="4496" ht="14.25" customHeight="true">
      <c r="A4496" t="s" s="64">
        <v>960</v>
      </c>
      <c r="B4496" t="s" s="64">
        <v>6631</v>
      </c>
      <c r="C4496" t="s" s="64">
        <v>871</v>
      </c>
      <c r="D4496" t="s" s="64">
        <v>40</v>
      </c>
      <c r="E4496" t="s" s="64">
        <v>40</v>
      </c>
      <c r="F4496" t="s" s="64">
        <v>5503</v>
      </c>
      <c r="G4496" t="s" s="64">
        <v>5504</v>
      </c>
      <c r="H4496" t="s" s="64">
        <v>61</v>
      </c>
      <c r="I4496" t="s" s="64">
        <v>56</v>
      </c>
      <c r="J4496" s="64"/>
      <c r="K4496" s="64"/>
      <c r="L4496" s="64"/>
      <c r="M4496" s="64"/>
      <c r="N4496" s="64"/>
      <c r="O4496" t="s" s="64">
        <v>890</v>
      </c>
      <c r="P4496" t="s" s="64">
        <v>6625</v>
      </c>
      <c r="Q4496" t="s" s="64">
        <v>102</v>
      </c>
      <c r="R4496" t="s" s="64">
        <v>268</v>
      </c>
      <c r="S4496" t="s" s="64">
        <v>395</v>
      </c>
      <c r="T4496" t="s" s="64">
        <v>426</v>
      </c>
      <c r="U4496" t="s" s="64">
        <v>40</v>
      </c>
      <c r="V4496" t="s" s="64">
        <v>40</v>
      </c>
      <c r="W4496" t="s" s="64">
        <v>871</v>
      </c>
    </row>
    <row r="4497" ht="14.25" customHeight="true">
      <c r="A4497" t="s" s="64">
        <v>960</v>
      </c>
      <c r="B4497" t="s" s="64">
        <v>6632</v>
      </c>
      <c r="C4497" t="s" s="64">
        <v>871</v>
      </c>
      <c r="D4497" t="s" s="64">
        <v>40</v>
      </c>
      <c r="E4497" t="s" s="64">
        <v>40</v>
      </c>
      <c r="F4497" t="s" s="64">
        <v>5506</v>
      </c>
      <c r="G4497" t="s" s="64">
        <v>5507</v>
      </c>
      <c r="H4497" t="s" s="64">
        <v>61</v>
      </c>
      <c r="I4497" t="s" s="64">
        <v>56</v>
      </c>
      <c r="J4497" s="64"/>
      <c r="K4497" s="64"/>
      <c r="L4497" s="64"/>
      <c r="M4497" s="64"/>
      <c r="N4497" s="64"/>
      <c r="O4497" t="s" s="64">
        <v>890</v>
      </c>
      <c r="P4497" t="s" s="64">
        <v>6625</v>
      </c>
      <c r="Q4497" t="s" s="64">
        <v>102</v>
      </c>
      <c r="R4497" t="s" s="64">
        <v>268</v>
      </c>
      <c r="S4497" t="s" s="64">
        <v>395</v>
      </c>
      <c r="T4497" t="s" s="64">
        <v>426</v>
      </c>
      <c r="U4497" t="s" s="64">
        <v>40</v>
      </c>
      <c r="V4497" t="s" s="64">
        <v>40</v>
      </c>
      <c r="W4497" t="s" s="64">
        <v>871</v>
      </c>
    </row>
    <row r="4498" ht="14.25" customHeight="true">
      <c r="A4498" t="s" s="64">
        <v>960</v>
      </c>
      <c r="B4498" t="s" s="64">
        <v>6633</v>
      </c>
      <c r="C4498" t="s" s="64">
        <v>871</v>
      </c>
      <c r="D4498" t="s" s="64">
        <v>40</v>
      </c>
      <c r="E4498" t="s" s="64">
        <v>40</v>
      </c>
      <c r="F4498" t="s" s="64">
        <v>5509</v>
      </c>
      <c r="G4498" t="s" s="64">
        <v>5510</v>
      </c>
      <c r="H4498" t="s" s="64">
        <v>61</v>
      </c>
      <c r="I4498" t="s" s="64">
        <v>56</v>
      </c>
      <c r="J4498" s="64"/>
      <c r="K4498" s="64"/>
      <c r="L4498" s="64"/>
      <c r="M4498" s="64"/>
      <c r="N4498" s="64"/>
      <c r="O4498" t="s" s="64">
        <v>890</v>
      </c>
      <c r="P4498" t="s" s="64">
        <v>6625</v>
      </c>
      <c r="Q4498" t="s" s="64">
        <v>102</v>
      </c>
      <c r="R4498" t="s" s="64">
        <v>268</v>
      </c>
      <c r="S4498" t="s" s="64">
        <v>395</v>
      </c>
      <c r="T4498" t="s" s="64">
        <v>426</v>
      </c>
      <c r="U4498" t="s" s="64">
        <v>40</v>
      </c>
      <c r="V4498" t="s" s="64">
        <v>40</v>
      </c>
      <c r="W4498" t="s" s="64">
        <v>871</v>
      </c>
    </row>
    <row r="4499" ht="14.25" customHeight="true">
      <c r="A4499" t="s" s="64">
        <v>960</v>
      </c>
      <c r="B4499" t="s" s="64">
        <v>6634</v>
      </c>
      <c r="C4499" t="s" s="64">
        <v>871</v>
      </c>
      <c r="D4499" t="s" s="64">
        <v>40</v>
      </c>
      <c r="E4499" t="s" s="64">
        <v>40</v>
      </c>
      <c r="F4499" t="s" s="64">
        <v>5512</v>
      </c>
      <c r="G4499" t="s" s="64">
        <v>5513</v>
      </c>
      <c r="H4499" t="s" s="64">
        <v>61</v>
      </c>
      <c r="I4499" t="s" s="64">
        <v>56</v>
      </c>
      <c r="J4499" s="64"/>
      <c r="K4499" s="64"/>
      <c r="L4499" s="64"/>
      <c r="M4499" s="64"/>
      <c r="N4499" s="64"/>
      <c r="O4499" t="s" s="64">
        <v>890</v>
      </c>
      <c r="P4499" t="s" s="64">
        <v>6625</v>
      </c>
      <c r="Q4499" t="s" s="64">
        <v>102</v>
      </c>
      <c r="R4499" t="s" s="64">
        <v>268</v>
      </c>
      <c r="S4499" t="s" s="64">
        <v>395</v>
      </c>
      <c r="T4499" t="s" s="64">
        <v>426</v>
      </c>
      <c r="U4499" t="s" s="64">
        <v>40</v>
      </c>
      <c r="V4499" t="s" s="64">
        <v>40</v>
      </c>
      <c r="W4499" t="s" s="64">
        <v>871</v>
      </c>
    </row>
    <row r="4500" ht="14.25" customHeight="true">
      <c r="A4500" t="s" s="64">
        <v>960</v>
      </c>
      <c r="B4500" t="s" s="64">
        <v>6635</v>
      </c>
      <c r="C4500" t="s" s="64">
        <v>871</v>
      </c>
      <c r="D4500" t="s" s="64">
        <v>40</v>
      </c>
      <c r="E4500" t="s" s="64">
        <v>40</v>
      </c>
      <c r="F4500" t="s" s="64">
        <v>5515</v>
      </c>
      <c r="G4500" t="s" s="64">
        <v>1938</v>
      </c>
      <c r="H4500" t="s" s="64">
        <v>61</v>
      </c>
      <c r="I4500" t="s" s="64">
        <v>56</v>
      </c>
      <c r="J4500" s="64"/>
      <c r="K4500" s="64"/>
      <c r="L4500" s="64"/>
      <c r="M4500" s="64"/>
      <c r="N4500" s="64"/>
      <c r="O4500" t="s" s="64">
        <v>890</v>
      </c>
      <c r="P4500" t="s" s="64">
        <v>6625</v>
      </c>
      <c r="Q4500" t="s" s="64">
        <v>102</v>
      </c>
      <c r="R4500" t="s" s="64">
        <v>268</v>
      </c>
      <c r="S4500" t="s" s="64">
        <v>395</v>
      </c>
      <c r="T4500" t="s" s="64">
        <v>426</v>
      </c>
      <c r="U4500" t="s" s="64">
        <v>40</v>
      </c>
      <c r="V4500" t="s" s="64">
        <v>40</v>
      </c>
      <c r="W4500" t="s" s="64">
        <v>871</v>
      </c>
    </row>
    <row r="4501" ht="14.25" customHeight="true">
      <c r="A4501" t="s" s="64">
        <v>960</v>
      </c>
      <c r="B4501" t="s" s="64">
        <v>6636</v>
      </c>
      <c r="C4501" t="s" s="64">
        <v>871</v>
      </c>
      <c r="D4501" t="s" s="64">
        <v>40</v>
      </c>
      <c r="E4501" t="s" s="64">
        <v>40</v>
      </c>
      <c r="F4501" t="s" s="64">
        <v>5517</v>
      </c>
      <c r="G4501" t="s" s="64">
        <v>1941</v>
      </c>
      <c r="H4501" t="s" s="64">
        <v>61</v>
      </c>
      <c r="I4501" t="s" s="64">
        <v>56</v>
      </c>
      <c r="J4501" s="64"/>
      <c r="K4501" s="64"/>
      <c r="L4501" s="64"/>
      <c r="M4501" s="64"/>
      <c r="N4501" s="64"/>
      <c r="O4501" t="s" s="64">
        <v>890</v>
      </c>
      <c r="P4501" t="s" s="64">
        <v>6625</v>
      </c>
      <c r="Q4501" t="s" s="64">
        <v>102</v>
      </c>
      <c r="R4501" t="s" s="64">
        <v>268</v>
      </c>
      <c r="S4501" t="s" s="64">
        <v>395</v>
      </c>
      <c r="T4501" t="s" s="64">
        <v>426</v>
      </c>
      <c r="U4501" t="s" s="64">
        <v>40</v>
      </c>
      <c r="V4501" t="s" s="64">
        <v>40</v>
      </c>
      <c r="W4501" t="s" s="64">
        <v>871</v>
      </c>
    </row>
    <row r="4502" ht="14.25" customHeight="true">
      <c r="A4502" t="s" s="64">
        <v>960</v>
      </c>
      <c r="B4502" t="s" s="64">
        <v>6637</v>
      </c>
      <c r="C4502" t="s" s="64">
        <v>871</v>
      </c>
      <c r="D4502" t="s" s="64">
        <v>40</v>
      </c>
      <c r="E4502" t="s" s="64">
        <v>40</v>
      </c>
      <c r="F4502" t="s" s="64">
        <v>5519</v>
      </c>
      <c r="G4502" t="s" s="64">
        <v>5520</v>
      </c>
      <c r="H4502" t="s" s="64">
        <v>61</v>
      </c>
      <c r="I4502" t="s" s="64">
        <v>56</v>
      </c>
      <c r="J4502" s="64"/>
      <c r="K4502" s="64"/>
      <c r="L4502" s="64"/>
      <c r="M4502" s="64"/>
      <c r="N4502" s="64"/>
      <c r="O4502" t="s" s="64">
        <v>890</v>
      </c>
      <c r="P4502" t="s" s="64">
        <v>6625</v>
      </c>
      <c r="Q4502" t="s" s="64">
        <v>102</v>
      </c>
      <c r="R4502" t="s" s="64">
        <v>268</v>
      </c>
      <c r="S4502" t="s" s="64">
        <v>395</v>
      </c>
      <c r="T4502" t="s" s="64">
        <v>426</v>
      </c>
      <c r="U4502" t="s" s="64">
        <v>40</v>
      </c>
      <c r="V4502" t="s" s="64">
        <v>40</v>
      </c>
      <c r="W4502" t="s" s="64">
        <v>871</v>
      </c>
    </row>
    <row r="4503" ht="14.25" customHeight="true">
      <c r="A4503" t="s" s="64">
        <v>960</v>
      </c>
      <c r="B4503" t="s" s="64">
        <v>6638</v>
      </c>
      <c r="C4503" t="s" s="64">
        <v>871</v>
      </c>
      <c r="D4503" t="s" s="64">
        <v>40</v>
      </c>
      <c r="E4503" t="s" s="64">
        <v>40</v>
      </c>
      <c r="F4503" t="s" s="64">
        <v>5522</v>
      </c>
      <c r="G4503" t="s" s="64">
        <v>5523</v>
      </c>
      <c r="H4503" t="s" s="64">
        <v>61</v>
      </c>
      <c r="I4503" t="s" s="64">
        <v>56</v>
      </c>
      <c r="J4503" s="64"/>
      <c r="K4503" s="64"/>
      <c r="L4503" s="64"/>
      <c r="M4503" s="64"/>
      <c r="N4503" s="64"/>
      <c r="O4503" t="s" s="64">
        <v>890</v>
      </c>
      <c r="P4503" t="s" s="64">
        <v>6625</v>
      </c>
      <c r="Q4503" t="s" s="64">
        <v>102</v>
      </c>
      <c r="R4503" t="s" s="64">
        <v>268</v>
      </c>
      <c r="S4503" t="s" s="64">
        <v>395</v>
      </c>
      <c r="T4503" t="s" s="64">
        <v>426</v>
      </c>
      <c r="U4503" t="s" s="64">
        <v>40</v>
      </c>
      <c r="V4503" t="s" s="64">
        <v>40</v>
      </c>
      <c r="W4503" t="s" s="64">
        <v>871</v>
      </c>
    </row>
    <row r="4504" ht="14.25" customHeight="true">
      <c r="A4504" t="s" s="64">
        <v>960</v>
      </c>
      <c r="B4504" t="s" s="64">
        <v>6639</v>
      </c>
      <c r="C4504" t="s" s="64">
        <v>871</v>
      </c>
      <c r="D4504" t="s" s="64">
        <v>40</v>
      </c>
      <c r="E4504" t="s" s="64">
        <v>40</v>
      </c>
      <c r="F4504" t="s" s="64">
        <v>5525</v>
      </c>
      <c r="G4504" t="s" s="64">
        <v>5526</v>
      </c>
      <c r="H4504" t="s" s="64">
        <v>61</v>
      </c>
      <c r="I4504" t="s" s="64">
        <v>56</v>
      </c>
      <c r="J4504" s="64"/>
      <c r="K4504" s="64"/>
      <c r="L4504" s="64"/>
      <c r="M4504" s="64"/>
      <c r="N4504" s="64"/>
      <c r="O4504" t="s" s="64">
        <v>890</v>
      </c>
      <c r="P4504" t="s" s="64">
        <v>6625</v>
      </c>
      <c r="Q4504" t="s" s="64">
        <v>102</v>
      </c>
      <c r="R4504" t="s" s="64">
        <v>268</v>
      </c>
      <c r="S4504" t="s" s="64">
        <v>395</v>
      </c>
      <c r="T4504" t="s" s="64">
        <v>426</v>
      </c>
      <c r="U4504" t="s" s="64">
        <v>40</v>
      </c>
      <c r="V4504" t="s" s="64">
        <v>40</v>
      </c>
      <c r="W4504" t="s" s="64">
        <v>871</v>
      </c>
    </row>
    <row r="4505" ht="14.25" customHeight="true">
      <c r="A4505" t="s" s="64">
        <v>960</v>
      </c>
      <c r="B4505" t="s" s="64">
        <v>6640</v>
      </c>
      <c r="C4505" t="s" s="64">
        <v>871</v>
      </c>
      <c r="D4505" t="s" s="64">
        <v>40</v>
      </c>
      <c r="E4505" t="s" s="64">
        <v>40</v>
      </c>
      <c r="F4505" t="s" s="64">
        <v>5528</v>
      </c>
      <c r="G4505" t="s" s="64">
        <v>5529</v>
      </c>
      <c r="H4505" t="s" s="64">
        <v>61</v>
      </c>
      <c r="I4505" t="s" s="64">
        <v>56</v>
      </c>
      <c r="J4505" s="64"/>
      <c r="K4505" s="64"/>
      <c r="L4505" s="64"/>
      <c r="M4505" s="64"/>
      <c r="N4505" s="64"/>
      <c r="O4505" t="s" s="64">
        <v>890</v>
      </c>
      <c r="P4505" t="s" s="64">
        <v>6625</v>
      </c>
      <c r="Q4505" t="s" s="64">
        <v>102</v>
      </c>
      <c r="R4505" t="s" s="64">
        <v>268</v>
      </c>
      <c r="S4505" t="s" s="64">
        <v>395</v>
      </c>
      <c r="T4505" t="s" s="64">
        <v>426</v>
      </c>
      <c r="U4505" t="s" s="64">
        <v>40</v>
      </c>
      <c r="V4505" t="s" s="64">
        <v>40</v>
      </c>
      <c r="W4505" t="s" s="64">
        <v>871</v>
      </c>
    </row>
    <row r="4506" ht="14.25" customHeight="true">
      <c r="A4506" t="s" s="64">
        <v>960</v>
      </c>
      <c r="B4506" t="s" s="64">
        <v>6641</v>
      </c>
      <c r="C4506" t="s" s="64">
        <v>871</v>
      </c>
      <c r="D4506" t="s" s="64">
        <v>40</v>
      </c>
      <c r="E4506" t="s" s="64">
        <v>40</v>
      </c>
      <c r="F4506" t="s" s="64">
        <v>5531</v>
      </c>
      <c r="G4506" t="s" s="64">
        <v>5532</v>
      </c>
      <c r="H4506" t="s" s="64">
        <v>61</v>
      </c>
      <c r="I4506" t="s" s="64">
        <v>56</v>
      </c>
      <c r="J4506" s="64"/>
      <c r="K4506" s="64"/>
      <c r="L4506" s="64"/>
      <c r="M4506" s="64"/>
      <c r="N4506" s="64"/>
      <c r="O4506" t="s" s="64">
        <v>890</v>
      </c>
      <c r="P4506" t="s" s="64">
        <v>6625</v>
      </c>
      <c r="Q4506" t="s" s="64">
        <v>102</v>
      </c>
      <c r="R4506" t="s" s="64">
        <v>268</v>
      </c>
      <c r="S4506" t="s" s="64">
        <v>395</v>
      </c>
      <c r="T4506" t="s" s="64">
        <v>426</v>
      </c>
      <c r="U4506" t="s" s="64">
        <v>40</v>
      </c>
      <c r="V4506" t="s" s="64">
        <v>40</v>
      </c>
      <c r="W4506" t="s" s="64">
        <v>871</v>
      </c>
    </row>
    <row r="4507" ht="14.25" customHeight="true">
      <c r="A4507" t="s" s="64">
        <v>960</v>
      </c>
      <c r="B4507" t="s" s="64">
        <v>6642</v>
      </c>
      <c r="C4507" t="s" s="64">
        <v>871</v>
      </c>
      <c r="D4507" t="s" s="64">
        <v>40</v>
      </c>
      <c r="E4507" t="s" s="64">
        <v>40</v>
      </c>
      <c r="F4507" t="s" s="64">
        <v>5534</v>
      </c>
      <c r="G4507" t="s" s="64">
        <v>5535</v>
      </c>
      <c r="H4507" t="s" s="64">
        <v>61</v>
      </c>
      <c r="I4507" t="s" s="64">
        <v>56</v>
      </c>
      <c r="J4507" s="64"/>
      <c r="K4507" s="64"/>
      <c r="L4507" s="64"/>
      <c r="M4507" s="64"/>
      <c r="N4507" s="64"/>
      <c r="O4507" t="s" s="64">
        <v>890</v>
      </c>
      <c r="P4507" t="s" s="64">
        <v>6625</v>
      </c>
      <c r="Q4507" t="s" s="64">
        <v>102</v>
      </c>
      <c r="R4507" t="s" s="64">
        <v>268</v>
      </c>
      <c r="S4507" t="s" s="64">
        <v>395</v>
      </c>
      <c r="T4507" t="s" s="64">
        <v>426</v>
      </c>
      <c r="U4507" t="s" s="64">
        <v>40</v>
      </c>
      <c r="V4507" t="s" s="64">
        <v>40</v>
      </c>
      <c r="W4507" t="s" s="64">
        <v>871</v>
      </c>
    </row>
    <row r="4508" ht="14.25" customHeight="true">
      <c r="A4508" t="s" s="64">
        <v>960</v>
      </c>
      <c r="B4508" t="s" s="64">
        <v>6643</v>
      </c>
      <c r="C4508" t="s" s="64">
        <v>871</v>
      </c>
      <c r="D4508" t="s" s="64">
        <v>40</v>
      </c>
      <c r="E4508" t="s" s="64">
        <v>40</v>
      </c>
      <c r="F4508" t="s" s="64">
        <v>5537</v>
      </c>
      <c r="G4508" t="s" s="64">
        <v>5538</v>
      </c>
      <c r="H4508" t="s" s="64">
        <v>61</v>
      </c>
      <c r="I4508" t="s" s="64">
        <v>56</v>
      </c>
      <c r="J4508" s="64"/>
      <c r="K4508" s="64"/>
      <c r="L4508" s="64"/>
      <c r="M4508" s="64"/>
      <c r="N4508" s="64"/>
      <c r="O4508" t="s" s="64">
        <v>890</v>
      </c>
      <c r="P4508" t="s" s="64">
        <v>6625</v>
      </c>
      <c r="Q4508" t="s" s="64">
        <v>102</v>
      </c>
      <c r="R4508" t="s" s="64">
        <v>268</v>
      </c>
      <c r="S4508" t="s" s="64">
        <v>395</v>
      </c>
      <c r="T4508" t="s" s="64">
        <v>426</v>
      </c>
      <c r="U4508" t="s" s="64">
        <v>40</v>
      </c>
      <c r="V4508" t="s" s="64">
        <v>40</v>
      </c>
      <c r="W4508" t="s" s="64">
        <v>871</v>
      </c>
    </row>
    <row r="4509" ht="14.25" customHeight="true">
      <c r="A4509" t="s" s="64">
        <v>960</v>
      </c>
      <c r="B4509" t="s" s="64">
        <v>6644</v>
      </c>
      <c r="C4509" t="s" s="64">
        <v>871</v>
      </c>
      <c r="D4509" t="s" s="64">
        <v>40</v>
      </c>
      <c r="E4509" t="s" s="64">
        <v>40</v>
      </c>
      <c r="F4509" t="s" s="64">
        <v>5540</v>
      </c>
      <c r="G4509" t="s" s="64">
        <v>5541</v>
      </c>
      <c r="H4509" t="s" s="64">
        <v>61</v>
      </c>
      <c r="I4509" t="s" s="64">
        <v>56</v>
      </c>
      <c r="J4509" s="64"/>
      <c r="K4509" s="64"/>
      <c r="L4509" s="64"/>
      <c r="M4509" s="64"/>
      <c r="N4509" s="64"/>
      <c r="O4509" t="s" s="64">
        <v>890</v>
      </c>
      <c r="P4509" t="s" s="64">
        <v>6625</v>
      </c>
      <c r="Q4509" t="s" s="64">
        <v>102</v>
      </c>
      <c r="R4509" t="s" s="64">
        <v>268</v>
      </c>
      <c r="S4509" t="s" s="64">
        <v>395</v>
      </c>
      <c r="T4509" t="s" s="64">
        <v>426</v>
      </c>
      <c r="U4509" t="s" s="64">
        <v>40</v>
      </c>
      <c r="V4509" t="s" s="64">
        <v>40</v>
      </c>
      <c r="W4509" t="s" s="64">
        <v>871</v>
      </c>
    </row>
    <row r="4510" ht="14.25" customHeight="true">
      <c r="A4510" t="s" s="64">
        <v>960</v>
      </c>
      <c r="B4510" t="s" s="64">
        <v>6645</v>
      </c>
      <c r="C4510" t="s" s="64">
        <v>871</v>
      </c>
      <c r="D4510" t="s" s="64">
        <v>40</v>
      </c>
      <c r="E4510" t="s" s="64">
        <v>40</v>
      </c>
      <c r="F4510" t="s" s="64">
        <v>5543</v>
      </c>
      <c r="G4510" t="s" s="64">
        <v>5544</v>
      </c>
      <c r="H4510" t="s" s="64">
        <v>61</v>
      </c>
      <c r="I4510" t="s" s="64">
        <v>56</v>
      </c>
      <c r="J4510" s="64"/>
      <c r="K4510" s="64"/>
      <c r="L4510" s="64"/>
      <c r="M4510" s="64"/>
      <c r="N4510" s="64"/>
      <c r="O4510" t="s" s="64">
        <v>890</v>
      </c>
      <c r="P4510" t="s" s="64">
        <v>6625</v>
      </c>
      <c r="Q4510" t="s" s="64">
        <v>102</v>
      </c>
      <c r="R4510" t="s" s="64">
        <v>268</v>
      </c>
      <c r="S4510" t="s" s="64">
        <v>395</v>
      </c>
      <c r="T4510" t="s" s="64">
        <v>426</v>
      </c>
      <c r="U4510" t="s" s="64">
        <v>40</v>
      </c>
      <c r="V4510" t="s" s="64">
        <v>40</v>
      </c>
      <c r="W4510" t="s" s="64">
        <v>871</v>
      </c>
    </row>
    <row r="4511" ht="14.25" customHeight="true">
      <c r="A4511" t="s" s="64">
        <v>960</v>
      </c>
      <c r="B4511" t="s" s="64">
        <v>6646</v>
      </c>
      <c r="C4511" t="s" s="64">
        <v>871</v>
      </c>
      <c r="D4511" t="s" s="64">
        <v>40</v>
      </c>
      <c r="E4511" t="s" s="64">
        <v>40</v>
      </c>
      <c r="F4511" t="s" s="64">
        <v>5546</v>
      </c>
      <c r="G4511" t="s" s="64">
        <v>5547</v>
      </c>
      <c r="H4511" t="s" s="64">
        <v>61</v>
      </c>
      <c r="I4511" t="s" s="64">
        <v>56</v>
      </c>
      <c r="J4511" s="64"/>
      <c r="K4511" s="64"/>
      <c r="L4511" s="64"/>
      <c r="M4511" s="64"/>
      <c r="N4511" s="64"/>
      <c r="O4511" t="s" s="64">
        <v>890</v>
      </c>
      <c r="P4511" t="s" s="64">
        <v>6625</v>
      </c>
      <c r="Q4511" t="s" s="64">
        <v>102</v>
      </c>
      <c r="R4511" t="s" s="64">
        <v>268</v>
      </c>
      <c r="S4511" t="s" s="64">
        <v>395</v>
      </c>
      <c r="T4511" t="s" s="64">
        <v>426</v>
      </c>
      <c r="U4511" t="s" s="64">
        <v>40</v>
      </c>
      <c r="V4511" t="s" s="64">
        <v>40</v>
      </c>
      <c r="W4511" t="s" s="64">
        <v>871</v>
      </c>
    </row>
    <row r="4512" ht="14.25" customHeight="true">
      <c r="A4512" t="s" s="64">
        <v>960</v>
      </c>
      <c r="B4512" t="s" s="64">
        <v>6647</v>
      </c>
      <c r="C4512" t="s" s="64">
        <v>871</v>
      </c>
      <c r="D4512" t="s" s="64">
        <v>40</v>
      </c>
      <c r="E4512" t="s" s="64">
        <v>40</v>
      </c>
      <c r="F4512" t="s" s="64">
        <v>5549</v>
      </c>
      <c r="G4512" t="s" s="64">
        <v>5550</v>
      </c>
      <c r="H4512" t="s" s="64">
        <v>61</v>
      </c>
      <c r="I4512" t="s" s="64">
        <v>56</v>
      </c>
      <c r="J4512" s="64"/>
      <c r="K4512" s="64"/>
      <c r="L4512" s="64"/>
      <c r="M4512" s="64"/>
      <c r="N4512" s="64"/>
      <c r="O4512" t="s" s="64">
        <v>890</v>
      </c>
      <c r="P4512" t="s" s="64">
        <v>6625</v>
      </c>
      <c r="Q4512" t="s" s="64">
        <v>102</v>
      </c>
      <c r="R4512" t="s" s="64">
        <v>268</v>
      </c>
      <c r="S4512" t="s" s="64">
        <v>395</v>
      </c>
      <c r="T4512" t="s" s="64">
        <v>426</v>
      </c>
      <c r="U4512" t="s" s="64">
        <v>40</v>
      </c>
      <c r="V4512" t="s" s="64">
        <v>40</v>
      </c>
      <c r="W4512" t="s" s="64">
        <v>871</v>
      </c>
    </row>
    <row r="4513" ht="14.25" customHeight="true">
      <c r="A4513" t="s" s="64">
        <v>960</v>
      </c>
      <c r="B4513" t="s" s="64">
        <v>6648</v>
      </c>
      <c r="C4513" t="s" s="64">
        <v>871</v>
      </c>
      <c r="D4513" t="s" s="64">
        <v>40</v>
      </c>
      <c r="E4513" t="s" s="64">
        <v>40</v>
      </c>
      <c r="F4513" t="s" s="64">
        <v>5552</v>
      </c>
      <c r="G4513" t="s" s="64">
        <v>5553</v>
      </c>
      <c r="H4513" t="s" s="64">
        <v>61</v>
      </c>
      <c r="I4513" t="s" s="64">
        <v>56</v>
      </c>
      <c r="J4513" s="64"/>
      <c r="K4513" s="64"/>
      <c r="L4513" s="64"/>
      <c r="M4513" s="64"/>
      <c r="N4513" s="64"/>
      <c r="O4513" t="s" s="64">
        <v>890</v>
      </c>
      <c r="P4513" t="s" s="64">
        <v>6625</v>
      </c>
      <c r="Q4513" t="s" s="64">
        <v>102</v>
      </c>
      <c r="R4513" t="s" s="64">
        <v>268</v>
      </c>
      <c r="S4513" t="s" s="64">
        <v>395</v>
      </c>
      <c r="T4513" t="s" s="64">
        <v>426</v>
      </c>
      <c r="U4513" t="s" s="64">
        <v>40</v>
      </c>
      <c r="V4513" t="s" s="64">
        <v>40</v>
      </c>
      <c r="W4513" t="s" s="64">
        <v>871</v>
      </c>
    </row>
    <row r="4514" ht="14.25" customHeight="true">
      <c r="A4514" t="s" s="64">
        <v>960</v>
      </c>
      <c r="B4514" t="s" s="64">
        <v>6649</v>
      </c>
      <c r="C4514" t="s" s="64">
        <v>871</v>
      </c>
      <c r="D4514" t="s" s="64">
        <v>40</v>
      </c>
      <c r="E4514" t="s" s="64">
        <v>40</v>
      </c>
      <c r="F4514" t="s" s="64">
        <v>5555</v>
      </c>
      <c r="G4514" t="s" s="64">
        <v>5556</v>
      </c>
      <c r="H4514" t="s" s="64">
        <v>61</v>
      </c>
      <c r="I4514" t="s" s="64">
        <v>56</v>
      </c>
      <c r="J4514" s="64"/>
      <c r="K4514" s="64"/>
      <c r="L4514" s="64"/>
      <c r="M4514" s="64"/>
      <c r="N4514" s="64"/>
      <c r="O4514" t="s" s="64">
        <v>890</v>
      </c>
      <c r="P4514" t="s" s="64">
        <v>6625</v>
      </c>
      <c r="Q4514" t="s" s="64">
        <v>102</v>
      </c>
      <c r="R4514" t="s" s="64">
        <v>268</v>
      </c>
      <c r="S4514" t="s" s="64">
        <v>395</v>
      </c>
      <c r="T4514" t="s" s="64">
        <v>426</v>
      </c>
      <c r="U4514" t="s" s="64">
        <v>40</v>
      </c>
      <c r="V4514" t="s" s="64">
        <v>40</v>
      </c>
      <c r="W4514" t="s" s="64">
        <v>871</v>
      </c>
    </row>
    <row r="4515" ht="14.25" customHeight="true">
      <c r="A4515" t="s" s="64">
        <v>960</v>
      </c>
      <c r="B4515" t="s" s="64">
        <v>6650</v>
      </c>
      <c r="C4515" t="s" s="64">
        <v>871</v>
      </c>
      <c r="D4515" t="s" s="64">
        <v>40</v>
      </c>
      <c r="E4515" t="s" s="64">
        <v>40</v>
      </c>
      <c r="F4515" t="s" s="64">
        <v>5558</v>
      </c>
      <c r="G4515" t="s" s="64">
        <v>5559</v>
      </c>
      <c r="H4515" t="s" s="64">
        <v>61</v>
      </c>
      <c r="I4515" t="s" s="64">
        <v>56</v>
      </c>
      <c r="J4515" s="64"/>
      <c r="K4515" s="64"/>
      <c r="L4515" s="64"/>
      <c r="M4515" s="64"/>
      <c r="N4515" s="64"/>
      <c r="O4515" t="s" s="64">
        <v>890</v>
      </c>
      <c r="P4515" t="s" s="64">
        <v>6625</v>
      </c>
      <c r="Q4515" t="s" s="64">
        <v>102</v>
      </c>
      <c r="R4515" t="s" s="64">
        <v>268</v>
      </c>
      <c r="S4515" t="s" s="64">
        <v>395</v>
      </c>
      <c r="T4515" t="s" s="64">
        <v>426</v>
      </c>
      <c r="U4515" t="s" s="64">
        <v>40</v>
      </c>
      <c r="V4515" t="s" s="64">
        <v>40</v>
      </c>
      <c r="W4515" t="s" s="64">
        <v>871</v>
      </c>
    </row>
    <row r="4516" ht="14.25" customHeight="true">
      <c r="A4516" t="s" s="64">
        <v>960</v>
      </c>
      <c r="B4516" t="s" s="64">
        <v>6651</v>
      </c>
      <c r="C4516" t="s" s="64">
        <v>871</v>
      </c>
      <c r="D4516" t="s" s="64">
        <v>40</v>
      </c>
      <c r="E4516" t="s" s="64">
        <v>40</v>
      </c>
      <c r="F4516" t="s" s="64">
        <v>5561</v>
      </c>
      <c r="G4516" t="s" s="64">
        <v>5562</v>
      </c>
      <c r="H4516" t="s" s="64">
        <v>61</v>
      </c>
      <c r="I4516" t="s" s="64">
        <v>56</v>
      </c>
      <c r="J4516" s="64"/>
      <c r="K4516" s="64"/>
      <c r="L4516" s="64"/>
      <c r="M4516" s="64"/>
      <c r="N4516" s="64"/>
      <c r="O4516" t="s" s="64">
        <v>890</v>
      </c>
      <c r="P4516" t="s" s="64">
        <v>6625</v>
      </c>
      <c r="Q4516" t="s" s="64">
        <v>102</v>
      </c>
      <c r="R4516" t="s" s="64">
        <v>268</v>
      </c>
      <c r="S4516" t="s" s="64">
        <v>395</v>
      </c>
      <c r="T4516" t="s" s="64">
        <v>426</v>
      </c>
      <c r="U4516" t="s" s="64">
        <v>40</v>
      </c>
      <c r="V4516" t="s" s="64">
        <v>40</v>
      </c>
      <c r="W4516" t="s" s="64">
        <v>871</v>
      </c>
    </row>
    <row r="4517" ht="14.25" customHeight="true">
      <c r="A4517" t="s" s="64">
        <v>960</v>
      </c>
      <c r="B4517" t="s" s="64">
        <v>6652</v>
      </c>
      <c r="C4517" t="s" s="64">
        <v>871</v>
      </c>
      <c r="D4517" t="s" s="64">
        <v>40</v>
      </c>
      <c r="E4517" t="s" s="64">
        <v>40</v>
      </c>
      <c r="F4517" t="s" s="64">
        <v>5564</v>
      </c>
      <c r="G4517" t="s" s="64">
        <v>5565</v>
      </c>
      <c r="H4517" t="s" s="64">
        <v>61</v>
      </c>
      <c r="I4517" t="s" s="64">
        <v>56</v>
      </c>
      <c r="J4517" s="64"/>
      <c r="K4517" s="64"/>
      <c r="L4517" s="64"/>
      <c r="M4517" s="64"/>
      <c r="N4517" s="64"/>
      <c r="O4517" t="s" s="64">
        <v>890</v>
      </c>
      <c r="P4517" t="s" s="64">
        <v>6625</v>
      </c>
      <c r="Q4517" t="s" s="64">
        <v>102</v>
      </c>
      <c r="R4517" t="s" s="64">
        <v>268</v>
      </c>
      <c r="S4517" t="s" s="64">
        <v>395</v>
      </c>
      <c r="T4517" t="s" s="64">
        <v>426</v>
      </c>
      <c r="U4517" t="s" s="64">
        <v>40</v>
      </c>
      <c r="V4517" t="s" s="64">
        <v>40</v>
      </c>
      <c r="W4517" t="s" s="64">
        <v>871</v>
      </c>
    </row>
    <row r="4518" ht="14.25" customHeight="true">
      <c r="A4518" t="s" s="64">
        <v>960</v>
      </c>
      <c r="B4518" t="s" s="64">
        <v>6653</v>
      </c>
      <c r="C4518" t="s" s="64">
        <v>871</v>
      </c>
      <c r="D4518" t="s" s="64">
        <v>40</v>
      </c>
      <c r="E4518" t="s" s="64">
        <v>40</v>
      </c>
      <c r="F4518" t="s" s="64">
        <v>5567</v>
      </c>
      <c r="G4518" t="s" s="64">
        <v>5568</v>
      </c>
      <c r="H4518" t="s" s="64">
        <v>61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6625</v>
      </c>
      <c r="Q4518" t="s" s="64">
        <v>102</v>
      </c>
      <c r="R4518" t="s" s="64">
        <v>268</v>
      </c>
      <c r="S4518" t="s" s="64">
        <v>395</v>
      </c>
      <c r="T4518" t="s" s="64">
        <v>426</v>
      </c>
      <c r="U4518" t="s" s="64">
        <v>40</v>
      </c>
      <c r="V4518" t="s" s="64">
        <v>40</v>
      </c>
      <c r="W4518" t="s" s="64">
        <v>871</v>
      </c>
    </row>
    <row r="4519" ht="14.25" customHeight="true">
      <c r="A4519" t="s" s="64">
        <v>960</v>
      </c>
      <c r="B4519" t="s" s="64">
        <v>6654</v>
      </c>
      <c r="C4519" t="s" s="64">
        <v>871</v>
      </c>
      <c r="D4519" t="s" s="64">
        <v>40</v>
      </c>
      <c r="E4519" t="s" s="64">
        <v>40</v>
      </c>
      <c r="F4519" t="s" s="64">
        <v>5570</v>
      </c>
      <c r="G4519" t="s" s="64">
        <v>5571</v>
      </c>
      <c r="H4519" t="s" s="64">
        <v>61</v>
      </c>
      <c r="I4519" t="s" s="64">
        <v>56</v>
      </c>
      <c r="J4519" s="64"/>
      <c r="K4519" s="64"/>
      <c r="L4519" s="64"/>
      <c r="M4519" s="64"/>
      <c r="N4519" s="64"/>
      <c r="O4519" t="s" s="64">
        <v>890</v>
      </c>
      <c r="P4519" t="s" s="64">
        <v>6625</v>
      </c>
      <c r="Q4519" t="s" s="64">
        <v>102</v>
      </c>
      <c r="R4519" t="s" s="64">
        <v>268</v>
      </c>
      <c r="S4519" t="s" s="64">
        <v>395</v>
      </c>
      <c r="T4519" t="s" s="64">
        <v>426</v>
      </c>
      <c r="U4519" t="s" s="64">
        <v>40</v>
      </c>
      <c r="V4519" t="s" s="64">
        <v>40</v>
      </c>
      <c r="W4519" t="s" s="64">
        <v>871</v>
      </c>
    </row>
    <row r="4520" ht="14.25" customHeight="true">
      <c r="A4520" t="s" s="64">
        <v>960</v>
      </c>
      <c r="B4520" t="s" s="64">
        <v>6655</v>
      </c>
      <c r="C4520" t="s" s="64">
        <v>871</v>
      </c>
      <c r="D4520" t="s" s="64">
        <v>40</v>
      </c>
      <c r="E4520" t="s" s="64">
        <v>40</v>
      </c>
      <c r="F4520" t="s" s="64">
        <v>5573</v>
      </c>
      <c r="G4520" t="s" s="64">
        <v>5574</v>
      </c>
      <c r="H4520" t="s" s="64">
        <v>61</v>
      </c>
      <c r="I4520" t="s" s="64">
        <v>56</v>
      </c>
      <c r="J4520" s="64"/>
      <c r="K4520" s="64"/>
      <c r="L4520" s="64"/>
      <c r="M4520" s="64"/>
      <c r="N4520" s="64"/>
      <c r="O4520" t="s" s="64">
        <v>890</v>
      </c>
      <c r="P4520" t="s" s="64">
        <v>6625</v>
      </c>
      <c r="Q4520" t="s" s="64">
        <v>102</v>
      </c>
      <c r="R4520" t="s" s="64">
        <v>268</v>
      </c>
      <c r="S4520" t="s" s="64">
        <v>395</v>
      </c>
      <c r="T4520" t="s" s="64">
        <v>426</v>
      </c>
      <c r="U4520" t="s" s="64">
        <v>40</v>
      </c>
      <c r="V4520" t="s" s="64">
        <v>40</v>
      </c>
      <c r="W4520" t="s" s="64">
        <v>871</v>
      </c>
    </row>
    <row r="4521" ht="14.25" customHeight="true">
      <c r="A4521" t="s" s="64">
        <v>960</v>
      </c>
      <c r="B4521" t="s" s="64">
        <v>6656</v>
      </c>
      <c r="C4521" t="s" s="64">
        <v>871</v>
      </c>
      <c r="D4521" t="s" s="64">
        <v>40</v>
      </c>
      <c r="E4521" t="s" s="64">
        <v>40</v>
      </c>
      <c r="F4521" t="s" s="64">
        <v>5576</v>
      </c>
      <c r="G4521" t="s" s="64">
        <v>5577</v>
      </c>
      <c r="H4521" t="s" s="64">
        <v>61</v>
      </c>
      <c r="I4521" t="s" s="64">
        <v>56</v>
      </c>
      <c r="J4521" s="64"/>
      <c r="K4521" s="64"/>
      <c r="L4521" s="64"/>
      <c r="M4521" s="64"/>
      <c r="N4521" s="64"/>
      <c r="O4521" t="s" s="64">
        <v>890</v>
      </c>
      <c r="P4521" t="s" s="64">
        <v>6625</v>
      </c>
      <c r="Q4521" t="s" s="64">
        <v>102</v>
      </c>
      <c r="R4521" t="s" s="64">
        <v>268</v>
      </c>
      <c r="S4521" t="s" s="64">
        <v>395</v>
      </c>
      <c r="T4521" t="s" s="64">
        <v>426</v>
      </c>
      <c r="U4521" t="s" s="64">
        <v>40</v>
      </c>
      <c r="V4521" t="s" s="64">
        <v>40</v>
      </c>
      <c r="W4521" t="s" s="64">
        <v>871</v>
      </c>
    </row>
    <row r="4522" ht="14.25" customHeight="true">
      <c r="A4522" t="s" s="64">
        <v>960</v>
      </c>
      <c r="B4522" t="s" s="64">
        <v>6657</v>
      </c>
      <c r="C4522" t="s" s="64">
        <v>871</v>
      </c>
      <c r="D4522" t="s" s="64">
        <v>40</v>
      </c>
      <c r="E4522" t="s" s="64">
        <v>40</v>
      </c>
      <c r="F4522" t="s" s="64">
        <v>5579</v>
      </c>
      <c r="G4522" t="s" s="64">
        <v>5580</v>
      </c>
      <c r="H4522" t="s" s="64">
        <v>61</v>
      </c>
      <c r="I4522" t="s" s="64">
        <v>56</v>
      </c>
      <c r="J4522" s="64"/>
      <c r="K4522" s="64"/>
      <c r="L4522" s="64"/>
      <c r="M4522" s="64"/>
      <c r="N4522" s="64"/>
      <c r="O4522" t="s" s="64">
        <v>890</v>
      </c>
      <c r="P4522" t="s" s="64">
        <v>6625</v>
      </c>
      <c r="Q4522" t="s" s="64">
        <v>102</v>
      </c>
      <c r="R4522" t="s" s="64">
        <v>268</v>
      </c>
      <c r="S4522" t="s" s="64">
        <v>395</v>
      </c>
      <c r="T4522" t="s" s="64">
        <v>426</v>
      </c>
      <c r="U4522" t="s" s="64">
        <v>40</v>
      </c>
      <c r="V4522" t="s" s="64">
        <v>40</v>
      </c>
      <c r="W4522" t="s" s="64">
        <v>871</v>
      </c>
    </row>
    <row r="4523" ht="14.25" customHeight="true">
      <c r="A4523" t="s" s="64">
        <v>960</v>
      </c>
      <c r="B4523" t="s" s="64">
        <v>6658</v>
      </c>
      <c r="C4523" t="s" s="64">
        <v>871</v>
      </c>
      <c r="D4523" t="s" s="64">
        <v>40</v>
      </c>
      <c r="E4523" t="s" s="64">
        <v>40</v>
      </c>
      <c r="F4523" t="s" s="64">
        <v>5582</v>
      </c>
      <c r="G4523" t="s" s="64">
        <v>5583</v>
      </c>
      <c r="H4523" t="s" s="64">
        <v>61</v>
      </c>
      <c r="I4523" t="s" s="64">
        <v>56</v>
      </c>
      <c r="J4523" s="64"/>
      <c r="K4523" s="64"/>
      <c r="L4523" s="64"/>
      <c r="M4523" s="64"/>
      <c r="N4523" s="64"/>
      <c r="O4523" t="s" s="64">
        <v>890</v>
      </c>
      <c r="P4523" t="s" s="64">
        <v>6625</v>
      </c>
      <c r="Q4523" t="s" s="64">
        <v>102</v>
      </c>
      <c r="R4523" t="s" s="64">
        <v>268</v>
      </c>
      <c r="S4523" t="s" s="64">
        <v>395</v>
      </c>
      <c r="T4523" t="s" s="64">
        <v>426</v>
      </c>
      <c r="U4523" t="s" s="64">
        <v>40</v>
      </c>
      <c r="V4523" t="s" s="64">
        <v>40</v>
      </c>
      <c r="W4523" t="s" s="64">
        <v>871</v>
      </c>
    </row>
    <row r="4524" ht="14.25" customHeight="true">
      <c r="A4524" t="s" s="64">
        <v>960</v>
      </c>
      <c r="B4524" t="s" s="64">
        <v>6659</v>
      </c>
      <c r="C4524" t="s" s="64">
        <v>871</v>
      </c>
      <c r="D4524" t="s" s="64">
        <v>40</v>
      </c>
      <c r="E4524" t="s" s="64">
        <v>40</v>
      </c>
      <c r="F4524" t="s" s="64">
        <v>5585</v>
      </c>
      <c r="G4524" t="s" s="64">
        <v>5586</v>
      </c>
      <c r="H4524" t="s" s="64">
        <v>61</v>
      </c>
      <c r="I4524" t="s" s="64">
        <v>56</v>
      </c>
      <c r="J4524" s="64"/>
      <c r="K4524" s="64"/>
      <c r="L4524" s="64"/>
      <c r="M4524" s="64"/>
      <c r="N4524" s="64"/>
      <c r="O4524" t="s" s="64">
        <v>890</v>
      </c>
      <c r="P4524" t="s" s="64">
        <v>6625</v>
      </c>
      <c r="Q4524" t="s" s="64">
        <v>102</v>
      </c>
      <c r="R4524" t="s" s="64">
        <v>268</v>
      </c>
      <c r="S4524" t="s" s="64">
        <v>395</v>
      </c>
      <c r="T4524" t="s" s="64">
        <v>426</v>
      </c>
      <c r="U4524" t="s" s="64">
        <v>40</v>
      </c>
      <c r="V4524" t="s" s="64">
        <v>40</v>
      </c>
      <c r="W4524" t="s" s="64">
        <v>871</v>
      </c>
    </row>
    <row r="4525" ht="14.25" customHeight="true">
      <c r="A4525" t="s" s="64">
        <v>960</v>
      </c>
      <c r="B4525" t="s" s="64">
        <v>6660</v>
      </c>
      <c r="C4525" t="s" s="64">
        <v>871</v>
      </c>
      <c r="D4525" t="s" s="64">
        <v>40</v>
      </c>
      <c r="E4525" t="s" s="64">
        <v>40</v>
      </c>
      <c r="F4525" t="s" s="64">
        <v>5588</v>
      </c>
      <c r="G4525" t="s" s="64">
        <v>5589</v>
      </c>
      <c r="H4525" t="s" s="64">
        <v>61</v>
      </c>
      <c r="I4525" t="s" s="64">
        <v>56</v>
      </c>
      <c r="J4525" s="64"/>
      <c r="K4525" s="64"/>
      <c r="L4525" s="64"/>
      <c r="M4525" s="64"/>
      <c r="N4525" s="64"/>
      <c r="O4525" t="s" s="64">
        <v>890</v>
      </c>
      <c r="P4525" t="s" s="64">
        <v>6625</v>
      </c>
      <c r="Q4525" t="s" s="64">
        <v>102</v>
      </c>
      <c r="R4525" t="s" s="64">
        <v>268</v>
      </c>
      <c r="S4525" t="s" s="64">
        <v>395</v>
      </c>
      <c r="T4525" t="s" s="64">
        <v>426</v>
      </c>
      <c r="U4525" t="s" s="64">
        <v>40</v>
      </c>
      <c r="V4525" t="s" s="64">
        <v>40</v>
      </c>
      <c r="W4525" t="s" s="64">
        <v>871</v>
      </c>
    </row>
    <row r="4526" ht="14.25" customHeight="true">
      <c r="A4526" t="s" s="64">
        <v>960</v>
      </c>
      <c r="B4526" t="s" s="64">
        <v>6661</v>
      </c>
      <c r="C4526" t="s" s="64">
        <v>871</v>
      </c>
      <c r="D4526" t="s" s="64">
        <v>40</v>
      </c>
      <c r="E4526" t="s" s="64">
        <v>40</v>
      </c>
      <c r="F4526" t="s" s="64">
        <v>5591</v>
      </c>
      <c r="G4526" t="s" s="64">
        <v>5592</v>
      </c>
      <c r="H4526" t="s" s="64">
        <v>61</v>
      </c>
      <c r="I4526" t="s" s="64">
        <v>56</v>
      </c>
      <c r="J4526" s="64"/>
      <c r="K4526" s="64"/>
      <c r="L4526" s="64"/>
      <c r="M4526" s="64"/>
      <c r="N4526" s="64"/>
      <c r="O4526" t="s" s="64">
        <v>890</v>
      </c>
      <c r="P4526" t="s" s="64">
        <v>6625</v>
      </c>
      <c r="Q4526" t="s" s="64">
        <v>102</v>
      </c>
      <c r="R4526" t="s" s="64">
        <v>268</v>
      </c>
      <c r="S4526" t="s" s="64">
        <v>395</v>
      </c>
      <c r="T4526" t="s" s="64">
        <v>426</v>
      </c>
      <c r="U4526" t="s" s="64">
        <v>40</v>
      </c>
      <c r="V4526" t="s" s="64">
        <v>40</v>
      </c>
      <c r="W4526" t="s" s="64">
        <v>871</v>
      </c>
    </row>
    <row r="4527" ht="14.25" customHeight="true">
      <c r="A4527" t="s" s="64">
        <v>960</v>
      </c>
      <c r="B4527" t="s" s="64">
        <v>6662</v>
      </c>
      <c r="C4527" t="s" s="64">
        <v>871</v>
      </c>
      <c r="D4527" t="s" s="64">
        <v>40</v>
      </c>
      <c r="E4527" t="s" s="64">
        <v>40</v>
      </c>
      <c r="F4527" t="s" s="64">
        <v>5594</v>
      </c>
      <c r="G4527" t="s" s="64">
        <v>5595</v>
      </c>
      <c r="H4527" t="s" s="64">
        <v>61</v>
      </c>
      <c r="I4527" t="s" s="64">
        <v>56</v>
      </c>
      <c r="J4527" s="64"/>
      <c r="K4527" s="64"/>
      <c r="L4527" s="64"/>
      <c r="M4527" s="64"/>
      <c r="N4527" s="64"/>
      <c r="O4527" t="s" s="64">
        <v>890</v>
      </c>
      <c r="P4527" t="s" s="64">
        <v>6625</v>
      </c>
      <c r="Q4527" t="s" s="64">
        <v>102</v>
      </c>
      <c r="R4527" t="s" s="64">
        <v>268</v>
      </c>
      <c r="S4527" t="s" s="64">
        <v>395</v>
      </c>
      <c r="T4527" t="s" s="64">
        <v>426</v>
      </c>
      <c r="U4527" t="s" s="64">
        <v>40</v>
      </c>
      <c r="V4527" t="s" s="64">
        <v>40</v>
      </c>
      <c r="W4527" t="s" s="64">
        <v>871</v>
      </c>
    </row>
    <row r="4528" ht="14.25" customHeight="true">
      <c r="A4528" t="s" s="64">
        <v>960</v>
      </c>
      <c r="B4528" t="s" s="64">
        <v>6663</v>
      </c>
      <c r="C4528" t="s" s="64">
        <v>871</v>
      </c>
      <c r="D4528" t="s" s="64">
        <v>40</v>
      </c>
      <c r="E4528" t="s" s="64">
        <v>40</v>
      </c>
      <c r="F4528" t="s" s="64">
        <v>5597</v>
      </c>
      <c r="G4528" t="s" s="64">
        <v>5598</v>
      </c>
      <c r="H4528" t="s" s="64">
        <v>61</v>
      </c>
      <c r="I4528" t="s" s="64">
        <v>56</v>
      </c>
      <c r="J4528" s="64"/>
      <c r="K4528" s="64"/>
      <c r="L4528" s="64"/>
      <c r="M4528" s="64"/>
      <c r="N4528" s="64"/>
      <c r="O4528" t="s" s="64">
        <v>890</v>
      </c>
      <c r="P4528" t="s" s="64">
        <v>6625</v>
      </c>
      <c r="Q4528" t="s" s="64">
        <v>102</v>
      </c>
      <c r="R4528" t="s" s="64">
        <v>268</v>
      </c>
      <c r="S4528" t="s" s="64">
        <v>395</v>
      </c>
      <c r="T4528" t="s" s="64">
        <v>426</v>
      </c>
      <c r="U4528" t="s" s="64">
        <v>40</v>
      </c>
      <c r="V4528" t="s" s="64">
        <v>40</v>
      </c>
      <c r="W4528" t="s" s="64">
        <v>871</v>
      </c>
    </row>
    <row r="4529" ht="14.25" customHeight="true">
      <c r="A4529" t="s" s="64">
        <v>960</v>
      </c>
      <c r="B4529" t="s" s="64">
        <v>6664</v>
      </c>
      <c r="C4529" t="s" s="64">
        <v>871</v>
      </c>
      <c r="D4529" t="s" s="64">
        <v>40</v>
      </c>
      <c r="E4529" t="s" s="64">
        <v>40</v>
      </c>
      <c r="F4529" t="s" s="64">
        <v>5600</v>
      </c>
      <c r="G4529" t="s" s="64">
        <v>5601</v>
      </c>
      <c r="H4529" t="s" s="64">
        <v>61</v>
      </c>
      <c r="I4529" t="s" s="64">
        <v>56</v>
      </c>
      <c r="J4529" s="64"/>
      <c r="K4529" s="64"/>
      <c r="L4529" s="64"/>
      <c r="M4529" s="64"/>
      <c r="N4529" s="64"/>
      <c r="O4529" t="s" s="64">
        <v>890</v>
      </c>
      <c r="P4529" t="s" s="64">
        <v>6625</v>
      </c>
      <c r="Q4529" t="s" s="64">
        <v>102</v>
      </c>
      <c r="R4529" t="s" s="64">
        <v>268</v>
      </c>
      <c r="S4529" t="s" s="64">
        <v>395</v>
      </c>
      <c r="T4529" t="s" s="64">
        <v>426</v>
      </c>
      <c r="U4529" t="s" s="64">
        <v>40</v>
      </c>
      <c r="V4529" t="s" s="64">
        <v>40</v>
      </c>
      <c r="W4529" t="s" s="64">
        <v>871</v>
      </c>
    </row>
    <row r="4530" ht="14.25" customHeight="true">
      <c r="A4530" t="s" s="64">
        <v>960</v>
      </c>
      <c r="B4530" t="s" s="64">
        <v>6665</v>
      </c>
      <c r="C4530" t="s" s="64">
        <v>871</v>
      </c>
      <c r="D4530" t="s" s="64">
        <v>40</v>
      </c>
      <c r="E4530" t="s" s="64">
        <v>40</v>
      </c>
      <c r="F4530" t="s" s="64">
        <v>5603</v>
      </c>
      <c r="G4530" t="s" s="64">
        <v>5604</v>
      </c>
      <c r="H4530" t="s" s="64">
        <v>61</v>
      </c>
      <c r="I4530" t="s" s="64">
        <v>56</v>
      </c>
      <c r="J4530" s="64"/>
      <c r="K4530" s="64"/>
      <c r="L4530" s="64"/>
      <c r="M4530" s="64"/>
      <c r="N4530" s="64"/>
      <c r="O4530" t="s" s="64">
        <v>890</v>
      </c>
      <c r="P4530" t="s" s="64">
        <v>6625</v>
      </c>
      <c r="Q4530" t="s" s="64">
        <v>102</v>
      </c>
      <c r="R4530" t="s" s="64">
        <v>268</v>
      </c>
      <c r="S4530" t="s" s="64">
        <v>395</v>
      </c>
      <c r="T4530" t="s" s="64">
        <v>426</v>
      </c>
      <c r="U4530" t="s" s="64">
        <v>40</v>
      </c>
      <c r="V4530" t="s" s="64">
        <v>40</v>
      </c>
      <c r="W4530" t="s" s="64">
        <v>871</v>
      </c>
    </row>
    <row r="4531" ht="14.25" customHeight="true">
      <c r="A4531" t="s" s="64">
        <v>960</v>
      </c>
      <c r="B4531" t="s" s="64">
        <v>6666</v>
      </c>
      <c r="C4531" t="s" s="64">
        <v>871</v>
      </c>
      <c r="D4531" t="s" s="64">
        <v>40</v>
      </c>
      <c r="E4531" t="s" s="64">
        <v>40</v>
      </c>
      <c r="F4531" t="s" s="64">
        <v>5606</v>
      </c>
      <c r="G4531" t="s" s="64">
        <v>5607</v>
      </c>
      <c r="H4531" t="s" s="64">
        <v>61</v>
      </c>
      <c r="I4531" t="s" s="64">
        <v>56</v>
      </c>
      <c r="J4531" s="64"/>
      <c r="K4531" s="64"/>
      <c r="L4531" s="64"/>
      <c r="M4531" s="64"/>
      <c r="N4531" s="64"/>
      <c r="O4531" t="s" s="64">
        <v>890</v>
      </c>
      <c r="P4531" t="s" s="64">
        <v>6625</v>
      </c>
      <c r="Q4531" t="s" s="64">
        <v>102</v>
      </c>
      <c r="R4531" t="s" s="64">
        <v>268</v>
      </c>
      <c r="S4531" t="s" s="64">
        <v>395</v>
      </c>
      <c r="T4531" t="s" s="64">
        <v>426</v>
      </c>
      <c r="U4531" t="s" s="64">
        <v>40</v>
      </c>
      <c r="V4531" t="s" s="64">
        <v>40</v>
      </c>
      <c r="W4531" t="s" s="64">
        <v>871</v>
      </c>
    </row>
    <row r="4532" ht="14.25" customHeight="true">
      <c r="A4532" t="s" s="64">
        <v>960</v>
      </c>
      <c r="B4532" t="s" s="64">
        <v>6667</v>
      </c>
      <c r="C4532" t="s" s="64">
        <v>871</v>
      </c>
      <c r="D4532" t="s" s="64">
        <v>40</v>
      </c>
      <c r="E4532" t="s" s="64">
        <v>40</v>
      </c>
      <c r="F4532" t="s" s="64">
        <v>5609</v>
      </c>
      <c r="G4532" t="s" s="64">
        <v>5610</v>
      </c>
      <c r="H4532" t="s" s="64">
        <v>61</v>
      </c>
      <c r="I4532" t="s" s="64">
        <v>56</v>
      </c>
      <c r="J4532" s="64"/>
      <c r="K4532" s="64"/>
      <c r="L4532" s="64"/>
      <c r="M4532" s="64"/>
      <c r="N4532" s="64"/>
      <c r="O4532" t="s" s="64">
        <v>890</v>
      </c>
      <c r="P4532" t="s" s="64">
        <v>6625</v>
      </c>
      <c r="Q4532" t="s" s="64">
        <v>102</v>
      </c>
      <c r="R4532" t="s" s="64">
        <v>268</v>
      </c>
      <c r="S4532" t="s" s="64">
        <v>395</v>
      </c>
      <c r="T4532" t="s" s="64">
        <v>426</v>
      </c>
      <c r="U4532" t="s" s="64">
        <v>40</v>
      </c>
      <c r="V4532" t="s" s="64">
        <v>40</v>
      </c>
      <c r="W4532" t="s" s="64">
        <v>871</v>
      </c>
    </row>
    <row r="4533" ht="14.25" customHeight="true">
      <c r="A4533" t="s" s="64">
        <v>960</v>
      </c>
      <c r="B4533" t="s" s="64">
        <v>6668</v>
      </c>
      <c r="C4533" t="s" s="64">
        <v>871</v>
      </c>
      <c r="D4533" t="s" s="64">
        <v>40</v>
      </c>
      <c r="E4533" t="s" s="64">
        <v>40</v>
      </c>
      <c r="F4533" t="s" s="64">
        <v>5612</v>
      </c>
      <c r="G4533" t="s" s="64">
        <v>5613</v>
      </c>
      <c r="H4533" t="s" s="64">
        <v>61</v>
      </c>
      <c r="I4533" t="s" s="64">
        <v>56</v>
      </c>
      <c r="J4533" s="64"/>
      <c r="K4533" s="64"/>
      <c r="L4533" s="64"/>
      <c r="M4533" s="64"/>
      <c r="N4533" s="64"/>
      <c r="O4533" t="s" s="64">
        <v>890</v>
      </c>
      <c r="P4533" t="s" s="64">
        <v>6625</v>
      </c>
      <c r="Q4533" t="s" s="64">
        <v>102</v>
      </c>
      <c r="R4533" t="s" s="64">
        <v>268</v>
      </c>
      <c r="S4533" t="s" s="64">
        <v>395</v>
      </c>
      <c r="T4533" t="s" s="64">
        <v>426</v>
      </c>
      <c r="U4533" t="s" s="64">
        <v>40</v>
      </c>
      <c r="V4533" t="s" s="64">
        <v>40</v>
      </c>
      <c r="W4533" t="s" s="64">
        <v>871</v>
      </c>
    </row>
    <row r="4534" ht="14.25" customHeight="true">
      <c r="A4534" t="s" s="64">
        <v>960</v>
      </c>
      <c r="B4534" t="s" s="64">
        <v>6669</v>
      </c>
      <c r="C4534" t="s" s="64">
        <v>871</v>
      </c>
      <c r="D4534" t="s" s="64">
        <v>40</v>
      </c>
      <c r="E4534" t="s" s="64">
        <v>40</v>
      </c>
      <c r="F4534" t="s" s="64">
        <v>5615</v>
      </c>
      <c r="G4534" t="s" s="64">
        <v>5616</v>
      </c>
      <c r="H4534" t="s" s="64">
        <v>61</v>
      </c>
      <c r="I4534" t="s" s="64">
        <v>56</v>
      </c>
      <c r="J4534" s="64"/>
      <c r="K4534" s="64"/>
      <c r="L4534" s="64"/>
      <c r="M4534" s="64"/>
      <c r="N4534" s="64"/>
      <c r="O4534" t="s" s="64">
        <v>890</v>
      </c>
      <c r="P4534" t="s" s="64">
        <v>6625</v>
      </c>
      <c r="Q4534" t="s" s="64">
        <v>102</v>
      </c>
      <c r="R4534" t="s" s="64">
        <v>268</v>
      </c>
      <c r="S4534" t="s" s="64">
        <v>395</v>
      </c>
      <c r="T4534" t="s" s="64">
        <v>426</v>
      </c>
      <c r="U4534" t="s" s="64">
        <v>40</v>
      </c>
      <c r="V4534" t="s" s="64">
        <v>40</v>
      </c>
      <c r="W4534" t="s" s="64">
        <v>871</v>
      </c>
    </row>
    <row r="4535" ht="14.25" customHeight="true">
      <c r="A4535" t="s" s="64">
        <v>960</v>
      </c>
      <c r="B4535" t="s" s="64">
        <v>6670</v>
      </c>
      <c r="C4535" t="s" s="64">
        <v>871</v>
      </c>
      <c r="D4535" t="s" s="64">
        <v>40</v>
      </c>
      <c r="E4535" t="s" s="64">
        <v>40</v>
      </c>
      <c r="F4535" t="s" s="64">
        <v>5618</v>
      </c>
      <c r="G4535" t="s" s="64">
        <v>5619</v>
      </c>
      <c r="H4535" t="s" s="64">
        <v>61</v>
      </c>
      <c r="I4535" t="s" s="64">
        <v>56</v>
      </c>
      <c r="J4535" s="64"/>
      <c r="K4535" s="64"/>
      <c r="L4535" s="64"/>
      <c r="M4535" s="64"/>
      <c r="N4535" s="64"/>
      <c r="O4535" t="s" s="64">
        <v>890</v>
      </c>
      <c r="P4535" t="s" s="64">
        <v>6625</v>
      </c>
      <c r="Q4535" t="s" s="64">
        <v>102</v>
      </c>
      <c r="R4535" t="s" s="64">
        <v>268</v>
      </c>
      <c r="S4535" t="s" s="64">
        <v>395</v>
      </c>
      <c r="T4535" t="s" s="64">
        <v>426</v>
      </c>
      <c r="U4535" t="s" s="64">
        <v>40</v>
      </c>
      <c r="V4535" t="s" s="64">
        <v>40</v>
      </c>
      <c r="W4535" t="s" s="64">
        <v>871</v>
      </c>
    </row>
    <row r="4536" ht="14.25" customHeight="true">
      <c r="A4536" t="s" s="64">
        <v>960</v>
      </c>
      <c r="B4536" t="s" s="64">
        <v>6671</v>
      </c>
      <c r="C4536" t="s" s="64">
        <v>871</v>
      </c>
      <c r="D4536" t="s" s="64">
        <v>40</v>
      </c>
      <c r="E4536" t="s" s="64">
        <v>40</v>
      </c>
      <c r="F4536" t="s" s="64">
        <v>5621</v>
      </c>
      <c r="G4536" t="s" s="64">
        <v>5622</v>
      </c>
      <c r="H4536" t="s" s="64">
        <v>61</v>
      </c>
      <c r="I4536" t="s" s="64">
        <v>56</v>
      </c>
      <c r="J4536" s="64"/>
      <c r="K4536" s="64"/>
      <c r="L4536" s="64"/>
      <c r="M4536" s="64"/>
      <c r="N4536" s="64"/>
      <c r="O4536" t="s" s="64">
        <v>890</v>
      </c>
      <c r="P4536" t="s" s="64">
        <v>6625</v>
      </c>
      <c r="Q4536" t="s" s="64">
        <v>102</v>
      </c>
      <c r="R4536" t="s" s="64">
        <v>268</v>
      </c>
      <c r="S4536" t="s" s="64">
        <v>395</v>
      </c>
      <c r="T4536" t="s" s="64">
        <v>426</v>
      </c>
      <c r="U4536" t="s" s="64">
        <v>40</v>
      </c>
      <c r="V4536" t="s" s="64">
        <v>40</v>
      </c>
      <c r="W4536" t="s" s="64">
        <v>871</v>
      </c>
    </row>
    <row r="4537" ht="14.25" customHeight="true">
      <c r="A4537" t="s" s="64">
        <v>960</v>
      </c>
      <c r="B4537" t="s" s="64">
        <v>6672</v>
      </c>
      <c r="C4537" t="s" s="64">
        <v>871</v>
      </c>
      <c r="D4537" t="s" s="64">
        <v>40</v>
      </c>
      <c r="E4537" t="s" s="64">
        <v>40</v>
      </c>
      <c r="F4537" t="s" s="64">
        <v>5624</v>
      </c>
      <c r="G4537" t="s" s="64">
        <v>5625</v>
      </c>
      <c r="H4537" t="s" s="64">
        <v>61</v>
      </c>
      <c r="I4537" t="s" s="64">
        <v>56</v>
      </c>
      <c r="J4537" s="64"/>
      <c r="K4537" s="64"/>
      <c r="L4537" s="64"/>
      <c r="M4537" s="64"/>
      <c r="N4537" s="64"/>
      <c r="O4537" t="s" s="64">
        <v>890</v>
      </c>
      <c r="P4537" t="s" s="64">
        <v>6625</v>
      </c>
      <c r="Q4537" t="s" s="64">
        <v>102</v>
      </c>
      <c r="R4537" t="s" s="64">
        <v>268</v>
      </c>
      <c r="S4537" t="s" s="64">
        <v>395</v>
      </c>
      <c r="T4537" t="s" s="64">
        <v>426</v>
      </c>
      <c r="U4537" t="s" s="64">
        <v>40</v>
      </c>
      <c r="V4537" t="s" s="64">
        <v>40</v>
      </c>
      <c r="W4537" t="s" s="64">
        <v>871</v>
      </c>
    </row>
    <row r="4538" ht="14.25" customHeight="true">
      <c r="A4538" t="s" s="64">
        <v>960</v>
      </c>
      <c r="B4538" t="s" s="64">
        <v>6673</v>
      </c>
      <c r="C4538" t="s" s="64">
        <v>871</v>
      </c>
      <c r="D4538" t="s" s="64">
        <v>40</v>
      </c>
      <c r="E4538" t="s" s="64">
        <v>40</v>
      </c>
      <c r="F4538" t="s" s="64">
        <v>5627</v>
      </c>
      <c r="G4538" t="s" s="64">
        <v>5628</v>
      </c>
      <c r="H4538" t="s" s="64">
        <v>61</v>
      </c>
      <c r="I4538" t="s" s="64">
        <v>56</v>
      </c>
      <c r="J4538" s="64"/>
      <c r="K4538" s="64"/>
      <c r="L4538" s="64"/>
      <c r="M4538" s="64"/>
      <c r="N4538" s="64"/>
      <c r="O4538" t="s" s="64">
        <v>890</v>
      </c>
      <c r="P4538" t="s" s="64">
        <v>6625</v>
      </c>
      <c r="Q4538" t="s" s="64">
        <v>102</v>
      </c>
      <c r="R4538" t="s" s="64">
        <v>268</v>
      </c>
      <c r="S4538" t="s" s="64">
        <v>395</v>
      </c>
      <c r="T4538" t="s" s="64">
        <v>426</v>
      </c>
      <c r="U4538" t="s" s="64">
        <v>40</v>
      </c>
      <c r="V4538" t="s" s="64">
        <v>40</v>
      </c>
      <c r="W4538" t="s" s="64">
        <v>871</v>
      </c>
    </row>
    <row r="4539" ht="14.25" customHeight="true">
      <c r="A4539" t="s" s="64">
        <v>960</v>
      </c>
      <c r="B4539" t="s" s="64">
        <v>6674</v>
      </c>
      <c r="C4539" t="s" s="64">
        <v>871</v>
      </c>
      <c r="D4539" t="s" s="64">
        <v>40</v>
      </c>
      <c r="E4539" t="s" s="64">
        <v>40</v>
      </c>
      <c r="F4539" t="s" s="64">
        <v>5630</v>
      </c>
      <c r="G4539" t="s" s="64">
        <v>5631</v>
      </c>
      <c r="H4539" t="s" s="64">
        <v>61</v>
      </c>
      <c r="I4539" t="s" s="64">
        <v>56</v>
      </c>
      <c r="J4539" s="64"/>
      <c r="K4539" s="64"/>
      <c r="L4539" s="64"/>
      <c r="M4539" s="64"/>
      <c r="N4539" s="64"/>
      <c r="O4539" t="s" s="64">
        <v>890</v>
      </c>
      <c r="P4539" t="s" s="64">
        <v>6625</v>
      </c>
      <c r="Q4539" t="s" s="64">
        <v>102</v>
      </c>
      <c r="R4539" t="s" s="64">
        <v>268</v>
      </c>
      <c r="S4539" t="s" s="64">
        <v>395</v>
      </c>
      <c r="T4539" t="s" s="64">
        <v>426</v>
      </c>
      <c r="U4539" t="s" s="64">
        <v>40</v>
      </c>
      <c r="V4539" t="s" s="64">
        <v>40</v>
      </c>
      <c r="W4539" t="s" s="64">
        <v>871</v>
      </c>
    </row>
    <row r="4540" ht="14.25" customHeight="true">
      <c r="A4540" t="s" s="64">
        <v>960</v>
      </c>
      <c r="B4540" t="s" s="64">
        <v>6675</v>
      </c>
      <c r="C4540" t="s" s="64">
        <v>871</v>
      </c>
      <c r="D4540" t="s" s="64">
        <v>40</v>
      </c>
      <c r="E4540" t="s" s="64">
        <v>40</v>
      </c>
      <c r="F4540" t="s" s="64">
        <v>5633</v>
      </c>
      <c r="G4540" t="s" s="64">
        <v>5634</v>
      </c>
      <c r="H4540" t="s" s="64">
        <v>61</v>
      </c>
      <c r="I4540" t="s" s="64">
        <v>56</v>
      </c>
      <c r="J4540" s="64"/>
      <c r="K4540" s="64"/>
      <c r="L4540" s="64"/>
      <c r="M4540" s="64"/>
      <c r="N4540" s="64"/>
      <c r="O4540" t="s" s="64">
        <v>890</v>
      </c>
      <c r="P4540" t="s" s="64">
        <v>6625</v>
      </c>
      <c r="Q4540" t="s" s="64">
        <v>102</v>
      </c>
      <c r="R4540" t="s" s="64">
        <v>268</v>
      </c>
      <c r="S4540" t="s" s="64">
        <v>395</v>
      </c>
      <c r="T4540" t="s" s="64">
        <v>426</v>
      </c>
      <c r="U4540" t="s" s="64">
        <v>40</v>
      </c>
      <c r="V4540" t="s" s="64">
        <v>40</v>
      </c>
      <c r="W4540" t="s" s="64">
        <v>871</v>
      </c>
    </row>
    <row r="4541" ht="14.25" customHeight="true">
      <c r="A4541" t="s" s="64">
        <v>960</v>
      </c>
      <c r="B4541" t="s" s="64">
        <v>6676</v>
      </c>
      <c r="C4541" t="s" s="64">
        <v>871</v>
      </c>
      <c r="D4541" t="s" s="64">
        <v>40</v>
      </c>
      <c r="E4541" t="s" s="64">
        <v>40</v>
      </c>
      <c r="F4541" t="s" s="64">
        <v>5636</v>
      </c>
      <c r="G4541" t="s" s="64">
        <v>5637</v>
      </c>
      <c r="H4541" t="s" s="64">
        <v>61</v>
      </c>
      <c r="I4541" t="s" s="64">
        <v>56</v>
      </c>
      <c r="J4541" s="64"/>
      <c r="K4541" s="64"/>
      <c r="L4541" s="64"/>
      <c r="M4541" s="64"/>
      <c r="N4541" s="64"/>
      <c r="O4541" t="s" s="64">
        <v>890</v>
      </c>
      <c r="P4541" t="s" s="64">
        <v>6625</v>
      </c>
      <c r="Q4541" t="s" s="64">
        <v>102</v>
      </c>
      <c r="R4541" t="s" s="64">
        <v>268</v>
      </c>
      <c r="S4541" t="s" s="64">
        <v>395</v>
      </c>
      <c r="T4541" t="s" s="64">
        <v>426</v>
      </c>
      <c r="U4541" t="s" s="64">
        <v>40</v>
      </c>
      <c r="V4541" t="s" s="64">
        <v>40</v>
      </c>
      <c r="W4541" t="s" s="64">
        <v>871</v>
      </c>
    </row>
    <row r="4542" ht="14.25" customHeight="true">
      <c r="A4542" t="s" s="64">
        <v>960</v>
      </c>
      <c r="B4542" t="s" s="64">
        <v>6677</v>
      </c>
      <c r="C4542" t="s" s="64">
        <v>871</v>
      </c>
      <c r="D4542" t="s" s="64">
        <v>40</v>
      </c>
      <c r="E4542" t="s" s="64">
        <v>40</v>
      </c>
      <c r="F4542" t="s" s="64">
        <v>5639</v>
      </c>
      <c r="G4542" t="s" s="64">
        <v>5640</v>
      </c>
      <c r="H4542" t="s" s="64">
        <v>61</v>
      </c>
      <c r="I4542" t="s" s="64">
        <v>56</v>
      </c>
      <c r="J4542" s="64"/>
      <c r="K4542" s="64"/>
      <c r="L4542" s="64"/>
      <c r="M4542" s="64"/>
      <c r="N4542" s="64"/>
      <c r="O4542" t="s" s="64">
        <v>890</v>
      </c>
      <c r="P4542" t="s" s="64">
        <v>6625</v>
      </c>
      <c r="Q4542" t="s" s="64">
        <v>102</v>
      </c>
      <c r="R4542" t="s" s="64">
        <v>268</v>
      </c>
      <c r="S4542" t="s" s="64">
        <v>395</v>
      </c>
      <c r="T4542" t="s" s="64">
        <v>426</v>
      </c>
      <c r="U4542" t="s" s="64">
        <v>40</v>
      </c>
      <c r="V4542" t="s" s="64">
        <v>40</v>
      </c>
      <c r="W4542" t="s" s="64">
        <v>871</v>
      </c>
    </row>
    <row r="4543" ht="14.25" customHeight="true">
      <c r="A4543" t="s" s="64">
        <v>960</v>
      </c>
      <c r="B4543" t="s" s="64">
        <v>6678</v>
      </c>
      <c r="C4543" t="s" s="64">
        <v>871</v>
      </c>
      <c r="D4543" t="s" s="64">
        <v>40</v>
      </c>
      <c r="E4543" t="s" s="64">
        <v>40</v>
      </c>
      <c r="F4543" t="s" s="64">
        <v>5642</v>
      </c>
      <c r="G4543" t="s" s="64">
        <v>5643</v>
      </c>
      <c r="H4543" t="s" s="64">
        <v>61</v>
      </c>
      <c r="I4543" t="s" s="64">
        <v>56</v>
      </c>
      <c r="J4543" s="64"/>
      <c r="K4543" s="64"/>
      <c r="L4543" s="64"/>
      <c r="M4543" s="64"/>
      <c r="N4543" s="64"/>
      <c r="O4543" t="s" s="64">
        <v>890</v>
      </c>
      <c r="P4543" t="s" s="64">
        <v>6625</v>
      </c>
      <c r="Q4543" t="s" s="64">
        <v>102</v>
      </c>
      <c r="R4543" t="s" s="64">
        <v>268</v>
      </c>
      <c r="S4543" t="s" s="64">
        <v>395</v>
      </c>
      <c r="T4543" t="s" s="64">
        <v>426</v>
      </c>
      <c r="U4543" t="s" s="64">
        <v>40</v>
      </c>
      <c r="V4543" t="s" s="64">
        <v>40</v>
      </c>
      <c r="W4543" t="s" s="64">
        <v>871</v>
      </c>
    </row>
    <row r="4544" ht="14.25" customHeight="true">
      <c r="A4544" t="s" s="64">
        <v>960</v>
      </c>
      <c r="B4544" t="s" s="64">
        <v>6679</v>
      </c>
      <c r="C4544" t="s" s="64">
        <v>871</v>
      </c>
      <c r="D4544" t="s" s="64">
        <v>40</v>
      </c>
      <c r="E4544" t="s" s="64">
        <v>40</v>
      </c>
      <c r="F4544" t="s" s="64">
        <v>5645</v>
      </c>
      <c r="G4544" t="s" s="64">
        <v>5646</v>
      </c>
      <c r="H4544" t="s" s="64">
        <v>61</v>
      </c>
      <c r="I4544" t="s" s="64">
        <v>56</v>
      </c>
      <c r="J4544" s="64"/>
      <c r="K4544" s="64"/>
      <c r="L4544" s="64"/>
      <c r="M4544" s="64"/>
      <c r="N4544" s="64"/>
      <c r="O4544" t="s" s="64">
        <v>890</v>
      </c>
      <c r="P4544" t="s" s="64">
        <v>6625</v>
      </c>
      <c r="Q4544" t="s" s="64">
        <v>102</v>
      </c>
      <c r="R4544" t="s" s="64">
        <v>268</v>
      </c>
      <c r="S4544" t="s" s="64">
        <v>395</v>
      </c>
      <c r="T4544" t="s" s="64">
        <v>426</v>
      </c>
      <c r="U4544" t="s" s="64">
        <v>40</v>
      </c>
      <c r="V4544" t="s" s="64">
        <v>40</v>
      </c>
      <c r="W4544" t="s" s="64">
        <v>871</v>
      </c>
    </row>
    <row r="4545" ht="14.25" customHeight="true">
      <c r="A4545" t="s" s="64">
        <v>960</v>
      </c>
      <c r="B4545" t="s" s="64">
        <v>6680</v>
      </c>
      <c r="C4545" t="s" s="64">
        <v>871</v>
      </c>
      <c r="D4545" t="s" s="64">
        <v>40</v>
      </c>
      <c r="E4545" t="s" s="64">
        <v>40</v>
      </c>
      <c r="F4545" t="s" s="64">
        <v>5648</v>
      </c>
      <c r="G4545" t="s" s="64">
        <v>5649</v>
      </c>
      <c r="H4545" t="s" s="64">
        <v>61</v>
      </c>
      <c r="I4545" t="s" s="64">
        <v>56</v>
      </c>
      <c r="J4545" s="64"/>
      <c r="K4545" s="64"/>
      <c r="L4545" s="64"/>
      <c r="M4545" s="64"/>
      <c r="N4545" s="64"/>
      <c r="O4545" t="s" s="64">
        <v>890</v>
      </c>
      <c r="P4545" t="s" s="64">
        <v>6625</v>
      </c>
      <c r="Q4545" t="s" s="64">
        <v>102</v>
      </c>
      <c r="R4545" t="s" s="64">
        <v>268</v>
      </c>
      <c r="S4545" t="s" s="64">
        <v>395</v>
      </c>
      <c r="T4545" t="s" s="64">
        <v>426</v>
      </c>
      <c r="U4545" t="s" s="64">
        <v>40</v>
      </c>
      <c r="V4545" t="s" s="64">
        <v>40</v>
      </c>
      <c r="W4545" t="s" s="64">
        <v>871</v>
      </c>
    </row>
    <row r="4546" ht="14.25" customHeight="true">
      <c r="A4546" t="s" s="64">
        <v>960</v>
      </c>
      <c r="B4546" t="s" s="64">
        <v>6681</v>
      </c>
      <c r="C4546" t="s" s="64">
        <v>871</v>
      </c>
      <c r="D4546" t="s" s="64">
        <v>40</v>
      </c>
      <c r="E4546" t="s" s="64">
        <v>40</v>
      </c>
      <c r="F4546" t="s" s="64">
        <v>5651</v>
      </c>
      <c r="G4546" t="s" s="64">
        <v>5652</v>
      </c>
      <c r="H4546" t="s" s="64">
        <v>61</v>
      </c>
      <c r="I4546" t="s" s="64">
        <v>56</v>
      </c>
      <c r="J4546" s="64"/>
      <c r="K4546" s="64"/>
      <c r="L4546" s="64"/>
      <c r="M4546" s="64"/>
      <c r="N4546" s="64"/>
      <c r="O4546" t="s" s="64">
        <v>890</v>
      </c>
      <c r="P4546" t="s" s="64">
        <v>6625</v>
      </c>
      <c r="Q4546" t="s" s="64">
        <v>102</v>
      </c>
      <c r="R4546" t="s" s="64">
        <v>268</v>
      </c>
      <c r="S4546" t="s" s="64">
        <v>395</v>
      </c>
      <c r="T4546" t="s" s="64">
        <v>426</v>
      </c>
      <c r="U4546" t="s" s="64">
        <v>40</v>
      </c>
      <c r="V4546" t="s" s="64">
        <v>40</v>
      </c>
      <c r="W4546" t="s" s="64">
        <v>871</v>
      </c>
    </row>
    <row r="4547" ht="14.25" customHeight="true">
      <c r="A4547" t="s" s="64">
        <v>960</v>
      </c>
      <c r="B4547" t="s" s="64">
        <v>6682</v>
      </c>
      <c r="C4547" t="s" s="64">
        <v>871</v>
      </c>
      <c r="D4547" t="s" s="64">
        <v>40</v>
      </c>
      <c r="E4547" t="s" s="64">
        <v>40</v>
      </c>
      <c r="F4547" t="s" s="64">
        <v>5654</v>
      </c>
      <c r="G4547" t="s" s="64">
        <v>5655</v>
      </c>
      <c r="H4547" t="s" s="64">
        <v>61</v>
      </c>
      <c r="I4547" t="s" s="64">
        <v>56</v>
      </c>
      <c r="J4547" s="64"/>
      <c r="K4547" s="64"/>
      <c r="L4547" s="64"/>
      <c r="M4547" s="64"/>
      <c r="N4547" s="64"/>
      <c r="O4547" t="s" s="64">
        <v>890</v>
      </c>
      <c r="P4547" t="s" s="64">
        <v>6625</v>
      </c>
      <c r="Q4547" t="s" s="64">
        <v>102</v>
      </c>
      <c r="R4547" t="s" s="64">
        <v>268</v>
      </c>
      <c r="S4547" t="s" s="64">
        <v>395</v>
      </c>
      <c r="T4547" t="s" s="64">
        <v>426</v>
      </c>
      <c r="U4547" t="s" s="64">
        <v>40</v>
      </c>
      <c r="V4547" t="s" s="64">
        <v>40</v>
      </c>
      <c r="W4547" t="s" s="64">
        <v>871</v>
      </c>
    </row>
    <row r="4548" ht="14.25" customHeight="true">
      <c r="A4548" t="s" s="64">
        <v>960</v>
      </c>
      <c r="B4548" t="s" s="64">
        <v>6683</v>
      </c>
      <c r="C4548" t="s" s="64">
        <v>871</v>
      </c>
      <c r="D4548" t="s" s="64">
        <v>40</v>
      </c>
      <c r="E4548" t="s" s="64">
        <v>40</v>
      </c>
      <c r="F4548" t="s" s="64">
        <v>5657</v>
      </c>
      <c r="G4548" t="s" s="64">
        <v>5658</v>
      </c>
      <c r="H4548" t="s" s="64">
        <v>61</v>
      </c>
      <c r="I4548" t="s" s="64">
        <v>56</v>
      </c>
      <c r="J4548" s="64"/>
      <c r="K4548" s="64"/>
      <c r="L4548" s="64"/>
      <c r="M4548" s="64"/>
      <c r="N4548" s="64"/>
      <c r="O4548" t="s" s="64">
        <v>890</v>
      </c>
      <c r="P4548" t="s" s="64">
        <v>6625</v>
      </c>
      <c r="Q4548" t="s" s="64">
        <v>102</v>
      </c>
      <c r="R4548" t="s" s="64">
        <v>268</v>
      </c>
      <c r="S4548" t="s" s="64">
        <v>395</v>
      </c>
      <c r="T4548" t="s" s="64">
        <v>426</v>
      </c>
      <c r="U4548" t="s" s="64">
        <v>40</v>
      </c>
      <c r="V4548" t="s" s="64">
        <v>40</v>
      </c>
      <c r="W4548" t="s" s="64">
        <v>871</v>
      </c>
    </row>
    <row r="4549" ht="14.25" customHeight="true">
      <c r="A4549" t="s" s="64">
        <v>960</v>
      </c>
      <c r="B4549" t="s" s="64">
        <v>6684</v>
      </c>
      <c r="C4549" t="s" s="64">
        <v>871</v>
      </c>
      <c r="D4549" t="s" s="64">
        <v>40</v>
      </c>
      <c r="E4549" t="s" s="64">
        <v>40</v>
      </c>
      <c r="F4549" t="s" s="64">
        <v>5660</v>
      </c>
      <c r="G4549" t="s" s="64">
        <v>5661</v>
      </c>
      <c r="H4549" t="s" s="64">
        <v>61</v>
      </c>
      <c r="I4549" t="s" s="64">
        <v>56</v>
      </c>
      <c r="J4549" s="64"/>
      <c r="K4549" s="64"/>
      <c r="L4549" s="64"/>
      <c r="M4549" s="64"/>
      <c r="N4549" s="64"/>
      <c r="O4549" t="s" s="64">
        <v>890</v>
      </c>
      <c r="P4549" t="s" s="64">
        <v>6625</v>
      </c>
      <c r="Q4549" t="s" s="64">
        <v>102</v>
      </c>
      <c r="R4549" t="s" s="64">
        <v>268</v>
      </c>
      <c r="S4549" t="s" s="64">
        <v>395</v>
      </c>
      <c r="T4549" t="s" s="64">
        <v>426</v>
      </c>
      <c r="U4549" t="s" s="64">
        <v>40</v>
      </c>
      <c r="V4549" t="s" s="64">
        <v>40</v>
      </c>
      <c r="W4549" t="s" s="64">
        <v>871</v>
      </c>
    </row>
    <row r="4550" ht="14.25" customHeight="true">
      <c r="A4550" t="s" s="64">
        <v>960</v>
      </c>
      <c r="B4550" t="s" s="64">
        <v>6685</v>
      </c>
      <c r="C4550" t="s" s="64">
        <v>871</v>
      </c>
      <c r="D4550" t="s" s="64">
        <v>40</v>
      </c>
      <c r="E4550" t="s" s="64">
        <v>40</v>
      </c>
      <c r="F4550" t="s" s="64">
        <v>5663</v>
      </c>
      <c r="G4550" t="s" s="64">
        <v>5664</v>
      </c>
      <c r="H4550" t="s" s="64">
        <v>61</v>
      </c>
      <c r="I4550" t="s" s="64">
        <v>56</v>
      </c>
      <c r="J4550" s="64"/>
      <c r="K4550" s="64"/>
      <c r="L4550" s="64"/>
      <c r="M4550" s="64"/>
      <c r="N4550" s="64"/>
      <c r="O4550" t="s" s="64">
        <v>890</v>
      </c>
      <c r="P4550" t="s" s="64">
        <v>6625</v>
      </c>
      <c r="Q4550" t="s" s="64">
        <v>102</v>
      </c>
      <c r="R4550" t="s" s="64">
        <v>268</v>
      </c>
      <c r="S4550" t="s" s="64">
        <v>395</v>
      </c>
      <c r="T4550" t="s" s="64">
        <v>426</v>
      </c>
      <c r="U4550" t="s" s="64">
        <v>40</v>
      </c>
      <c r="V4550" t="s" s="64">
        <v>40</v>
      </c>
      <c r="W4550" t="s" s="64">
        <v>871</v>
      </c>
    </row>
    <row r="4551" ht="14.25" customHeight="true">
      <c r="A4551" t="s" s="64">
        <v>960</v>
      </c>
      <c r="B4551" t="s" s="64">
        <v>6686</v>
      </c>
      <c r="C4551" t="s" s="64">
        <v>871</v>
      </c>
      <c r="D4551" t="s" s="64">
        <v>40</v>
      </c>
      <c r="E4551" t="s" s="64">
        <v>40</v>
      </c>
      <c r="F4551" t="s" s="64">
        <v>5666</v>
      </c>
      <c r="G4551" t="s" s="64">
        <v>5667</v>
      </c>
      <c r="H4551" t="s" s="64">
        <v>61</v>
      </c>
      <c r="I4551" t="s" s="64">
        <v>56</v>
      </c>
      <c r="J4551" s="64"/>
      <c r="K4551" s="64"/>
      <c r="L4551" s="64"/>
      <c r="M4551" s="64"/>
      <c r="N4551" s="64"/>
      <c r="O4551" t="s" s="64">
        <v>890</v>
      </c>
      <c r="P4551" t="s" s="64">
        <v>6625</v>
      </c>
      <c r="Q4551" t="s" s="64">
        <v>102</v>
      </c>
      <c r="R4551" t="s" s="64">
        <v>268</v>
      </c>
      <c r="S4551" t="s" s="64">
        <v>395</v>
      </c>
      <c r="T4551" t="s" s="64">
        <v>426</v>
      </c>
      <c r="U4551" t="s" s="64">
        <v>40</v>
      </c>
      <c r="V4551" t="s" s="64">
        <v>40</v>
      </c>
      <c r="W4551" t="s" s="64">
        <v>871</v>
      </c>
    </row>
    <row r="4552" ht="14.25" customHeight="true">
      <c r="A4552" t="s" s="64">
        <v>960</v>
      </c>
      <c r="B4552" t="s" s="64">
        <v>6687</v>
      </c>
      <c r="C4552" t="s" s="64">
        <v>871</v>
      </c>
      <c r="D4552" t="s" s="64">
        <v>40</v>
      </c>
      <c r="E4552" t="s" s="64">
        <v>40</v>
      </c>
      <c r="F4552" t="s" s="64">
        <v>5669</v>
      </c>
      <c r="G4552" t="s" s="64">
        <v>5670</v>
      </c>
      <c r="H4552" t="s" s="64">
        <v>61</v>
      </c>
      <c r="I4552" t="s" s="64">
        <v>56</v>
      </c>
      <c r="J4552" s="64"/>
      <c r="K4552" s="64"/>
      <c r="L4552" s="64"/>
      <c r="M4552" s="64"/>
      <c r="N4552" s="64"/>
      <c r="O4552" t="s" s="64">
        <v>890</v>
      </c>
      <c r="P4552" t="s" s="64">
        <v>6625</v>
      </c>
      <c r="Q4552" t="s" s="64">
        <v>102</v>
      </c>
      <c r="R4552" t="s" s="64">
        <v>268</v>
      </c>
      <c r="S4552" t="s" s="64">
        <v>395</v>
      </c>
      <c r="T4552" t="s" s="64">
        <v>426</v>
      </c>
      <c r="U4552" t="s" s="64">
        <v>40</v>
      </c>
      <c r="V4552" t="s" s="64">
        <v>40</v>
      </c>
      <c r="W4552" t="s" s="64">
        <v>871</v>
      </c>
    </row>
    <row r="4553" ht="14.25" customHeight="true">
      <c r="A4553" t="s" s="64">
        <v>960</v>
      </c>
      <c r="B4553" t="s" s="64">
        <v>6688</v>
      </c>
      <c r="C4553" t="s" s="64">
        <v>871</v>
      </c>
      <c r="D4553" t="s" s="64">
        <v>40</v>
      </c>
      <c r="E4553" t="s" s="64">
        <v>40</v>
      </c>
      <c r="F4553" t="s" s="64">
        <v>5672</v>
      </c>
      <c r="G4553" t="s" s="64">
        <v>5673</v>
      </c>
      <c r="H4553" t="s" s="64">
        <v>61</v>
      </c>
      <c r="I4553" t="s" s="64">
        <v>56</v>
      </c>
      <c r="J4553" s="64"/>
      <c r="K4553" s="64"/>
      <c r="L4553" s="64"/>
      <c r="M4553" s="64"/>
      <c r="N4553" s="64"/>
      <c r="O4553" t="s" s="64">
        <v>890</v>
      </c>
      <c r="P4553" t="s" s="64">
        <v>6625</v>
      </c>
      <c r="Q4553" t="s" s="64">
        <v>102</v>
      </c>
      <c r="R4553" t="s" s="64">
        <v>268</v>
      </c>
      <c r="S4553" t="s" s="64">
        <v>395</v>
      </c>
      <c r="T4553" t="s" s="64">
        <v>426</v>
      </c>
      <c r="U4553" t="s" s="64">
        <v>40</v>
      </c>
      <c r="V4553" t="s" s="64">
        <v>40</v>
      </c>
      <c r="W4553" t="s" s="64">
        <v>871</v>
      </c>
    </row>
    <row r="4554" ht="14.25" customHeight="true">
      <c r="A4554" t="s" s="64">
        <v>960</v>
      </c>
      <c r="B4554" t="s" s="64">
        <v>6689</v>
      </c>
      <c r="C4554" t="s" s="64">
        <v>871</v>
      </c>
      <c r="D4554" t="s" s="64">
        <v>40</v>
      </c>
      <c r="E4554" t="s" s="64">
        <v>40</v>
      </c>
      <c r="F4554" t="s" s="64">
        <v>5675</v>
      </c>
      <c r="G4554" t="s" s="64">
        <v>5676</v>
      </c>
      <c r="H4554" t="s" s="64">
        <v>61</v>
      </c>
      <c r="I4554" t="s" s="64">
        <v>56</v>
      </c>
      <c r="J4554" s="64"/>
      <c r="K4554" s="64"/>
      <c r="L4554" s="64"/>
      <c r="M4554" s="64"/>
      <c r="N4554" s="64"/>
      <c r="O4554" t="s" s="64">
        <v>890</v>
      </c>
      <c r="P4554" t="s" s="64">
        <v>6625</v>
      </c>
      <c r="Q4554" t="s" s="64">
        <v>102</v>
      </c>
      <c r="R4554" t="s" s="64">
        <v>268</v>
      </c>
      <c r="S4554" t="s" s="64">
        <v>395</v>
      </c>
      <c r="T4554" t="s" s="64">
        <v>426</v>
      </c>
      <c r="U4554" t="s" s="64">
        <v>40</v>
      </c>
      <c r="V4554" t="s" s="64">
        <v>40</v>
      </c>
      <c r="W4554" t="s" s="64">
        <v>871</v>
      </c>
    </row>
    <row r="4555" ht="14.25" customHeight="true">
      <c r="A4555" t="s" s="64">
        <v>960</v>
      </c>
      <c r="B4555" t="s" s="64">
        <v>6690</v>
      </c>
      <c r="C4555" t="s" s="64">
        <v>871</v>
      </c>
      <c r="D4555" t="s" s="64">
        <v>40</v>
      </c>
      <c r="E4555" t="s" s="64">
        <v>40</v>
      </c>
      <c r="F4555" t="s" s="64">
        <v>5678</v>
      </c>
      <c r="G4555" t="s" s="64">
        <v>5679</v>
      </c>
      <c r="H4555" t="s" s="64">
        <v>61</v>
      </c>
      <c r="I4555" t="s" s="64">
        <v>56</v>
      </c>
      <c r="J4555" s="64"/>
      <c r="K4555" s="64"/>
      <c r="L4555" s="64"/>
      <c r="M4555" s="64"/>
      <c r="N4555" s="64"/>
      <c r="O4555" t="s" s="64">
        <v>890</v>
      </c>
      <c r="P4555" t="s" s="64">
        <v>6625</v>
      </c>
      <c r="Q4555" t="s" s="64">
        <v>102</v>
      </c>
      <c r="R4555" t="s" s="64">
        <v>268</v>
      </c>
      <c r="S4555" t="s" s="64">
        <v>395</v>
      </c>
      <c r="T4555" t="s" s="64">
        <v>426</v>
      </c>
      <c r="U4555" t="s" s="64">
        <v>40</v>
      </c>
      <c r="V4555" t="s" s="64">
        <v>40</v>
      </c>
      <c r="W4555" t="s" s="64">
        <v>871</v>
      </c>
    </row>
    <row r="4556" ht="14.25" customHeight="true">
      <c r="A4556" t="s" s="64">
        <v>960</v>
      </c>
      <c r="B4556" t="s" s="64">
        <v>6691</v>
      </c>
      <c r="C4556" t="s" s="64">
        <v>871</v>
      </c>
      <c r="D4556" t="s" s="64">
        <v>40</v>
      </c>
      <c r="E4556" t="s" s="64">
        <v>40</v>
      </c>
      <c r="F4556" t="s" s="64">
        <v>5681</v>
      </c>
      <c r="G4556" t="s" s="64">
        <v>5682</v>
      </c>
      <c r="H4556" t="s" s="64">
        <v>61</v>
      </c>
      <c r="I4556" t="s" s="64">
        <v>56</v>
      </c>
      <c r="J4556" s="64"/>
      <c r="K4556" s="64"/>
      <c r="L4556" s="64"/>
      <c r="M4556" s="64"/>
      <c r="N4556" s="64"/>
      <c r="O4556" t="s" s="64">
        <v>890</v>
      </c>
      <c r="P4556" t="s" s="64">
        <v>6625</v>
      </c>
      <c r="Q4556" t="s" s="64">
        <v>102</v>
      </c>
      <c r="R4556" t="s" s="64">
        <v>268</v>
      </c>
      <c r="S4556" t="s" s="64">
        <v>395</v>
      </c>
      <c r="T4556" t="s" s="64">
        <v>426</v>
      </c>
      <c r="U4556" t="s" s="64">
        <v>40</v>
      </c>
      <c r="V4556" t="s" s="64">
        <v>40</v>
      </c>
      <c r="W4556" t="s" s="64">
        <v>871</v>
      </c>
    </row>
    <row r="4557" ht="14.25" customHeight="true">
      <c r="A4557" t="s" s="64">
        <v>960</v>
      </c>
      <c r="B4557" t="s" s="64">
        <v>6692</v>
      </c>
      <c r="C4557" t="s" s="64">
        <v>871</v>
      </c>
      <c r="D4557" t="s" s="64">
        <v>40</v>
      </c>
      <c r="E4557" t="s" s="64">
        <v>40</v>
      </c>
      <c r="F4557" t="s" s="64">
        <v>5684</v>
      </c>
      <c r="G4557" t="s" s="64">
        <v>5685</v>
      </c>
      <c r="H4557" t="s" s="64">
        <v>61</v>
      </c>
      <c r="I4557" t="s" s="64">
        <v>56</v>
      </c>
      <c r="J4557" s="64"/>
      <c r="K4557" s="64"/>
      <c r="L4557" s="64"/>
      <c r="M4557" s="64"/>
      <c r="N4557" s="64"/>
      <c r="O4557" t="s" s="64">
        <v>890</v>
      </c>
      <c r="P4557" t="s" s="64">
        <v>6625</v>
      </c>
      <c r="Q4557" t="s" s="64">
        <v>102</v>
      </c>
      <c r="R4557" t="s" s="64">
        <v>268</v>
      </c>
      <c r="S4557" t="s" s="64">
        <v>395</v>
      </c>
      <c r="T4557" t="s" s="64">
        <v>426</v>
      </c>
      <c r="U4557" t="s" s="64">
        <v>40</v>
      </c>
      <c r="V4557" t="s" s="64">
        <v>40</v>
      </c>
      <c r="W4557" t="s" s="64">
        <v>871</v>
      </c>
    </row>
    <row r="4558" ht="14.25" customHeight="true">
      <c r="A4558" t="s" s="64">
        <v>960</v>
      </c>
      <c r="B4558" t="s" s="64">
        <v>6693</v>
      </c>
      <c r="C4558" t="s" s="64">
        <v>871</v>
      </c>
      <c r="D4558" t="s" s="64">
        <v>40</v>
      </c>
      <c r="E4558" t="s" s="64">
        <v>40</v>
      </c>
      <c r="F4558" t="s" s="64">
        <v>5687</v>
      </c>
      <c r="G4558" t="s" s="64">
        <v>5688</v>
      </c>
      <c r="H4558" t="s" s="64">
        <v>61</v>
      </c>
      <c r="I4558" t="s" s="64">
        <v>56</v>
      </c>
      <c r="J4558" s="64"/>
      <c r="K4558" s="64"/>
      <c r="L4558" s="64"/>
      <c r="M4558" s="64"/>
      <c r="N4558" s="64"/>
      <c r="O4558" t="s" s="64">
        <v>890</v>
      </c>
      <c r="P4558" t="s" s="64">
        <v>6625</v>
      </c>
      <c r="Q4558" t="s" s="64">
        <v>102</v>
      </c>
      <c r="R4558" t="s" s="64">
        <v>268</v>
      </c>
      <c r="S4558" t="s" s="64">
        <v>395</v>
      </c>
      <c r="T4558" t="s" s="64">
        <v>426</v>
      </c>
      <c r="U4558" t="s" s="64">
        <v>40</v>
      </c>
      <c r="V4558" t="s" s="64">
        <v>40</v>
      </c>
      <c r="W4558" t="s" s="64">
        <v>871</v>
      </c>
    </row>
    <row r="4559" ht="14.25" customHeight="true">
      <c r="A4559" t="s" s="64">
        <v>960</v>
      </c>
      <c r="B4559" t="s" s="64">
        <v>6694</v>
      </c>
      <c r="C4559" t="s" s="64">
        <v>871</v>
      </c>
      <c r="D4559" t="s" s="64">
        <v>40</v>
      </c>
      <c r="E4559" t="s" s="64">
        <v>40</v>
      </c>
      <c r="F4559" t="s" s="64">
        <v>5690</v>
      </c>
      <c r="G4559" t="s" s="64">
        <v>5691</v>
      </c>
      <c r="H4559" t="s" s="64">
        <v>61</v>
      </c>
      <c r="I4559" t="s" s="64">
        <v>56</v>
      </c>
      <c r="J4559" s="64"/>
      <c r="K4559" s="64"/>
      <c r="L4559" s="64"/>
      <c r="M4559" s="64"/>
      <c r="N4559" s="64"/>
      <c r="O4559" t="s" s="64">
        <v>890</v>
      </c>
      <c r="P4559" t="s" s="64">
        <v>6625</v>
      </c>
      <c r="Q4559" t="s" s="64">
        <v>102</v>
      </c>
      <c r="R4559" t="s" s="64">
        <v>268</v>
      </c>
      <c r="S4559" t="s" s="64">
        <v>395</v>
      </c>
      <c r="T4559" t="s" s="64">
        <v>426</v>
      </c>
      <c r="U4559" t="s" s="64">
        <v>40</v>
      </c>
      <c r="V4559" t="s" s="64">
        <v>40</v>
      </c>
      <c r="W4559" t="s" s="64">
        <v>871</v>
      </c>
    </row>
    <row r="4560" ht="14.25" customHeight="true">
      <c r="A4560" t="s" s="64">
        <v>960</v>
      </c>
      <c r="B4560" t="s" s="64">
        <v>6695</v>
      </c>
      <c r="C4560" t="s" s="64">
        <v>871</v>
      </c>
      <c r="D4560" t="s" s="64">
        <v>40</v>
      </c>
      <c r="E4560" t="s" s="64">
        <v>40</v>
      </c>
      <c r="F4560" t="s" s="64">
        <v>5693</v>
      </c>
      <c r="G4560" t="s" s="64">
        <v>5694</v>
      </c>
      <c r="H4560" t="s" s="64">
        <v>61</v>
      </c>
      <c r="I4560" t="s" s="64">
        <v>56</v>
      </c>
      <c r="J4560" s="64"/>
      <c r="K4560" s="64"/>
      <c r="L4560" s="64"/>
      <c r="M4560" s="64"/>
      <c r="N4560" s="64"/>
      <c r="O4560" t="s" s="64">
        <v>890</v>
      </c>
      <c r="P4560" t="s" s="64">
        <v>6625</v>
      </c>
      <c r="Q4560" t="s" s="64">
        <v>102</v>
      </c>
      <c r="R4560" t="s" s="64">
        <v>268</v>
      </c>
      <c r="S4560" t="s" s="64">
        <v>395</v>
      </c>
      <c r="T4560" t="s" s="64">
        <v>426</v>
      </c>
      <c r="U4560" t="s" s="64">
        <v>40</v>
      </c>
      <c r="V4560" t="s" s="64">
        <v>40</v>
      </c>
      <c r="W4560" t="s" s="64">
        <v>871</v>
      </c>
    </row>
    <row r="4561" ht="14.25" customHeight="true">
      <c r="A4561" t="s" s="64">
        <v>960</v>
      </c>
      <c r="B4561" t="s" s="64">
        <v>6696</v>
      </c>
      <c r="C4561" t="s" s="64">
        <v>871</v>
      </c>
      <c r="D4561" t="s" s="64">
        <v>40</v>
      </c>
      <c r="E4561" t="s" s="64">
        <v>40</v>
      </c>
      <c r="F4561" t="s" s="64">
        <v>5696</v>
      </c>
      <c r="G4561" t="s" s="64">
        <v>5697</v>
      </c>
      <c r="H4561" t="s" s="64">
        <v>61</v>
      </c>
      <c r="I4561" t="s" s="64">
        <v>56</v>
      </c>
      <c r="J4561" s="64"/>
      <c r="K4561" s="64"/>
      <c r="L4561" s="64"/>
      <c r="M4561" s="64"/>
      <c r="N4561" s="64"/>
      <c r="O4561" t="s" s="64">
        <v>890</v>
      </c>
      <c r="P4561" t="s" s="64">
        <v>6625</v>
      </c>
      <c r="Q4561" t="s" s="64">
        <v>102</v>
      </c>
      <c r="R4561" t="s" s="64">
        <v>268</v>
      </c>
      <c r="S4561" t="s" s="64">
        <v>395</v>
      </c>
      <c r="T4561" t="s" s="64">
        <v>426</v>
      </c>
      <c r="U4561" t="s" s="64">
        <v>40</v>
      </c>
      <c r="V4561" t="s" s="64">
        <v>40</v>
      </c>
      <c r="W4561" t="s" s="64">
        <v>871</v>
      </c>
    </row>
    <row r="4562" ht="14.25" customHeight="true">
      <c r="A4562" t="s" s="64">
        <v>960</v>
      </c>
      <c r="B4562" t="s" s="64">
        <v>6697</v>
      </c>
      <c r="C4562" t="s" s="64">
        <v>871</v>
      </c>
      <c r="D4562" t="s" s="64">
        <v>40</v>
      </c>
      <c r="E4562" t="s" s="64">
        <v>40</v>
      </c>
      <c r="F4562" t="s" s="64">
        <v>5699</v>
      </c>
      <c r="G4562" t="s" s="64">
        <v>5700</v>
      </c>
      <c r="H4562" t="s" s="64">
        <v>61</v>
      </c>
      <c r="I4562" t="s" s="64">
        <v>56</v>
      </c>
      <c r="J4562" s="64"/>
      <c r="K4562" s="64"/>
      <c r="L4562" s="64"/>
      <c r="M4562" s="64"/>
      <c r="N4562" s="64"/>
      <c r="O4562" t="s" s="64">
        <v>890</v>
      </c>
      <c r="P4562" t="s" s="64">
        <v>6625</v>
      </c>
      <c r="Q4562" t="s" s="64">
        <v>102</v>
      </c>
      <c r="R4562" t="s" s="64">
        <v>268</v>
      </c>
      <c r="S4562" t="s" s="64">
        <v>395</v>
      </c>
      <c r="T4562" t="s" s="64">
        <v>426</v>
      </c>
      <c r="U4562" t="s" s="64">
        <v>40</v>
      </c>
      <c r="V4562" t="s" s="64">
        <v>40</v>
      </c>
      <c r="W4562" t="s" s="64">
        <v>871</v>
      </c>
    </row>
    <row r="4563" ht="14.25" customHeight="true">
      <c r="A4563" t="s" s="64">
        <v>960</v>
      </c>
      <c r="B4563" t="s" s="64">
        <v>6698</v>
      </c>
      <c r="C4563" t="s" s="64">
        <v>871</v>
      </c>
      <c r="D4563" t="s" s="64">
        <v>40</v>
      </c>
      <c r="E4563" t="s" s="64">
        <v>40</v>
      </c>
      <c r="F4563" t="s" s="64">
        <v>5702</v>
      </c>
      <c r="G4563" t="s" s="64">
        <v>5703</v>
      </c>
      <c r="H4563" t="s" s="64">
        <v>61</v>
      </c>
      <c r="I4563" t="s" s="64">
        <v>56</v>
      </c>
      <c r="J4563" s="64"/>
      <c r="K4563" s="64"/>
      <c r="L4563" s="64"/>
      <c r="M4563" s="64"/>
      <c r="N4563" s="64"/>
      <c r="O4563" t="s" s="64">
        <v>890</v>
      </c>
      <c r="P4563" t="s" s="64">
        <v>6625</v>
      </c>
      <c r="Q4563" t="s" s="64">
        <v>102</v>
      </c>
      <c r="R4563" t="s" s="64">
        <v>268</v>
      </c>
      <c r="S4563" t="s" s="64">
        <v>395</v>
      </c>
      <c r="T4563" t="s" s="64">
        <v>426</v>
      </c>
      <c r="U4563" t="s" s="64">
        <v>40</v>
      </c>
      <c r="V4563" t="s" s="64">
        <v>40</v>
      </c>
      <c r="W4563" t="s" s="64">
        <v>871</v>
      </c>
    </row>
    <row r="4564" ht="14.25" customHeight="true">
      <c r="A4564" t="s" s="64">
        <v>960</v>
      </c>
      <c r="B4564" t="s" s="64">
        <v>6699</v>
      </c>
      <c r="C4564" t="s" s="64">
        <v>871</v>
      </c>
      <c r="D4564" t="s" s="64">
        <v>40</v>
      </c>
      <c r="E4564" t="s" s="64">
        <v>40</v>
      </c>
      <c r="F4564" t="s" s="64">
        <v>5206</v>
      </c>
      <c r="G4564" t="s" s="64">
        <v>5207</v>
      </c>
      <c r="H4564" t="s" s="64">
        <v>61</v>
      </c>
      <c r="I4564" t="s" s="64">
        <v>56</v>
      </c>
      <c r="J4564" s="64"/>
      <c r="K4564" s="64"/>
      <c r="L4564" s="64"/>
      <c r="M4564" s="64"/>
      <c r="N4564" s="64"/>
      <c r="O4564" t="s" s="64">
        <v>890</v>
      </c>
      <c r="P4564" t="s" s="64">
        <v>6625</v>
      </c>
      <c r="Q4564" t="s" s="64">
        <v>102</v>
      </c>
      <c r="R4564" t="s" s="64">
        <v>268</v>
      </c>
      <c r="S4564" t="s" s="64">
        <v>395</v>
      </c>
      <c r="T4564" t="s" s="64">
        <v>426</v>
      </c>
      <c r="U4564" t="s" s="64">
        <v>40</v>
      </c>
      <c r="V4564" t="s" s="64">
        <v>40</v>
      </c>
      <c r="W4564" t="s" s="64">
        <v>871</v>
      </c>
    </row>
    <row r="4565" ht="14.25" customHeight="true">
      <c r="A4565" t="s" s="64">
        <v>960</v>
      </c>
      <c r="B4565" t="s" s="64">
        <v>6700</v>
      </c>
      <c r="C4565" t="s" s="64">
        <v>871</v>
      </c>
      <c r="D4565" t="s" s="64">
        <v>40</v>
      </c>
      <c r="E4565" t="s" s="64">
        <v>40</v>
      </c>
      <c r="F4565" t="s" s="64">
        <v>5210</v>
      </c>
      <c r="G4565" t="s" s="64">
        <v>5211</v>
      </c>
      <c r="H4565" t="s" s="64">
        <v>61</v>
      </c>
      <c r="I4565" t="s" s="64">
        <v>56</v>
      </c>
      <c r="J4565" s="64"/>
      <c r="K4565" s="64"/>
      <c r="L4565" s="64"/>
      <c r="M4565" s="64"/>
      <c r="N4565" s="64"/>
      <c r="O4565" t="s" s="64">
        <v>890</v>
      </c>
      <c r="P4565" t="s" s="64">
        <v>6625</v>
      </c>
      <c r="Q4565" t="s" s="64">
        <v>102</v>
      </c>
      <c r="R4565" t="s" s="64">
        <v>268</v>
      </c>
      <c r="S4565" t="s" s="64">
        <v>395</v>
      </c>
      <c r="T4565" t="s" s="64">
        <v>426</v>
      </c>
      <c r="U4565" t="s" s="64">
        <v>40</v>
      </c>
      <c r="V4565" t="s" s="64">
        <v>40</v>
      </c>
      <c r="W4565" t="s" s="64">
        <v>871</v>
      </c>
    </row>
    <row r="4566" ht="14.25" customHeight="true">
      <c r="A4566" t="s" s="64">
        <v>960</v>
      </c>
      <c r="B4566" t="s" s="64">
        <v>6701</v>
      </c>
      <c r="C4566" t="s" s="64">
        <v>871</v>
      </c>
      <c r="D4566" t="s" s="64">
        <v>40</v>
      </c>
      <c r="E4566" t="s" s="64">
        <v>40</v>
      </c>
      <c r="F4566" t="s" s="64">
        <v>5213</v>
      </c>
      <c r="G4566" t="s" s="64">
        <v>5214</v>
      </c>
      <c r="H4566" t="s" s="64">
        <v>61</v>
      </c>
      <c r="I4566" t="s" s="64">
        <v>56</v>
      </c>
      <c r="J4566" s="64"/>
      <c r="K4566" s="64"/>
      <c r="L4566" s="64"/>
      <c r="M4566" s="64"/>
      <c r="N4566" s="64"/>
      <c r="O4566" t="s" s="64">
        <v>890</v>
      </c>
      <c r="P4566" t="s" s="64">
        <v>6625</v>
      </c>
      <c r="Q4566" t="s" s="64">
        <v>102</v>
      </c>
      <c r="R4566" t="s" s="64">
        <v>268</v>
      </c>
      <c r="S4566" t="s" s="64">
        <v>395</v>
      </c>
      <c r="T4566" t="s" s="64">
        <v>426</v>
      </c>
      <c r="U4566" t="s" s="64">
        <v>40</v>
      </c>
      <c r="V4566" t="s" s="64">
        <v>40</v>
      </c>
      <c r="W4566" t="s" s="64">
        <v>871</v>
      </c>
    </row>
    <row r="4567" ht="14.25" customHeight="true">
      <c r="A4567" t="s" s="64">
        <v>960</v>
      </c>
      <c r="B4567" t="s" s="64">
        <v>6702</v>
      </c>
      <c r="C4567" t="s" s="64">
        <v>871</v>
      </c>
      <c r="D4567" t="s" s="64">
        <v>40</v>
      </c>
      <c r="E4567" t="s" s="64">
        <v>40</v>
      </c>
      <c r="F4567" t="s" s="64">
        <v>5216</v>
      </c>
      <c r="G4567" t="s" s="64">
        <v>5217</v>
      </c>
      <c r="H4567" t="s" s="64">
        <v>61</v>
      </c>
      <c r="I4567" t="s" s="64">
        <v>56</v>
      </c>
      <c r="J4567" s="64"/>
      <c r="K4567" s="64"/>
      <c r="L4567" s="64"/>
      <c r="M4567" s="64"/>
      <c r="N4567" s="64"/>
      <c r="O4567" t="s" s="64">
        <v>890</v>
      </c>
      <c r="P4567" t="s" s="64">
        <v>6625</v>
      </c>
      <c r="Q4567" t="s" s="64">
        <v>102</v>
      </c>
      <c r="R4567" t="s" s="64">
        <v>268</v>
      </c>
      <c r="S4567" t="s" s="64">
        <v>395</v>
      </c>
      <c r="T4567" t="s" s="64">
        <v>426</v>
      </c>
      <c r="U4567" t="s" s="64">
        <v>40</v>
      </c>
      <c r="V4567" t="s" s="64">
        <v>40</v>
      </c>
      <c r="W4567" t="s" s="64">
        <v>871</v>
      </c>
    </row>
    <row r="4568" ht="14.25" customHeight="true">
      <c r="A4568" t="s" s="64">
        <v>960</v>
      </c>
      <c r="B4568" t="s" s="64">
        <v>6703</v>
      </c>
      <c r="C4568" t="s" s="64">
        <v>871</v>
      </c>
      <c r="D4568" t="s" s="64">
        <v>40</v>
      </c>
      <c r="E4568" t="s" s="64">
        <v>40</v>
      </c>
      <c r="F4568" t="s" s="64">
        <v>5219</v>
      </c>
      <c r="G4568" t="s" s="64">
        <v>1944</v>
      </c>
      <c r="H4568" t="s" s="64">
        <v>61</v>
      </c>
      <c r="I4568" t="s" s="64">
        <v>56</v>
      </c>
      <c r="J4568" s="64"/>
      <c r="K4568" s="64"/>
      <c r="L4568" s="64"/>
      <c r="M4568" s="64"/>
      <c r="N4568" s="64"/>
      <c r="O4568" t="s" s="64">
        <v>890</v>
      </c>
      <c r="P4568" t="s" s="64">
        <v>6625</v>
      </c>
      <c r="Q4568" t="s" s="64">
        <v>102</v>
      </c>
      <c r="R4568" t="s" s="64">
        <v>268</v>
      </c>
      <c r="S4568" t="s" s="64">
        <v>395</v>
      </c>
      <c r="T4568" t="s" s="64">
        <v>426</v>
      </c>
      <c r="U4568" t="s" s="64">
        <v>40</v>
      </c>
      <c r="V4568" t="s" s="64">
        <v>40</v>
      </c>
      <c r="W4568" t="s" s="64">
        <v>871</v>
      </c>
    </row>
    <row r="4569" ht="14.25" customHeight="true">
      <c r="A4569" t="s" s="64">
        <v>960</v>
      </c>
      <c r="B4569" t="s" s="64">
        <v>6704</v>
      </c>
      <c r="C4569" t="s" s="64">
        <v>871</v>
      </c>
      <c r="D4569" t="s" s="64">
        <v>40</v>
      </c>
      <c r="E4569" t="s" s="64">
        <v>40</v>
      </c>
      <c r="F4569" t="s" s="64">
        <v>5221</v>
      </c>
      <c r="G4569" t="s" s="64">
        <v>1947</v>
      </c>
      <c r="H4569" t="s" s="64">
        <v>61</v>
      </c>
      <c r="I4569" t="s" s="64">
        <v>56</v>
      </c>
      <c r="J4569" s="64"/>
      <c r="K4569" s="64"/>
      <c r="L4569" s="64"/>
      <c r="M4569" s="64"/>
      <c r="N4569" s="64"/>
      <c r="O4569" t="s" s="64">
        <v>890</v>
      </c>
      <c r="P4569" t="s" s="64">
        <v>6625</v>
      </c>
      <c r="Q4569" t="s" s="64">
        <v>102</v>
      </c>
      <c r="R4569" t="s" s="64">
        <v>268</v>
      </c>
      <c r="S4569" t="s" s="64">
        <v>395</v>
      </c>
      <c r="T4569" t="s" s="64">
        <v>426</v>
      </c>
      <c r="U4569" t="s" s="64">
        <v>40</v>
      </c>
      <c r="V4569" t="s" s="64">
        <v>40</v>
      </c>
      <c r="W4569" t="s" s="64">
        <v>871</v>
      </c>
    </row>
    <row r="4570" ht="14.25" customHeight="true">
      <c r="A4570" t="s" s="64">
        <v>960</v>
      </c>
      <c r="B4570" t="s" s="64">
        <v>6705</v>
      </c>
      <c r="C4570" t="s" s="64">
        <v>871</v>
      </c>
      <c r="D4570" t="s" s="64">
        <v>40</v>
      </c>
      <c r="E4570" t="s" s="64">
        <v>40</v>
      </c>
      <c r="F4570" t="s" s="64">
        <v>5223</v>
      </c>
      <c r="G4570" t="s" s="64">
        <v>1950</v>
      </c>
      <c r="H4570" t="s" s="64">
        <v>61</v>
      </c>
      <c r="I4570" t="s" s="64">
        <v>56</v>
      </c>
      <c r="J4570" s="64"/>
      <c r="K4570" s="64"/>
      <c r="L4570" s="64"/>
      <c r="M4570" s="64"/>
      <c r="N4570" s="64"/>
      <c r="O4570" t="s" s="64">
        <v>890</v>
      </c>
      <c r="P4570" t="s" s="64">
        <v>6625</v>
      </c>
      <c r="Q4570" t="s" s="64">
        <v>102</v>
      </c>
      <c r="R4570" t="s" s="64">
        <v>268</v>
      </c>
      <c r="S4570" t="s" s="64">
        <v>395</v>
      </c>
      <c r="T4570" t="s" s="64">
        <v>426</v>
      </c>
      <c r="U4570" t="s" s="64">
        <v>40</v>
      </c>
      <c r="V4570" t="s" s="64">
        <v>40</v>
      </c>
      <c r="W4570" t="s" s="64">
        <v>871</v>
      </c>
    </row>
    <row r="4571" ht="14.25" customHeight="true">
      <c r="A4571" t="s" s="64">
        <v>960</v>
      </c>
      <c r="B4571" t="s" s="64">
        <v>6706</v>
      </c>
      <c r="C4571" t="s" s="64">
        <v>871</v>
      </c>
      <c r="D4571" t="s" s="64">
        <v>40</v>
      </c>
      <c r="E4571" t="s" s="64">
        <v>40</v>
      </c>
      <c r="F4571" t="s" s="64">
        <v>5225</v>
      </c>
      <c r="G4571" t="s" s="64">
        <v>1953</v>
      </c>
      <c r="H4571" t="s" s="64">
        <v>61</v>
      </c>
      <c r="I4571" t="s" s="64">
        <v>56</v>
      </c>
      <c r="J4571" s="64"/>
      <c r="K4571" s="64"/>
      <c r="L4571" s="64"/>
      <c r="M4571" s="64"/>
      <c r="N4571" s="64"/>
      <c r="O4571" t="s" s="64">
        <v>890</v>
      </c>
      <c r="P4571" t="s" s="64">
        <v>6625</v>
      </c>
      <c r="Q4571" t="s" s="64">
        <v>102</v>
      </c>
      <c r="R4571" t="s" s="64">
        <v>268</v>
      </c>
      <c r="S4571" t="s" s="64">
        <v>395</v>
      </c>
      <c r="T4571" t="s" s="64">
        <v>426</v>
      </c>
      <c r="U4571" t="s" s="64">
        <v>40</v>
      </c>
      <c r="V4571" t="s" s="64">
        <v>40</v>
      </c>
      <c r="W4571" t="s" s="64">
        <v>871</v>
      </c>
    </row>
    <row r="4572" ht="14.25" customHeight="true">
      <c r="A4572" t="s" s="64">
        <v>960</v>
      </c>
      <c r="B4572" t="s" s="64">
        <v>6707</v>
      </c>
      <c r="C4572" t="s" s="64">
        <v>871</v>
      </c>
      <c r="D4572" t="s" s="64">
        <v>40</v>
      </c>
      <c r="E4572" t="s" s="64">
        <v>40</v>
      </c>
      <c r="F4572" t="s" s="64">
        <v>5227</v>
      </c>
      <c r="G4572" t="s" s="64">
        <v>1956</v>
      </c>
      <c r="H4572" t="s" s="64">
        <v>61</v>
      </c>
      <c r="I4572" t="s" s="64">
        <v>56</v>
      </c>
      <c r="J4572" s="64"/>
      <c r="K4572" s="64"/>
      <c r="L4572" s="64"/>
      <c r="M4572" s="64"/>
      <c r="N4572" s="64"/>
      <c r="O4572" t="s" s="64">
        <v>890</v>
      </c>
      <c r="P4572" t="s" s="64">
        <v>6625</v>
      </c>
      <c r="Q4572" t="s" s="64">
        <v>102</v>
      </c>
      <c r="R4572" t="s" s="64">
        <v>268</v>
      </c>
      <c r="S4572" t="s" s="64">
        <v>395</v>
      </c>
      <c r="T4572" t="s" s="64">
        <v>426</v>
      </c>
      <c r="U4572" t="s" s="64">
        <v>40</v>
      </c>
      <c r="V4572" t="s" s="64">
        <v>40</v>
      </c>
      <c r="W4572" t="s" s="64">
        <v>871</v>
      </c>
    </row>
    <row r="4573" ht="14.25" customHeight="true">
      <c r="A4573" t="s" s="64">
        <v>960</v>
      </c>
      <c r="B4573" t="s" s="64">
        <v>6708</v>
      </c>
      <c r="C4573" t="s" s="64">
        <v>871</v>
      </c>
      <c r="D4573" t="s" s="64">
        <v>40</v>
      </c>
      <c r="E4573" t="s" s="64">
        <v>40</v>
      </c>
      <c r="F4573" t="s" s="64">
        <v>5229</v>
      </c>
      <c r="G4573" t="s" s="64">
        <v>1959</v>
      </c>
      <c r="H4573" t="s" s="64">
        <v>61</v>
      </c>
      <c r="I4573" t="s" s="64">
        <v>56</v>
      </c>
      <c r="J4573" s="64"/>
      <c r="K4573" s="64"/>
      <c r="L4573" s="64"/>
      <c r="M4573" s="64"/>
      <c r="N4573" s="64"/>
      <c r="O4573" t="s" s="64">
        <v>890</v>
      </c>
      <c r="P4573" t="s" s="64">
        <v>6625</v>
      </c>
      <c r="Q4573" t="s" s="64">
        <v>102</v>
      </c>
      <c r="R4573" t="s" s="64">
        <v>268</v>
      </c>
      <c r="S4573" t="s" s="64">
        <v>395</v>
      </c>
      <c r="T4573" t="s" s="64">
        <v>426</v>
      </c>
      <c r="U4573" t="s" s="64">
        <v>40</v>
      </c>
      <c r="V4573" t="s" s="64">
        <v>40</v>
      </c>
      <c r="W4573" t="s" s="64">
        <v>871</v>
      </c>
    </row>
    <row r="4574" ht="14.25" customHeight="true">
      <c r="A4574" t="s" s="64">
        <v>960</v>
      </c>
      <c r="B4574" t="s" s="64">
        <v>6709</v>
      </c>
      <c r="C4574" t="s" s="64">
        <v>871</v>
      </c>
      <c r="D4574" t="s" s="64">
        <v>40</v>
      </c>
      <c r="E4574" t="s" s="64">
        <v>40</v>
      </c>
      <c r="F4574" t="s" s="64">
        <v>5231</v>
      </c>
      <c r="G4574" t="s" s="64">
        <v>1962</v>
      </c>
      <c r="H4574" t="s" s="64">
        <v>61</v>
      </c>
      <c r="I4574" t="s" s="64">
        <v>56</v>
      </c>
      <c r="J4574" s="64"/>
      <c r="K4574" s="64"/>
      <c r="L4574" s="64"/>
      <c r="M4574" s="64"/>
      <c r="N4574" s="64"/>
      <c r="O4574" t="s" s="64">
        <v>890</v>
      </c>
      <c r="P4574" t="s" s="64">
        <v>6625</v>
      </c>
      <c r="Q4574" t="s" s="64">
        <v>102</v>
      </c>
      <c r="R4574" t="s" s="64">
        <v>268</v>
      </c>
      <c r="S4574" t="s" s="64">
        <v>395</v>
      </c>
      <c r="T4574" t="s" s="64">
        <v>426</v>
      </c>
      <c r="U4574" t="s" s="64">
        <v>40</v>
      </c>
      <c r="V4574" t="s" s="64">
        <v>40</v>
      </c>
      <c r="W4574" t="s" s="64">
        <v>871</v>
      </c>
    </row>
    <row r="4575" ht="14.25" customHeight="true">
      <c r="A4575" t="s" s="64">
        <v>960</v>
      </c>
      <c r="B4575" t="s" s="64">
        <v>6710</v>
      </c>
      <c r="C4575" t="s" s="64">
        <v>871</v>
      </c>
      <c r="D4575" t="s" s="64">
        <v>40</v>
      </c>
      <c r="E4575" t="s" s="64">
        <v>40</v>
      </c>
      <c r="F4575" t="s" s="64">
        <v>5233</v>
      </c>
      <c r="G4575" t="s" s="64">
        <v>1965</v>
      </c>
      <c r="H4575" t="s" s="64">
        <v>61</v>
      </c>
      <c r="I4575" t="s" s="64">
        <v>56</v>
      </c>
      <c r="J4575" s="64"/>
      <c r="K4575" s="64"/>
      <c r="L4575" s="64"/>
      <c r="M4575" s="64"/>
      <c r="N4575" s="64"/>
      <c r="O4575" t="s" s="64">
        <v>890</v>
      </c>
      <c r="P4575" t="s" s="64">
        <v>6625</v>
      </c>
      <c r="Q4575" t="s" s="64">
        <v>102</v>
      </c>
      <c r="R4575" t="s" s="64">
        <v>268</v>
      </c>
      <c r="S4575" t="s" s="64">
        <v>395</v>
      </c>
      <c r="T4575" t="s" s="64">
        <v>426</v>
      </c>
      <c r="U4575" t="s" s="64">
        <v>40</v>
      </c>
      <c r="V4575" t="s" s="64">
        <v>40</v>
      </c>
      <c r="W4575" t="s" s="64">
        <v>871</v>
      </c>
    </row>
    <row r="4576" ht="14.25" customHeight="true">
      <c r="A4576" t="s" s="64">
        <v>960</v>
      </c>
      <c r="B4576" t="s" s="64">
        <v>6711</v>
      </c>
      <c r="C4576" t="s" s="64">
        <v>871</v>
      </c>
      <c r="D4576" t="s" s="64">
        <v>40</v>
      </c>
      <c r="E4576" t="s" s="64">
        <v>40</v>
      </c>
      <c r="F4576" t="s" s="64">
        <v>5235</v>
      </c>
      <c r="G4576" t="s" s="64">
        <v>1968</v>
      </c>
      <c r="H4576" t="s" s="64">
        <v>61</v>
      </c>
      <c r="I4576" t="s" s="64">
        <v>56</v>
      </c>
      <c r="J4576" s="64"/>
      <c r="K4576" s="64"/>
      <c r="L4576" s="64"/>
      <c r="M4576" s="64"/>
      <c r="N4576" s="64"/>
      <c r="O4576" t="s" s="64">
        <v>890</v>
      </c>
      <c r="P4576" t="s" s="64">
        <v>6625</v>
      </c>
      <c r="Q4576" t="s" s="64">
        <v>102</v>
      </c>
      <c r="R4576" t="s" s="64">
        <v>268</v>
      </c>
      <c r="S4576" t="s" s="64">
        <v>395</v>
      </c>
      <c r="T4576" t="s" s="64">
        <v>426</v>
      </c>
      <c r="U4576" t="s" s="64">
        <v>40</v>
      </c>
      <c r="V4576" t="s" s="64">
        <v>40</v>
      </c>
      <c r="W4576" t="s" s="64">
        <v>871</v>
      </c>
    </row>
    <row r="4577" ht="14.25" customHeight="true">
      <c r="A4577" t="s" s="64">
        <v>960</v>
      </c>
      <c r="B4577" t="s" s="64">
        <v>6712</v>
      </c>
      <c r="C4577" t="s" s="64">
        <v>871</v>
      </c>
      <c r="D4577" t="s" s="64">
        <v>40</v>
      </c>
      <c r="E4577" t="s" s="64">
        <v>40</v>
      </c>
      <c r="F4577" t="s" s="64">
        <v>5237</v>
      </c>
      <c r="G4577" t="s" s="64">
        <v>1971</v>
      </c>
      <c r="H4577" t="s" s="64">
        <v>61</v>
      </c>
      <c r="I4577" t="s" s="64">
        <v>56</v>
      </c>
      <c r="J4577" s="64"/>
      <c r="K4577" s="64"/>
      <c r="L4577" s="64"/>
      <c r="M4577" s="64"/>
      <c r="N4577" s="64"/>
      <c r="O4577" t="s" s="64">
        <v>890</v>
      </c>
      <c r="P4577" t="s" s="64">
        <v>6625</v>
      </c>
      <c r="Q4577" t="s" s="64">
        <v>102</v>
      </c>
      <c r="R4577" t="s" s="64">
        <v>268</v>
      </c>
      <c r="S4577" t="s" s="64">
        <v>395</v>
      </c>
      <c r="T4577" t="s" s="64">
        <v>426</v>
      </c>
      <c r="U4577" t="s" s="64">
        <v>40</v>
      </c>
      <c r="V4577" t="s" s="64">
        <v>40</v>
      </c>
      <c r="W4577" t="s" s="64">
        <v>871</v>
      </c>
    </row>
    <row r="4578" ht="14.25" customHeight="true">
      <c r="A4578" t="s" s="64">
        <v>960</v>
      </c>
      <c r="B4578" t="s" s="64">
        <v>6713</v>
      </c>
      <c r="C4578" t="s" s="64">
        <v>871</v>
      </c>
      <c r="D4578" t="s" s="64">
        <v>40</v>
      </c>
      <c r="E4578" t="s" s="64">
        <v>40</v>
      </c>
      <c r="F4578" t="s" s="64">
        <v>5239</v>
      </c>
      <c r="G4578" t="s" s="64">
        <v>1974</v>
      </c>
      <c r="H4578" t="s" s="64">
        <v>61</v>
      </c>
      <c r="I4578" t="s" s="64">
        <v>56</v>
      </c>
      <c r="J4578" s="64"/>
      <c r="K4578" s="64"/>
      <c r="L4578" s="64"/>
      <c r="M4578" s="64"/>
      <c r="N4578" s="64"/>
      <c r="O4578" t="s" s="64">
        <v>890</v>
      </c>
      <c r="P4578" t="s" s="64">
        <v>6625</v>
      </c>
      <c r="Q4578" t="s" s="64">
        <v>102</v>
      </c>
      <c r="R4578" t="s" s="64">
        <v>268</v>
      </c>
      <c r="S4578" t="s" s="64">
        <v>395</v>
      </c>
      <c r="T4578" t="s" s="64">
        <v>426</v>
      </c>
      <c r="U4578" t="s" s="64">
        <v>40</v>
      </c>
      <c r="V4578" t="s" s="64">
        <v>40</v>
      </c>
      <c r="W4578" t="s" s="64">
        <v>871</v>
      </c>
    </row>
    <row r="4579" ht="14.25" customHeight="true">
      <c r="A4579" t="s" s="64">
        <v>960</v>
      </c>
      <c r="B4579" t="s" s="64">
        <v>6714</v>
      </c>
      <c r="C4579" t="s" s="64">
        <v>871</v>
      </c>
      <c r="D4579" t="s" s="64">
        <v>40</v>
      </c>
      <c r="E4579" t="s" s="64">
        <v>40</v>
      </c>
      <c r="F4579" t="s" s="64">
        <v>5241</v>
      </c>
      <c r="G4579" t="s" s="64">
        <v>1977</v>
      </c>
      <c r="H4579" t="s" s="64">
        <v>61</v>
      </c>
      <c r="I4579" t="s" s="64">
        <v>56</v>
      </c>
      <c r="J4579" s="64"/>
      <c r="K4579" s="64"/>
      <c r="L4579" s="64"/>
      <c r="M4579" s="64"/>
      <c r="N4579" s="64"/>
      <c r="O4579" t="s" s="64">
        <v>890</v>
      </c>
      <c r="P4579" t="s" s="64">
        <v>6625</v>
      </c>
      <c r="Q4579" t="s" s="64">
        <v>102</v>
      </c>
      <c r="R4579" t="s" s="64">
        <v>268</v>
      </c>
      <c r="S4579" t="s" s="64">
        <v>395</v>
      </c>
      <c r="T4579" t="s" s="64">
        <v>426</v>
      </c>
      <c r="U4579" t="s" s="64">
        <v>40</v>
      </c>
      <c r="V4579" t="s" s="64">
        <v>40</v>
      </c>
      <c r="W4579" t="s" s="64">
        <v>871</v>
      </c>
    </row>
    <row r="4580" ht="14.25" customHeight="true">
      <c r="A4580" t="s" s="64">
        <v>960</v>
      </c>
      <c r="B4580" t="s" s="64">
        <v>6715</v>
      </c>
      <c r="C4580" t="s" s="64">
        <v>871</v>
      </c>
      <c r="D4580" t="s" s="64">
        <v>40</v>
      </c>
      <c r="E4580" t="s" s="64">
        <v>40</v>
      </c>
      <c r="F4580" t="s" s="64">
        <v>5243</v>
      </c>
      <c r="G4580" t="s" s="64">
        <v>5244</v>
      </c>
      <c r="H4580" t="s" s="64">
        <v>61</v>
      </c>
      <c r="I4580" t="s" s="64">
        <v>56</v>
      </c>
      <c r="J4580" s="64"/>
      <c r="K4580" s="64"/>
      <c r="L4580" s="64"/>
      <c r="M4580" s="64"/>
      <c r="N4580" s="64"/>
      <c r="O4580" t="s" s="64">
        <v>890</v>
      </c>
      <c r="P4580" t="s" s="64">
        <v>6625</v>
      </c>
      <c r="Q4580" t="s" s="64">
        <v>102</v>
      </c>
      <c r="R4580" t="s" s="64">
        <v>268</v>
      </c>
      <c r="S4580" t="s" s="64">
        <v>395</v>
      </c>
      <c r="T4580" t="s" s="64">
        <v>426</v>
      </c>
      <c r="U4580" t="s" s="64">
        <v>40</v>
      </c>
      <c r="V4580" t="s" s="64">
        <v>40</v>
      </c>
      <c r="W4580" t="s" s="64">
        <v>871</v>
      </c>
    </row>
    <row r="4581" ht="14.25" customHeight="true">
      <c r="A4581" t="s" s="64">
        <v>960</v>
      </c>
      <c r="B4581" t="s" s="64">
        <v>6716</v>
      </c>
      <c r="C4581" t="s" s="64">
        <v>871</v>
      </c>
      <c r="D4581" t="s" s="64">
        <v>40</v>
      </c>
      <c r="E4581" t="s" s="64">
        <v>40</v>
      </c>
      <c r="F4581" t="s" s="64">
        <v>5246</v>
      </c>
      <c r="G4581" t="s" s="64">
        <v>5247</v>
      </c>
      <c r="H4581" t="s" s="64">
        <v>61</v>
      </c>
      <c r="I4581" t="s" s="64">
        <v>56</v>
      </c>
      <c r="J4581" s="64"/>
      <c r="K4581" s="64"/>
      <c r="L4581" s="64"/>
      <c r="M4581" s="64"/>
      <c r="N4581" s="64"/>
      <c r="O4581" t="s" s="64">
        <v>890</v>
      </c>
      <c r="P4581" t="s" s="64">
        <v>6625</v>
      </c>
      <c r="Q4581" t="s" s="64">
        <v>102</v>
      </c>
      <c r="R4581" t="s" s="64">
        <v>268</v>
      </c>
      <c r="S4581" t="s" s="64">
        <v>395</v>
      </c>
      <c r="T4581" t="s" s="64">
        <v>426</v>
      </c>
      <c r="U4581" t="s" s="64">
        <v>40</v>
      </c>
      <c r="V4581" t="s" s="64">
        <v>40</v>
      </c>
      <c r="W4581" t="s" s="64">
        <v>871</v>
      </c>
    </row>
    <row r="4582" ht="14.25" customHeight="true">
      <c r="A4582" t="s" s="64">
        <v>960</v>
      </c>
      <c r="B4582" t="s" s="64">
        <v>6717</v>
      </c>
      <c r="C4582" t="s" s="64">
        <v>871</v>
      </c>
      <c r="D4582" t="s" s="64">
        <v>40</v>
      </c>
      <c r="E4582" t="s" s="64">
        <v>40</v>
      </c>
      <c r="F4582" t="s" s="64">
        <v>5249</v>
      </c>
      <c r="G4582" t="s" s="64">
        <v>5250</v>
      </c>
      <c r="H4582" t="s" s="64">
        <v>61</v>
      </c>
      <c r="I4582" t="s" s="64">
        <v>56</v>
      </c>
      <c r="J4582" s="64"/>
      <c r="K4582" s="64"/>
      <c r="L4582" s="64"/>
      <c r="M4582" s="64"/>
      <c r="N4582" s="64"/>
      <c r="O4582" t="s" s="64">
        <v>890</v>
      </c>
      <c r="P4582" t="s" s="64">
        <v>6625</v>
      </c>
      <c r="Q4582" t="s" s="64">
        <v>102</v>
      </c>
      <c r="R4582" t="s" s="64">
        <v>268</v>
      </c>
      <c r="S4582" t="s" s="64">
        <v>395</v>
      </c>
      <c r="T4582" t="s" s="64">
        <v>426</v>
      </c>
      <c r="U4582" t="s" s="64">
        <v>40</v>
      </c>
      <c r="V4582" t="s" s="64">
        <v>40</v>
      </c>
      <c r="W4582" t="s" s="64">
        <v>871</v>
      </c>
    </row>
    <row r="4583" ht="14.25" customHeight="true">
      <c r="A4583" t="s" s="64">
        <v>960</v>
      </c>
      <c r="B4583" t="s" s="64">
        <v>6718</v>
      </c>
      <c r="C4583" t="s" s="64">
        <v>871</v>
      </c>
      <c r="D4583" t="s" s="64">
        <v>40</v>
      </c>
      <c r="E4583" t="s" s="64">
        <v>40</v>
      </c>
      <c r="F4583" t="s" s="64">
        <v>5252</v>
      </c>
      <c r="G4583" t="s" s="64">
        <v>5253</v>
      </c>
      <c r="H4583" t="s" s="64">
        <v>61</v>
      </c>
      <c r="I4583" t="s" s="64">
        <v>56</v>
      </c>
      <c r="J4583" s="64"/>
      <c r="K4583" s="64"/>
      <c r="L4583" s="64"/>
      <c r="M4583" s="64"/>
      <c r="N4583" s="64"/>
      <c r="O4583" t="s" s="64">
        <v>890</v>
      </c>
      <c r="P4583" t="s" s="64">
        <v>6625</v>
      </c>
      <c r="Q4583" t="s" s="64">
        <v>102</v>
      </c>
      <c r="R4583" t="s" s="64">
        <v>268</v>
      </c>
      <c r="S4583" t="s" s="64">
        <v>395</v>
      </c>
      <c r="T4583" t="s" s="64">
        <v>426</v>
      </c>
      <c r="U4583" t="s" s="64">
        <v>40</v>
      </c>
      <c r="V4583" t="s" s="64">
        <v>40</v>
      </c>
      <c r="W4583" t="s" s="64">
        <v>871</v>
      </c>
    </row>
    <row r="4584" ht="14.25" customHeight="true">
      <c r="A4584" t="s" s="64">
        <v>960</v>
      </c>
      <c r="B4584" t="s" s="64">
        <v>6719</v>
      </c>
      <c r="C4584" t="s" s="64">
        <v>871</v>
      </c>
      <c r="D4584" t="s" s="64">
        <v>40</v>
      </c>
      <c r="E4584" t="s" s="64">
        <v>40</v>
      </c>
      <c r="F4584" t="s" s="64">
        <v>5255</v>
      </c>
      <c r="G4584" t="s" s="64">
        <v>5256</v>
      </c>
      <c r="H4584" t="s" s="64">
        <v>61</v>
      </c>
      <c r="I4584" t="s" s="64">
        <v>56</v>
      </c>
      <c r="J4584" s="64"/>
      <c r="K4584" s="64"/>
      <c r="L4584" s="64"/>
      <c r="M4584" s="64"/>
      <c r="N4584" s="64"/>
      <c r="O4584" t="s" s="64">
        <v>890</v>
      </c>
      <c r="P4584" t="s" s="64">
        <v>6625</v>
      </c>
      <c r="Q4584" t="s" s="64">
        <v>102</v>
      </c>
      <c r="R4584" t="s" s="64">
        <v>268</v>
      </c>
      <c r="S4584" t="s" s="64">
        <v>395</v>
      </c>
      <c r="T4584" t="s" s="64">
        <v>426</v>
      </c>
      <c r="U4584" t="s" s="64">
        <v>40</v>
      </c>
      <c r="V4584" t="s" s="64">
        <v>40</v>
      </c>
      <c r="W4584" t="s" s="64">
        <v>871</v>
      </c>
    </row>
    <row r="4585" ht="14.25" customHeight="true">
      <c r="A4585" t="s" s="64">
        <v>960</v>
      </c>
      <c r="B4585" t="s" s="64">
        <v>6720</v>
      </c>
      <c r="C4585" t="s" s="64">
        <v>871</v>
      </c>
      <c r="D4585" t="s" s="64">
        <v>40</v>
      </c>
      <c r="E4585" t="s" s="64">
        <v>40</v>
      </c>
      <c r="F4585" t="s" s="64">
        <v>5258</v>
      </c>
      <c r="G4585" t="s" s="64">
        <v>5259</v>
      </c>
      <c r="H4585" t="s" s="64">
        <v>61</v>
      </c>
      <c r="I4585" t="s" s="64">
        <v>56</v>
      </c>
      <c r="J4585" s="64"/>
      <c r="K4585" s="64"/>
      <c r="L4585" s="64"/>
      <c r="M4585" s="64"/>
      <c r="N4585" s="64"/>
      <c r="O4585" t="s" s="64">
        <v>890</v>
      </c>
      <c r="P4585" t="s" s="64">
        <v>6625</v>
      </c>
      <c r="Q4585" t="s" s="64">
        <v>102</v>
      </c>
      <c r="R4585" t="s" s="64">
        <v>268</v>
      </c>
      <c r="S4585" t="s" s="64">
        <v>395</v>
      </c>
      <c r="T4585" t="s" s="64">
        <v>426</v>
      </c>
      <c r="U4585" t="s" s="64">
        <v>40</v>
      </c>
      <c r="V4585" t="s" s="64">
        <v>40</v>
      </c>
      <c r="W4585" t="s" s="64">
        <v>871</v>
      </c>
    </row>
    <row r="4586" ht="14.25" customHeight="true">
      <c r="A4586" t="s" s="64">
        <v>960</v>
      </c>
      <c r="B4586" t="s" s="64">
        <v>6721</v>
      </c>
      <c r="C4586" t="s" s="64">
        <v>871</v>
      </c>
      <c r="D4586" t="s" s="64">
        <v>40</v>
      </c>
      <c r="E4586" t="s" s="64">
        <v>40</v>
      </c>
      <c r="F4586" t="s" s="64">
        <v>5261</v>
      </c>
      <c r="G4586" t="s" s="64">
        <v>5262</v>
      </c>
      <c r="H4586" t="s" s="64">
        <v>61</v>
      </c>
      <c r="I4586" t="s" s="64">
        <v>56</v>
      </c>
      <c r="J4586" s="64"/>
      <c r="K4586" s="64"/>
      <c r="L4586" s="64"/>
      <c r="M4586" s="64"/>
      <c r="N4586" s="64"/>
      <c r="O4586" t="s" s="64">
        <v>890</v>
      </c>
      <c r="P4586" t="s" s="64">
        <v>6625</v>
      </c>
      <c r="Q4586" t="s" s="64">
        <v>102</v>
      </c>
      <c r="R4586" t="s" s="64">
        <v>268</v>
      </c>
      <c r="S4586" t="s" s="64">
        <v>395</v>
      </c>
      <c r="T4586" t="s" s="64">
        <v>426</v>
      </c>
      <c r="U4586" t="s" s="64">
        <v>40</v>
      </c>
      <c r="V4586" t="s" s="64">
        <v>40</v>
      </c>
      <c r="W4586" t="s" s="64">
        <v>871</v>
      </c>
    </row>
    <row r="4587" ht="14.25" customHeight="true">
      <c r="A4587" t="s" s="64">
        <v>960</v>
      </c>
      <c r="B4587" t="s" s="64">
        <v>6722</v>
      </c>
      <c r="C4587" t="s" s="64">
        <v>871</v>
      </c>
      <c r="D4587" t="s" s="64">
        <v>40</v>
      </c>
      <c r="E4587" t="s" s="64">
        <v>40</v>
      </c>
      <c r="F4587" t="s" s="64">
        <v>5264</v>
      </c>
      <c r="G4587" t="s" s="64">
        <v>1980</v>
      </c>
      <c r="H4587" t="s" s="64">
        <v>61</v>
      </c>
      <c r="I4587" t="s" s="64">
        <v>56</v>
      </c>
      <c r="J4587" s="64"/>
      <c r="K4587" s="64"/>
      <c r="L4587" s="64"/>
      <c r="M4587" s="64"/>
      <c r="N4587" s="64"/>
      <c r="O4587" t="s" s="64">
        <v>890</v>
      </c>
      <c r="P4587" t="s" s="64">
        <v>6625</v>
      </c>
      <c r="Q4587" t="s" s="64">
        <v>102</v>
      </c>
      <c r="R4587" t="s" s="64">
        <v>268</v>
      </c>
      <c r="S4587" t="s" s="64">
        <v>395</v>
      </c>
      <c r="T4587" t="s" s="64">
        <v>426</v>
      </c>
      <c r="U4587" t="s" s="64">
        <v>40</v>
      </c>
      <c r="V4587" t="s" s="64">
        <v>40</v>
      </c>
      <c r="W4587" t="s" s="64">
        <v>871</v>
      </c>
    </row>
    <row r="4588" ht="14.25" customHeight="true">
      <c r="A4588" t="s" s="64">
        <v>960</v>
      </c>
      <c r="B4588" t="s" s="64">
        <v>6723</v>
      </c>
      <c r="C4588" t="s" s="64">
        <v>871</v>
      </c>
      <c r="D4588" t="s" s="64">
        <v>40</v>
      </c>
      <c r="E4588" t="s" s="64">
        <v>40</v>
      </c>
      <c r="F4588" t="s" s="64">
        <v>5266</v>
      </c>
      <c r="G4588" t="s" s="64">
        <v>5267</v>
      </c>
      <c r="H4588" t="s" s="64">
        <v>61</v>
      </c>
      <c r="I4588" t="s" s="64">
        <v>56</v>
      </c>
      <c r="J4588" s="64"/>
      <c r="K4588" s="64"/>
      <c r="L4588" s="64"/>
      <c r="M4588" s="64"/>
      <c r="N4588" s="64"/>
      <c r="O4588" t="s" s="64">
        <v>890</v>
      </c>
      <c r="P4588" t="s" s="64">
        <v>6625</v>
      </c>
      <c r="Q4588" t="s" s="64">
        <v>102</v>
      </c>
      <c r="R4588" t="s" s="64">
        <v>268</v>
      </c>
      <c r="S4588" t="s" s="64">
        <v>395</v>
      </c>
      <c r="T4588" t="s" s="64">
        <v>426</v>
      </c>
      <c r="U4588" t="s" s="64">
        <v>40</v>
      </c>
      <c r="V4588" t="s" s="64">
        <v>40</v>
      </c>
      <c r="W4588" t="s" s="64">
        <v>871</v>
      </c>
    </row>
    <row r="4589" ht="14.25" customHeight="true">
      <c r="A4589" t="s" s="64">
        <v>960</v>
      </c>
      <c r="B4589" t="s" s="64">
        <v>6724</v>
      </c>
      <c r="C4589" t="s" s="64">
        <v>871</v>
      </c>
      <c r="D4589" t="s" s="64">
        <v>40</v>
      </c>
      <c r="E4589" t="s" s="64">
        <v>40</v>
      </c>
      <c r="F4589" t="s" s="64">
        <v>5269</v>
      </c>
      <c r="G4589" t="s" s="64">
        <v>5270</v>
      </c>
      <c r="H4589" t="s" s="64">
        <v>61</v>
      </c>
      <c r="I4589" t="s" s="64">
        <v>56</v>
      </c>
      <c r="J4589" s="64"/>
      <c r="K4589" s="64"/>
      <c r="L4589" s="64"/>
      <c r="M4589" s="64"/>
      <c r="N4589" s="64"/>
      <c r="O4589" t="s" s="64">
        <v>890</v>
      </c>
      <c r="P4589" t="s" s="64">
        <v>6625</v>
      </c>
      <c r="Q4589" t="s" s="64">
        <v>102</v>
      </c>
      <c r="R4589" t="s" s="64">
        <v>268</v>
      </c>
      <c r="S4589" t="s" s="64">
        <v>395</v>
      </c>
      <c r="T4589" t="s" s="64">
        <v>426</v>
      </c>
      <c r="U4589" t="s" s="64">
        <v>40</v>
      </c>
      <c r="V4589" t="s" s="64">
        <v>40</v>
      </c>
      <c r="W4589" t="s" s="64">
        <v>871</v>
      </c>
    </row>
    <row r="4590" ht="14.25" customHeight="true">
      <c r="A4590" t="s" s="64">
        <v>960</v>
      </c>
      <c r="B4590" t="s" s="64">
        <v>6725</v>
      </c>
      <c r="C4590" t="s" s="64">
        <v>871</v>
      </c>
      <c r="D4590" t="s" s="64">
        <v>40</v>
      </c>
      <c r="E4590" t="s" s="64">
        <v>40</v>
      </c>
      <c r="F4590" t="s" s="64">
        <v>5272</v>
      </c>
      <c r="G4590" t="s" s="64">
        <v>5273</v>
      </c>
      <c r="H4590" t="s" s="64">
        <v>61</v>
      </c>
      <c r="I4590" t="s" s="64">
        <v>56</v>
      </c>
      <c r="J4590" s="64"/>
      <c r="K4590" s="64"/>
      <c r="L4590" s="64"/>
      <c r="M4590" s="64"/>
      <c r="N4590" s="64"/>
      <c r="O4590" t="s" s="64">
        <v>890</v>
      </c>
      <c r="P4590" t="s" s="64">
        <v>6625</v>
      </c>
      <c r="Q4590" t="s" s="64">
        <v>102</v>
      </c>
      <c r="R4590" t="s" s="64">
        <v>268</v>
      </c>
      <c r="S4590" t="s" s="64">
        <v>395</v>
      </c>
      <c r="T4590" t="s" s="64">
        <v>426</v>
      </c>
      <c r="U4590" t="s" s="64">
        <v>40</v>
      </c>
      <c r="V4590" t="s" s="64">
        <v>40</v>
      </c>
      <c r="W4590" t="s" s="64">
        <v>871</v>
      </c>
    </row>
    <row r="4591" ht="14.25" customHeight="true">
      <c r="A4591" t="s" s="64">
        <v>960</v>
      </c>
      <c r="B4591" t="s" s="64">
        <v>6726</v>
      </c>
      <c r="C4591" t="s" s="64">
        <v>871</v>
      </c>
      <c r="D4591" t="s" s="64">
        <v>40</v>
      </c>
      <c r="E4591" t="s" s="64">
        <v>40</v>
      </c>
      <c r="F4591" t="s" s="64">
        <v>5275</v>
      </c>
      <c r="G4591" t="s" s="64">
        <v>5276</v>
      </c>
      <c r="H4591" t="s" s="64">
        <v>61</v>
      </c>
      <c r="I4591" t="s" s="64">
        <v>56</v>
      </c>
      <c r="J4591" s="64"/>
      <c r="K4591" s="64"/>
      <c r="L4591" s="64"/>
      <c r="M4591" s="64"/>
      <c r="N4591" s="64"/>
      <c r="O4591" t="s" s="64">
        <v>890</v>
      </c>
      <c r="P4591" t="s" s="64">
        <v>6625</v>
      </c>
      <c r="Q4591" t="s" s="64">
        <v>102</v>
      </c>
      <c r="R4591" t="s" s="64">
        <v>268</v>
      </c>
      <c r="S4591" t="s" s="64">
        <v>395</v>
      </c>
      <c r="T4591" t="s" s="64">
        <v>426</v>
      </c>
      <c r="U4591" t="s" s="64">
        <v>40</v>
      </c>
      <c r="V4591" t="s" s="64">
        <v>40</v>
      </c>
      <c r="W4591" t="s" s="64">
        <v>871</v>
      </c>
    </row>
    <row r="4592" ht="14.25" customHeight="true">
      <c r="A4592" t="s" s="64">
        <v>960</v>
      </c>
      <c r="B4592" t="s" s="64">
        <v>6727</v>
      </c>
      <c r="C4592" t="s" s="64">
        <v>871</v>
      </c>
      <c r="D4592" t="s" s="64">
        <v>40</v>
      </c>
      <c r="E4592" t="s" s="64">
        <v>40</v>
      </c>
      <c r="F4592" t="s" s="64">
        <v>5278</v>
      </c>
      <c r="G4592" t="s" s="64">
        <v>5279</v>
      </c>
      <c r="H4592" t="s" s="64">
        <v>61</v>
      </c>
      <c r="I4592" t="s" s="64">
        <v>56</v>
      </c>
      <c r="J4592" s="64"/>
      <c r="K4592" s="64"/>
      <c r="L4592" s="64"/>
      <c r="M4592" s="64"/>
      <c r="N4592" s="64"/>
      <c r="O4592" t="s" s="64">
        <v>890</v>
      </c>
      <c r="P4592" t="s" s="64">
        <v>6625</v>
      </c>
      <c r="Q4592" t="s" s="64">
        <v>102</v>
      </c>
      <c r="R4592" t="s" s="64">
        <v>268</v>
      </c>
      <c r="S4592" t="s" s="64">
        <v>395</v>
      </c>
      <c r="T4592" t="s" s="64">
        <v>426</v>
      </c>
      <c r="U4592" t="s" s="64">
        <v>40</v>
      </c>
      <c r="V4592" t="s" s="64">
        <v>40</v>
      </c>
      <c r="W4592" t="s" s="64">
        <v>871</v>
      </c>
    </row>
    <row r="4593" ht="14.25" customHeight="true">
      <c r="A4593" t="s" s="64">
        <v>960</v>
      </c>
      <c r="B4593" t="s" s="64">
        <v>6728</v>
      </c>
      <c r="C4593" t="s" s="64">
        <v>871</v>
      </c>
      <c r="D4593" t="s" s="64">
        <v>40</v>
      </c>
      <c r="E4593" t="s" s="64">
        <v>40</v>
      </c>
      <c r="F4593" t="s" s="64">
        <v>5281</v>
      </c>
      <c r="G4593" t="s" s="64">
        <v>5282</v>
      </c>
      <c r="H4593" t="s" s="64">
        <v>61</v>
      </c>
      <c r="I4593" t="s" s="64">
        <v>56</v>
      </c>
      <c r="J4593" s="64"/>
      <c r="K4593" s="64"/>
      <c r="L4593" s="64"/>
      <c r="M4593" s="64"/>
      <c r="N4593" s="64"/>
      <c r="O4593" t="s" s="64">
        <v>890</v>
      </c>
      <c r="P4593" t="s" s="64">
        <v>6625</v>
      </c>
      <c r="Q4593" t="s" s="64">
        <v>102</v>
      </c>
      <c r="R4593" t="s" s="64">
        <v>268</v>
      </c>
      <c r="S4593" t="s" s="64">
        <v>395</v>
      </c>
      <c r="T4593" t="s" s="64">
        <v>426</v>
      </c>
      <c r="U4593" t="s" s="64">
        <v>40</v>
      </c>
      <c r="V4593" t="s" s="64">
        <v>40</v>
      </c>
      <c r="W4593" t="s" s="64">
        <v>871</v>
      </c>
    </row>
    <row r="4594" ht="14.25" customHeight="true">
      <c r="A4594" t="s" s="64">
        <v>960</v>
      </c>
      <c r="B4594" t="s" s="64">
        <v>6729</v>
      </c>
      <c r="C4594" t="s" s="64">
        <v>871</v>
      </c>
      <c r="D4594" t="s" s="64">
        <v>40</v>
      </c>
      <c r="E4594" t="s" s="64">
        <v>40</v>
      </c>
      <c r="F4594" t="s" s="64">
        <v>5284</v>
      </c>
      <c r="G4594" t="s" s="64">
        <v>5285</v>
      </c>
      <c r="H4594" t="s" s="64">
        <v>61</v>
      </c>
      <c r="I4594" t="s" s="64">
        <v>56</v>
      </c>
      <c r="J4594" s="64"/>
      <c r="K4594" s="64"/>
      <c r="L4594" s="64"/>
      <c r="M4594" s="64"/>
      <c r="N4594" s="64"/>
      <c r="O4594" t="s" s="64">
        <v>890</v>
      </c>
      <c r="P4594" t="s" s="64">
        <v>6625</v>
      </c>
      <c r="Q4594" t="s" s="64">
        <v>102</v>
      </c>
      <c r="R4594" t="s" s="64">
        <v>268</v>
      </c>
      <c r="S4594" t="s" s="64">
        <v>395</v>
      </c>
      <c r="T4594" t="s" s="64">
        <v>426</v>
      </c>
      <c r="U4594" t="s" s="64">
        <v>40</v>
      </c>
      <c r="V4594" t="s" s="64">
        <v>40</v>
      </c>
      <c r="W4594" t="s" s="64">
        <v>871</v>
      </c>
    </row>
    <row r="4595" ht="14.25" customHeight="true">
      <c r="A4595" t="s" s="64">
        <v>960</v>
      </c>
      <c r="B4595" t="s" s="64">
        <v>6730</v>
      </c>
      <c r="C4595" t="s" s="64">
        <v>871</v>
      </c>
      <c r="D4595" t="s" s="64">
        <v>40</v>
      </c>
      <c r="E4595" t="s" s="64">
        <v>40</v>
      </c>
      <c r="F4595" t="s" s="64">
        <v>5287</v>
      </c>
      <c r="G4595" t="s" s="64">
        <v>5288</v>
      </c>
      <c r="H4595" t="s" s="64">
        <v>61</v>
      </c>
      <c r="I4595" t="s" s="64">
        <v>56</v>
      </c>
      <c r="J4595" s="64"/>
      <c r="K4595" s="64"/>
      <c r="L4595" s="64"/>
      <c r="M4595" s="64"/>
      <c r="N4595" s="64"/>
      <c r="O4595" t="s" s="64">
        <v>890</v>
      </c>
      <c r="P4595" t="s" s="64">
        <v>6625</v>
      </c>
      <c r="Q4595" t="s" s="64">
        <v>102</v>
      </c>
      <c r="R4595" t="s" s="64">
        <v>268</v>
      </c>
      <c r="S4595" t="s" s="64">
        <v>395</v>
      </c>
      <c r="T4595" t="s" s="64">
        <v>426</v>
      </c>
      <c r="U4595" t="s" s="64">
        <v>40</v>
      </c>
      <c r="V4595" t="s" s="64">
        <v>40</v>
      </c>
      <c r="W4595" t="s" s="64">
        <v>871</v>
      </c>
    </row>
    <row r="4596" ht="14.25" customHeight="true">
      <c r="A4596" t="s" s="64">
        <v>960</v>
      </c>
      <c r="B4596" t="s" s="64">
        <v>6731</v>
      </c>
      <c r="C4596" t="s" s="64">
        <v>871</v>
      </c>
      <c r="D4596" t="s" s="64">
        <v>40</v>
      </c>
      <c r="E4596" t="s" s="64">
        <v>40</v>
      </c>
      <c r="F4596" t="s" s="64">
        <v>5290</v>
      </c>
      <c r="G4596" t="s" s="64">
        <v>5291</v>
      </c>
      <c r="H4596" t="s" s="64">
        <v>61</v>
      </c>
      <c r="I4596" t="s" s="64">
        <v>56</v>
      </c>
      <c r="J4596" s="64"/>
      <c r="K4596" s="64"/>
      <c r="L4596" s="64"/>
      <c r="M4596" s="64"/>
      <c r="N4596" s="64"/>
      <c r="O4596" t="s" s="64">
        <v>890</v>
      </c>
      <c r="P4596" t="s" s="64">
        <v>6625</v>
      </c>
      <c r="Q4596" t="s" s="64">
        <v>102</v>
      </c>
      <c r="R4596" t="s" s="64">
        <v>268</v>
      </c>
      <c r="S4596" t="s" s="64">
        <v>395</v>
      </c>
      <c r="T4596" t="s" s="64">
        <v>426</v>
      </c>
      <c r="U4596" t="s" s="64">
        <v>40</v>
      </c>
      <c r="V4596" t="s" s="64">
        <v>40</v>
      </c>
      <c r="W4596" t="s" s="64">
        <v>871</v>
      </c>
    </row>
    <row r="4597" ht="14.25" customHeight="true">
      <c r="A4597" t="s" s="64">
        <v>960</v>
      </c>
      <c r="B4597" t="s" s="64">
        <v>6732</v>
      </c>
      <c r="C4597" t="s" s="64">
        <v>871</v>
      </c>
      <c r="D4597" t="s" s="64">
        <v>40</v>
      </c>
      <c r="E4597" t="s" s="64">
        <v>40</v>
      </c>
      <c r="F4597" t="s" s="64">
        <v>5293</v>
      </c>
      <c r="G4597" t="s" s="64">
        <v>5294</v>
      </c>
      <c r="H4597" t="s" s="64">
        <v>61</v>
      </c>
      <c r="I4597" t="s" s="64">
        <v>56</v>
      </c>
      <c r="J4597" s="64"/>
      <c r="K4597" s="64"/>
      <c r="L4597" s="64"/>
      <c r="M4597" s="64"/>
      <c r="N4597" s="64"/>
      <c r="O4597" t="s" s="64">
        <v>890</v>
      </c>
      <c r="P4597" t="s" s="64">
        <v>6625</v>
      </c>
      <c r="Q4597" t="s" s="64">
        <v>102</v>
      </c>
      <c r="R4597" t="s" s="64">
        <v>268</v>
      </c>
      <c r="S4597" t="s" s="64">
        <v>395</v>
      </c>
      <c r="T4597" t="s" s="64">
        <v>426</v>
      </c>
      <c r="U4597" t="s" s="64">
        <v>40</v>
      </c>
      <c r="V4597" t="s" s="64">
        <v>40</v>
      </c>
      <c r="W4597" t="s" s="64">
        <v>871</v>
      </c>
    </row>
    <row r="4598" ht="14.25" customHeight="true">
      <c r="A4598" t="s" s="64">
        <v>960</v>
      </c>
      <c r="B4598" t="s" s="64">
        <v>6733</v>
      </c>
      <c r="C4598" t="s" s="64">
        <v>871</v>
      </c>
      <c r="D4598" t="s" s="64">
        <v>40</v>
      </c>
      <c r="E4598" t="s" s="64">
        <v>40</v>
      </c>
      <c r="F4598" t="s" s="64">
        <v>5296</v>
      </c>
      <c r="G4598" t="s" s="64">
        <v>5297</v>
      </c>
      <c r="H4598" t="s" s="64">
        <v>61</v>
      </c>
      <c r="I4598" t="s" s="64">
        <v>56</v>
      </c>
      <c r="J4598" s="64"/>
      <c r="K4598" s="64"/>
      <c r="L4598" s="64"/>
      <c r="M4598" s="64"/>
      <c r="N4598" s="64"/>
      <c r="O4598" t="s" s="64">
        <v>890</v>
      </c>
      <c r="P4598" t="s" s="64">
        <v>6625</v>
      </c>
      <c r="Q4598" t="s" s="64">
        <v>102</v>
      </c>
      <c r="R4598" t="s" s="64">
        <v>268</v>
      </c>
      <c r="S4598" t="s" s="64">
        <v>395</v>
      </c>
      <c r="T4598" t="s" s="64">
        <v>426</v>
      </c>
      <c r="U4598" t="s" s="64">
        <v>40</v>
      </c>
      <c r="V4598" t="s" s="64">
        <v>40</v>
      </c>
      <c r="W4598" t="s" s="64">
        <v>871</v>
      </c>
    </row>
    <row r="4599" ht="14.25" customHeight="true">
      <c r="A4599" t="s" s="64">
        <v>960</v>
      </c>
      <c r="B4599" t="s" s="64">
        <v>6734</v>
      </c>
      <c r="C4599" t="s" s="64">
        <v>871</v>
      </c>
      <c r="D4599" t="s" s="64">
        <v>40</v>
      </c>
      <c r="E4599" t="s" s="64">
        <v>40</v>
      </c>
      <c r="F4599" t="s" s="64">
        <v>5299</v>
      </c>
      <c r="G4599" t="s" s="64">
        <v>5300</v>
      </c>
      <c r="H4599" t="s" s="64">
        <v>61</v>
      </c>
      <c r="I4599" t="s" s="64">
        <v>56</v>
      </c>
      <c r="J4599" s="64"/>
      <c r="K4599" s="64"/>
      <c r="L4599" s="64"/>
      <c r="M4599" s="64"/>
      <c r="N4599" s="64"/>
      <c r="O4599" t="s" s="64">
        <v>890</v>
      </c>
      <c r="P4599" t="s" s="64">
        <v>6625</v>
      </c>
      <c r="Q4599" t="s" s="64">
        <v>102</v>
      </c>
      <c r="R4599" t="s" s="64">
        <v>268</v>
      </c>
      <c r="S4599" t="s" s="64">
        <v>395</v>
      </c>
      <c r="T4599" t="s" s="64">
        <v>426</v>
      </c>
      <c r="U4599" t="s" s="64">
        <v>40</v>
      </c>
      <c r="V4599" t="s" s="64">
        <v>40</v>
      </c>
      <c r="W4599" t="s" s="64">
        <v>871</v>
      </c>
    </row>
    <row r="4600" ht="14.25" customHeight="true">
      <c r="A4600" t="s" s="64">
        <v>960</v>
      </c>
      <c r="B4600" t="s" s="64">
        <v>6735</v>
      </c>
      <c r="C4600" t="s" s="64">
        <v>871</v>
      </c>
      <c r="D4600" t="s" s="64">
        <v>40</v>
      </c>
      <c r="E4600" t="s" s="64">
        <v>40</v>
      </c>
      <c r="F4600" t="s" s="64">
        <v>5302</v>
      </c>
      <c r="G4600" t="s" s="64">
        <v>5303</v>
      </c>
      <c r="H4600" t="s" s="64">
        <v>61</v>
      </c>
      <c r="I4600" t="s" s="64">
        <v>56</v>
      </c>
      <c r="J4600" s="64"/>
      <c r="K4600" s="64"/>
      <c r="L4600" s="64"/>
      <c r="M4600" s="64"/>
      <c r="N4600" s="64"/>
      <c r="O4600" t="s" s="64">
        <v>890</v>
      </c>
      <c r="P4600" t="s" s="64">
        <v>6625</v>
      </c>
      <c r="Q4600" t="s" s="64">
        <v>102</v>
      </c>
      <c r="R4600" t="s" s="64">
        <v>268</v>
      </c>
      <c r="S4600" t="s" s="64">
        <v>395</v>
      </c>
      <c r="T4600" t="s" s="64">
        <v>426</v>
      </c>
      <c r="U4600" t="s" s="64">
        <v>40</v>
      </c>
      <c r="V4600" t="s" s="64">
        <v>40</v>
      </c>
      <c r="W4600" t="s" s="64">
        <v>871</v>
      </c>
    </row>
    <row r="4601" ht="14.25" customHeight="true">
      <c r="A4601" t="s" s="64">
        <v>960</v>
      </c>
      <c r="B4601" t="s" s="64">
        <v>6736</v>
      </c>
      <c r="C4601" t="s" s="64">
        <v>871</v>
      </c>
      <c r="D4601" t="s" s="64">
        <v>40</v>
      </c>
      <c r="E4601" t="s" s="64">
        <v>40</v>
      </c>
      <c r="F4601" t="s" s="64">
        <v>5305</v>
      </c>
      <c r="G4601" t="s" s="64">
        <v>5306</v>
      </c>
      <c r="H4601" t="s" s="64">
        <v>61</v>
      </c>
      <c r="I4601" t="s" s="64">
        <v>56</v>
      </c>
      <c r="J4601" s="64"/>
      <c r="K4601" s="64"/>
      <c r="L4601" s="64"/>
      <c r="M4601" s="64"/>
      <c r="N4601" s="64"/>
      <c r="O4601" t="s" s="64">
        <v>890</v>
      </c>
      <c r="P4601" t="s" s="64">
        <v>6625</v>
      </c>
      <c r="Q4601" t="s" s="64">
        <v>102</v>
      </c>
      <c r="R4601" t="s" s="64">
        <v>268</v>
      </c>
      <c r="S4601" t="s" s="64">
        <v>395</v>
      </c>
      <c r="T4601" t="s" s="64">
        <v>426</v>
      </c>
      <c r="U4601" t="s" s="64">
        <v>40</v>
      </c>
      <c r="V4601" t="s" s="64">
        <v>40</v>
      </c>
      <c r="W4601" t="s" s="64">
        <v>871</v>
      </c>
    </row>
    <row r="4602" ht="14.25" customHeight="true">
      <c r="A4602" t="s" s="64">
        <v>960</v>
      </c>
      <c r="B4602" t="s" s="64">
        <v>6737</v>
      </c>
      <c r="C4602" t="s" s="64">
        <v>871</v>
      </c>
      <c r="D4602" t="s" s="64">
        <v>40</v>
      </c>
      <c r="E4602" t="s" s="64">
        <v>40</v>
      </c>
      <c r="F4602" t="s" s="64">
        <v>5308</v>
      </c>
      <c r="G4602" t="s" s="64">
        <v>5309</v>
      </c>
      <c r="H4602" t="s" s="64">
        <v>61</v>
      </c>
      <c r="I4602" t="s" s="64">
        <v>56</v>
      </c>
      <c r="J4602" s="64"/>
      <c r="K4602" s="64"/>
      <c r="L4602" s="64"/>
      <c r="M4602" s="64"/>
      <c r="N4602" s="64"/>
      <c r="O4602" t="s" s="64">
        <v>890</v>
      </c>
      <c r="P4602" t="s" s="64">
        <v>6625</v>
      </c>
      <c r="Q4602" t="s" s="64">
        <v>102</v>
      </c>
      <c r="R4602" t="s" s="64">
        <v>268</v>
      </c>
      <c r="S4602" t="s" s="64">
        <v>395</v>
      </c>
      <c r="T4602" t="s" s="64">
        <v>426</v>
      </c>
      <c r="U4602" t="s" s="64">
        <v>40</v>
      </c>
      <c r="V4602" t="s" s="64">
        <v>40</v>
      </c>
      <c r="W4602" t="s" s="64">
        <v>871</v>
      </c>
    </row>
    <row r="4603" ht="14.25" customHeight="true">
      <c r="A4603" t="s" s="64">
        <v>960</v>
      </c>
      <c r="B4603" t="s" s="64">
        <v>6738</v>
      </c>
      <c r="C4603" t="s" s="64">
        <v>871</v>
      </c>
      <c r="D4603" t="s" s="64">
        <v>40</v>
      </c>
      <c r="E4603" t="s" s="64">
        <v>40</v>
      </c>
      <c r="F4603" t="s" s="64">
        <v>5311</v>
      </c>
      <c r="G4603" t="s" s="64">
        <v>5312</v>
      </c>
      <c r="H4603" t="s" s="64">
        <v>61</v>
      </c>
      <c r="I4603" t="s" s="64">
        <v>56</v>
      </c>
      <c r="J4603" s="64"/>
      <c r="K4603" s="64"/>
      <c r="L4603" s="64"/>
      <c r="M4603" s="64"/>
      <c r="N4603" s="64"/>
      <c r="O4603" t="s" s="64">
        <v>890</v>
      </c>
      <c r="P4603" t="s" s="64">
        <v>6625</v>
      </c>
      <c r="Q4603" t="s" s="64">
        <v>102</v>
      </c>
      <c r="R4603" t="s" s="64">
        <v>268</v>
      </c>
      <c r="S4603" t="s" s="64">
        <v>395</v>
      </c>
      <c r="T4603" t="s" s="64">
        <v>426</v>
      </c>
      <c r="U4603" t="s" s="64">
        <v>40</v>
      </c>
      <c r="V4603" t="s" s="64">
        <v>40</v>
      </c>
      <c r="W4603" t="s" s="64">
        <v>871</v>
      </c>
    </row>
    <row r="4604" ht="14.25" customHeight="true">
      <c r="A4604" t="s" s="64">
        <v>960</v>
      </c>
      <c r="B4604" t="s" s="64">
        <v>6739</v>
      </c>
      <c r="C4604" t="s" s="64">
        <v>871</v>
      </c>
      <c r="D4604" t="s" s="64">
        <v>40</v>
      </c>
      <c r="E4604" t="s" s="64">
        <v>40</v>
      </c>
      <c r="F4604" t="s" s="64">
        <v>5314</v>
      </c>
      <c r="G4604" t="s" s="64">
        <v>5315</v>
      </c>
      <c r="H4604" t="s" s="64">
        <v>61</v>
      </c>
      <c r="I4604" t="s" s="64">
        <v>56</v>
      </c>
      <c r="J4604" s="64"/>
      <c r="K4604" s="64"/>
      <c r="L4604" s="64"/>
      <c r="M4604" s="64"/>
      <c r="N4604" s="64"/>
      <c r="O4604" t="s" s="64">
        <v>890</v>
      </c>
      <c r="P4604" t="s" s="64">
        <v>6625</v>
      </c>
      <c r="Q4604" t="s" s="64">
        <v>102</v>
      </c>
      <c r="R4604" t="s" s="64">
        <v>268</v>
      </c>
      <c r="S4604" t="s" s="64">
        <v>395</v>
      </c>
      <c r="T4604" t="s" s="64">
        <v>426</v>
      </c>
      <c r="U4604" t="s" s="64">
        <v>40</v>
      </c>
      <c r="V4604" t="s" s="64">
        <v>40</v>
      </c>
      <c r="W4604" t="s" s="64">
        <v>871</v>
      </c>
    </row>
    <row r="4605" ht="14.25" customHeight="true">
      <c r="A4605" t="s" s="64">
        <v>960</v>
      </c>
      <c r="B4605" t="s" s="64">
        <v>6740</v>
      </c>
      <c r="C4605" t="s" s="64">
        <v>871</v>
      </c>
      <c r="D4605" t="s" s="64">
        <v>40</v>
      </c>
      <c r="E4605" t="s" s="64">
        <v>40</v>
      </c>
      <c r="F4605" t="s" s="64">
        <v>5317</v>
      </c>
      <c r="G4605" t="s" s="64">
        <v>5318</v>
      </c>
      <c r="H4605" t="s" s="64">
        <v>61</v>
      </c>
      <c r="I4605" t="s" s="64">
        <v>56</v>
      </c>
      <c r="J4605" s="64"/>
      <c r="K4605" s="64"/>
      <c r="L4605" s="64"/>
      <c r="M4605" s="64"/>
      <c r="N4605" s="64"/>
      <c r="O4605" t="s" s="64">
        <v>890</v>
      </c>
      <c r="P4605" t="s" s="64">
        <v>6625</v>
      </c>
      <c r="Q4605" t="s" s="64">
        <v>102</v>
      </c>
      <c r="R4605" t="s" s="64">
        <v>268</v>
      </c>
      <c r="S4605" t="s" s="64">
        <v>395</v>
      </c>
      <c r="T4605" t="s" s="64">
        <v>426</v>
      </c>
      <c r="U4605" t="s" s="64">
        <v>40</v>
      </c>
      <c r="V4605" t="s" s="64">
        <v>40</v>
      </c>
      <c r="W4605" t="s" s="64">
        <v>871</v>
      </c>
    </row>
    <row r="4606" ht="14.25" customHeight="true">
      <c r="A4606" t="s" s="64">
        <v>960</v>
      </c>
      <c r="B4606" t="s" s="64">
        <v>6741</v>
      </c>
      <c r="C4606" t="s" s="64">
        <v>871</v>
      </c>
      <c r="D4606" t="s" s="64">
        <v>40</v>
      </c>
      <c r="E4606" t="s" s="64">
        <v>40</v>
      </c>
      <c r="F4606" t="s" s="64">
        <v>5320</v>
      </c>
      <c r="G4606" t="s" s="64">
        <v>5321</v>
      </c>
      <c r="H4606" t="s" s="64">
        <v>61</v>
      </c>
      <c r="I4606" t="s" s="64">
        <v>56</v>
      </c>
      <c r="J4606" s="64"/>
      <c r="K4606" s="64"/>
      <c r="L4606" s="64"/>
      <c r="M4606" s="64"/>
      <c r="N4606" s="64"/>
      <c r="O4606" t="s" s="64">
        <v>890</v>
      </c>
      <c r="P4606" t="s" s="64">
        <v>6625</v>
      </c>
      <c r="Q4606" t="s" s="64">
        <v>102</v>
      </c>
      <c r="R4606" t="s" s="64">
        <v>268</v>
      </c>
      <c r="S4606" t="s" s="64">
        <v>395</v>
      </c>
      <c r="T4606" t="s" s="64">
        <v>426</v>
      </c>
      <c r="U4606" t="s" s="64">
        <v>40</v>
      </c>
      <c r="V4606" t="s" s="64">
        <v>40</v>
      </c>
      <c r="W4606" t="s" s="64">
        <v>871</v>
      </c>
    </row>
    <row r="4607" ht="14.25" customHeight="true">
      <c r="A4607" t="s" s="64">
        <v>960</v>
      </c>
      <c r="B4607" t="s" s="64">
        <v>6742</v>
      </c>
      <c r="C4607" t="s" s="64">
        <v>871</v>
      </c>
      <c r="D4607" t="s" s="64">
        <v>40</v>
      </c>
      <c r="E4607" t="s" s="64">
        <v>40</v>
      </c>
      <c r="F4607" t="s" s="64">
        <v>5323</v>
      </c>
      <c r="G4607" t="s" s="64">
        <v>5324</v>
      </c>
      <c r="H4607" t="s" s="64">
        <v>61</v>
      </c>
      <c r="I4607" t="s" s="64">
        <v>56</v>
      </c>
      <c r="J4607" s="64"/>
      <c r="K4607" s="64"/>
      <c r="L4607" s="64"/>
      <c r="M4607" s="64"/>
      <c r="N4607" s="64"/>
      <c r="O4607" t="s" s="64">
        <v>890</v>
      </c>
      <c r="P4607" t="s" s="64">
        <v>6625</v>
      </c>
      <c r="Q4607" t="s" s="64">
        <v>102</v>
      </c>
      <c r="R4607" t="s" s="64">
        <v>268</v>
      </c>
      <c r="S4607" t="s" s="64">
        <v>395</v>
      </c>
      <c r="T4607" t="s" s="64">
        <v>426</v>
      </c>
      <c r="U4607" t="s" s="64">
        <v>40</v>
      </c>
      <c r="V4607" t="s" s="64">
        <v>40</v>
      </c>
      <c r="W4607" t="s" s="64">
        <v>871</v>
      </c>
    </row>
    <row r="4608" ht="14.25" customHeight="true">
      <c r="A4608" t="s" s="64">
        <v>960</v>
      </c>
      <c r="B4608" t="s" s="64">
        <v>6743</v>
      </c>
      <c r="C4608" t="s" s="64">
        <v>871</v>
      </c>
      <c r="D4608" t="s" s="64">
        <v>40</v>
      </c>
      <c r="E4608" t="s" s="64">
        <v>40</v>
      </c>
      <c r="F4608" t="s" s="64">
        <v>5326</v>
      </c>
      <c r="G4608" t="s" s="64">
        <v>5327</v>
      </c>
      <c r="H4608" t="s" s="64">
        <v>61</v>
      </c>
      <c r="I4608" t="s" s="64">
        <v>56</v>
      </c>
      <c r="J4608" s="64"/>
      <c r="K4608" s="64"/>
      <c r="L4608" s="64"/>
      <c r="M4608" s="64"/>
      <c r="N4608" s="64"/>
      <c r="O4608" t="s" s="64">
        <v>890</v>
      </c>
      <c r="P4608" t="s" s="64">
        <v>6625</v>
      </c>
      <c r="Q4608" t="s" s="64">
        <v>102</v>
      </c>
      <c r="R4608" t="s" s="64">
        <v>268</v>
      </c>
      <c r="S4608" t="s" s="64">
        <v>395</v>
      </c>
      <c r="T4608" t="s" s="64">
        <v>426</v>
      </c>
      <c r="U4608" t="s" s="64">
        <v>40</v>
      </c>
      <c r="V4608" t="s" s="64">
        <v>40</v>
      </c>
      <c r="W4608" t="s" s="64">
        <v>871</v>
      </c>
    </row>
    <row r="4609" ht="14.25" customHeight="true">
      <c r="A4609" t="s" s="64">
        <v>960</v>
      </c>
      <c r="B4609" t="s" s="64">
        <v>6744</v>
      </c>
      <c r="C4609" t="s" s="64">
        <v>871</v>
      </c>
      <c r="D4609" t="s" s="64">
        <v>40</v>
      </c>
      <c r="E4609" t="s" s="64">
        <v>40</v>
      </c>
      <c r="F4609" t="s" s="64">
        <v>5329</v>
      </c>
      <c r="G4609" t="s" s="64">
        <v>5330</v>
      </c>
      <c r="H4609" t="s" s="64">
        <v>61</v>
      </c>
      <c r="I4609" t="s" s="64">
        <v>56</v>
      </c>
      <c r="J4609" s="64"/>
      <c r="K4609" s="64"/>
      <c r="L4609" s="64"/>
      <c r="M4609" s="64"/>
      <c r="N4609" s="64"/>
      <c r="O4609" t="s" s="64">
        <v>890</v>
      </c>
      <c r="P4609" t="s" s="64">
        <v>6625</v>
      </c>
      <c r="Q4609" t="s" s="64">
        <v>102</v>
      </c>
      <c r="R4609" t="s" s="64">
        <v>268</v>
      </c>
      <c r="S4609" t="s" s="64">
        <v>395</v>
      </c>
      <c r="T4609" t="s" s="64">
        <v>426</v>
      </c>
      <c r="U4609" t="s" s="64">
        <v>40</v>
      </c>
      <c r="V4609" t="s" s="64">
        <v>40</v>
      </c>
      <c r="W4609" t="s" s="64">
        <v>871</v>
      </c>
    </row>
    <row r="4610" ht="14.25" customHeight="true">
      <c r="A4610" t="s" s="64">
        <v>960</v>
      </c>
      <c r="B4610" t="s" s="64">
        <v>6745</v>
      </c>
      <c r="C4610" t="s" s="64">
        <v>871</v>
      </c>
      <c r="D4610" t="s" s="64">
        <v>40</v>
      </c>
      <c r="E4610" t="s" s="64">
        <v>40</v>
      </c>
      <c r="F4610" t="s" s="64">
        <v>5332</v>
      </c>
      <c r="G4610" t="s" s="64">
        <v>5333</v>
      </c>
      <c r="H4610" t="s" s="64">
        <v>61</v>
      </c>
      <c r="I4610" t="s" s="64">
        <v>56</v>
      </c>
      <c r="J4610" s="64"/>
      <c r="K4610" s="64"/>
      <c r="L4610" s="64"/>
      <c r="M4610" s="64"/>
      <c r="N4610" s="64"/>
      <c r="O4610" t="s" s="64">
        <v>890</v>
      </c>
      <c r="P4610" t="s" s="64">
        <v>6625</v>
      </c>
      <c r="Q4610" t="s" s="64">
        <v>102</v>
      </c>
      <c r="R4610" t="s" s="64">
        <v>268</v>
      </c>
      <c r="S4610" t="s" s="64">
        <v>395</v>
      </c>
      <c r="T4610" t="s" s="64">
        <v>426</v>
      </c>
      <c r="U4610" t="s" s="64">
        <v>40</v>
      </c>
      <c r="V4610" t="s" s="64">
        <v>40</v>
      </c>
      <c r="W4610" t="s" s="64">
        <v>871</v>
      </c>
    </row>
    <row r="4611" ht="14.25" customHeight="true">
      <c r="A4611" t="s" s="64">
        <v>960</v>
      </c>
      <c r="B4611" t="s" s="64">
        <v>6746</v>
      </c>
      <c r="C4611" t="s" s="64">
        <v>871</v>
      </c>
      <c r="D4611" t="s" s="64">
        <v>40</v>
      </c>
      <c r="E4611" t="s" s="64">
        <v>40</v>
      </c>
      <c r="F4611" t="s" s="64">
        <v>5335</v>
      </c>
      <c r="G4611" t="s" s="64">
        <v>5336</v>
      </c>
      <c r="H4611" t="s" s="64">
        <v>61</v>
      </c>
      <c r="I4611" t="s" s="64">
        <v>56</v>
      </c>
      <c r="J4611" s="64"/>
      <c r="K4611" s="64"/>
      <c r="L4611" s="64"/>
      <c r="M4611" s="64"/>
      <c r="N4611" s="64"/>
      <c r="O4611" t="s" s="64">
        <v>890</v>
      </c>
      <c r="P4611" t="s" s="64">
        <v>6625</v>
      </c>
      <c r="Q4611" t="s" s="64">
        <v>102</v>
      </c>
      <c r="R4611" t="s" s="64">
        <v>268</v>
      </c>
      <c r="S4611" t="s" s="64">
        <v>395</v>
      </c>
      <c r="T4611" t="s" s="64">
        <v>426</v>
      </c>
      <c r="U4611" t="s" s="64">
        <v>40</v>
      </c>
      <c r="V4611" t="s" s="64">
        <v>40</v>
      </c>
      <c r="W4611" t="s" s="64">
        <v>871</v>
      </c>
    </row>
    <row r="4612" ht="14.25" customHeight="true">
      <c r="A4612" t="s" s="64">
        <v>960</v>
      </c>
      <c r="B4612" t="s" s="64">
        <v>6747</v>
      </c>
      <c r="C4612" t="s" s="64">
        <v>871</v>
      </c>
      <c r="D4612" t="s" s="64">
        <v>40</v>
      </c>
      <c r="E4612" t="s" s="64">
        <v>40</v>
      </c>
      <c r="F4612" t="s" s="64">
        <v>5338</v>
      </c>
      <c r="G4612" t="s" s="64">
        <v>5339</v>
      </c>
      <c r="H4612" t="s" s="64">
        <v>61</v>
      </c>
      <c r="I4612" t="s" s="64">
        <v>56</v>
      </c>
      <c r="J4612" s="64"/>
      <c r="K4612" s="64"/>
      <c r="L4612" s="64"/>
      <c r="M4612" s="64"/>
      <c r="N4612" s="64"/>
      <c r="O4612" t="s" s="64">
        <v>890</v>
      </c>
      <c r="P4612" t="s" s="64">
        <v>6625</v>
      </c>
      <c r="Q4612" t="s" s="64">
        <v>102</v>
      </c>
      <c r="R4612" t="s" s="64">
        <v>268</v>
      </c>
      <c r="S4612" t="s" s="64">
        <v>395</v>
      </c>
      <c r="T4612" t="s" s="64">
        <v>426</v>
      </c>
      <c r="U4612" t="s" s="64">
        <v>40</v>
      </c>
      <c r="V4612" t="s" s="64">
        <v>40</v>
      </c>
      <c r="W4612" t="s" s="64">
        <v>871</v>
      </c>
    </row>
    <row r="4613" ht="14.25" customHeight="true">
      <c r="A4613" t="s" s="64">
        <v>960</v>
      </c>
      <c r="B4613" t="s" s="64">
        <v>6748</v>
      </c>
      <c r="C4613" t="s" s="64">
        <v>871</v>
      </c>
      <c r="D4613" t="s" s="64">
        <v>40</v>
      </c>
      <c r="E4613" t="s" s="64">
        <v>40</v>
      </c>
      <c r="F4613" t="s" s="64">
        <v>5341</v>
      </c>
      <c r="G4613" t="s" s="64">
        <v>5342</v>
      </c>
      <c r="H4613" t="s" s="64">
        <v>61</v>
      </c>
      <c r="I4613" t="s" s="64">
        <v>56</v>
      </c>
      <c r="J4613" s="64"/>
      <c r="K4613" s="64"/>
      <c r="L4613" s="64"/>
      <c r="M4613" s="64"/>
      <c r="N4613" s="64"/>
      <c r="O4613" t="s" s="64">
        <v>890</v>
      </c>
      <c r="P4613" t="s" s="64">
        <v>6625</v>
      </c>
      <c r="Q4613" t="s" s="64">
        <v>102</v>
      </c>
      <c r="R4613" t="s" s="64">
        <v>268</v>
      </c>
      <c r="S4613" t="s" s="64">
        <v>395</v>
      </c>
      <c r="T4613" t="s" s="64">
        <v>426</v>
      </c>
      <c r="U4613" t="s" s="64">
        <v>40</v>
      </c>
      <c r="V4613" t="s" s="64">
        <v>40</v>
      </c>
      <c r="W4613" t="s" s="64">
        <v>871</v>
      </c>
    </row>
    <row r="4614" ht="14.25" customHeight="true">
      <c r="A4614" t="s" s="64">
        <v>960</v>
      </c>
      <c r="B4614" t="s" s="64">
        <v>6749</v>
      </c>
      <c r="C4614" t="s" s="64">
        <v>871</v>
      </c>
      <c r="D4614" t="s" s="64">
        <v>40</v>
      </c>
      <c r="E4614" t="s" s="64">
        <v>40</v>
      </c>
      <c r="F4614" t="s" s="64">
        <v>5344</v>
      </c>
      <c r="G4614" t="s" s="64">
        <v>5345</v>
      </c>
      <c r="H4614" t="s" s="64">
        <v>61</v>
      </c>
      <c r="I4614" t="s" s="64">
        <v>56</v>
      </c>
      <c r="J4614" s="64"/>
      <c r="K4614" s="64"/>
      <c r="L4614" s="64"/>
      <c r="M4614" s="64"/>
      <c r="N4614" s="64"/>
      <c r="O4614" t="s" s="64">
        <v>890</v>
      </c>
      <c r="P4614" t="s" s="64">
        <v>6625</v>
      </c>
      <c r="Q4614" t="s" s="64">
        <v>102</v>
      </c>
      <c r="R4614" t="s" s="64">
        <v>268</v>
      </c>
      <c r="S4614" t="s" s="64">
        <v>395</v>
      </c>
      <c r="T4614" t="s" s="64">
        <v>426</v>
      </c>
      <c r="U4614" t="s" s="64">
        <v>40</v>
      </c>
      <c r="V4614" t="s" s="64">
        <v>40</v>
      </c>
      <c r="W4614" t="s" s="64">
        <v>871</v>
      </c>
    </row>
    <row r="4615" ht="14.25" customHeight="true">
      <c r="A4615" t="s" s="64">
        <v>960</v>
      </c>
      <c r="B4615" t="s" s="64">
        <v>6750</v>
      </c>
      <c r="C4615" t="s" s="64">
        <v>871</v>
      </c>
      <c r="D4615" t="s" s="64">
        <v>40</v>
      </c>
      <c r="E4615" t="s" s="64">
        <v>40</v>
      </c>
      <c r="F4615" t="s" s="64">
        <v>5347</v>
      </c>
      <c r="G4615" t="s" s="64">
        <v>5348</v>
      </c>
      <c r="H4615" t="s" s="64">
        <v>61</v>
      </c>
      <c r="I4615" t="s" s="64">
        <v>56</v>
      </c>
      <c r="J4615" s="64"/>
      <c r="K4615" s="64"/>
      <c r="L4615" s="64"/>
      <c r="M4615" s="64"/>
      <c r="N4615" s="64"/>
      <c r="O4615" t="s" s="64">
        <v>890</v>
      </c>
      <c r="P4615" t="s" s="64">
        <v>6625</v>
      </c>
      <c r="Q4615" t="s" s="64">
        <v>102</v>
      </c>
      <c r="R4615" t="s" s="64">
        <v>268</v>
      </c>
      <c r="S4615" t="s" s="64">
        <v>395</v>
      </c>
      <c r="T4615" t="s" s="64">
        <v>426</v>
      </c>
      <c r="U4615" t="s" s="64">
        <v>40</v>
      </c>
      <c r="V4615" t="s" s="64">
        <v>40</v>
      </c>
      <c r="W4615" t="s" s="64">
        <v>871</v>
      </c>
    </row>
    <row r="4616" ht="14.25" customHeight="true">
      <c r="A4616" t="s" s="64">
        <v>960</v>
      </c>
      <c r="B4616" t="s" s="64">
        <v>6751</v>
      </c>
      <c r="C4616" t="s" s="64">
        <v>871</v>
      </c>
      <c r="D4616" t="s" s="64">
        <v>40</v>
      </c>
      <c r="E4616" t="s" s="64">
        <v>40</v>
      </c>
      <c r="F4616" t="s" s="64">
        <v>5350</v>
      </c>
      <c r="G4616" t="s" s="64">
        <v>5351</v>
      </c>
      <c r="H4616" t="s" s="64">
        <v>61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6625</v>
      </c>
      <c r="Q4616" t="s" s="64">
        <v>102</v>
      </c>
      <c r="R4616" t="s" s="64">
        <v>268</v>
      </c>
      <c r="S4616" t="s" s="64">
        <v>395</v>
      </c>
      <c r="T4616" t="s" s="64">
        <v>426</v>
      </c>
      <c r="U4616" t="s" s="64">
        <v>40</v>
      </c>
      <c r="V4616" t="s" s="64">
        <v>40</v>
      </c>
      <c r="W4616" t="s" s="64">
        <v>871</v>
      </c>
    </row>
    <row r="4617" ht="14.25" customHeight="true">
      <c r="A4617" t="s" s="64">
        <v>960</v>
      </c>
      <c r="B4617" t="s" s="64">
        <v>6752</v>
      </c>
      <c r="C4617" t="s" s="64">
        <v>871</v>
      </c>
      <c r="D4617" t="s" s="64">
        <v>40</v>
      </c>
      <c r="E4617" t="s" s="64">
        <v>40</v>
      </c>
      <c r="F4617" t="s" s="64">
        <v>5353</v>
      </c>
      <c r="G4617" t="s" s="64">
        <v>5354</v>
      </c>
      <c r="H4617" t="s" s="64">
        <v>61</v>
      </c>
      <c r="I4617" t="s" s="64">
        <v>56</v>
      </c>
      <c r="J4617" s="64"/>
      <c r="K4617" s="64"/>
      <c r="L4617" s="64"/>
      <c r="M4617" s="64"/>
      <c r="N4617" s="64"/>
      <c r="O4617" t="s" s="64">
        <v>890</v>
      </c>
      <c r="P4617" t="s" s="64">
        <v>6625</v>
      </c>
      <c r="Q4617" t="s" s="64">
        <v>102</v>
      </c>
      <c r="R4617" t="s" s="64">
        <v>268</v>
      </c>
      <c r="S4617" t="s" s="64">
        <v>395</v>
      </c>
      <c r="T4617" t="s" s="64">
        <v>426</v>
      </c>
      <c r="U4617" t="s" s="64">
        <v>40</v>
      </c>
      <c r="V4617" t="s" s="64">
        <v>40</v>
      </c>
      <c r="W4617" t="s" s="64">
        <v>871</v>
      </c>
    </row>
    <row r="4618" ht="14.25" customHeight="true">
      <c r="A4618" t="s" s="64">
        <v>960</v>
      </c>
      <c r="B4618" t="s" s="64">
        <v>6753</v>
      </c>
      <c r="C4618" t="s" s="64">
        <v>871</v>
      </c>
      <c r="D4618" t="s" s="64">
        <v>40</v>
      </c>
      <c r="E4618" t="s" s="64">
        <v>40</v>
      </c>
      <c r="F4618" t="s" s="64">
        <v>5356</v>
      </c>
      <c r="G4618" t="s" s="64">
        <v>5357</v>
      </c>
      <c r="H4618" t="s" s="64">
        <v>61</v>
      </c>
      <c r="I4618" t="s" s="64">
        <v>56</v>
      </c>
      <c r="J4618" s="64"/>
      <c r="K4618" s="64"/>
      <c r="L4618" s="64"/>
      <c r="M4618" s="64"/>
      <c r="N4618" s="64"/>
      <c r="O4618" t="s" s="64">
        <v>890</v>
      </c>
      <c r="P4618" t="s" s="64">
        <v>6625</v>
      </c>
      <c r="Q4618" t="s" s="64">
        <v>102</v>
      </c>
      <c r="R4618" t="s" s="64">
        <v>268</v>
      </c>
      <c r="S4618" t="s" s="64">
        <v>395</v>
      </c>
      <c r="T4618" t="s" s="64">
        <v>426</v>
      </c>
      <c r="U4618" t="s" s="64">
        <v>40</v>
      </c>
      <c r="V4618" t="s" s="64">
        <v>40</v>
      </c>
      <c r="W4618" t="s" s="64">
        <v>871</v>
      </c>
    </row>
    <row r="4619" ht="14.25" customHeight="true">
      <c r="A4619" t="s" s="64">
        <v>960</v>
      </c>
      <c r="B4619" t="s" s="64">
        <v>6754</v>
      </c>
      <c r="C4619" t="s" s="64">
        <v>871</v>
      </c>
      <c r="D4619" t="s" s="64">
        <v>40</v>
      </c>
      <c r="E4619" t="s" s="64">
        <v>40</v>
      </c>
      <c r="F4619" t="s" s="64">
        <v>5359</v>
      </c>
      <c r="G4619" t="s" s="64">
        <v>5360</v>
      </c>
      <c r="H4619" t="s" s="64">
        <v>61</v>
      </c>
      <c r="I4619" t="s" s="64">
        <v>56</v>
      </c>
      <c r="J4619" s="64"/>
      <c r="K4619" s="64"/>
      <c r="L4619" s="64"/>
      <c r="M4619" s="64"/>
      <c r="N4619" s="64"/>
      <c r="O4619" t="s" s="64">
        <v>890</v>
      </c>
      <c r="P4619" t="s" s="64">
        <v>6625</v>
      </c>
      <c r="Q4619" t="s" s="64">
        <v>102</v>
      </c>
      <c r="R4619" t="s" s="64">
        <v>268</v>
      </c>
      <c r="S4619" t="s" s="64">
        <v>395</v>
      </c>
      <c r="T4619" t="s" s="64">
        <v>426</v>
      </c>
      <c r="U4619" t="s" s="64">
        <v>40</v>
      </c>
      <c r="V4619" t="s" s="64">
        <v>40</v>
      </c>
      <c r="W4619" t="s" s="64">
        <v>871</v>
      </c>
    </row>
    <row r="4620" ht="14.25" customHeight="true">
      <c r="A4620" t="s" s="64">
        <v>960</v>
      </c>
      <c r="B4620" t="s" s="64">
        <v>6755</v>
      </c>
      <c r="C4620" t="s" s="64">
        <v>871</v>
      </c>
      <c r="D4620" t="s" s="64">
        <v>40</v>
      </c>
      <c r="E4620" t="s" s="64">
        <v>40</v>
      </c>
      <c r="F4620" t="s" s="64">
        <v>5362</v>
      </c>
      <c r="G4620" t="s" s="64">
        <v>5363</v>
      </c>
      <c r="H4620" t="s" s="64">
        <v>61</v>
      </c>
      <c r="I4620" t="s" s="64">
        <v>56</v>
      </c>
      <c r="J4620" s="64"/>
      <c r="K4620" s="64"/>
      <c r="L4620" s="64"/>
      <c r="M4620" s="64"/>
      <c r="N4620" s="64"/>
      <c r="O4620" t="s" s="64">
        <v>890</v>
      </c>
      <c r="P4620" t="s" s="64">
        <v>6625</v>
      </c>
      <c r="Q4620" t="s" s="64">
        <v>102</v>
      </c>
      <c r="R4620" t="s" s="64">
        <v>268</v>
      </c>
      <c r="S4620" t="s" s="64">
        <v>395</v>
      </c>
      <c r="T4620" t="s" s="64">
        <v>426</v>
      </c>
      <c r="U4620" t="s" s="64">
        <v>40</v>
      </c>
      <c r="V4620" t="s" s="64">
        <v>40</v>
      </c>
      <c r="W4620" t="s" s="64">
        <v>871</v>
      </c>
    </row>
    <row r="4621" ht="14.25" customHeight="true">
      <c r="A4621" t="s" s="64">
        <v>960</v>
      </c>
      <c r="B4621" t="s" s="64">
        <v>6756</v>
      </c>
      <c r="C4621" t="s" s="64">
        <v>871</v>
      </c>
      <c r="D4621" t="s" s="64">
        <v>40</v>
      </c>
      <c r="E4621" t="s" s="64">
        <v>40</v>
      </c>
      <c r="F4621" t="s" s="64">
        <v>5365</v>
      </c>
      <c r="G4621" t="s" s="64">
        <v>5366</v>
      </c>
      <c r="H4621" t="s" s="64">
        <v>61</v>
      </c>
      <c r="I4621" t="s" s="64">
        <v>56</v>
      </c>
      <c r="J4621" s="64"/>
      <c r="K4621" s="64"/>
      <c r="L4621" s="64"/>
      <c r="M4621" s="64"/>
      <c r="N4621" s="64"/>
      <c r="O4621" t="s" s="64">
        <v>890</v>
      </c>
      <c r="P4621" t="s" s="64">
        <v>6625</v>
      </c>
      <c r="Q4621" t="s" s="64">
        <v>102</v>
      </c>
      <c r="R4621" t="s" s="64">
        <v>268</v>
      </c>
      <c r="S4621" t="s" s="64">
        <v>395</v>
      </c>
      <c r="T4621" t="s" s="64">
        <v>426</v>
      </c>
      <c r="U4621" t="s" s="64">
        <v>40</v>
      </c>
      <c r="V4621" t="s" s="64">
        <v>40</v>
      </c>
      <c r="W4621" t="s" s="64">
        <v>871</v>
      </c>
    </row>
    <row r="4622" ht="14.25" customHeight="true">
      <c r="A4622" t="s" s="64">
        <v>960</v>
      </c>
      <c r="B4622" t="s" s="64">
        <v>6757</v>
      </c>
      <c r="C4622" t="s" s="64">
        <v>871</v>
      </c>
      <c r="D4622" t="s" s="64">
        <v>40</v>
      </c>
      <c r="E4622" t="s" s="64">
        <v>40</v>
      </c>
      <c r="F4622" t="s" s="64">
        <v>5368</v>
      </c>
      <c r="G4622" t="s" s="64">
        <v>5369</v>
      </c>
      <c r="H4622" t="s" s="64">
        <v>61</v>
      </c>
      <c r="I4622" t="s" s="64">
        <v>56</v>
      </c>
      <c r="J4622" s="64"/>
      <c r="K4622" s="64"/>
      <c r="L4622" s="64"/>
      <c r="M4622" s="64"/>
      <c r="N4622" s="64"/>
      <c r="O4622" t="s" s="64">
        <v>890</v>
      </c>
      <c r="P4622" t="s" s="64">
        <v>6625</v>
      </c>
      <c r="Q4622" t="s" s="64">
        <v>102</v>
      </c>
      <c r="R4622" t="s" s="64">
        <v>268</v>
      </c>
      <c r="S4622" t="s" s="64">
        <v>395</v>
      </c>
      <c r="T4622" t="s" s="64">
        <v>426</v>
      </c>
      <c r="U4622" t="s" s="64">
        <v>40</v>
      </c>
      <c r="V4622" t="s" s="64">
        <v>40</v>
      </c>
      <c r="W4622" t="s" s="64">
        <v>871</v>
      </c>
    </row>
    <row r="4623" ht="14.25" customHeight="true">
      <c r="A4623" t="s" s="64">
        <v>960</v>
      </c>
      <c r="B4623" t="s" s="64">
        <v>6758</v>
      </c>
      <c r="C4623" t="s" s="64">
        <v>871</v>
      </c>
      <c r="D4623" t="s" s="64">
        <v>40</v>
      </c>
      <c r="E4623" t="s" s="64">
        <v>40</v>
      </c>
      <c r="F4623" t="s" s="64">
        <v>5371</v>
      </c>
      <c r="G4623" t="s" s="64">
        <v>5372</v>
      </c>
      <c r="H4623" t="s" s="64">
        <v>61</v>
      </c>
      <c r="I4623" t="s" s="64">
        <v>56</v>
      </c>
      <c r="J4623" s="64"/>
      <c r="K4623" s="64"/>
      <c r="L4623" s="64"/>
      <c r="M4623" s="64"/>
      <c r="N4623" s="64"/>
      <c r="O4623" t="s" s="64">
        <v>890</v>
      </c>
      <c r="P4623" t="s" s="64">
        <v>6625</v>
      </c>
      <c r="Q4623" t="s" s="64">
        <v>102</v>
      </c>
      <c r="R4623" t="s" s="64">
        <v>268</v>
      </c>
      <c r="S4623" t="s" s="64">
        <v>395</v>
      </c>
      <c r="T4623" t="s" s="64">
        <v>426</v>
      </c>
      <c r="U4623" t="s" s="64">
        <v>40</v>
      </c>
      <c r="V4623" t="s" s="64">
        <v>40</v>
      </c>
      <c r="W4623" t="s" s="64">
        <v>871</v>
      </c>
    </row>
    <row r="4624" ht="14.25" customHeight="true">
      <c r="A4624" t="s" s="64">
        <v>960</v>
      </c>
      <c r="B4624" t="s" s="64">
        <v>6759</v>
      </c>
      <c r="C4624" t="s" s="64">
        <v>871</v>
      </c>
      <c r="D4624" t="s" s="64">
        <v>40</v>
      </c>
      <c r="E4624" t="s" s="64">
        <v>40</v>
      </c>
      <c r="F4624" t="s" s="64">
        <v>5374</v>
      </c>
      <c r="G4624" t="s" s="64">
        <v>5375</v>
      </c>
      <c r="H4624" t="s" s="64">
        <v>61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6625</v>
      </c>
      <c r="Q4624" t="s" s="64">
        <v>102</v>
      </c>
      <c r="R4624" t="s" s="64">
        <v>268</v>
      </c>
      <c r="S4624" t="s" s="64">
        <v>395</v>
      </c>
      <c r="T4624" t="s" s="64">
        <v>426</v>
      </c>
      <c r="U4624" t="s" s="64">
        <v>40</v>
      </c>
      <c r="V4624" t="s" s="64">
        <v>40</v>
      </c>
      <c r="W4624" t="s" s="64">
        <v>871</v>
      </c>
    </row>
    <row r="4625" ht="14.25" customHeight="true">
      <c r="A4625" t="s" s="64">
        <v>960</v>
      </c>
      <c r="B4625" t="s" s="64">
        <v>6760</v>
      </c>
      <c r="C4625" t="s" s="64">
        <v>871</v>
      </c>
      <c r="D4625" t="s" s="64">
        <v>40</v>
      </c>
      <c r="E4625" t="s" s="64">
        <v>40</v>
      </c>
      <c r="F4625" t="s" s="64">
        <v>5377</v>
      </c>
      <c r="G4625" t="s" s="64">
        <v>5378</v>
      </c>
      <c r="H4625" t="s" s="64">
        <v>61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6625</v>
      </c>
      <c r="Q4625" t="s" s="64">
        <v>102</v>
      </c>
      <c r="R4625" t="s" s="64">
        <v>268</v>
      </c>
      <c r="S4625" t="s" s="64">
        <v>395</v>
      </c>
      <c r="T4625" t="s" s="64">
        <v>426</v>
      </c>
      <c r="U4625" t="s" s="64">
        <v>40</v>
      </c>
      <c r="V4625" t="s" s="64">
        <v>40</v>
      </c>
      <c r="W4625" t="s" s="64">
        <v>871</v>
      </c>
    </row>
    <row r="4626" ht="14.25" customHeight="true">
      <c r="A4626" t="s" s="64">
        <v>960</v>
      </c>
      <c r="B4626" t="s" s="64">
        <v>6761</v>
      </c>
      <c r="C4626" t="s" s="64">
        <v>871</v>
      </c>
      <c r="D4626" t="s" s="64">
        <v>40</v>
      </c>
      <c r="E4626" t="s" s="64">
        <v>40</v>
      </c>
      <c r="F4626" t="s" s="64">
        <v>5380</v>
      </c>
      <c r="G4626" t="s" s="64">
        <v>5381</v>
      </c>
      <c r="H4626" t="s" s="64">
        <v>61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6625</v>
      </c>
      <c r="Q4626" t="s" s="64">
        <v>102</v>
      </c>
      <c r="R4626" t="s" s="64">
        <v>268</v>
      </c>
      <c r="S4626" t="s" s="64">
        <v>395</v>
      </c>
      <c r="T4626" t="s" s="64">
        <v>426</v>
      </c>
      <c r="U4626" t="s" s="64">
        <v>40</v>
      </c>
      <c r="V4626" t="s" s="64">
        <v>40</v>
      </c>
      <c r="W4626" t="s" s="64">
        <v>871</v>
      </c>
    </row>
    <row r="4627" ht="14.25" customHeight="true">
      <c r="A4627" t="s" s="64">
        <v>960</v>
      </c>
      <c r="B4627" t="s" s="64">
        <v>6762</v>
      </c>
      <c r="C4627" t="s" s="64">
        <v>871</v>
      </c>
      <c r="D4627" t="s" s="64">
        <v>40</v>
      </c>
      <c r="E4627" t="s" s="64">
        <v>40</v>
      </c>
      <c r="F4627" t="s" s="64">
        <v>5383</v>
      </c>
      <c r="G4627" t="s" s="64">
        <v>5384</v>
      </c>
      <c r="H4627" t="s" s="64">
        <v>61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6625</v>
      </c>
      <c r="Q4627" t="s" s="64">
        <v>102</v>
      </c>
      <c r="R4627" t="s" s="64">
        <v>268</v>
      </c>
      <c r="S4627" t="s" s="64">
        <v>395</v>
      </c>
      <c r="T4627" t="s" s="64">
        <v>426</v>
      </c>
      <c r="U4627" t="s" s="64">
        <v>40</v>
      </c>
      <c r="V4627" t="s" s="64">
        <v>40</v>
      </c>
      <c r="W4627" t="s" s="64">
        <v>871</v>
      </c>
    </row>
    <row r="4628" ht="14.25" customHeight="true">
      <c r="A4628" t="s" s="64">
        <v>960</v>
      </c>
      <c r="B4628" t="s" s="64">
        <v>6763</v>
      </c>
      <c r="C4628" t="s" s="64">
        <v>871</v>
      </c>
      <c r="D4628" t="s" s="64">
        <v>40</v>
      </c>
      <c r="E4628" t="s" s="64">
        <v>40</v>
      </c>
      <c r="F4628" t="s" s="64">
        <v>5386</v>
      </c>
      <c r="G4628" t="s" s="64">
        <v>5387</v>
      </c>
      <c r="H4628" t="s" s="64">
        <v>61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6625</v>
      </c>
      <c r="Q4628" t="s" s="64">
        <v>102</v>
      </c>
      <c r="R4628" t="s" s="64">
        <v>268</v>
      </c>
      <c r="S4628" t="s" s="64">
        <v>395</v>
      </c>
      <c r="T4628" t="s" s="64">
        <v>426</v>
      </c>
      <c r="U4628" t="s" s="64">
        <v>40</v>
      </c>
      <c r="V4628" t="s" s="64">
        <v>40</v>
      </c>
      <c r="W4628" t="s" s="64">
        <v>871</v>
      </c>
    </row>
    <row r="4629" ht="14.25" customHeight="true">
      <c r="A4629" t="s" s="64">
        <v>960</v>
      </c>
      <c r="B4629" t="s" s="64">
        <v>6764</v>
      </c>
      <c r="C4629" t="s" s="64">
        <v>871</v>
      </c>
      <c r="D4629" t="s" s="64">
        <v>40</v>
      </c>
      <c r="E4629" t="s" s="64">
        <v>40</v>
      </c>
      <c r="F4629" t="s" s="64">
        <v>5389</v>
      </c>
      <c r="G4629" t="s" s="64">
        <v>5390</v>
      </c>
      <c r="H4629" t="s" s="64">
        <v>61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6625</v>
      </c>
      <c r="Q4629" t="s" s="64">
        <v>102</v>
      </c>
      <c r="R4629" t="s" s="64">
        <v>268</v>
      </c>
      <c r="S4629" t="s" s="64">
        <v>395</v>
      </c>
      <c r="T4629" t="s" s="64">
        <v>426</v>
      </c>
      <c r="U4629" t="s" s="64">
        <v>40</v>
      </c>
      <c r="V4629" t="s" s="64">
        <v>40</v>
      </c>
      <c r="W4629" t="s" s="64">
        <v>871</v>
      </c>
    </row>
    <row r="4630" ht="14.25" customHeight="true">
      <c r="A4630" t="s" s="64">
        <v>960</v>
      </c>
      <c r="B4630" t="s" s="64">
        <v>6765</v>
      </c>
      <c r="C4630" t="s" s="64">
        <v>871</v>
      </c>
      <c r="D4630" t="s" s="64">
        <v>40</v>
      </c>
      <c r="E4630" t="s" s="64">
        <v>40</v>
      </c>
      <c r="F4630" t="s" s="64">
        <v>1775</v>
      </c>
      <c r="G4630" t="s" s="64">
        <v>1713</v>
      </c>
      <c r="H4630" t="s" s="64">
        <v>61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6625</v>
      </c>
      <c r="Q4630" t="s" s="64">
        <v>102</v>
      </c>
      <c r="R4630" t="s" s="64">
        <v>268</v>
      </c>
      <c r="S4630" t="s" s="64">
        <v>395</v>
      </c>
      <c r="T4630" t="s" s="64">
        <v>426</v>
      </c>
      <c r="U4630" t="s" s="64">
        <v>40</v>
      </c>
      <c r="V4630" t="s" s="64">
        <v>40</v>
      </c>
      <c r="W4630" t="s" s="64">
        <v>871</v>
      </c>
    </row>
    <row r="4631" ht="14.25" customHeight="true">
      <c r="A4631" t="s" s="64">
        <v>960</v>
      </c>
      <c r="B4631" t="s" s="64">
        <v>6766</v>
      </c>
      <c r="C4631" t="s" s="64">
        <v>871</v>
      </c>
      <c r="D4631" t="s" s="64">
        <v>40</v>
      </c>
      <c r="E4631" t="s" s="64">
        <v>40</v>
      </c>
      <c r="F4631" t="s" s="64">
        <v>5393</v>
      </c>
      <c r="G4631" t="s" s="64">
        <v>1716</v>
      </c>
      <c r="H4631" t="s" s="64">
        <v>61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6625</v>
      </c>
      <c r="Q4631" t="s" s="64">
        <v>102</v>
      </c>
      <c r="R4631" t="s" s="64">
        <v>268</v>
      </c>
      <c r="S4631" t="s" s="64">
        <v>395</v>
      </c>
      <c r="T4631" t="s" s="64">
        <v>426</v>
      </c>
      <c r="U4631" t="s" s="64">
        <v>40</v>
      </c>
      <c r="V4631" t="s" s="64">
        <v>40</v>
      </c>
      <c r="W4631" t="s" s="64">
        <v>871</v>
      </c>
    </row>
    <row r="4632" ht="14.25" customHeight="true">
      <c r="A4632" t="s" s="64">
        <v>960</v>
      </c>
      <c r="B4632" t="s" s="64">
        <v>6767</v>
      </c>
      <c r="C4632" t="s" s="64">
        <v>871</v>
      </c>
      <c r="D4632" t="s" s="64">
        <v>40</v>
      </c>
      <c r="E4632" t="s" s="64">
        <v>40</v>
      </c>
      <c r="F4632" t="s" s="64">
        <v>5395</v>
      </c>
      <c r="G4632" t="s" s="64">
        <v>5396</v>
      </c>
      <c r="H4632" t="s" s="64">
        <v>61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6625</v>
      </c>
      <c r="Q4632" t="s" s="64">
        <v>102</v>
      </c>
      <c r="R4632" t="s" s="64">
        <v>268</v>
      </c>
      <c r="S4632" t="s" s="64">
        <v>395</v>
      </c>
      <c r="T4632" t="s" s="64">
        <v>426</v>
      </c>
      <c r="U4632" t="s" s="64">
        <v>40</v>
      </c>
      <c r="V4632" t="s" s="64">
        <v>40</v>
      </c>
      <c r="W4632" t="s" s="64">
        <v>871</v>
      </c>
    </row>
    <row r="4633" ht="14.25" customHeight="true">
      <c r="A4633" t="s" s="64">
        <v>960</v>
      </c>
      <c r="B4633" t="s" s="64">
        <v>6768</v>
      </c>
      <c r="C4633" t="s" s="64">
        <v>871</v>
      </c>
      <c r="D4633" t="s" s="64">
        <v>40</v>
      </c>
      <c r="E4633" t="s" s="64">
        <v>40</v>
      </c>
      <c r="F4633" t="s" s="64">
        <v>1766</v>
      </c>
      <c r="G4633" t="s" s="64">
        <v>5398</v>
      </c>
      <c r="H4633" t="s" s="64">
        <v>61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6625</v>
      </c>
      <c r="Q4633" t="s" s="64">
        <v>102</v>
      </c>
      <c r="R4633" t="s" s="64">
        <v>268</v>
      </c>
      <c r="S4633" t="s" s="64">
        <v>395</v>
      </c>
      <c r="T4633" t="s" s="64">
        <v>426</v>
      </c>
      <c r="U4633" t="s" s="64">
        <v>40</v>
      </c>
      <c r="V4633" t="s" s="64">
        <v>40</v>
      </c>
      <c r="W4633" t="s" s="64">
        <v>871</v>
      </c>
    </row>
    <row r="4634" ht="14.25" customHeight="true">
      <c r="A4634" t="s" s="64">
        <v>960</v>
      </c>
      <c r="B4634" t="s" s="64">
        <v>6769</v>
      </c>
      <c r="C4634" t="s" s="64">
        <v>829</v>
      </c>
      <c r="D4634" t="s" s="64">
        <v>824</v>
      </c>
      <c r="E4634" t="s" s="64">
        <v>833</v>
      </c>
      <c r="F4634" t="s" s="64">
        <v>1444</v>
      </c>
      <c r="G4634" t="s" s="64">
        <v>1660</v>
      </c>
      <c r="H4634" t="s" s="64">
        <v>65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6625</v>
      </c>
      <c r="Q4634" t="s" s="64">
        <v>102</v>
      </c>
      <c r="R4634" t="s" s="64">
        <v>268</v>
      </c>
      <c r="S4634" t="s" s="64">
        <v>395</v>
      </c>
      <c r="T4634" t="s" s="64">
        <v>426</v>
      </c>
      <c r="U4634" t="s" s="64">
        <v>40</v>
      </c>
      <c r="V4634" t="s" s="64">
        <v>40</v>
      </c>
      <c r="W4634" t="s" s="64">
        <v>1159</v>
      </c>
    </row>
    <row r="4635" ht="14.25" customHeight="true">
      <c r="A4635" t="s" s="64">
        <v>960</v>
      </c>
      <c r="B4635" t="s" s="64">
        <v>6770</v>
      </c>
      <c r="C4635" t="s" s="64">
        <v>829</v>
      </c>
      <c r="D4635" t="s" s="64">
        <v>824</v>
      </c>
      <c r="E4635" t="s" s="64">
        <v>833</v>
      </c>
      <c r="F4635" t="s" s="64">
        <v>1447</v>
      </c>
      <c r="G4635" t="s" s="64">
        <v>1663</v>
      </c>
      <c r="H4635" t="s" s="64">
        <v>65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6625</v>
      </c>
      <c r="Q4635" t="s" s="64">
        <v>102</v>
      </c>
      <c r="R4635" t="s" s="64">
        <v>268</v>
      </c>
      <c r="S4635" t="s" s="64">
        <v>395</v>
      </c>
      <c r="T4635" t="s" s="64">
        <v>426</v>
      </c>
      <c r="U4635" t="s" s="64">
        <v>40</v>
      </c>
      <c r="V4635" t="s" s="64">
        <v>40</v>
      </c>
      <c r="W4635" t="s" s="64">
        <v>1159</v>
      </c>
    </row>
    <row r="4636" ht="14.25" customHeight="true">
      <c r="A4636" t="s" s="64">
        <v>960</v>
      </c>
      <c r="B4636" t="s" s="64">
        <v>6771</v>
      </c>
      <c r="C4636" t="s" s="64">
        <v>829</v>
      </c>
      <c r="D4636" t="s" s="64">
        <v>824</v>
      </c>
      <c r="E4636" t="s" s="64">
        <v>833</v>
      </c>
      <c r="F4636" t="s" s="64">
        <v>1665</v>
      </c>
      <c r="G4636" t="s" s="64">
        <v>1666</v>
      </c>
      <c r="H4636" t="s" s="64">
        <v>65</v>
      </c>
      <c r="I4636" t="s" s="64">
        <v>56</v>
      </c>
      <c r="J4636" s="64"/>
      <c r="K4636" s="64"/>
      <c r="L4636" s="64"/>
      <c r="M4636" s="64"/>
      <c r="N4636" s="64"/>
      <c r="O4636" t="s" s="64">
        <v>890</v>
      </c>
      <c r="P4636" t="s" s="64">
        <v>6625</v>
      </c>
      <c r="Q4636" t="s" s="64">
        <v>102</v>
      </c>
      <c r="R4636" t="s" s="64">
        <v>268</v>
      </c>
      <c r="S4636" t="s" s="64">
        <v>395</v>
      </c>
      <c r="T4636" t="s" s="64">
        <v>426</v>
      </c>
      <c r="U4636" t="s" s="64">
        <v>40</v>
      </c>
      <c r="V4636" t="s" s="64">
        <v>40</v>
      </c>
      <c r="W4636" t="s" s="64">
        <v>1159</v>
      </c>
    </row>
    <row r="4637" ht="14.25" customHeight="true">
      <c r="A4637" t="s" s="64">
        <v>960</v>
      </c>
      <c r="B4637" t="s" s="64">
        <v>6772</v>
      </c>
      <c r="C4637" t="s" s="64">
        <v>848</v>
      </c>
      <c r="D4637" t="s" s="64">
        <v>825</v>
      </c>
      <c r="E4637" t="s" s="64">
        <v>844</v>
      </c>
      <c r="F4637" t="s" s="64">
        <v>1149</v>
      </c>
      <c r="G4637" t="s" s="64">
        <v>1668</v>
      </c>
      <c r="H4637" t="s" s="64">
        <v>65</v>
      </c>
      <c r="I4637" t="s" s="64">
        <v>56</v>
      </c>
      <c r="J4637" s="64"/>
      <c r="K4637" s="64"/>
      <c r="L4637" s="64"/>
      <c r="M4637" s="64"/>
      <c r="N4637" s="64"/>
      <c r="O4637" t="s" s="64">
        <v>890</v>
      </c>
      <c r="P4637" t="s" s="64">
        <v>6625</v>
      </c>
      <c r="Q4637" t="s" s="64">
        <v>102</v>
      </c>
      <c r="R4637" t="s" s="64">
        <v>268</v>
      </c>
      <c r="S4637" t="s" s="64">
        <v>395</v>
      </c>
      <c r="T4637" t="s" s="64">
        <v>426</v>
      </c>
      <c r="U4637" t="s" s="64">
        <v>40</v>
      </c>
      <c r="V4637" t="s" s="64">
        <v>40</v>
      </c>
      <c r="W4637" t="s" s="64">
        <v>1152</v>
      </c>
    </row>
    <row r="4638" ht="14.25" customHeight="true">
      <c r="A4638" t="s" s="64">
        <v>960</v>
      </c>
      <c r="B4638" t="s" s="64">
        <v>6773</v>
      </c>
      <c r="C4638" t="s" s="64">
        <v>848</v>
      </c>
      <c r="D4638" t="s" s="64">
        <v>825</v>
      </c>
      <c r="E4638" t="s" s="64">
        <v>844</v>
      </c>
      <c r="F4638" t="s" s="64">
        <v>1452</v>
      </c>
      <c r="G4638" t="s" s="64">
        <v>1670</v>
      </c>
      <c r="H4638" t="s" s="64">
        <v>61</v>
      </c>
      <c r="I4638" t="s" s="64">
        <v>56</v>
      </c>
      <c r="J4638" s="64"/>
      <c r="K4638" s="64"/>
      <c r="L4638" s="64"/>
      <c r="M4638" s="64"/>
      <c r="N4638" s="64"/>
      <c r="O4638" t="s" s="64">
        <v>890</v>
      </c>
      <c r="P4638" t="s" s="64">
        <v>6625</v>
      </c>
      <c r="Q4638" t="s" s="64">
        <v>102</v>
      </c>
      <c r="R4638" t="s" s="64">
        <v>268</v>
      </c>
      <c r="S4638" t="s" s="64">
        <v>395</v>
      </c>
      <c r="T4638" t="s" s="64">
        <v>426</v>
      </c>
      <c r="U4638" t="s" s="64">
        <v>40</v>
      </c>
      <c r="V4638" t="s" s="64">
        <v>40</v>
      </c>
      <c r="W4638" t="s" s="64">
        <v>1152</v>
      </c>
    </row>
    <row r="4639" ht="14.25" customHeight="true">
      <c r="A4639" t="s" s="64">
        <v>960</v>
      </c>
      <c r="B4639" t="s" s="64">
        <v>6774</v>
      </c>
      <c r="C4639" t="s" s="64">
        <v>829</v>
      </c>
      <c r="D4639" t="s" s="64">
        <v>40</v>
      </c>
      <c r="E4639" t="s" s="64">
        <v>856</v>
      </c>
      <c r="F4639" t="s" s="64">
        <v>1157</v>
      </c>
      <c r="G4639" t="s" s="64">
        <v>1672</v>
      </c>
      <c r="H4639" t="s" s="64">
        <v>65</v>
      </c>
      <c r="I4639" t="s" s="64">
        <v>56</v>
      </c>
      <c r="J4639" s="64"/>
      <c r="K4639" s="64"/>
      <c r="L4639" s="64"/>
      <c r="M4639" s="64"/>
      <c r="N4639" s="64"/>
      <c r="O4639" t="s" s="64">
        <v>890</v>
      </c>
      <c r="P4639" t="s" s="64">
        <v>6625</v>
      </c>
      <c r="Q4639" t="s" s="64">
        <v>102</v>
      </c>
      <c r="R4639" t="s" s="64">
        <v>268</v>
      </c>
      <c r="S4639" t="s" s="64">
        <v>395</v>
      </c>
      <c r="T4639" t="s" s="64">
        <v>426</v>
      </c>
      <c r="U4639" t="s" s="64">
        <v>40</v>
      </c>
      <c r="V4639" t="s" s="64">
        <v>40</v>
      </c>
      <c r="W4639" t="s" s="64">
        <v>1159</v>
      </c>
    </row>
    <row r="4640" ht="14.25" customHeight="true">
      <c r="A4640" t="s" s="64">
        <v>960</v>
      </c>
      <c r="B4640" t="s" s="64">
        <v>6775</v>
      </c>
      <c r="C4640" t="s" s="64">
        <v>829</v>
      </c>
      <c r="D4640" t="s" s="64">
        <v>823</v>
      </c>
      <c r="E4640" t="s" s="64">
        <v>860</v>
      </c>
      <c r="F4640" t="s" s="64">
        <v>1674</v>
      </c>
      <c r="G4640" t="s" s="64">
        <v>1675</v>
      </c>
      <c r="H4640" t="s" s="64">
        <v>68</v>
      </c>
      <c r="I4640" t="s" s="64">
        <v>56</v>
      </c>
      <c r="J4640" s="64"/>
      <c r="K4640" s="64"/>
      <c r="L4640" s="64"/>
      <c r="M4640" s="64"/>
      <c r="N4640" s="64"/>
      <c r="O4640" t="s" s="64">
        <v>890</v>
      </c>
      <c r="P4640" t="s" s="64">
        <v>6625</v>
      </c>
      <c r="Q4640" t="s" s="64">
        <v>102</v>
      </c>
      <c r="R4640" t="s" s="64">
        <v>268</v>
      </c>
      <c r="S4640" t="s" s="64">
        <v>395</v>
      </c>
      <c r="T4640" t="s" s="64">
        <v>426</v>
      </c>
      <c r="U4640" t="s" s="64">
        <v>40</v>
      </c>
      <c r="V4640" t="s" s="64">
        <v>40</v>
      </c>
      <c r="W4640" t="s" s="64">
        <v>1163</v>
      </c>
    </row>
    <row r="4641" ht="14.25" customHeight="true">
      <c r="A4641" t="s" s="64">
        <v>960</v>
      </c>
      <c r="B4641" t="s" s="64">
        <v>6776</v>
      </c>
      <c r="C4641" t="s" s="64">
        <v>829</v>
      </c>
      <c r="D4641" t="s" s="64">
        <v>827</v>
      </c>
      <c r="E4641" t="s" s="64">
        <v>887</v>
      </c>
      <c r="F4641" t="s" s="64">
        <v>1460</v>
      </c>
      <c r="G4641" t="s" s="64">
        <v>1677</v>
      </c>
      <c r="H4641" t="s" s="64">
        <v>68</v>
      </c>
      <c r="I4641" t="s" s="64">
        <v>56</v>
      </c>
      <c r="J4641" s="64"/>
      <c r="K4641" s="64"/>
      <c r="L4641" s="64"/>
      <c r="M4641" s="64"/>
      <c r="N4641" s="64"/>
      <c r="O4641" t="s" s="64">
        <v>890</v>
      </c>
      <c r="P4641" t="s" s="64">
        <v>6625</v>
      </c>
      <c r="Q4641" t="s" s="64">
        <v>102</v>
      </c>
      <c r="R4641" t="s" s="64">
        <v>268</v>
      </c>
      <c r="S4641" t="s" s="64">
        <v>395</v>
      </c>
      <c r="T4641" t="s" s="64">
        <v>426</v>
      </c>
      <c r="U4641" t="s" s="64">
        <v>40</v>
      </c>
      <c r="V4641" t="s" s="64">
        <v>40</v>
      </c>
      <c r="W4641" t="s" s="64">
        <v>1167</v>
      </c>
    </row>
    <row r="4642" ht="14.25" customHeight="true">
      <c r="A4642" t="s" s="64">
        <v>960</v>
      </c>
      <c r="B4642" t="s" s="64">
        <v>6777</v>
      </c>
      <c r="C4642" t="s" s="64">
        <v>829</v>
      </c>
      <c r="D4642" t="s" s="64">
        <v>40</v>
      </c>
      <c r="E4642" t="s" s="64">
        <v>40</v>
      </c>
      <c r="F4642" t="s" s="64">
        <v>1679</v>
      </c>
      <c r="G4642" t="s" s="64">
        <v>1680</v>
      </c>
      <c r="H4642" t="s" s="64">
        <v>69</v>
      </c>
      <c r="I4642" t="s" s="64">
        <v>56</v>
      </c>
      <c r="J4642" s="64"/>
      <c r="K4642" s="64"/>
      <c r="L4642" s="64"/>
      <c r="M4642" s="64"/>
      <c r="N4642" s="64"/>
      <c r="O4642" t="s" s="64">
        <v>890</v>
      </c>
      <c r="P4642" t="s" s="64">
        <v>6625</v>
      </c>
      <c r="Q4642" t="s" s="64">
        <v>102</v>
      </c>
      <c r="R4642" t="s" s="64">
        <v>268</v>
      </c>
      <c r="S4642" t="s" s="64">
        <v>395</v>
      </c>
      <c r="T4642" t="s" s="64">
        <v>426</v>
      </c>
      <c r="U4642" t="s" s="64">
        <v>40</v>
      </c>
      <c r="V4642" t="s" s="64">
        <v>40</v>
      </c>
      <c r="W4642" t="s" s="64">
        <v>1159</v>
      </c>
    </row>
    <row r="4643" ht="14.25" customHeight="true">
      <c r="A4643" t="s" s="64">
        <v>960</v>
      </c>
      <c r="B4643" t="s" s="64">
        <v>6778</v>
      </c>
      <c r="C4643" t="s" s="64">
        <v>871</v>
      </c>
      <c r="D4643" t="s" s="64">
        <v>40</v>
      </c>
      <c r="E4643" t="s" s="64">
        <v>40</v>
      </c>
      <c r="F4643" t="s" s="64">
        <v>5409</v>
      </c>
      <c r="G4643" t="s" s="64">
        <v>1896</v>
      </c>
      <c r="H4643" t="s" s="64">
        <v>61</v>
      </c>
      <c r="I4643" t="s" s="64">
        <v>56</v>
      </c>
      <c r="J4643" s="64"/>
      <c r="K4643" s="64"/>
      <c r="L4643" s="64"/>
      <c r="M4643" s="64"/>
      <c r="N4643" s="64"/>
      <c r="O4643" t="s" s="64">
        <v>890</v>
      </c>
      <c r="P4643" t="s" s="64">
        <v>6625</v>
      </c>
      <c r="Q4643" t="s" s="64">
        <v>102</v>
      </c>
      <c r="R4643" t="s" s="64">
        <v>268</v>
      </c>
      <c r="S4643" t="s" s="64">
        <v>395</v>
      </c>
      <c r="T4643" t="s" s="64">
        <v>426</v>
      </c>
      <c r="U4643" t="s" s="64">
        <v>40</v>
      </c>
      <c r="V4643" t="s" s="64">
        <v>40</v>
      </c>
      <c r="W4643" t="s" s="64">
        <v>871</v>
      </c>
    </row>
    <row r="4644" ht="14.25" customHeight="true">
      <c r="A4644" t="s" s="64">
        <v>960</v>
      </c>
      <c r="B4644" t="s" s="64">
        <v>6779</v>
      </c>
      <c r="C4644" t="s" s="64">
        <v>871</v>
      </c>
      <c r="D4644" t="s" s="64">
        <v>40</v>
      </c>
      <c r="E4644" t="s" s="64">
        <v>40</v>
      </c>
      <c r="F4644" t="s" s="64">
        <v>5411</v>
      </c>
      <c r="G4644" t="s" s="64">
        <v>1899</v>
      </c>
      <c r="H4644" t="s" s="64">
        <v>61</v>
      </c>
      <c r="I4644" t="s" s="64">
        <v>56</v>
      </c>
      <c r="J4644" s="64"/>
      <c r="K4644" s="64"/>
      <c r="L4644" s="64"/>
      <c r="M4644" s="64"/>
      <c r="N4644" s="64"/>
      <c r="O4644" t="s" s="64">
        <v>890</v>
      </c>
      <c r="P4644" t="s" s="64">
        <v>6625</v>
      </c>
      <c r="Q4644" t="s" s="64">
        <v>102</v>
      </c>
      <c r="R4644" t="s" s="64">
        <v>268</v>
      </c>
      <c r="S4644" t="s" s="64">
        <v>395</v>
      </c>
      <c r="T4644" t="s" s="64">
        <v>426</v>
      </c>
      <c r="U4644" t="s" s="64">
        <v>40</v>
      </c>
      <c r="V4644" t="s" s="64">
        <v>40</v>
      </c>
      <c r="W4644" t="s" s="64">
        <v>871</v>
      </c>
    </row>
    <row r="4645" ht="14.25" customHeight="true">
      <c r="A4645" t="s" s="64">
        <v>960</v>
      </c>
      <c r="B4645" t="s" s="64">
        <v>6780</v>
      </c>
      <c r="C4645" t="s" s="64">
        <v>871</v>
      </c>
      <c r="D4645" t="s" s="64">
        <v>40</v>
      </c>
      <c r="E4645" t="s" s="64">
        <v>40</v>
      </c>
      <c r="F4645" t="s" s="64">
        <v>5413</v>
      </c>
      <c r="G4645" t="s" s="64">
        <v>5414</v>
      </c>
      <c r="H4645" t="s" s="64">
        <v>61</v>
      </c>
      <c r="I4645" t="s" s="64">
        <v>56</v>
      </c>
      <c r="J4645" s="64"/>
      <c r="K4645" s="64"/>
      <c r="L4645" s="64"/>
      <c r="M4645" s="64"/>
      <c r="N4645" s="64"/>
      <c r="O4645" t="s" s="64">
        <v>890</v>
      </c>
      <c r="P4645" t="s" s="64">
        <v>6625</v>
      </c>
      <c r="Q4645" t="s" s="64">
        <v>102</v>
      </c>
      <c r="R4645" t="s" s="64">
        <v>268</v>
      </c>
      <c r="S4645" t="s" s="64">
        <v>395</v>
      </c>
      <c r="T4645" t="s" s="64">
        <v>426</v>
      </c>
      <c r="U4645" t="s" s="64">
        <v>40</v>
      </c>
      <c r="V4645" t="s" s="64">
        <v>40</v>
      </c>
      <c r="W4645" t="s" s="64">
        <v>871</v>
      </c>
    </row>
    <row r="4646" ht="14.25" customHeight="true">
      <c r="A4646" t="s" s="64">
        <v>960</v>
      </c>
      <c r="B4646" t="s" s="64">
        <v>6781</v>
      </c>
      <c r="C4646" t="s" s="64">
        <v>871</v>
      </c>
      <c r="D4646" t="s" s="64">
        <v>40</v>
      </c>
      <c r="E4646" t="s" s="64">
        <v>40</v>
      </c>
      <c r="F4646" t="s" s="64">
        <v>5416</v>
      </c>
      <c r="G4646" t="s" s="64">
        <v>5417</v>
      </c>
      <c r="H4646" t="s" s="64">
        <v>61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6625</v>
      </c>
      <c r="Q4646" t="s" s="64">
        <v>102</v>
      </c>
      <c r="R4646" t="s" s="64">
        <v>268</v>
      </c>
      <c r="S4646" t="s" s="64">
        <v>395</v>
      </c>
      <c r="T4646" t="s" s="64">
        <v>426</v>
      </c>
      <c r="U4646" t="s" s="64">
        <v>40</v>
      </c>
      <c r="V4646" t="s" s="64">
        <v>40</v>
      </c>
      <c r="W4646" t="s" s="64">
        <v>871</v>
      </c>
    </row>
    <row r="4647" ht="14.25" customHeight="true">
      <c r="A4647" t="s" s="64">
        <v>960</v>
      </c>
      <c r="B4647" t="s" s="64">
        <v>6782</v>
      </c>
      <c r="C4647" t="s" s="64">
        <v>871</v>
      </c>
      <c r="D4647" t="s" s="64">
        <v>40</v>
      </c>
      <c r="E4647" t="s" s="64">
        <v>40</v>
      </c>
      <c r="F4647" t="s" s="64">
        <v>5419</v>
      </c>
      <c r="G4647" t="s" s="64">
        <v>5420</v>
      </c>
      <c r="H4647" t="s" s="64">
        <v>61</v>
      </c>
      <c r="I4647" t="s" s="64">
        <v>56</v>
      </c>
      <c r="J4647" s="64"/>
      <c r="K4647" s="64"/>
      <c r="L4647" s="64"/>
      <c r="M4647" s="64"/>
      <c r="N4647" s="64"/>
      <c r="O4647" t="s" s="64">
        <v>890</v>
      </c>
      <c r="P4647" t="s" s="64">
        <v>6625</v>
      </c>
      <c r="Q4647" t="s" s="64">
        <v>102</v>
      </c>
      <c r="R4647" t="s" s="64">
        <v>268</v>
      </c>
      <c r="S4647" t="s" s="64">
        <v>395</v>
      </c>
      <c r="T4647" t="s" s="64">
        <v>426</v>
      </c>
      <c r="U4647" t="s" s="64">
        <v>40</v>
      </c>
      <c r="V4647" t="s" s="64">
        <v>40</v>
      </c>
      <c r="W4647" t="s" s="64">
        <v>871</v>
      </c>
    </row>
    <row r="4648" ht="14.25" customHeight="true">
      <c r="A4648" t="s" s="64">
        <v>960</v>
      </c>
      <c r="B4648" t="s" s="64">
        <v>6783</v>
      </c>
      <c r="C4648" t="s" s="64">
        <v>871</v>
      </c>
      <c r="D4648" t="s" s="64">
        <v>40</v>
      </c>
      <c r="E4648" t="s" s="64">
        <v>40</v>
      </c>
      <c r="F4648" t="s" s="64">
        <v>5422</v>
      </c>
      <c r="G4648" t="s" s="64">
        <v>5423</v>
      </c>
      <c r="H4648" t="s" s="64">
        <v>61</v>
      </c>
      <c r="I4648" t="s" s="64">
        <v>56</v>
      </c>
      <c r="J4648" s="64"/>
      <c r="K4648" s="64"/>
      <c r="L4648" s="64"/>
      <c r="M4648" s="64"/>
      <c r="N4648" s="64"/>
      <c r="O4648" t="s" s="64">
        <v>890</v>
      </c>
      <c r="P4648" t="s" s="64">
        <v>6625</v>
      </c>
      <c r="Q4648" t="s" s="64">
        <v>102</v>
      </c>
      <c r="R4648" t="s" s="64">
        <v>268</v>
      </c>
      <c r="S4648" t="s" s="64">
        <v>395</v>
      </c>
      <c r="T4648" t="s" s="64">
        <v>426</v>
      </c>
      <c r="U4648" t="s" s="64">
        <v>40</v>
      </c>
      <c r="V4648" t="s" s="64">
        <v>40</v>
      </c>
      <c r="W4648" t="s" s="64">
        <v>871</v>
      </c>
    </row>
    <row r="4649" ht="14.25" customHeight="true">
      <c r="A4649" t="s" s="64">
        <v>960</v>
      </c>
      <c r="B4649" t="s" s="64">
        <v>6784</v>
      </c>
      <c r="C4649" t="s" s="64">
        <v>871</v>
      </c>
      <c r="D4649" t="s" s="64">
        <v>40</v>
      </c>
      <c r="E4649" t="s" s="64">
        <v>40</v>
      </c>
      <c r="F4649" t="s" s="64">
        <v>5425</v>
      </c>
      <c r="G4649" t="s" s="64">
        <v>5426</v>
      </c>
      <c r="H4649" t="s" s="64">
        <v>61</v>
      </c>
      <c r="I4649" t="s" s="64">
        <v>56</v>
      </c>
      <c r="J4649" s="64"/>
      <c r="K4649" s="64"/>
      <c r="L4649" s="64"/>
      <c r="M4649" s="64"/>
      <c r="N4649" s="64"/>
      <c r="O4649" t="s" s="64">
        <v>890</v>
      </c>
      <c r="P4649" t="s" s="64">
        <v>6625</v>
      </c>
      <c r="Q4649" t="s" s="64">
        <v>102</v>
      </c>
      <c r="R4649" t="s" s="64">
        <v>268</v>
      </c>
      <c r="S4649" t="s" s="64">
        <v>395</v>
      </c>
      <c r="T4649" t="s" s="64">
        <v>426</v>
      </c>
      <c r="U4649" t="s" s="64">
        <v>40</v>
      </c>
      <c r="V4649" t="s" s="64">
        <v>40</v>
      </c>
      <c r="W4649" t="s" s="64">
        <v>871</v>
      </c>
    </row>
    <row r="4650" ht="14.25" customHeight="true">
      <c r="A4650" t="s" s="64">
        <v>960</v>
      </c>
      <c r="B4650" t="s" s="64">
        <v>6785</v>
      </c>
      <c r="C4650" t="s" s="64">
        <v>871</v>
      </c>
      <c r="D4650" t="s" s="64">
        <v>40</v>
      </c>
      <c r="E4650" t="s" s="64">
        <v>40</v>
      </c>
      <c r="F4650" t="s" s="64">
        <v>5428</v>
      </c>
      <c r="G4650" t="s" s="64">
        <v>5429</v>
      </c>
      <c r="H4650" t="s" s="64">
        <v>61</v>
      </c>
      <c r="I4650" t="s" s="64">
        <v>56</v>
      </c>
      <c r="J4650" s="64"/>
      <c r="K4650" s="64"/>
      <c r="L4650" s="64"/>
      <c r="M4650" s="64"/>
      <c r="N4650" s="64"/>
      <c r="O4650" t="s" s="64">
        <v>890</v>
      </c>
      <c r="P4650" t="s" s="64">
        <v>6625</v>
      </c>
      <c r="Q4650" t="s" s="64">
        <v>102</v>
      </c>
      <c r="R4650" t="s" s="64">
        <v>268</v>
      </c>
      <c r="S4650" t="s" s="64">
        <v>395</v>
      </c>
      <c r="T4650" t="s" s="64">
        <v>426</v>
      </c>
      <c r="U4650" t="s" s="64">
        <v>40</v>
      </c>
      <c r="V4650" t="s" s="64">
        <v>40</v>
      </c>
      <c r="W4650" t="s" s="64">
        <v>871</v>
      </c>
    </row>
    <row r="4651" ht="14.25" customHeight="true">
      <c r="A4651" t="s" s="64">
        <v>960</v>
      </c>
      <c r="B4651" t="s" s="64">
        <v>6786</v>
      </c>
      <c r="C4651" t="s" s="64">
        <v>871</v>
      </c>
      <c r="D4651" t="s" s="64">
        <v>40</v>
      </c>
      <c r="E4651" t="s" s="64">
        <v>40</v>
      </c>
      <c r="F4651" t="s" s="64">
        <v>5431</v>
      </c>
      <c r="G4651" t="s" s="64">
        <v>5432</v>
      </c>
      <c r="H4651" t="s" s="64">
        <v>61</v>
      </c>
      <c r="I4651" t="s" s="64">
        <v>56</v>
      </c>
      <c r="J4651" s="64"/>
      <c r="K4651" s="64"/>
      <c r="L4651" s="64"/>
      <c r="M4651" s="64"/>
      <c r="N4651" s="64"/>
      <c r="O4651" t="s" s="64">
        <v>890</v>
      </c>
      <c r="P4651" t="s" s="64">
        <v>6625</v>
      </c>
      <c r="Q4651" t="s" s="64">
        <v>102</v>
      </c>
      <c r="R4651" t="s" s="64">
        <v>268</v>
      </c>
      <c r="S4651" t="s" s="64">
        <v>395</v>
      </c>
      <c r="T4651" t="s" s="64">
        <v>426</v>
      </c>
      <c r="U4651" t="s" s="64">
        <v>40</v>
      </c>
      <c r="V4651" t="s" s="64">
        <v>40</v>
      </c>
      <c r="W4651" t="s" s="64">
        <v>871</v>
      </c>
    </row>
    <row r="4652" ht="14.25" customHeight="true">
      <c r="A4652" t="s" s="64">
        <v>960</v>
      </c>
      <c r="B4652" t="s" s="64">
        <v>6787</v>
      </c>
      <c r="C4652" t="s" s="64">
        <v>871</v>
      </c>
      <c r="D4652" t="s" s="64">
        <v>40</v>
      </c>
      <c r="E4652" t="s" s="64">
        <v>40</v>
      </c>
      <c r="F4652" t="s" s="64">
        <v>5434</v>
      </c>
      <c r="G4652" t="s" s="64">
        <v>5435</v>
      </c>
      <c r="H4652" t="s" s="64">
        <v>61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6625</v>
      </c>
      <c r="Q4652" t="s" s="64">
        <v>102</v>
      </c>
      <c r="R4652" t="s" s="64">
        <v>268</v>
      </c>
      <c r="S4652" t="s" s="64">
        <v>395</v>
      </c>
      <c r="T4652" t="s" s="64">
        <v>426</v>
      </c>
      <c r="U4652" t="s" s="64">
        <v>40</v>
      </c>
      <c r="V4652" t="s" s="64">
        <v>40</v>
      </c>
      <c r="W4652" t="s" s="64">
        <v>871</v>
      </c>
    </row>
    <row r="4653" ht="14.25" customHeight="true">
      <c r="A4653" t="s" s="64">
        <v>960</v>
      </c>
      <c r="B4653" t="s" s="64">
        <v>6788</v>
      </c>
      <c r="C4653" t="s" s="64">
        <v>871</v>
      </c>
      <c r="D4653" t="s" s="64">
        <v>40</v>
      </c>
      <c r="E4653" t="s" s="64">
        <v>40</v>
      </c>
      <c r="F4653" t="s" s="64">
        <v>5437</v>
      </c>
      <c r="G4653" t="s" s="64">
        <v>1902</v>
      </c>
      <c r="H4653" t="s" s="64">
        <v>61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6625</v>
      </c>
      <c r="Q4653" t="s" s="64">
        <v>102</v>
      </c>
      <c r="R4653" t="s" s="64">
        <v>268</v>
      </c>
      <c r="S4653" t="s" s="64">
        <v>395</v>
      </c>
      <c r="T4653" t="s" s="64">
        <v>426</v>
      </c>
      <c r="U4653" t="s" s="64">
        <v>40</v>
      </c>
      <c r="V4653" t="s" s="64">
        <v>40</v>
      </c>
      <c r="W4653" t="s" s="64">
        <v>871</v>
      </c>
    </row>
    <row r="4654" ht="14.25" customHeight="true">
      <c r="A4654" t="s" s="64">
        <v>960</v>
      </c>
      <c r="B4654" t="s" s="64">
        <v>6789</v>
      </c>
      <c r="C4654" t="s" s="64">
        <v>871</v>
      </c>
      <c r="D4654" t="s" s="64">
        <v>40</v>
      </c>
      <c r="E4654" t="s" s="64">
        <v>40</v>
      </c>
      <c r="F4654" t="s" s="64">
        <v>5439</v>
      </c>
      <c r="G4654" t="s" s="64">
        <v>1905</v>
      </c>
      <c r="H4654" t="s" s="64">
        <v>61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6625</v>
      </c>
      <c r="Q4654" t="s" s="64">
        <v>102</v>
      </c>
      <c r="R4654" t="s" s="64">
        <v>268</v>
      </c>
      <c r="S4654" t="s" s="64">
        <v>395</v>
      </c>
      <c r="T4654" t="s" s="64">
        <v>426</v>
      </c>
      <c r="U4654" t="s" s="64">
        <v>40</v>
      </c>
      <c r="V4654" t="s" s="64">
        <v>40</v>
      </c>
      <c r="W4654" t="s" s="64">
        <v>871</v>
      </c>
    </row>
    <row r="4655" ht="14.25" customHeight="true">
      <c r="A4655" t="s" s="64">
        <v>960</v>
      </c>
      <c r="B4655" t="s" s="64">
        <v>6790</v>
      </c>
      <c r="C4655" t="s" s="64">
        <v>871</v>
      </c>
      <c r="D4655" t="s" s="64">
        <v>40</v>
      </c>
      <c r="E4655" t="s" s="64">
        <v>40</v>
      </c>
      <c r="F4655" t="s" s="64">
        <v>5441</v>
      </c>
      <c r="G4655" t="s" s="64">
        <v>5442</v>
      </c>
      <c r="H4655" t="s" s="64">
        <v>61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6625</v>
      </c>
      <c r="Q4655" t="s" s="64">
        <v>102</v>
      </c>
      <c r="R4655" t="s" s="64">
        <v>268</v>
      </c>
      <c r="S4655" t="s" s="64">
        <v>395</v>
      </c>
      <c r="T4655" t="s" s="64">
        <v>426</v>
      </c>
      <c r="U4655" t="s" s="64">
        <v>40</v>
      </c>
      <c r="V4655" t="s" s="64">
        <v>40</v>
      </c>
      <c r="W4655" t="s" s="64">
        <v>871</v>
      </c>
    </row>
    <row r="4656" ht="14.25" customHeight="true">
      <c r="A4656" t="s" s="64">
        <v>960</v>
      </c>
      <c r="B4656" t="s" s="64">
        <v>6791</v>
      </c>
      <c r="C4656" t="s" s="64">
        <v>871</v>
      </c>
      <c r="D4656" t="s" s="64">
        <v>40</v>
      </c>
      <c r="E4656" t="s" s="64">
        <v>40</v>
      </c>
      <c r="F4656" t="s" s="64">
        <v>5444</v>
      </c>
      <c r="G4656" t="s" s="64">
        <v>5445</v>
      </c>
      <c r="H4656" t="s" s="64">
        <v>61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6625</v>
      </c>
      <c r="Q4656" t="s" s="64">
        <v>102</v>
      </c>
      <c r="R4656" t="s" s="64">
        <v>268</v>
      </c>
      <c r="S4656" t="s" s="64">
        <v>395</v>
      </c>
      <c r="T4656" t="s" s="64">
        <v>426</v>
      </c>
      <c r="U4656" t="s" s="64">
        <v>40</v>
      </c>
      <c r="V4656" t="s" s="64">
        <v>40</v>
      </c>
      <c r="W4656" t="s" s="64">
        <v>871</v>
      </c>
    </row>
    <row r="4657" ht="14.25" customHeight="true">
      <c r="A4657" t="s" s="64">
        <v>960</v>
      </c>
      <c r="B4657" t="s" s="64">
        <v>6792</v>
      </c>
      <c r="C4657" t="s" s="64">
        <v>871</v>
      </c>
      <c r="D4657" t="s" s="64">
        <v>40</v>
      </c>
      <c r="E4657" t="s" s="64">
        <v>40</v>
      </c>
      <c r="F4657" t="s" s="64">
        <v>5447</v>
      </c>
      <c r="G4657" t="s" s="64">
        <v>5448</v>
      </c>
      <c r="H4657" t="s" s="64">
        <v>61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6625</v>
      </c>
      <c r="Q4657" t="s" s="64">
        <v>102</v>
      </c>
      <c r="R4657" t="s" s="64">
        <v>268</v>
      </c>
      <c r="S4657" t="s" s="64">
        <v>395</v>
      </c>
      <c r="T4657" t="s" s="64">
        <v>426</v>
      </c>
      <c r="U4657" t="s" s="64">
        <v>40</v>
      </c>
      <c r="V4657" t="s" s="64">
        <v>40</v>
      </c>
      <c r="W4657" t="s" s="64">
        <v>871</v>
      </c>
    </row>
    <row r="4658" ht="14.25" customHeight="true">
      <c r="A4658" t="s" s="64">
        <v>960</v>
      </c>
      <c r="B4658" t="s" s="64">
        <v>6793</v>
      </c>
      <c r="C4658" t="s" s="64">
        <v>871</v>
      </c>
      <c r="D4658" t="s" s="64">
        <v>40</v>
      </c>
      <c r="E4658" t="s" s="64">
        <v>40</v>
      </c>
      <c r="F4658" t="s" s="64">
        <v>5450</v>
      </c>
      <c r="G4658" t="s" s="64">
        <v>1908</v>
      </c>
      <c r="H4658" t="s" s="64">
        <v>61</v>
      </c>
      <c r="I4658" t="s" s="64">
        <v>56</v>
      </c>
      <c r="J4658" s="64"/>
      <c r="K4658" s="64"/>
      <c r="L4658" s="64"/>
      <c r="M4658" s="64"/>
      <c r="N4658" s="64"/>
      <c r="O4658" t="s" s="64">
        <v>890</v>
      </c>
      <c r="P4658" t="s" s="64">
        <v>6625</v>
      </c>
      <c r="Q4658" t="s" s="64">
        <v>102</v>
      </c>
      <c r="R4658" t="s" s="64">
        <v>268</v>
      </c>
      <c r="S4658" t="s" s="64">
        <v>395</v>
      </c>
      <c r="T4658" t="s" s="64">
        <v>426</v>
      </c>
      <c r="U4658" t="s" s="64">
        <v>40</v>
      </c>
      <c r="V4658" t="s" s="64">
        <v>40</v>
      </c>
      <c r="W4658" t="s" s="64">
        <v>871</v>
      </c>
    </row>
    <row r="4659" ht="14.25" customHeight="true">
      <c r="A4659" t="s" s="64">
        <v>960</v>
      </c>
      <c r="B4659" t="s" s="64">
        <v>6794</v>
      </c>
      <c r="C4659" t="s" s="64">
        <v>871</v>
      </c>
      <c r="D4659" t="s" s="64">
        <v>40</v>
      </c>
      <c r="E4659" t="s" s="64">
        <v>40</v>
      </c>
      <c r="F4659" t="s" s="64">
        <v>5452</v>
      </c>
      <c r="G4659" t="s" s="64">
        <v>1911</v>
      </c>
      <c r="H4659" t="s" s="64">
        <v>61</v>
      </c>
      <c r="I4659" t="s" s="64">
        <v>56</v>
      </c>
      <c r="J4659" s="64"/>
      <c r="K4659" s="64"/>
      <c r="L4659" s="64"/>
      <c r="M4659" s="64"/>
      <c r="N4659" s="64"/>
      <c r="O4659" t="s" s="64">
        <v>890</v>
      </c>
      <c r="P4659" t="s" s="64">
        <v>6625</v>
      </c>
      <c r="Q4659" t="s" s="64">
        <v>102</v>
      </c>
      <c r="R4659" t="s" s="64">
        <v>268</v>
      </c>
      <c r="S4659" t="s" s="64">
        <v>395</v>
      </c>
      <c r="T4659" t="s" s="64">
        <v>426</v>
      </c>
      <c r="U4659" t="s" s="64">
        <v>40</v>
      </c>
      <c r="V4659" t="s" s="64">
        <v>40</v>
      </c>
      <c r="W4659" t="s" s="64">
        <v>871</v>
      </c>
    </row>
    <row r="4660" ht="14.25" customHeight="true">
      <c r="A4660" t="s" s="64">
        <v>960</v>
      </c>
      <c r="B4660" t="s" s="64">
        <v>6795</v>
      </c>
      <c r="C4660" t="s" s="64">
        <v>871</v>
      </c>
      <c r="D4660" t="s" s="64">
        <v>40</v>
      </c>
      <c r="E4660" t="s" s="64">
        <v>40</v>
      </c>
      <c r="F4660" t="s" s="64">
        <v>5454</v>
      </c>
      <c r="G4660" t="s" s="64">
        <v>1914</v>
      </c>
      <c r="H4660" t="s" s="64">
        <v>61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6625</v>
      </c>
      <c r="Q4660" t="s" s="64">
        <v>102</v>
      </c>
      <c r="R4660" t="s" s="64">
        <v>268</v>
      </c>
      <c r="S4660" t="s" s="64">
        <v>395</v>
      </c>
      <c r="T4660" t="s" s="64">
        <v>426</v>
      </c>
      <c r="U4660" t="s" s="64">
        <v>40</v>
      </c>
      <c r="V4660" t="s" s="64">
        <v>40</v>
      </c>
      <c r="W4660" t="s" s="64">
        <v>871</v>
      </c>
    </row>
    <row r="4661" ht="14.25" customHeight="true">
      <c r="A4661" t="s" s="64">
        <v>960</v>
      </c>
      <c r="B4661" t="s" s="64">
        <v>6796</v>
      </c>
      <c r="C4661" t="s" s="64">
        <v>871</v>
      </c>
      <c r="D4661" t="s" s="64">
        <v>40</v>
      </c>
      <c r="E4661" t="s" s="64">
        <v>40</v>
      </c>
      <c r="F4661" t="s" s="64">
        <v>5456</v>
      </c>
      <c r="G4661" t="s" s="64">
        <v>5457</v>
      </c>
      <c r="H4661" t="s" s="64">
        <v>61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6625</v>
      </c>
      <c r="Q4661" t="s" s="64">
        <v>102</v>
      </c>
      <c r="R4661" t="s" s="64">
        <v>268</v>
      </c>
      <c r="S4661" t="s" s="64">
        <v>395</v>
      </c>
      <c r="T4661" t="s" s="64">
        <v>426</v>
      </c>
      <c r="U4661" t="s" s="64">
        <v>40</v>
      </c>
      <c r="V4661" t="s" s="64">
        <v>40</v>
      </c>
      <c r="W4661" t="s" s="64">
        <v>871</v>
      </c>
    </row>
    <row r="4662" ht="14.25" customHeight="true">
      <c r="A4662" t="s" s="64">
        <v>960</v>
      </c>
      <c r="B4662" t="s" s="64">
        <v>6797</v>
      </c>
      <c r="C4662" t="s" s="64">
        <v>871</v>
      </c>
      <c r="D4662" t="s" s="64">
        <v>40</v>
      </c>
      <c r="E4662" t="s" s="64">
        <v>40</v>
      </c>
      <c r="F4662" t="s" s="64">
        <v>5459</v>
      </c>
      <c r="G4662" t="s" s="64">
        <v>5460</v>
      </c>
      <c r="H4662" t="s" s="64">
        <v>61</v>
      </c>
      <c r="I4662" t="s" s="64">
        <v>56</v>
      </c>
      <c r="J4662" s="64"/>
      <c r="K4662" s="64"/>
      <c r="L4662" s="64"/>
      <c r="M4662" s="64"/>
      <c r="N4662" s="64"/>
      <c r="O4662" t="s" s="64">
        <v>890</v>
      </c>
      <c r="P4662" t="s" s="64">
        <v>6625</v>
      </c>
      <c r="Q4662" t="s" s="64">
        <v>102</v>
      </c>
      <c r="R4662" t="s" s="64">
        <v>268</v>
      </c>
      <c r="S4662" t="s" s="64">
        <v>395</v>
      </c>
      <c r="T4662" t="s" s="64">
        <v>426</v>
      </c>
      <c r="U4662" t="s" s="64">
        <v>40</v>
      </c>
      <c r="V4662" t="s" s="64">
        <v>40</v>
      </c>
      <c r="W4662" t="s" s="64">
        <v>871</v>
      </c>
    </row>
    <row r="4663" ht="14.25" customHeight="true">
      <c r="A4663" t="s" s="64">
        <v>960</v>
      </c>
      <c r="B4663" t="s" s="64">
        <v>6798</v>
      </c>
      <c r="C4663" t="s" s="64">
        <v>871</v>
      </c>
      <c r="D4663" t="s" s="64">
        <v>40</v>
      </c>
      <c r="E4663" t="s" s="64">
        <v>40</v>
      </c>
      <c r="F4663" t="s" s="64">
        <v>5462</v>
      </c>
      <c r="G4663" t="s" s="64">
        <v>5463</v>
      </c>
      <c r="H4663" t="s" s="64">
        <v>61</v>
      </c>
      <c r="I4663" t="s" s="64">
        <v>56</v>
      </c>
      <c r="J4663" s="64"/>
      <c r="K4663" s="64"/>
      <c r="L4663" s="64"/>
      <c r="M4663" s="64"/>
      <c r="N4663" s="64"/>
      <c r="O4663" t="s" s="64">
        <v>890</v>
      </c>
      <c r="P4663" t="s" s="64">
        <v>6625</v>
      </c>
      <c r="Q4663" t="s" s="64">
        <v>102</v>
      </c>
      <c r="R4663" t="s" s="64">
        <v>268</v>
      </c>
      <c r="S4663" t="s" s="64">
        <v>395</v>
      </c>
      <c r="T4663" t="s" s="64">
        <v>426</v>
      </c>
      <c r="U4663" t="s" s="64">
        <v>40</v>
      </c>
      <c r="V4663" t="s" s="64">
        <v>40</v>
      </c>
      <c r="W4663" t="s" s="64">
        <v>871</v>
      </c>
    </row>
    <row r="4664" ht="14.25" customHeight="true">
      <c r="A4664" t="s" s="64">
        <v>960</v>
      </c>
      <c r="B4664" t="s" s="64">
        <v>6799</v>
      </c>
      <c r="C4664" t="s" s="64">
        <v>871</v>
      </c>
      <c r="D4664" t="s" s="64">
        <v>40</v>
      </c>
      <c r="E4664" t="s" s="64">
        <v>40</v>
      </c>
      <c r="F4664" t="s" s="64">
        <v>5465</v>
      </c>
      <c r="G4664" t="s" s="64">
        <v>5466</v>
      </c>
      <c r="H4664" t="s" s="64">
        <v>61</v>
      </c>
      <c r="I4664" t="s" s="64">
        <v>56</v>
      </c>
      <c r="J4664" s="64"/>
      <c r="K4664" s="64"/>
      <c r="L4664" s="64"/>
      <c r="M4664" s="64"/>
      <c r="N4664" s="64"/>
      <c r="O4664" t="s" s="64">
        <v>890</v>
      </c>
      <c r="P4664" t="s" s="64">
        <v>6625</v>
      </c>
      <c r="Q4664" t="s" s="64">
        <v>102</v>
      </c>
      <c r="R4664" t="s" s="64">
        <v>268</v>
      </c>
      <c r="S4664" t="s" s="64">
        <v>395</v>
      </c>
      <c r="T4664" t="s" s="64">
        <v>426</v>
      </c>
      <c r="U4664" t="s" s="64">
        <v>40</v>
      </c>
      <c r="V4664" t="s" s="64">
        <v>40</v>
      </c>
      <c r="W4664" t="s" s="64">
        <v>871</v>
      </c>
    </row>
    <row r="4665" ht="14.25" customHeight="true">
      <c r="A4665" t="s" s="64">
        <v>960</v>
      </c>
      <c r="B4665" t="s" s="64">
        <v>6800</v>
      </c>
      <c r="C4665" t="s" s="64">
        <v>871</v>
      </c>
      <c r="D4665" t="s" s="64">
        <v>40</v>
      </c>
      <c r="E4665" t="s" s="64">
        <v>40</v>
      </c>
      <c r="F4665" t="s" s="64">
        <v>5468</v>
      </c>
      <c r="G4665" t="s" s="64">
        <v>5469</v>
      </c>
      <c r="H4665" t="s" s="64">
        <v>61</v>
      </c>
      <c r="I4665" t="s" s="64">
        <v>56</v>
      </c>
      <c r="J4665" s="64"/>
      <c r="K4665" s="64"/>
      <c r="L4665" s="64"/>
      <c r="M4665" s="64"/>
      <c r="N4665" s="64"/>
      <c r="O4665" t="s" s="64">
        <v>890</v>
      </c>
      <c r="P4665" t="s" s="64">
        <v>6625</v>
      </c>
      <c r="Q4665" t="s" s="64">
        <v>102</v>
      </c>
      <c r="R4665" t="s" s="64">
        <v>268</v>
      </c>
      <c r="S4665" t="s" s="64">
        <v>395</v>
      </c>
      <c r="T4665" t="s" s="64">
        <v>426</v>
      </c>
      <c r="U4665" t="s" s="64">
        <v>40</v>
      </c>
      <c r="V4665" t="s" s="64">
        <v>40</v>
      </c>
      <c r="W4665" t="s" s="64">
        <v>871</v>
      </c>
    </row>
    <row r="4666" ht="14.25" customHeight="true">
      <c r="A4666" t="s" s="64">
        <v>960</v>
      </c>
      <c r="B4666" t="s" s="64">
        <v>6801</v>
      </c>
      <c r="C4666" t="s" s="64">
        <v>871</v>
      </c>
      <c r="D4666" t="s" s="64">
        <v>40</v>
      </c>
      <c r="E4666" t="s" s="64">
        <v>40</v>
      </c>
      <c r="F4666" t="s" s="64">
        <v>5471</v>
      </c>
      <c r="G4666" t="s" s="64">
        <v>5472</v>
      </c>
      <c r="H4666" t="s" s="64">
        <v>61</v>
      </c>
      <c r="I4666" t="s" s="64">
        <v>56</v>
      </c>
      <c r="J4666" s="64"/>
      <c r="K4666" s="64"/>
      <c r="L4666" s="64"/>
      <c r="M4666" s="64"/>
      <c r="N4666" s="64"/>
      <c r="O4666" t="s" s="64">
        <v>890</v>
      </c>
      <c r="P4666" t="s" s="64">
        <v>6625</v>
      </c>
      <c r="Q4666" t="s" s="64">
        <v>102</v>
      </c>
      <c r="R4666" t="s" s="64">
        <v>268</v>
      </c>
      <c r="S4666" t="s" s="64">
        <v>395</v>
      </c>
      <c r="T4666" t="s" s="64">
        <v>426</v>
      </c>
      <c r="U4666" t="s" s="64">
        <v>40</v>
      </c>
      <c r="V4666" t="s" s="64">
        <v>40</v>
      </c>
      <c r="W4666" t="s" s="64">
        <v>871</v>
      </c>
    </row>
    <row r="4667" ht="14.25" customHeight="true">
      <c r="A4667" t="s" s="64">
        <v>960</v>
      </c>
      <c r="B4667" t="s" s="64">
        <v>6802</v>
      </c>
      <c r="C4667" t="s" s="64">
        <v>871</v>
      </c>
      <c r="D4667" t="s" s="64">
        <v>40</v>
      </c>
      <c r="E4667" t="s" s="64">
        <v>40</v>
      </c>
      <c r="F4667" t="s" s="64">
        <v>5474</v>
      </c>
      <c r="G4667" t="s" s="64">
        <v>5475</v>
      </c>
      <c r="H4667" t="s" s="64">
        <v>61</v>
      </c>
      <c r="I4667" t="s" s="64">
        <v>56</v>
      </c>
      <c r="J4667" s="64"/>
      <c r="K4667" s="64"/>
      <c r="L4667" s="64"/>
      <c r="M4667" s="64"/>
      <c r="N4667" s="64"/>
      <c r="O4667" t="s" s="64">
        <v>890</v>
      </c>
      <c r="P4667" t="s" s="64">
        <v>6625</v>
      </c>
      <c r="Q4667" t="s" s="64">
        <v>102</v>
      </c>
      <c r="R4667" t="s" s="64">
        <v>268</v>
      </c>
      <c r="S4667" t="s" s="64">
        <v>395</v>
      </c>
      <c r="T4667" t="s" s="64">
        <v>426</v>
      </c>
      <c r="U4667" t="s" s="64">
        <v>40</v>
      </c>
      <c r="V4667" t="s" s="64">
        <v>40</v>
      </c>
      <c r="W4667" t="s" s="64">
        <v>871</v>
      </c>
    </row>
    <row r="4668" ht="14.25" customHeight="true">
      <c r="A4668" t="s" s="64">
        <v>960</v>
      </c>
      <c r="B4668" t="s" s="64">
        <v>6803</v>
      </c>
      <c r="C4668" t="s" s="64">
        <v>871</v>
      </c>
      <c r="D4668" t="s" s="64">
        <v>40</v>
      </c>
      <c r="E4668" t="s" s="64">
        <v>40</v>
      </c>
      <c r="F4668" t="s" s="64">
        <v>5477</v>
      </c>
      <c r="G4668" t="s" s="64">
        <v>1917</v>
      </c>
      <c r="H4668" t="s" s="64">
        <v>61</v>
      </c>
      <c r="I4668" t="s" s="64">
        <v>56</v>
      </c>
      <c r="J4668" s="64"/>
      <c r="K4668" s="64"/>
      <c r="L4668" s="64"/>
      <c r="M4668" s="64"/>
      <c r="N4668" s="64"/>
      <c r="O4668" t="s" s="64">
        <v>890</v>
      </c>
      <c r="P4668" t="s" s="64">
        <v>6625</v>
      </c>
      <c r="Q4668" t="s" s="64">
        <v>102</v>
      </c>
      <c r="R4668" t="s" s="64">
        <v>268</v>
      </c>
      <c r="S4668" t="s" s="64">
        <v>395</v>
      </c>
      <c r="T4668" t="s" s="64">
        <v>426</v>
      </c>
      <c r="U4668" t="s" s="64">
        <v>40</v>
      </c>
      <c r="V4668" t="s" s="64">
        <v>40</v>
      </c>
      <c r="W4668" t="s" s="64">
        <v>871</v>
      </c>
    </row>
    <row r="4669" ht="14.25" customHeight="true">
      <c r="A4669" t="s" s="64">
        <v>960</v>
      </c>
      <c r="B4669" t="s" s="64">
        <v>6804</v>
      </c>
      <c r="C4669" t="s" s="64">
        <v>871</v>
      </c>
      <c r="D4669" t="s" s="64">
        <v>40</v>
      </c>
      <c r="E4669" t="s" s="64">
        <v>40</v>
      </c>
      <c r="F4669" t="s" s="64">
        <v>5479</v>
      </c>
      <c r="G4669" t="s" s="64">
        <v>1920</v>
      </c>
      <c r="H4669" t="s" s="64">
        <v>61</v>
      </c>
      <c r="I4669" t="s" s="64">
        <v>56</v>
      </c>
      <c r="J4669" s="64"/>
      <c r="K4669" s="64"/>
      <c r="L4669" s="64"/>
      <c r="M4669" s="64"/>
      <c r="N4669" s="64"/>
      <c r="O4669" t="s" s="64">
        <v>890</v>
      </c>
      <c r="P4669" t="s" s="64">
        <v>6625</v>
      </c>
      <c r="Q4669" t="s" s="64">
        <v>102</v>
      </c>
      <c r="R4669" t="s" s="64">
        <v>268</v>
      </c>
      <c r="S4669" t="s" s="64">
        <v>395</v>
      </c>
      <c r="T4669" t="s" s="64">
        <v>426</v>
      </c>
      <c r="U4669" t="s" s="64">
        <v>40</v>
      </c>
      <c r="V4669" t="s" s="64">
        <v>40</v>
      </c>
      <c r="W4669" t="s" s="64">
        <v>871</v>
      </c>
    </row>
    <row r="4670" ht="14.25" customHeight="true">
      <c r="A4670" t="s" s="64">
        <v>960</v>
      </c>
      <c r="B4670" t="s" s="64">
        <v>6805</v>
      </c>
      <c r="C4670" t="s" s="64">
        <v>871</v>
      </c>
      <c r="D4670" t="s" s="64">
        <v>40</v>
      </c>
      <c r="E4670" t="s" s="64">
        <v>40</v>
      </c>
      <c r="F4670" t="s" s="64">
        <v>5481</v>
      </c>
      <c r="G4670" t="s" s="64">
        <v>1923</v>
      </c>
      <c r="H4670" t="s" s="64">
        <v>61</v>
      </c>
      <c r="I4670" t="s" s="64">
        <v>56</v>
      </c>
      <c r="J4670" s="64"/>
      <c r="K4670" s="64"/>
      <c r="L4670" s="64"/>
      <c r="M4670" s="64"/>
      <c r="N4670" s="64"/>
      <c r="O4670" t="s" s="64">
        <v>890</v>
      </c>
      <c r="P4670" t="s" s="64">
        <v>6625</v>
      </c>
      <c r="Q4670" t="s" s="64">
        <v>102</v>
      </c>
      <c r="R4670" t="s" s="64">
        <v>268</v>
      </c>
      <c r="S4670" t="s" s="64">
        <v>395</v>
      </c>
      <c r="T4670" t="s" s="64">
        <v>426</v>
      </c>
      <c r="U4670" t="s" s="64">
        <v>40</v>
      </c>
      <c r="V4670" t="s" s="64">
        <v>40</v>
      </c>
      <c r="W4670" t="s" s="64">
        <v>871</v>
      </c>
    </row>
    <row r="4671" ht="14.25" customHeight="true">
      <c r="A4671" t="s" s="64">
        <v>960</v>
      </c>
      <c r="B4671" t="s" s="64">
        <v>6806</v>
      </c>
      <c r="C4671" t="s" s="64">
        <v>871</v>
      </c>
      <c r="D4671" t="s" s="64">
        <v>40</v>
      </c>
      <c r="E4671" t="s" s="64">
        <v>40</v>
      </c>
      <c r="F4671" t="s" s="64">
        <v>5483</v>
      </c>
      <c r="G4671" t="s" s="64">
        <v>5484</v>
      </c>
      <c r="H4671" t="s" s="64">
        <v>61</v>
      </c>
      <c r="I4671" t="s" s="64">
        <v>56</v>
      </c>
      <c r="J4671" s="64"/>
      <c r="K4671" s="64"/>
      <c r="L4671" s="64"/>
      <c r="M4671" s="64"/>
      <c r="N4671" s="64"/>
      <c r="O4671" t="s" s="64">
        <v>890</v>
      </c>
      <c r="P4671" t="s" s="64">
        <v>6625</v>
      </c>
      <c r="Q4671" t="s" s="64">
        <v>102</v>
      </c>
      <c r="R4671" t="s" s="64">
        <v>268</v>
      </c>
      <c r="S4671" t="s" s="64">
        <v>395</v>
      </c>
      <c r="T4671" t="s" s="64">
        <v>426</v>
      </c>
      <c r="U4671" t="s" s="64">
        <v>40</v>
      </c>
      <c r="V4671" t="s" s="64">
        <v>40</v>
      </c>
      <c r="W4671" t="s" s="64">
        <v>871</v>
      </c>
    </row>
    <row r="4672" ht="14.25" customHeight="true">
      <c r="A4672" t="s" s="64">
        <v>960</v>
      </c>
      <c r="B4672" t="s" s="64">
        <v>6807</v>
      </c>
      <c r="C4672" t="s" s="64">
        <v>871</v>
      </c>
      <c r="D4672" t="s" s="64">
        <v>40</v>
      </c>
      <c r="E4672" t="s" s="64">
        <v>40</v>
      </c>
      <c r="F4672" t="s" s="64">
        <v>5486</v>
      </c>
      <c r="G4672" t="s" s="64">
        <v>5487</v>
      </c>
      <c r="H4672" t="s" s="64">
        <v>61</v>
      </c>
      <c r="I4672" t="s" s="64">
        <v>56</v>
      </c>
      <c r="J4672" s="64"/>
      <c r="K4672" s="64"/>
      <c r="L4672" s="64"/>
      <c r="M4672" s="64"/>
      <c r="N4672" s="64"/>
      <c r="O4672" t="s" s="64">
        <v>890</v>
      </c>
      <c r="P4672" t="s" s="64">
        <v>6625</v>
      </c>
      <c r="Q4672" t="s" s="64">
        <v>102</v>
      </c>
      <c r="R4672" t="s" s="64">
        <v>268</v>
      </c>
      <c r="S4672" t="s" s="64">
        <v>395</v>
      </c>
      <c r="T4672" t="s" s="64">
        <v>426</v>
      </c>
      <c r="U4672" t="s" s="64">
        <v>40</v>
      </c>
      <c r="V4672" t="s" s="64">
        <v>40</v>
      </c>
      <c r="W4672" t="s" s="64">
        <v>871</v>
      </c>
    </row>
    <row r="4673" ht="14.25" customHeight="true">
      <c r="A4673" t="s" s="64">
        <v>962</v>
      </c>
      <c r="B4673" t="s" s="64">
        <v>6808</v>
      </c>
      <c r="C4673" t="s" s="64">
        <v>871</v>
      </c>
      <c r="D4673" t="s" s="64">
        <v>40</v>
      </c>
      <c r="E4673" t="s" s="64">
        <v>40</v>
      </c>
      <c r="F4673" t="s" s="64">
        <v>5702</v>
      </c>
      <c r="G4673" t="s" s="64">
        <v>5703</v>
      </c>
      <c r="H4673" t="s" s="64">
        <v>61</v>
      </c>
      <c r="I4673" t="s" s="64">
        <v>56</v>
      </c>
      <c r="J4673" s="64"/>
      <c r="K4673" s="64"/>
      <c r="L4673" s="64"/>
      <c r="M4673" s="64"/>
      <c r="N4673" s="64"/>
      <c r="O4673" t="s" s="64">
        <v>890</v>
      </c>
      <c r="P4673" t="s" s="64">
        <v>6809</v>
      </c>
      <c r="Q4673" t="s" s="64">
        <v>102</v>
      </c>
      <c r="R4673" t="s" s="64">
        <v>268</v>
      </c>
      <c r="S4673" t="s" s="64">
        <v>395</v>
      </c>
      <c r="T4673" t="s" s="64">
        <v>426</v>
      </c>
      <c r="U4673" t="s" s="64">
        <v>40</v>
      </c>
      <c r="V4673" t="s" s="64">
        <v>40</v>
      </c>
      <c r="W4673" t="s" s="64">
        <v>871</v>
      </c>
    </row>
    <row r="4674" ht="14.25" customHeight="true">
      <c r="A4674" t="s" s="64">
        <v>962</v>
      </c>
      <c r="B4674" t="s" s="64">
        <v>6810</v>
      </c>
      <c r="C4674" t="s" s="64">
        <v>871</v>
      </c>
      <c r="D4674" t="s" s="64">
        <v>40</v>
      </c>
      <c r="E4674" t="s" s="64">
        <v>40</v>
      </c>
      <c r="F4674" t="s" s="64">
        <v>5206</v>
      </c>
      <c r="G4674" t="s" s="64">
        <v>5207</v>
      </c>
      <c r="H4674" t="s" s="64">
        <v>61</v>
      </c>
      <c r="I4674" t="s" s="64">
        <v>56</v>
      </c>
      <c r="J4674" s="64"/>
      <c r="K4674" s="64"/>
      <c r="L4674" s="64"/>
      <c r="M4674" s="64"/>
      <c r="N4674" s="64"/>
      <c r="O4674" t="s" s="64">
        <v>890</v>
      </c>
      <c r="P4674" t="s" s="64">
        <v>6809</v>
      </c>
      <c r="Q4674" t="s" s="64">
        <v>102</v>
      </c>
      <c r="R4674" t="s" s="64">
        <v>268</v>
      </c>
      <c r="S4674" t="s" s="64">
        <v>395</v>
      </c>
      <c r="T4674" t="s" s="64">
        <v>426</v>
      </c>
      <c r="U4674" t="s" s="64">
        <v>40</v>
      </c>
      <c r="V4674" t="s" s="64">
        <v>40</v>
      </c>
      <c r="W4674" t="s" s="64">
        <v>871</v>
      </c>
    </row>
    <row r="4675" ht="14.25" customHeight="true">
      <c r="A4675" t="s" s="64">
        <v>962</v>
      </c>
      <c r="B4675" t="s" s="64">
        <v>6811</v>
      </c>
      <c r="C4675" t="s" s="64">
        <v>871</v>
      </c>
      <c r="D4675" t="s" s="64">
        <v>40</v>
      </c>
      <c r="E4675" t="s" s="64">
        <v>40</v>
      </c>
      <c r="F4675" t="s" s="64">
        <v>5210</v>
      </c>
      <c r="G4675" t="s" s="64">
        <v>5211</v>
      </c>
      <c r="H4675" t="s" s="64">
        <v>61</v>
      </c>
      <c r="I4675" t="s" s="64">
        <v>56</v>
      </c>
      <c r="J4675" s="64"/>
      <c r="K4675" s="64"/>
      <c r="L4675" s="64"/>
      <c r="M4675" s="64"/>
      <c r="N4675" s="64"/>
      <c r="O4675" t="s" s="64">
        <v>890</v>
      </c>
      <c r="P4675" t="s" s="64">
        <v>6809</v>
      </c>
      <c r="Q4675" t="s" s="64">
        <v>102</v>
      </c>
      <c r="R4675" t="s" s="64">
        <v>268</v>
      </c>
      <c r="S4675" t="s" s="64">
        <v>395</v>
      </c>
      <c r="T4675" t="s" s="64">
        <v>426</v>
      </c>
      <c r="U4675" t="s" s="64">
        <v>40</v>
      </c>
      <c r="V4675" t="s" s="64">
        <v>40</v>
      </c>
      <c r="W4675" t="s" s="64">
        <v>871</v>
      </c>
    </row>
    <row r="4676" ht="14.25" customHeight="true">
      <c r="A4676" t="s" s="64">
        <v>962</v>
      </c>
      <c r="B4676" t="s" s="64">
        <v>6812</v>
      </c>
      <c r="C4676" t="s" s="64">
        <v>871</v>
      </c>
      <c r="D4676" t="s" s="64">
        <v>40</v>
      </c>
      <c r="E4676" t="s" s="64">
        <v>40</v>
      </c>
      <c r="F4676" t="s" s="64">
        <v>5213</v>
      </c>
      <c r="G4676" t="s" s="64">
        <v>5214</v>
      </c>
      <c r="H4676" t="s" s="64">
        <v>61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6809</v>
      </c>
      <c r="Q4676" t="s" s="64">
        <v>102</v>
      </c>
      <c r="R4676" t="s" s="64">
        <v>268</v>
      </c>
      <c r="S4676" t="s" s="64">
        <v>395</v>
      </c>
      <c r="T4676" t="s" s="64">
        <v>426</v>
      </c>
      <c r="U4676" t="s" s="64">
        <v>40</v>
      </c>
      <c r="V4676" t="s" s="64">
        <v>40</v>
      </c>
      <c r="W4676" t="s" s="64">
        <v>871</v>
      </c>
    </row>
    <row r="4677" ht="14.25" customHeight="true">
      <c r="A4677" t="s" s="64">
        <v>962</v>
      </c>
      <c r="B4677" t="s" s="64">
        <v>6813</v>
      </c>
      <c r="C4677" t="s" s="64">
        <v>871</v>
      </c>
      <c r="D4677" t="s" s="64">
        <v>40</v>
      </c>
      <c r="E4677" t="s" s="64">
        <v>40</v>
      </c>
      <c r="F4677" t="s" s="64">
        <v>5216</v>
      </c>
      <c r="G4677" t="s" s="64">
        <v>5217</v>
      </c>
      <c r="H4677" t="s" s="64">
        <v>61</v>
      </c>
      <c r="I4677" t="s" s="64">
        <v>56</v>
      </c>
      <c r="J4677" s="64"/>
      <c r="K4677" s="64"/>
      <c r="L4677" s="64"/>
      <c r="M4677" s="64"/>
      <c r="N4677" s="64"/>
      <c r="O4677" t="s" s="64">
        <v>890</v>
      </c>
      <c r="P4677" t="s" s="64">
        <v>6809</v>
      </c>
      <c r="Q4677" t="s" s="64">
        <v>102</v>
      </c>
      <c r="R4677" t="s" s="64">
        <v>268</v>
      </c>
      <c r="S4677" t="s" s="64">
        <v>395</v>
      </c>
      <c r="T4677" t="s" s="64">
        <v>426</v>
      </c>
      <c r="U4677" t="s" s="64">
        <v>40</v>
      </c>
      <c r="V4677" t="s" s="64">
        <v>40</v>
      </c>
      <c r="W4677" t="s" s="64">
        <v>871</v>
      </c>
    </row>
    <row r="4678" ht="14.25" customHeight="true">
      <c r="A4678" t="s" s="64">
        <v>962</v>
      </c>
      <c r="B4678" t="s" s="64">
        <v>6814</v>
      </c>
      <c r="C4678" t="s" s="64">
        <v>871</v>
      </c>
      <c r="D4678" t="s" s="64">
        <v>40</v>
      </c>
      <c r="E4678" t="s" s="64">
        <v>40</v>
      </c>
      <c r="F4678" t="s" s="64">
        <v>5219</v>
      </c>
      <c r="G4678" t="s" s="64">
        <v>1944</v>
      </c>
      <c r="H4678" t="s" s="64">
        <v>61</v>
      </c>
      <c r="I4678" t="s" s="64">
        <v>56</v>
      </c>
      <c r="J4678" s="64"/>
      <c r="K4678" s="64"/>
      <c r="L4678" s="64"/>
      <c r="M4678" s="64"/>
      <c r="N4678" s="64"/>
      <c r="O4678" t="s" s="64">
        <v>890</v>
      </c>
      <c r="P4678" t="s" s="64">
        <v>6809</v>
      </c>
      <c r="Q4678" t="s" s="64">
        <v>102</v>
      </c>
      <c r="R4678" t="s" s="64">
        <v>268</v>
      </c>
      <c r="S4678" t="s" s="64">
        <v>395</v>
      </c>
      <c r="T4678" t="s" s="64">
        <v>426</v>
      </c>
      <c r="U4678" t="s" s="64">
        <v>40</v>
      </c>
      <c r="V4678" t="s" s="64">
        <v>40</v>
      </c>
      <c r="W4678" t="s" s="64">
        <v>871</v>
      </c>
    </row>
    <row r="4679" ht="14.25" customHeight="true">
      <c r="A4679" t="s" s="64">
        <v>962</v>
      </c>
      <c r="B4679" t="s" s="64">
        <v>6815</v>
      </c>
      <c r="C4679" t="s" s="64">
        <v>871</v>
      </c>
      <c r="D4679" t="s" s="64">
        <v>40</v>
      </c>
      <c r="E4679" t="s" s="64">
        <v>40</v>
      </c>
      <c r="F4679" t="s" s="64">
        <v>5221</v>
      </c>
      <c r="G4679" t="s" s="64">
        <v>1947</v>
      </c>
      <c r="H4679" t="s" s="64">
        <v>61</v>
      </c>
      <c r="I4679" t="s" s="64">
        <v>56</v>
      </c>
      <c r="J4679" s="64"/>
      <c r="K4679" s="64"/>
      <c r="L4679" s="64"/>
      <c r="M4679" s="64"/>
      <c r="N4679" s="64"/>
      <c r="O4679" t="s" s="64">
        <v>890</v>
      </c>
      <c r="P4679" t="s" s="64">
        <v>6809</v>
      </c>
      <c r="Q4679" t="s" s="64">
        <v>102</v>
      </c>
      <c r="R4679" t="s" s="64">
        <v>268</v>
      </c>
      <c r="S4679" t="s" s="64">
        <v>395</v>
      </c>
      <c r="T4679" t="s" s="64">
        <v>426</v>
      </c>
      <c r="U4679" t="s" s="64">
        <v>40</v>
      </c>
      <c r="V4679" t="s" s="64">
        <v>40</v>
      </c>
      <c r="W4679" t="s" s="64">
        <v>871</v>
      </c>
    </row>
    <row r="4680" ht="14.25" customHeight="true">
      <c r="A4680" t="s" s="64">
        <v>962</v>
      </c>
      <c r="B4680" t="s" s="64">
        <v>6816</v>
      </c>
      <c r="C4680" t="s" s="64">
        <v>871</v>
      </c>
      <c r="D4680" t="s" s="64">
        <v>40</v>
      </c>
      <c r="E4680" t="s" s="64">
        <v>40</v>
      </c>
      <c r="F4680" t="s" s="64">
        <v>5223</v>
      </c>
      <c r="G4680" t="s" s="64">
        <v>1950</v>
      </c>
      <c r="H4680" t="s" s="64">
        <v>61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6809</v>
      </c>
      <c r="Q4680" t="s" s="64">
        <v>102</v>
      </c>
      <c r="R4680" t="s" s="64">
        <v>268</v>
      </c>
      <c r="S4680" t="s" s="64">
        <v>395</v>
      </c>
      <c r="T4680" t="s" s="64">
        <v>426</v>
      </c>
      <c r="U4680" t="s" s="64">
        <v>40</v>
      </c>
      <c r="V4680" t="s" s="64">
        <v>40</v>
      </c>
      <c r="W4680" t="s" s="64">
        <v>871</v>
      </c>
    </row>
    <row r="4681" ht="14.25" customHeight="true">
      <c r="A4681" t="s" s="64">
        <v>962</v>
      </c>
      <c r="B4681" t="s" s="64">
        <v>6817</v>
      </c>
      <c r="C4681" t="s" s="64">
        <v>871</v>
      </c>
      <c r="D4681" t="s" s="64">
        <v>40</v>
      </c>
      <c r="E4681" t="s" s="64">
        <v>40</v>
      </c>
      <c r="F4681" t="s" s="64">
        <v>5225</v>
      </c>
      <c r="G4681" t="s" s="64">
        <v>1953</v>
      </c>
      <c r="H4681" t="s" s="64">
        <v>61</v>
      </c>
      <c r="I4681" t="s" s="64">
        <v>56</v>
      </c>
      <c r="J4681" s="64"/>
      <c r="K4681" s="64"/>
      <c r="L4681" s="64"/>
      <c r="M4681" s="64"/>
      <c r="N4681" s="64"/>
      <c r="O4681" t="s" s="64">
        <v>890</v>
      </c>
      <c r="P4681" t="s" s="64">
        <v>6809</v>
      </c>
      <c r="Q4681" t="s" s="64">
        <v>102</v>
      </c>
      <c r="R4681" t="s" s="64">
        <v>268</v>
      </c>
      <c r="S4681" t="s" s="64">
        <v>395</v>
      </c>
      <c r="T4681" t="s" s="64">
        <v>426</v>
      </c>
      <c r="U4681" t="s" s="64">
        <v>40</v>
      </c>
      <c r="V4681" t="s" s="64">
        <v>40</v>
      </c>
      <c r="W4681" t="s" s="64">
        <v>871</v>
      </c>
    </row>
    <row r="4682" ht="14.25" customHeight="true">
      <c r="A4682" t="s" s="64">
        <v>962</v>
      </c>
      <c r="B4682" t="s" s="64">
        <v>6818</v>
      </c>
      <c r="C4682" t="s" s="64">
        <v>871</v>
      </c>
      <c r="D4682" t="s" s="64">
        <v>40</v>
      </c>
      <c r="E4682" t="s" s="64">
        <v>40</v>
      </c>
      <c r="F4682" t="s" s="64">
        <v>5227</v>
      </c>
      <c r="G4682" t="s" s="64">
        <v>1956</v>
      </c>
      <c r="H4682" t="s" s="64">
        <v>61</v>
      </c>
      <c r="I4682" t="s" s="64">
        <v>56</v>
      </c>
      <c r="J4682" s="64"/>
      <c r="K4682" s="64"/>
      <c r="L4682" s="64"/>
      <c r="M4682" s="64"/>
      <c r="N4682" s="64"/>
      <c r="O4682" t="s" s="64">
        <v>890</v>
      </c>
      <c r="P4682" t="s" s="64">
        <v>6809</v>
      </c>
      <c r="Q4682" t="s" s="64">
        <v>102</v>
      </c>
      <c r="R4682" t="s" s="64">
        <v>268</v>
      </c>
      <c r="S4682" t="s" s="64">
        <v>395</v>
      </c>
      <c r="T4682" t="s" s="64">
        <v>426</v>
      </c>
      <c r="U4682" t="s" s="64">
        <v>40</v>
      </c>
      <c r="V4682" t="s" s="64">
        <v>40</v>
      </c>
      <c r="W4682" t="s" s="64">
        <v>871</v>
      </c>
    </row>
    <row r="4683" ht="14.25" customHeight="true">
      <c r="A4683" t="s" s="64">
        <v>962</v>
      </c>
      <c r="B4683" t="s" s="64">
        <v>6819</v>
      </c>
      <c r="C4683" t="s" s="64">
        <v>871</v>
      </c>
      <c r="D4683" t="s" s="64">
        <v>40</v>
      </c>
      <c r="E4683" t="s" s="64">
        <v>40</v>
      </c>
      <c r="F4683" t="s" s="64">
        <v>5229</v>
      </c>
      <c r="G4683" t="s" s="64">
        <v>1959</v>
      </c>
      <c r="H4683" t="s" s="64">
        <v>61</v>
      </c>
      <c r="I4683" t="s" s="64">
        <v>56</v>
      </c>
      <c r="J4683" s="64"/>
      <c r="K4683" s="64"/>
      <c r="L4683" s="64"/>
      <c r="M4683" s="64"/>
      <c r="N4683" s="64"/>
      <c r="O4683" t="s" s="64">
        <v>890</v>
      </c>
      <c r="P4683" t="s" s="64">
        <v>6809</v>
      </c>
      <c r="Q4683" t="s" s="64">
        <v>102</v>
      </c>
      <c r="R4683" t="s" s="64">
        <v>268</v>
      </c>
      <c r="S4683" t="s" s="64">
        <v>395</v>
      </c>
      <c r="T4683" t="s" s="64">
        <v>426</v>
      </c>
      <c r="U4683" t="s" s="64">
        <v>40</v>
      </c>
      <c r="V4683" t="s" s="64">
        <v>40</v>
      </c>
      <c r="W4683" t="s" s="64">
        <v>871</v>
      </c>
    </row>
    <row r="4684" ht="14.25" customHeight="true">
      <c r="A4684" t="s" s="64">
        <v>962</v>
      </c>
      <c r="B4684" t="s" s="64">
        <v>6820</v>
      </c>
      <c r="C4684" t="s" s="64">
        <v>871</v>
      </c>
      <c r="D4684" t="s" s="64">
        <v>40</v>
      </c>
      <c r="E4684" t="s" s="64">
        <v>40</v>
      </c>
      <c r="F4684" t="s" s="64">
        <v>5231</v>
      </c>
      <c r="G4684" t="s" s="64">
        <v>1962</v>
      </c>
      <c r="H4684" t="s" s="64">
        <v>61</v>
      </c>
      <c r="I4684" t="s" s="64">
        <v>56</v>
      </c>
      <c r="J4684" s="64"/>
      <c r="K4684" s="64"/>
      <c r="L4684" s="64"/>
      <c r="M4684" s="64"/>
      <c r="N4684" s="64"/>
      <c r="O4684" t="s" s="64">
        <v>890</v>
      </c>
      <c r="P4684" t="s" s="64">
        <v>6809</v>
      </c>
      <c r="Q4684" t="s" s="64">
        <v>102</v>
      </c>
      <c r="R4684" t="s" s="64">
        <v>268</v>
      </c>
      <c r="S4684" t="s" s="64">
        <v>395</v>
      </c>
      <c r="T4684" t="s" s="64">
        <v>426</v>
      </c>
      <c r="U4684" t="s" s="64">
        <v>40</v>
      </c>
      <c r="V4684" t="s" s="64">
        <v>40</v>
      </c>
      <c r="W4684" t="s" s="64">
        <v>871</v>
      </c>
    </row>
    <row r="4685" ht="14.25" customHeight="true">
      <c r="A4685" t="s" s="64">
        <v>962</v>
      </c>
      <c r="B4685" t="s" s="64">
        <v>6821</v>
      </c>
      <c r="C4685" t="s" s="64">
        <v>871</v>
      </c>
      <c r="D4685" t="s" s="64">
        <v>40</v>
      </c>
      <c r="E4685" t="s" s="64">
        <v>40</v>
      </c>
      <c r="F4685" t="s" s="64">
        <v>5233</v>
      </c>
      <c r="G4685" t="s" s="64">
        <v>1965</v>
      </c>
      <c r="H4685" t="s" s="64">
        <v>61</v>
      </c>
      <c r="I4685" t="s" s="64">
        <v>56</v>
      </c>
      <c r="J4685" s="64"/>
      <c r="K4685" s="64"/>
      <c r="L4685" s="64"/>
      <c r="M4685" s="64"/>
      <c r="N4685" s="64"/>
      <c r="O4685" t="s" s="64">
        <v>890</v>
      </c>
      <c r="P4685" t="s" s="64">
        <v>6809</v>
      </c>
      <c r="Q4685" t="s" s="64">
        <v>102</v>
      </c>
      <c r="R4685" t="s" s="64">
        <v>268</v>
      </c>
      <c r="S4685" t="s" s="64">
        <v>395</v>
      </c>
      <c r="T4685" t="s" s="64">
        <v>426</v>
      </c>
      <c r="U4685" t="s" s="64">
        <v>40</v>
      </c>
      <c r="V4685" t="s" s="64">
        <v>40</v>
      </c>
      <c r="W4685" t="s" s="64">
        <v>871</v>
      </c>
    </row>
    <row r="4686" ht="14.25" customHeight="true">
      <c r="A4686" t="s" s="64">
        <v>962</v>
      </c>
      <c r="B4686" t="s" s="64">
        <v>6822</v>
      </c>
      <c r="C4686" t="s" s="64">
        <v>871</v>
      </c>
      <c r="D4686" t="s" s="64">
        <v>40</v>
      </c>
      <c r="E4686" t="s" s="64">
        <v>40</v>
      </c>
      <c r="F4686" t="s" s="64">
        <v>5235</v>
      </c>
      <c r="G4686" t="s" s="64">
        <v>1968</v>
      </c>
      <c r="H4686" t="s" s="64">
        <v>61</v>
      </c>
      <c r="I4686" t="s" s="64">
        <v>56</v>
      </c>
      <c r="J4686" s="64"/>
      <c r="K4686" s="64"/>
      <c r="L4686" s="64"/>
      <c r="M4686" s="64"/>
      <c r="N4686" s="64"/>
      <c r="O4686" t="s" s="64">
        <v>890</v>
      </c>
      <c r="P4686" t="s" s="64">
        <v>6809</v>
      </c>
      <c r="Q4686" t="s" s="64">
        <v>102</v>
      </c>
      <c r="R4686" t="s" s="64">
        <v>268</v>
      </c>
      <c r="S4686" t="s" s="64">
        <v>395</v>
      </c>
      <c r="T4686" t="s" s="64">
        <v>426</v>
      </c>
      <c r="U4686" t="s" s="64">
        <v>40</v>
      </c>
      <c r="V4686" t="s" s="64">
        <v>40</v>
      </c>
      <c r="W4686" t="s" s="64">
        <v>871</v>
      </c>
    </row>
    <row r="4687" ht="14.25" customHeight="true">
      <c r="A4687" t="s" s="64">
        <v>962</v>
      </c>
      <c r="B4687" t="s" s="64">
        <v>6823</v>
      </c>
      <c r="C4687" t="s" s="64">
        <v>871</v>
      </c>
      <c r="D4687" t="s" s="64">
        <v>40</v>
      </c>
      <c r="E4687" t="s" s="64">
        <v>40</v>
      </c>
      <c r="F4687" t="s" s="64">
        <v>5237</v>
      </c>
      <c r="G4687" t="s" s="64">
        <v>1971</v>
      </c>
      <c r="H4687" t="s" s="64">
        <v>61</v>
      </c>
      <c r="I4687" t="s" s="64">
        <v>56</v>
      </c>
      <c r="J4687" s="64"/>
      <c r="K4687" s="64"/>
      <c r="L4687" s="64"/>
      <c r="M4687" s="64"/>
      <c r="N4687" s="64"/>
      <c r="O4687" t="s" s="64">
        <v>890</v>
      </c>
      <c r="P4687" t="s" s="64">
        <v>6809</v>
      </c>
      <c r="Q4687" t="s" s="64">
        <v>102</v>
      </c>
      <c r="R4687" t="s" s="64">
        <v>268</v>
      </c>
      <c r="S4687" t="s" s="64">
        <v>395</v>
      </c>
      <c r="T4687" t="s" s="64">
        <v>426</v>
      </c>
      <c r="U4687" t="s" s="64">
        <v>40</v>
      </c>
      <c r="V4687" t="s" s="64">
        <v>40</v>
      </c>
      <c r="W4687" t="s" s="64">
        <v>871</v>
      </c>
    </row>
    <row r="4688" ht="14.25" customHeight="true">
      <c r="A4688" t="s" s="64">
        <v>962</v>
      </c>
      <c r="B4688" t="s" s="64">
        <v>6824</v>
      </c>
      <c r="C4688" t="s" s="64">
        <v>871</v>
      </c>
      <c r="D4688" t="s" s="64">
        <v>40</v>
      </c>
      <c r="E4688" t="s" s="64">
        <v>40</v>
      </c>
      <c r="F4688" t="s" s="64">
        <v>5239</v>
      </c>
      <c r="G4688" t="s" s="64">
        <v>1974</v>
      </c>
      <c r="H4688" t="s" s="64">
        <v>61</v>
      </c>
      <c r="I4688" t="s" s="64">
        <v>56</v>
      </c>
      <c r="J4688" s="64"/>
      <c r="K4688" s="64"/>
      <c r="L4688" s="64"/>
      <c r="M4688" s="64"/>
      <c r="N4688" s="64"/>
      <c r="O4688" t="s" s="64">
        <v>890</v>
      </c>
      <c r="P4688" t="s" s="64">
        <v>6809</v>
      </c>
      <c r="Q4688" t="s" s="64">
        <v>102</v>
      </c>
      <c r="R4688" t="s" s="64">
        <v>268</v>
      </c>
      <c r="S4688" t="s" s="64">
        <v>395</v>
      </c>
      <c r="T4688" t="s" s="64">
        <v>426</v>
      </c>
      <c r="U4688" t="s" s="64">
        <v>40</v>
      </c>
      <c r="V4688" t="s" s="64">
        <v>40</v>
      </c>
      <c r="W4688" t="s" s="64">
        <v>871</v>
      </c>
    </row>
    <row r="4689" ht="14.25" customHeight="true">
      <c r="A4689" t="s" s="64">
        <v>962</v>
      </c>
      <c r="B4689" t="s" s="64">
        <v>6825</v>
      </c>
      <c r="C4689" t="s" s="64">
        <v>871</v>
      </c>
      <c r="D4689" t="s" s="64">
        <v>40</v>
      </c>
      <c r="E4689" t="s" s="64">
        <v>40</v>
      </c>
      <c r="F4689" t="s" s="64">
        <v>5241</v>
      </c>
      <c r="G4689" t="s" s="64">
        <v>1977</v>
      </c>
      <c r="H4689" t="s" s="64">
        <v>61</v>
      </c>
      <c r="I4689" t="s" s="64">
        <v>56</v>
      </c>
      <c r="J4689" s="64"/>
      <c r="K4689" s="64"/>
      <c r="L4689" s="64"/>
      <c r="M4689" s="64"/>
      <c r="N4689" s="64"/>
      <c r="O4689" t="s" s="64">
        <v>890</v>
      </c>
      <c r="P4689" t="s" s="64">
        <v>6809</v>
      </c>
      <c r="Q4689" t="s" s="64">
        <v>102</v>
      </c>
      <c r="R4689" t="s" s="64">
        <v>268</v>
      </c>
      <c r="S4689" t="s" s="64">
        <v>395</v>
      </c>
      <c r="T4689" t="s" s="64">
        <v>426</v>
      </c>
      <c r="U4689" t="s" s="64">
        <v>40</v>
      </c>
      <c r="V4689" t="s" s="64">
        <v>40</v>
      </c>
      <c r="W4689" t="s" s="64">
        <v>871</v>
      </c>
    </row>
    <row r="4690" ht="14.25" customHeight="true">
      <c r="A4690" t="s" s="64">
        <v>962</v>
      </c>
      <c r="B4690" t="s" s="64">
        <v>6826</v>
      </c>
      <c r="C4690" t="s" s="64">
        <v>871</v>
      </c>
      <c r="D4690" t="s" s="64">
        <v>40</v>
      </c>
      <c r="E4690" t="s" s="64">
        <v>40</v>
      </c>
      <c r="F4690" t="s" s="64">
        <v>5243</v>
      </c>
      <c r="G4690" t="s" s="64">
        <v>5244</v>
      </c>
      <c r="H4690" t="s" s="64">
        <v>61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6809</v>
      </c>
      <c r="Q4690" t="s" s="64">
        <v>102</v>
      </c>
      <c r="R4690" t="s" s="64">
        <v>268</v>
      </c>
      <c r="S4690" t="s" s="64">
        <v>395</v>
      </c>
      <c r="T4690" t="s" s="64">
        <v>426</v>
      </c>
      <c r="U4690" t="s" s="64">
        <v>40</v>
      </c>
      <c r="V4690" t="s" s="64">
        <v>40</v>
      </c>
      <c r="W4690" t="s" s="64">
        <v>871</v>
      </c>
    </row>
    <row r="4691" ht="14.25" customHeight="true">
      <c r="A4691" t="s" s="64">
        <v>962</v>
      </c>
      <c r="B4691" t="s" s="64">
        <v>6827</v>
      </c>
      <c r="C4691" t="s" s="64">
        <v>871</v>
      </c>
      <c r="D4691" t="s" s="64">
        <v>40</v>
      </c>
      <c r="E4691" t="s" s="64">
        <v>40</v>
      </c>
      <c r="F4691" t="s" s="64">
        <v>5246</v>
      </c>
      <c r="G4691" t="s" s="64">
        <v>5247</v>
      </c>
      <c r="H4691" t="s" s="64">
        <v>61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6809</v>
      </c>
      <c r="Q4691" t="s" s="64">
        <v>102</v>
      </c>
      <c r="R4691" t="s" s="64">
        <v>268</v>
      </c>
      <c r="S4691" t="s" s="64">
        <v>395</v>
      </c>
      <c r="T4691" t="s" s="64">
        <v>426</v>
      </c>
      <c r="U4691" t="s" s="64">
        <v>40</v>
      </c>
      <c r="V4691" t="s" s="64">
        <v>40</v>
      </c>
      <c r="W4691" t="s" s="64">
        <v>871</v>
      </c>
    </row>
    <row r="4692" ht="14.25" customHeight="true">
      <c r="A4692" t="s" s="64">
        <v>962</v>
      </c>
      <c r="B4692" t="s" s="64">
        <v>6828</v>
      </c>
      <c r="C4692" t="s" s="64">
        <v>871</v>
      </c>
      <c r="D4692" t="s" s="64">
        <v>40</v>
      </c>
      <c r="E4692" t="s" s="64">
        <v>40</v>
      </c>
      <c r="F4692" t="s" s="64">
        <v>5249</v>
      </c>
      <c r="G4692" t="s" s="64">
        <v>5250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6809</v>
      </c>
      <c r="Q4692" t="s" s="64">
        <v>102</v>
      </c>
      <c r="R4692" t="s" s="64">
        <v>268</v>
      </c>
      <c r="S4692" t="s" s="64">
        <v>395</v>
      </c>
      <c r="T4692" t="s" s="64">
        <v>426</v>
      </c>
      <c r="U4692" t="s" s="64">
        <v>40</v>
      </c>
      <c r="V4692" t="s" s="64">
        <v>40</v>
      </c>
      <c r="W4692" t="s" s="64">
        <v>871</v>
      </c>
    </row>
    <row r="4693" ht="14.25" customHeight="true">
      <c r="A4693" t="s" s="64">
        <v>962</v>
      </c>
      <c r="B4693" t="s" s="64">
        <v>6829</v>
      </c>
      <c r="C4693" t="s" s="64">
        <v>871</v>
      </c>
      <c r="D4693" t="s" s="64">
        <v>40</v>
      </c>
      <c r="E4693" t="s" s="64">
        <v>40</v>
      </c>
      <c r="F4693" t="s" s="64">
        <v>5252</v>
      </c>
      <c r="G4693" t="s" s="64">
        <v>5253</v>
      </c>
      <c r="H4693" t="s" s="64">
        <v>61</v>
      </c>
      <c r="I4693" t="s" s="64">
        <v>56</v>
      </c>
      <c r="J4693" s="64"/>
      <c r="K4693" s="64"/>
      <c r="L4693" s="64"/>
      <c r="M4693" s="64"/>
      <c r="N4693" s="64"/>
      <c r="O4693" t="s" s="64">
        <v>890</v>
      </c>
      <c r="P4693" t="s" s="64">
        <v>6809</v>
      </c>
      <c r="Q4693" t="s" s="64">
        <v>102</v>
      </c>
      <c r="R4693" t="s" s="64">
        <v>268</v>
      </c>
      <c r="S4693" t="s" s="64">
        <v>395</v>
      </c>
      <c r="T4693" t="s" s="64">
        <v>426</v>
      </c>
      <c r="U4693" t="s" s="64">
        <v>40</v>
      </c>
      <c r="V4693" t="s" s="64">
        <v>40</v>
      </c>
      <c r="W4693" t="s" s="64">
        <v>871</v>
      </c>
    </row>
    <row r="4694" ht="14.25" customHeight="true">
      <c r="A4694" t="s" s="64">
        <v>962</v>
      </c>
      <c r="B4694" t="s" s="64">
        <v>6830</v>
      </c>
      <c r="C4694" t="s" s="64">
        <v>871</v>
      </c>
      <c r="D4694" t="s" s="64">
        <v>40</v>
      </c>
      <c r="E4694" t="s" s="64">
        <v>40</v>
      </c>
      <c r="F4694" t="s" s="64">
        <v>5255</v>
      </c>
      <c r="G4694" t="s" s="64">
        <v>5256</v>
      </c>
      <c r="H4694" t="s" s="64">
        <v>61</v>
      </c>
      <c r="I4694" t="s" s="64">
        <v>56</v>
      </c>
      <c r="J4694" s="64"/>
      <c r="K4694" s="64"/>
      <c r="L4694" s="64"/>
      <c r="M4694" s="64"/>
      <c r="N4694" s="64"/>
      <c r="O4694" t="s" s="64">
        <v>890</v>
      </c>
      <c r="P4694" t="s" s="64">
        <v>6809</v>
      </c>
      <c r="Q4694" t="s" s="64">
        <v>102</v>
      </c>
      <c r="R4694" t="s" s="64">
        <v>268</v>
      </c>
      <c r="S4694" t="s" s="64">
        <v>395</v>
      </c>
      <c r="T4694" t="s" s="64">
        <v>426</v>
      </c>
      <c r="U4694" t="s" s="64">
        <v>40</v>
      </c>
      <c r="V4694" t="s" s="64">
        <v>40</v>
      </c>
      <c r="W4694" t="s" s="64">
        <v>871</v>
      </c>
    </row>
    <row r="4695" ht="14.25" customHeight="true">
      <c r="A4695" t="s" s="64">
        <v>962</v>
      </c>
      <c r="B4695" t="s" s="64">
        <v>6831</v>
      </c>
      <c r="C4695" t="s" s="64">
        <v>871</v>
      </c>
      <c r="D4695" t="s" s="64">
        <v>40</v>
      </c>
      <c r="E4695" t="s" s="64">
        <v>40</v>
      </c>
      <c r="F4695" t="s" s="64">
        <v>5258</v>
      </c>
      <c r="G4695" t="s" s="64">
        <v>5259</v>
      </c>
      <c r="H4695" t="s" s="64">
        <v>61</v>
      </c>
      <c r="I4695" t="s" s="64">
        <v>56</v>
      </c>
      <c r="J4695" s="64"/>
      <c r="K4695" s="64"/>
      <c r="L4695" s="64"/>
      <c r="M4695" s="64"/>
      <c r="N4695" s="64"/>
      <c r="O4695" t="s" s="64">
        <v>890</v>
      </c>
      <c r="P4695" t="s" s="64">
        <v>6809</v>
      </c>
      <c r="Q4695" t="s" s="64">
        <v>102</v>
      </c>
      <c r="R4695" t="s" s="64">
        <v>268</v>
      </c>
      <c r="S4695" t="s" s="64">
        <v>395</v>
      </c>
      <c r="T4695" t="s" s="64">
        <v>426</v>
      </c>
      <c r="U4695" t="s" s="64">
        <v>40</v>
      </c>
      <c r="V4695" t="s" s="64">
        <v>40</v>
      </c>
      <c r="W4695" t="s" s="64">
        <v>871</v>
      </c>
    </row>
    <row r="4696" ht="14.25" customHeight="true">
      <c r="A4696" t="s" s="64">
        <v>962</v>
      </c>
      <c r="B4696" t="s" s="64">
        <v>6832</v>
      </c>
      <c r="C4696" t="s" s="64">
        <v>871</v>
      </c>
      <c r="D4696" t="s" s="64">
        <v>40</v>
      </c>
      <c r="E4696" t="s" s="64">
        <v>40</v>
      </c>
      <c r="F4696" t="s" s="64">
        <v>5261</v>
      </c>
      <c r="G4696" t="s" s="64">
        <v>5262</v>
      </c>
      <c r="H4696" t="s" s="64">
        <v>61</v>
      </c>
      <c r="I4696" t="s" s="64">
        <v>56</v>
      </c>
      <c r="J4696" s="64"/>
      <c r="K4696" s="64"/>
      <c r="L4696" s="64"/>
      <c r="M4696" s="64"/>
      <c r="N4696" s="64"/>
      <c r="O4696" t="s" s="64">
        <v>890</v>
      </c>
      <c r="P4696" t="s" s="64">
        <v>6809</v>
      </c>
      <c r="Q4696" t="s" s="64">
        <v>102</v>
      </c>
      <c r="R4696" t="s" s="64">
        <v>268</v>
      </c>
      <c r="S4696" t="s" s="64">
        <v>395</v>
      </c>
      <c r="T4696" t="s" s="64">
        <v>426</v>
      </c>
      <c r="U4696" t="s" s="64">
        <v>40</v>
      </c>
      <c r="V4696" t="s" s="64">
        <v>40</v>
      </c>
      <c r="W4696" t="s" s="64">
        <v>871</v>
      </c>
    </row>
    <row r="4697" ht="14.25" customHeight="true">
      <c r="A4697" t="s" s="64">
        <v>962</v>
      </c>
      <c r="B4697" t="s" s="64">
        <v>6833</v>
      </c>
      <c r="C4697" t="s" s="64">
        <v>871</v>
      </c>
      <c r="D4697" t="s" s="64">
        <v>40</v>
      </c>
      <c r="E4697" t="s" s="64">
        <v>40</v>
      </c>
      <c r="F4697" t="s" s="64">
        <v>5264</v>
      </c>
      <c r="G4697" t="s" s="64">
        <v>1980</v>
      </c>
      <c r="H4697" t="s" s="64">
        <v>61</v>
      </c>
      <c r="I4697" t="s" s="64">
        <v>56</v>
      </c>
      <c r="J4697" s="64"/>
      <c r="K4697" s="64"/>
      <c r="L4697" s="64"/>
      <c r="M4697" s="64"/>
      <c r="N4697" s="64"/>
      <c r="O4697" t="s" s="64">
        <v>890</v>
      </c>
      <c r="P4697" t="s" s="64">
        <v>6809</v>
      </c>
      <c r="Q4697" t="s" s="64">
        <v>102</v>
      </c>
      <c r="R4697" t="s" s="64">
        <v>268</v>
      </c>
      <c r="S4697" t="s" s="64">
        <v>395</v>
      </c>
      <c r="T4697" t="s" s="64">
        <v>426</v>
      </c>
      <c r="U4697" t="s" s="64">
        <v>40</v>
      </c>
      <c r="V4697" t="s" s="64">
        <v>40</v>
      </c>
      <c r="W4697" t="s" s="64">
        <v>871</v>
      </c>
    </row>
    <row r="4698" ht="14.25" customHeight="true">
      <c r="A4698" t="s" s="64">
        <v>962</v>
      </c>
      <c r="B4698" t="s" s="64">
        <v>6834</v>
      </c>
      <c r="C4698" t="s" s="64">
        <v>871</v>
      </c>
      <c r="D4698" t="s" s="64">
        <v>40</v>
      </c>
      <c r="E4698" t="s" s="64">
        <v>40</v>
      </c>
      <c r="F4698" t="s" s="64">
        <v>5266</v>
      </c>
      <c r="G4698" t="s" s="64">
        <v>5267</v>
      </c>
      <c r="H4698" t="s" s="64">
        <v>61</v>
      </c>
      <c r="I4698" t="s" s="64">
        <v>56</v>
      </c>
      <c r="J4698" s="64"/>
      <c r="K4698" s="64"/>
      <c r="L4698" s="64"/>
      <c r="M4698" s="64"/>
      <c r="N4698" s="64"/>
      <c r="O4698" t="s" s="64">
        <v>890</v>
      </c>
      <c r="P4698" t="s" s="64">
        <v>6809</v>
      </c>
      <c r="Q4698" t="s" s="64">
        <v>102</v>
      </c>
      <c r="R4698" t="s" s="64">
        <v>268</v>
      </c>
      <c r="S4698" t="s" s="64">
        <v>395</v>
      </c>
      <c r="T4698" t="s" s="64">
        <v>426</v>
      </c>
      <c r="U4698" t="s" s="64">
        <v>40</v>
      </c>
      <c r="V4698" t="s" s="64">
        <v>40</v>
      </c>
      <c r="W4698" t="s" s="64">
        <v>871</v>
      </c>
    </row>
    <row r="4699" ht="14.25" customHeight="true">
      <c r="A4699" t="s" s="64">
        <v>962</v>
      </c>
      <c r="B4699" t="s" s="64">
        <v>6835</v>
      </c>
      <c r="C4699" t="s" s="64">
        <v>871</v>
      </c>
      <c r="D4699" t="s" s="64">
        <v>40</v>
      </c>
      <c r="E4699" t="s" s="64">
        <v>40</v>
      </c>
      <c r="F4699" t="s" s="64">
        <v>5269</v>
      </c>
      <c r="G4699" t="s" s="64">
        <v>5270</v>
      </c>
      <c r="H4699" t="s" s="64">
        <v>61</v>
      </c>
      <c r="I4699" t="s" s="64">
        <v>56</v>
      </c>
      <c r="J4699" s="64"/>
      <c r="K4699" s="64"/>
      <c r="L4699" s="64"/>
      <c r="M4699" s="64"/>
      <c r="N4699" s="64"/>
      <c r="O4699" t="s" s="64">
        <v>890</v>
      </c>
      <c r="P4699" t="s" s="64">
        <v>6809</v>
      </c>
      <c r="Q4699" t="s" s="64">
        <v>102</v>
      </c>
      <c r="R4699" t="s" s="64">
        <v>268</v>
      </c>
      <c r="S4699" t="s" s="64">
        <v>395</v>
      </c>
      <c r="T4699" t="s" s="64">
        <v>426</v>
      </c>
      <c r="U4699" t="s" s="64">
        <v>40</v>
      </c>
      <c r="V4699" t="s" s="64">
        <v>40</v>
      </c>
      <c r="W4699" t="s" s="64">
        <v>871</v>
      </c>
    </row>
    <row r="4700" ht="14.25" customHeight="true">
      <c r="A4700" t="s" s="64">
        <v>962</v>
      </c>
      <c r="B4700" t="s" s="64">
        <v>6836</v>
      </c>
      <c r="C4700" t="s" s="64">
        <v>871</v>
      </c>
      <c r="D4700" t="s" s="64">
        <v>40</v>
      </c>
      <c r="E4700" t="s" s="64">
        <v>40</v>
      </c>
      <c r="F4700" t="s" s="64">
        <v>5272</v>
      </c>
      <c r="G4700" t="s" s="64">
        <v>5273</v>
      </c>
      <c r="H4700" t="s" s="64">
        <v>61</v>
      </c>
      <c r="I4700" t="s" s="64">
        <v>56</v>
      </c>
      <c r="J4700" s="64"/>
      <c r="K4700" s="64"/>
      <c r="L4700" s="64"/>
      <c r="M4700" s="64"/>
      <c r="N4700" s="64"/>
      <c r="O4700" t="s" s="64">
        <v>890</v>
      </c>
      <c r="P4700" t="s" s="64">
        <v>6809</v>
      </c>
      <c r="Q4700" t="s" s="64">
        <v>102</v>
      </c>
      <c r="R4700" t="s" s="64">
        <v>268</v>
      </c>
      <c r="S4700" t="s" s="64">
        <v>395</v>
      </c>
      <c r="T4700" t="s" s="64">
        <v>426</v>
      </c>
      <c r="U4700" t="s" s="64">
        <v>40</v>
      </c>
      <c r="V4700" t="s" s="64">
        <v>40</v>
      </c>
      <c r="W4700" t="s" s="64">
        <v>871</v>
      </c>
    </row>
    <row r="4701" ht="14.25" customHeight="true">
      <c r="A4701" t="s" s="64">
        <v>962</v>
      </c>
      <c r="B4701" t="s" s="64">
        <v>6837</v>
      </c>
      <c r="C4701" t="s" s="64">
        <v>871</v>
      </c>
      <c r="D4701" t="s" s="64">
        <v>40</v>
      </c>
      <c r="E4701" t="s" s="64">
        <v>40</v>
      </c>
      <c r="F4701" t="s" s="64">
        <v>5275</v>
      </c>
      <c r="G4701" t="s" s="64">
        <v>5276</v>
      </c>
      <c r="H4701" t="s" s="64">
        <v>61</v>
      </c>
      <c r="I4701" t="s" s="64">
        <v>56</v>
      </c>
      <c r="J4701" s="64"/>
      <c r="K4701" s="64"/>
      <c r="L4701" s="64"/>
      <c r="M4701" s="64"/>
      <c r="N4701" s="64"/>
      <c r="O4701" t="s" s="64">
        <v>890</v>
      </c>
      <c r="P4701" t="s" s="64">
        <v>6809</v>
      </c>
      <c r="Q4701" t="s" s="64">
        <v>102</v>
      </c>
      <c r="R4701" t="s" s="64">
        <v>268</v>
      </c>
      <c r="S4701" t="s" s="64">
        <v>395</v>
      </c>
      <c r="T4701" t="s" s="64">
        <v>426</v>
      </c>
      <c r="U4701" t="s" s="64">
        <v>40</v>
      </c>
      <c r="V4701" t="s" s="64">
        <v>40</v>
      </c>
      <c r="W4701" t="s" s="64">
        <v>871</v>
      </c>
    </row>
    <row r="4702" ht="14.25" customHeight="true">
      <c r="A4702" t="s" s="64">
        <v>962</v>
      </c>
      <c r="B4702" t="s" s="64">
        <v>6838</v>
      </c>
      <c r="C4702" t="s" s="64">
        <v>871</v>
      </c>
      <c r="D4702" t="s" s="64">
        <v>40</v>
      </c>
      <c r="E4702" t="s" s="64">
        <v>40</v>
      </c>
      <c r="F4702" t="s" s="64">
        <v>5278</v>
      </c>
      <c r="G4702" t="s" s="64">
        <v>5279</v>
      </c>
      <c r="H4702" t="s" s="64">
        <v>61</v>
      </c>
      <c r="I4702" t="s" s="64">
        <v>56</v>
      </c>
      <c r="J4702" s="64"/>
      <c r="K4702" s="64"/>
      <c r="L4702" s="64"/>
      <c r="M4702" s="64"/>
      <c r="N4702" s="64"/>
      <c r="O4702" t="s" s="64">
        <v>890</v>
      </c>
      <c r="P4702" t="s" s="64">
        <v>6809</v>
      </c>
      <c r="Q4702" t="s" s="64">
        <v>102</v>
      </c>
      <c r="R4702" t="s" s="64">
        <v>268</v>
      </c>
      <c r="S4702" t="s" s="64">
        <v>395</v>
      </c>
      <c r="T4702" t="s" s="64">
        <v>426</v>
      </c>
      <c r="U4702" t="s" s="64">
        <v>40</v>
      </c>
      <c r="V4702" t="s" s="64">
        <v>40</v>
      </c>
      <c r="W4702" t="s" s="64">
        <v>871</v>
      </c>
    </row>
    <row r="4703" ht="14.25" customHeight="true">
      <c r="A4703" t="s" s="64">
        <v>962</v>
      </c>
      <c r="B4703" t="s" s="64">
        <v>6839</v>
      </c>
      <c r="C4703" t="s" s="64">
        <v>871</v>
      </c>
      <c r="D4703" t="s" s="64">
        <v>40</v>
      </c>
      <c r="E4703" t="s" s="64">
        <v>40</v>
      </c>
      <c r="F4703" t="s" s="64">
        <v>5281</v>
      </c>
      <c r="G4703" t="s" s="64">
        <v>5282</v>
      </c>
      <c r="H4703" t="s" s="64">
        <v>61</v>
      </c>
      <c r="I4703" t="s" s="64">
        <v>56</v>
      </c>
      <c r="J4703" s="64"/>
      <c r="K4703" s="64"/>
      <c r="L4703" s="64"/>
      <c r="M4703" s="64"/>
      <c r="N4703" s="64"/>
      <c r="O4703" t="s" s="64">
        <v>890</v>
      </c>
      <c r="P4703" t="s" s="64">
        <v>6809</v>
      </c>
      <c r="Q4703" t="s" s="64">
        <v>102</v>
      </c>
      <c r="R4703" t="s" s="64">
        <v>268</v>
      </c>
      <c r="S4703" t="s" s="64">
        <v>395</v>
      </c>
      <c r="T4703" t="s" s="64">
        <v>426</v>
      </c>
      <c r="U4703" t="s" s="64">
        <v>40</v>
      </c>
      <c r="V4703" t="s" s="64">
        <v>40</v>
      </c>
      <c r="W4703" t="s" s="64">
        <v>871</v>
      </c>
    </row>
    <row r="4704" ht="14.25" customHeight="true">
      <c r="A4704" t="s" s="64">
        <v>962</v>
      </c>
      <c r="B4704" t="s" s="64">
        <v>6840</v>
      </c>
      <c r="C4704" t="s" s="64">
        <v>871</v>
      </c>
      <c r="D4704" t="s" s="64">
        <v>40</v>
      </c>
      <c r="E4704" t="s" s="64">
        <v>40</v>
      </c>
      <c r="F4704" t="s" s="64">
        <v>5284</v>
      </c>
      <c r="G4704" t="s" s="64">
        <v>5285</v>
      </c>
      <c r="H4704" t="s" s="64">
        <v>61</v>
      </c>
      <c r="I4704" t="s" s="64">
        <v>56</v>
      </c>
      <c r="J4704" s="64"/>
      <c r="K4704" s="64"/>
      <c r="L4704" s="64"/>
      <c r="M4704" s="64"/>
      <c r="N4704" s="64"/>
      <c r="O4704" t="s" s="64">
        <v>890</v>
      </c>
      <c r="P4704" t="s" s="64">
        <v>6809</v>
      </c>
      <c r="Q4704" t="s" s="64">
        <v>102</v>
      </c>
      <c r="R4704" t="s" s="64">
        <v>268</v>
      </c>
      <c r="S4704" t="s" s="64">
        <v>395</v>
      </c>
      <c r="T4704" t="s" s="64">
        <v>426</v>
      </c>
      <c r="U4704" t="s" s="64">
        <v>40</v>
      </c>
      <c r="V4704" t="s" s="64">
        <v>40</v>
      </c>
      <c r="W4704" t="s" s="64">
        <v>871</v>
      </c>
    </row>
    <row r="4705" ht="14.25" customHeight="true">
      <c r="A4705" t="s" s="64">
        <v>962</v>
      </c>
      <c r="B4705" t="s" s="64">
        <v>6841</v>
      </c>
      <c r="C4705" t="s" s="64">
        <v>871</v>
      </c>
      <c r="D4705" t="s" s="64">
        <v>40</v>
      </c>
      <c r="E4705" t="s" s="64">
        <v>40</v>
      </c>
      <c r="F4705" t="s" s="64">
        <v>5287</v>
      </c>
      <c r="G4705" t="s" s="64">
        <v>5288</v>
      </c>
      <c r="H4705" t="s" s="64">
        <v>61</v>
      </c>
      <c r="I4705" t="s" s="64">
        <v>56</v>
      </c>
      <c r="J4705" s="64"/>
      <c r="K4705" s="64"/>
      <c r="L4705" s="64"/>
      <c r="M4705" s="64"/>
      <c r="N4705" s="64"/>
      <c r="O4705" t="s" s="64">
        <v>890</v>
      </c>
      <c r="P4705" t="s" s="64">
        <v>6809</v>
      </c>
      <c r="Q4705" t="s" s="64">
        <v>102</v>
      </c>
      <c r="R4705" t="s" s="64">
        <v>268</v>
      </c>
      <c r="S4705" t="s" s="64">
        <v>395</v>
      </c>
      <c r="T4705" t="s" s="64">
        <v>426</v>
      </c>
      <c r="U4705" t="s" s="64">
        <v>40</v>
      </c>
      <c r="V4705" t="s" s="64">
        <v>40</v>
      </c>
      <c r="W4705" t="s" s="64">
        <v>871</v>
      </c>
    </row>
    <row r="4706" ht="14.25" customHeight="true">
      <c r="A4706" t="s" s="64">
        <v>962</v>
      </c>
      <c r="B4706" t="s" s="64">
        <v>6842</v>
      </c>
      <c r="C4706" t="s" s="64">
        <v>871</v>
      </c>
      <c r="D4706" t="s" s="64">
        <v>40</v>
      </c>
      <c r="E4706" t="s" s="64">
        <v>40</v>
      </c>
      <c r="F4706" t="s" s="64">
        <v>5290</v>
      </c>
      <c r="G4706" t="s" s="64">
        <v>5291</v>
      </c>
      <c r="H4706" t="s" s="64">
        <v>61</v>
      </c>
      <c r="I4706" t="s" s="64">
        <v>56</v>
      </c>
      <c r="J4706" s="64"/>
      <c r="K4706" s="64"/>
      <c r="L4706" s="64"/>
      <c r="M4706" s="64"/>
      <c r="N4706" s="64"/>
      <c r="O4706" t="s" s="64">
        <v>890</v>
      </c>
      <c r="P4706" t="s" s="64">
        <v>6809</v>
      </c>
      <c r="Q4706" t="s" s="64">
        <v>102</v>
      </c>
      <c r="R4706" t="s" s="64">
        <v>268</v>
      </c>
      <c r="S4706" t="s" s="64">
        <v>395</v>
      </c>
      <c r="T4706" t="s" s="64">
        <v>426</v>
      </c>
      <c r="U4706" t="s" s="64">
        <v>40</v>
      </c>
      <c r="V4706" t="s" s="64">
        <v>40</v>
      </c>
      <c r="W4706" t="s" s="64">
        <v>871</v>
      </c>
    </row>
    <row r="4707" ht="14.25" customHeight="true">
      <c r="A4707" t="s" s="64">
        <v>962</v>
      </c>
      <c r="B4707" t="s" s="64">
        <v>6843</v>
      </c>
      <c r="C4707" t="s" s="64">
        <v>871</v>
      </c>
      <c r="D4707" t="s" s="64">
        <v>40</v>
      </c>
      <c r="E4707" t="s" s="64">
        <v>40</v>
      </c>
      <c r="F4707" t="s" s="64">
        <v>5293</v>
      </c>
      <c r="G4707" t="s" s="64">
        <v>5294</v>
      </c>
      <c r="H4707" t="s" s="64">
        <v>61</v>
      </c>
      <c r="I4707" t="s" s="64">
        <v>56</v>
      </c>
      <c r="J4707" s="64"/>
      <c r="K4707" s="64"/>
      <c r="L4707" s="64"/>
      <c r="M4707" s="64"/>
      <c r="N4707" s="64"/>
      <c r="O4707" t="s" s="64">
        <v>890</v>
      </c>
      <c r="P4707" t="s" s="64">
        <v>6809</v>
      </c>
      <c r="Q4707" t="s" s="64">
        <v>102</v>
      </c>
      <c r="R4707" t="s" s="64">
        <v>268</v>
      </c>
      <c r="S4707" t="s" s="64">
        <v>395</v>
      </c>
      <c r="T4707" t="s" s="64">
        <v>426</v>
      </c>
      <c r="U4707" t="s" s="64">
        <v>40</v>
      </c>
      <c r="V4707" t="s" s="64">
        <v>40</v>
      </c>
      <c r="W4707" t="s" s="64">
        <v>871</v>
      </c>
    </row>
    <row r="4708" ht="14.25" customHeight="true">
      <c r="A4708" t="s" s="64">
        <v>962</v>
      </c>
      <c r="B4708" t="s" s="64">
        <v>6844</v>
      </c>
      <c r="C4708" t="s" s="64">
        <v>871</v>
      </c>
      <c r="D4708" t="s" s="64">
        <v>40</v>
      </c>
      <c r="E4708" t="s" s="64">
        <v>40</v>
      </c>
      <c r="F4708" t="s" s="64">
        <v>5296</v>
      </c>
      <c r="G4708" t="s" s="64">
        <v>5297</v>
      </c>
      <c r="H4708" t="s" s="64">
        <v>61</v>
      </c>
      <c r="I4708" t="s" s="64">
        <v>56</v>
      </c>
      <c r="J4708" s="64"/>
      <c r="K4708" s="64"/>
      <c r="L4708" s="64"/>
      <c r="M4708" s="64"/>
      <c r="N4708" s="64"/>
      <c r="O4708" t="s" s="64">
        <v>890</v>
      </c>
      <c r="P4708" t="s" s="64">
        <v>6809</v>
      </c>
      <c r="Q4708" t="s" s="64">
        <v>102</v>
      </c>
      <c r="R4708" t="s" s="64">
        <v>268</v>
      </c>
      <c r="S4708" t="s" s="64">
        <v>395</v>
      </c>
      <c r="T4708" t="s" s="64">
        <v>426</v>
      </c>
      <c r="U4708" t="s" s="64">
        <v>40</v>
      </c>
      <c r="V4708" t="s" s="64">
        <v>40</v>
      </c>
      <c r="W4708" t="s" s="64">
        <v>871</v>
      </c>
    </row>
    <row r="4709" ht="14.25" customHeight="true">
      <c r="A4709" t="s" s="64">
        <v>962</v>
      </c>
      <c r="B4709" t="s" s="64">
        <v>6845</v>
      </c>
      <c r="C4709" t="s" s="64">
        <v>871</v>
      </c>
      <c r="D4709" t="s" s="64">
        <v>40</v>
      </c>
      <c r="E4709" t="s" s="64">
        <v>40</v>
      </c>
      <c r="F4709" t="s" s="64">
        <v>5299</v>
      </c>
      <c r="G4709" t="s" s="64">
        <v>5300</v>
      </c>
      <c r="H4709" t="s" s="64">
        <v>61</v>
      </c>
      <c r="I4709" t="s" s="64">
        <v>56</v>
      </c>
      <c r="J4709" s="64"/>
      <c r="K4709" s="64"/>
      <c r="L4709" s="64"/>
      <c r="M4709" s="64"/>
      <c r="N4709" s="64"/>
      <c r="O4709" t="s" s="64">
        <v>890</v>
      </c>
      <c r="P4709" t="s" s="64">
        <v>6809</v>
      </c>
      <c r="Q4709" t="s" s="64">
        <v>102</v>
      </c>
      <c r="R4709" t="s" s="64">
        <v>268</v>
      </c>
      <c r="S4709" t="s" s="64">
        <v>395</v>
      </c>
      <c r="T4709" t="s" s="64">
        <v>426</v>
      </c>
      <c r="U4709" t="s" s="64">
        <v>40</v>
      </c>
      <c r="V4709" t="s" s="64">
        <v>40</v>
      </c>
      <c r="W4709" t="s" s="64">
        <v>871</v>
      </c>
    </row>
    <row r="4710" ht="14.25" customHeight="true">
      <c r="A4710" t="s" s="64">
        <v>962</v>
      </c>
      <c r="B4710" t="s" s="64">
        <v>6846</v>
      </c>
      <c r="C4710" t="s" s="64">
        <v>871</v>
      </c>
      <c r="D4710" t="s" s="64">
        <v>40</v>
      </c>
      <c r="E4710" t="s" s="64">
        <v>40</v>
      </c>
      <c r="F4710" t="s" s="64">
        <v>5302</v>
      </c>
      <c r="G4710" t="s" s="64">
        <v>5303</v>
      </c>
      <c r="H4710" t="s" s="64">
        <v>61</v>
      </c>
      <c r="I4710" t="s" s="64">
        <v>56</v>
      </c>
      <c r="J4710" s="64"/>
      <c r="K4710" s="64"/>
      <c r="L4710" s="64"/>
      <c r="M4710" s="64"/>
      <c r="N4710" s="64"/>
      <c r="O4710" t="s" s="64">
        <v>890</v>
      </c>
      <c r="P4710" t="s" s="64">
        <v>6809</v>
      </c>
      <c r="Q4710" t="s" s="64">
        <v>102</v>
      </c>
      <c r="R4710" t="s" s="64">
        <v>268</v>
      </c>
      <c r="S4710" t="s" s="64">
        <v>395</v>
      </c>
      <c r="T4710" t="s" s="64">
        <v>426</v>
      </c>
      <c r="U4710" t="s" s="64">
        <v>40</v>
      </c>
      <c r="V4710" t="s" s="64">
        <v>40</v>
      </c>
      <c r="W4710" t="s" s="64">
        <v>871</v>
      </c>
    </row>
    <row r="4711" ht="14.25" customHeight="true">
      <c r="A4711" t="s" s="64">
        <v>962</v>
      </c>
      <c r="B4711" t="s" s="64">
        <v>6847</v>
      </c>
      <c r="C4711" t="s" s="64">
        <v>871</v>
      </c>
      <c r="D4711" t="s" s="64">
        <v>40</v>
      </c>
      <c r="E4711" t="s" s="64">
        <v>40</v>
      </c>
      <c r="F4711" t="s" s="64">
        <v>5305</v>
      </c>
      <c r="G4711" t="s" s="64">
        <v>5306</v>
      </c>
      <c r="H4711" t="s" s="64">
        <v>61</v>
      </c>
      <c r="I4711" t="s" s="64">
        <v>56</v>
      </c>
      <c r="J4711" s="64"/>
      <c r="K4711" s="64"/>
      <c r="L4711" s="64"/>
      <c r="M4711" s="64"/>
      <c r="N4711" s="64"/>
      <c r="O4711" t="s" s="64">
        <v>890</v>
      </c>
      <c r="P4711" t="s" s="64">
        <v>6809</v>
      </c>
      <c r="Q4711" t="s" s="64">
        <v>102</v>
      </c>
      <c r="R4711" t="s" s="64">
        <v>268</v>
      </c>
      <c r="S4711" t="s" s="64">
        <v>395</v>
      </c>
      <c r="T4711" t="s" s="64">
        <v>426</v>
      </c>
      <c r="U4711" t="s" s="64">
        <v>40</v>
      </c>
      <c r="V4711" t="s" s="64">
        <v>40</v>
      </c>
      <c r="W4711" t="s" s="64">
        <v>871</v>
      </c>
    </row>
    <row r="4712" ht="14.25" customHeight="true">
      <c r="A4712" t="s" s="64">
        <v>962</v>
      </c>
      <c r="B4712" t="s" s="64">
        <v>6848</v>
      </c>
      <c r="C4712" t="s" s="64">
        <v>871</v>
      </c>
      <c r="D4712" t="s" s="64">
        <v>40</v>
      </c>
      <c r="E4712" t="s" s="64">
        <v>40</v>
      </c>
      <c r="F4712" t="s" s="64">
        <v>5308</v>
      </c>
      <c r="G4712" t="s" s="64">
        <v>5309</v>
      </c>
      <c r="H4712" t="s" s="64">
        <v>61</v>
      </c>
      <c r="I4712" t="s" s="64">
        <v>56</v>
      </c>
      <c r="J4712" s="64"/>
      <c r="K4712" s="64"/>
      <c r="L4712" s="64"/>
      <c r="M4712" s="64"/>
      <c r="N4712" s="64"/>
      <c r="O4712" t="s" s="64">
        <v>890</v>
      </c>
      <c r="P4712" t="s" s="64">
        <v>6809</v>
      </c>
      <c r="Q4712" t="s" s="64">
        <v>102</v>
      </c>
      <c r="R4712" t="s" s="64">
        <v>268</v>
      </c>
      <c r="S4712" t="s" s="64">
        <v>395</v>
      </c>
      <c r="T4712" t="s" s="64">
        <v>426</v>
      </c>
      <c r="U4712" t="s" s="64">
        <v>40</v>
      </c>
      <c r="V4712" t="s" s="64">
        <v>40</v>
      </c>
      <c r="W4712" t="s" s="64">
        <v>871</v>
      </c>
    </row>
    <row r="4713" ht="14.25" customHeight="true">
      <c r="A4713" t="s" s="64">
        <v>962</v>
      </c>
      <c r="B4713" t="s" s="64">
        <v>6849</v>
      </c>
      <c r="C4713" t="s" s="64">
        <v>871</v>
      </c>
      <c r="D4713" t="s" s="64">
        <v>40</v>
      </c>
      <c r="E4713" t="s" s="64">
        <v>40</v>
      </c>
      <c r="F4713" t="s" s="64">
        <v>5311</v>
      </c>
      <c r="G4713" t="s" s="64">
        <v>5312</v>
      </c>
      <c r="H4713" t="s" s="64">
        <v>61</v>
      </c>
      <c r="I4713" t="s" s="64">
        <v>56</v>
      </c>
      <c r="J4713" s="64"/>
      <c r="K4713" s="64"/>
      <c r="L4713" s="64"/>
      <c r="M4713" s="64"/>
      <c r="N4713" s="64"/>
      <c r="O4713" t="s" s="64">
        <v>890</v>
      </c>
      <c r="P4713" t="s" s="64">
        <v>6809</v>
      </c>
      <c r="Q4713" t="s" s="64">
        <v>102</v>
      </c>
      <c r="R4713" t="s" s="64">
        <v>268</v>
      </c>
      <c r="S4713" t="s" s="64">
        <v>395</v>
      </c>
      <c r="T4713" t="s" s="64">
        <v>426</v>
      </c>
      <c r="U4713" t="s" s="64">
        <v>40</v>
      </c>
      <c r="V4713" t="s" s="64">
        <v>40</v>
      </c>
      <c r="W4713" t="s" s="64">
        <v>871</v>
      </c>
    </row>
    <row r="4714" ht="14.25" customHeight="true">
      <c r="A4714" t="s" s="64">
        <v>962</v>
      </c>
      <c r="B4714" t="s" s="64">
        <v>6850</v>
      </c>
      <c r="C4714" t="s" s="64">
        <v>871</v>
      </c>
      <c r="D4714" t="s" s="64">
        <v>40</v>
      </c>
      <c r="E4714" t="s" s="64">
        <v>40</v>
      </c>
      <c r="F4714" t="s" s="64">
        <v>5314</v>
      </c>
      <c r="G4714" t="s" s="64">
        <v>5315</v>
      </c>
      <c r="H4714" t="s" s="64">
        <v>61</v>
      </c>
      <c r="I4714" t="s" s="64">
        <v>56</v>
      </c>
      <c r="J4714" s="64"/>
      <c r="K4714" s="64"/>
      <c r="L4714" s="64"/>
      <c r="M4714" s="64"/>
      <c r="N4714" s="64"/>
      <c r="O4714" t="s" s="64">
        <v>890</v>
      </c>
      <c r="P4714" t="s" s="64">
        <v>6809</v>
      </c>
      <c r="Q4714" t="s" s="64">
        <v>102</v>
      </c>
      <c r="R4714" t="s" s="64">
        <v>268</v>
      </c>
      <c r="S4714" t="s" s="64">
        <v>395</v>
      </c>
      <c r="T4714" t="s" s="64">
        <v>426</v>
      </c>
      <c r="U4714" t="s" s="64">
        <v>40</v>
      </c>
      <c r="V4714" t="s" s="64">
        <v>40</v>
      </c>
      <c r="W4714" t="s" s="64">
        <v>871</v>
      </c>
    </row>
    <row r="4715" ht="14.25" customHeight="true">
      <c r="A4715" t="s" s="64">
        <v>962</v>
      </c>
      <c r="B4715" t="s" s="64">
        <v>6851</v>
      </c>
      <c r="C4715" t="s" s="64">
        <v>871</v>
      </c>
      <c r="D4715" t="s" s="64">
        <v>40</v>
      </c>
      <c r="E4715" t="s" s="64">
        <v>40</v>
      </c>
      <c r="F4715" t="s" s="64">
        <v>5317</v>
      </c>
      <c r="G4715" t="s" s="64">
        <v>5318</v>
      </c>
      <c r="H4715" t="s" s="64">
        <v>61</v>
      </c>
      <c r="I4715" t="s" s="64">
        <v>56</v>
      </c>
      <c r="J4715" s="64"/>
      <c r="K4715" s="64"/>
      <c r="L4715" s="64"/>
      <c r="M4715" s="64"/>
      <c r="N4715" s="64"/>
      <c r="O4715" t="s" s="64">
        <v>890</v>
      </c>
      <c r="P4715" t="s" s="64">
        <v>6809</v>
      </c>
      <c r="Q4715" t="s" s="64">
        <v>102</v>
      </c>
      <c r="R4715" t="s" s="64">
        <v>268</v>
      </c>
      <c r="S4715" t="s" s="64">
        <v>395</v>
      </c>
      <c r="T4715" t="s" s="64">
        <v>426</v>
      </c>
      <c r="U4715" t="s" s="64">
        <v>40</v>
      </c>
      <c r="V4715" t="s" s="64">
        <v>40</v>
      </c>
      <c r="W4715" t="s" s="64">
        <v>871</v>
      </c>
    </row>
    <row r="4716" ht="14.25" customHeight="true">
      <c r="A4716" t="s" s="64">
        <v>962</v>
      </c>
      <c r="B4716" t="s" s="64">
        <v>6852</v>
      </c>
      <c r="C4716" t="s" s="64">
        <v>871</v>
      </c>
      <c r="D4716" t="s" s="64">
        <v>40</v>
      </c>
      <c r="E4716" t="s" s="64">
        <v>40</v>
      </c>
      <c r="F4716" t="s" s="64">
        <v>5320</v>
      </c>
      <c r="G4716" t="s" s="64">
        <v>5321</v>
      </c>
      <c r="H4716" t="s" s="64">
        <v>61</v>
      </c>
      <c r="I4716" t="s" s="64">
        <v>56</v>
      </c>
      <c r="J4716" s="64"/>
      <c r="K4716" s="64"/>
      <c r="L4716" s="64"/>
      <c r="M4716" s="64"/>
      <c r="N4716" s="64"/>
      <c r="O4716" t="s" s="64">
        <v>890</v>
      </c>
      <c r="P4716" t="s" s="64">
        <v>6809</v>
      </c>
      <c r="Q4716" t="s" s="64">
        <v>102</v>
      </c>
      <c r="R4716" t="s" s="64">
        <v>268</v>
      </c>
      <c r="S4716" t="s" s="64">
        <v>395</v>
      </c>
      <c r="T4716" t="s" s="64">
        <v>426</v>
      </c>
      <c r="U4716" t="s" s="64">
        <v>40</v>
      </c>
      <c r="V4716" t="s" s="64">
        <v>40</v>
      </c>
      <c r="W4716" t="s" s="64">
        <v>871</v>
      </c>
    </row>
    <row r="4717" ht="14.25" customHeight="true">
      <c r="A4717" t="s" s="64">
        <v>962</v>
      </c>
      <c r="B4717" t="s" s="64">
        <v>6853</v>
      </c>
      <c r="C4717" t="s" s="64">
        <v>871</v>
      </c>
      <c r="D4717" t="s" s="64">
        <v>40</v>
      </c>
      <c r="E4717" t="s" s="64">
        <v>40</v>
      </c>
      <c r="F4717" t="s" s="64">
        <v>5323</v>
      </c>
      <c r="G4717" t="s" s="64">
        <v>5324</v>
      </c>
      <c r="H4717" t="s" s="64">
        <v>61</v>
      </c>
      <c r="I4717" t="s" s="64">
        <v>56</v>
      </c>
      <c r="J4717" s="64"/>
      <c r="K4717" s="64"/>
      <c r="L4717" s="64"/>
      <c r="M4717" s="64"/>
      <c r="N4717" s="64"/>
      <c r="O4717" t="s" s="64">
        <v>890</v>
      </c>
      <c r="P4717" t="s" s="64">
        <v>6809</v>
      </c>
      <c r="Q4717" t="s" s="64">
        <v>102</v>
      </c>
      <c r="R4717" t="s" s="64">
        <v>268</v>
      </c>
      <c r="S4717" t="s" s="64">
        <v>395</v>
      </c>
      <c r="T4717" t="s" s="64">
        <v>426</v>
      </c>
      <c r="U4717" t="s" s="64">
        <v>40</v>
      </c>
      <c r="V4717" t="s" s="64">
        <v>40</v>
      </c>
      <c r="W4717" t="s" s="64">
        <v>871</v>
      </c>
    </row>
    <row r="4718" ht="14.25" customHeight="true">
      <c r="A4718" t="s" s="64">
        <v>962</v>
      </c>
      <c r="B4718" t="s" s="64">
        <v>6854</v>
      </c>
      <c r="C4718" t="s" s="64">
        <v>871</v>
      </c>
      <c r="D4718" t="s" s="64">
        <v>40</v>
      </c>
      <c r="E4718" t="s" s="64">
        <v>40</v>
      </c>
      <c r="F4718" t="s" s="64">
        <v>5326</v>
      </c>
      <c r="G4718" t="s" s="64">
        <v>5327</v>
      </c>
      <c r="H4718" t="s" s="64">
        <v>61</v>
      </c>
      <c r="I4718" t="s" s="64">
        <v>56</v>
      </c>
      <c r="J4718" s="64"/>
      <c r="K4718" s="64"/>
      <c r="L4718" s="64"/>
      <c r="M4718" s="64"/>
      <c r="N4718" s="64"/>
      <c r="O4718" t="s" s="64">
        <v>890</v>
      </c>
      <c r="P4718" t="s" s="64">
        <v>6809</v>
      </c>
      <c r="Q4718" t="s" s="64">
        <v>102</v>
      </c>
      <c r="R4718" t="s" s="64">
        <v>268</v>
      </c>
      <c r="S4718" t="s" s="64">
        <v>395</v>
      </c>
      <c r="T4718" t="s" s="64">
        <v>426</v>
      </c>
      <c r="U4718" t="s" s="64">
        <v>40</v>
      </c>
      <c r="V4718" t="s" s="64">
        <v>40</v>
      </c>
      <c r="W4718" t="s" s="64">
        <v>871</v>
      </c>
    </row>
    <row r="4719" ht="14.25" customHeight="true">
      <c r="A4719" t="s" s="64">
        <v>962</v>
      </c>
      <c r="B4719" t="s" s="64">
        <v>6855</v>
      </c>
      <c r="C4719" t="s" s="64">
        <v>871</v>
      </c>
      <c r="D4719" t="s" s="64">
        <v>40</v>
      </c>
      <c r="E4719" t="s" s="64">
        <v>40</v>
      </c>
      <c r="F4719" t="s" s="64">
        <v>5329</v>
      </c>
      <c r="G4719" t="s" s="64">
        <v>5330</v>
      </c>
      <c r="H4719" t="s" s="64">
        <v>61</v>
      </c>
      <c r="I4719" t="s" s="64">
        <v>56</v>
      </c>
      <c r="J4719" s="64"/>
      <c r="K4719" s="64"/>
      <c r="L4719" s="64"/>
      <c r="M4719" s="64"/>
      <c r="N4719" s="64"/>
      <c r="O4719" t="s" s="64">
        <v>890</v>
      </c>
      <c r="P4719" t="s" s="64">
        <v>6809</v>
      </c>
      <c r="Q4719" t="s" s="64">
        <v>102</v>
      </c>
      <c r="R4719" t="s" s="64">
        <v>268</v>
      </c>
      <c r="S4719" t="s" s="64">
        <v>395</v>
      </c>
      <c r="T4719" t="s" s="64">
        <v>426</v>
      </c>
      <c r="U4719" t="s" s="64">
        <v>40</v>
      </c>
      <c r="V4719" t="s" s="64">
        <v>40</v>
      </c>
      <c r="W4719" t="s" s="64">
        <v>871</v>
      </c>
    </row>
    <row r="4720" ht="14.25" customHeight="true">
      <c r="A4720" t="s" s="64">
        <v>962</v>
      </c>
      <c r="B4720" t="s" s="64">
        <v>6856</v>
      </c>
      <c r="C4720" t="s" s="64">
        <v>871</v>
      </c>
      <c r="D4720" t="s" s="64">
        <v>40</v>
      </c>
      <c r="E4720" t="s" s="64">
        <v>40</v>
      </c>
      <c r="F4720" t="s" s="64">
        <v>5332</v>
      </c>
      <c r="G4720" t="s" s="64">
        <v>5333</v>
      </c>
      <c r="H4720" t="s" s="64">
        <v>61</v>
      </c>
      <c r="I4720" t="s" s="64">
        <v>56</v>
      </c>
      <c r="J4720" s="64"/>
      <c r="K4720" s="64"/>
      <c r="L4720" s="64"/>
      <c r="M4720" s="64"/>
      <c r="N4720" s="64"/>
      <c r="O4720" t="s" s="64">
        <v>890</v>
      </c>
      <c r="P4720" t="s" s="64">
        <v>6809</v>
      </c>
      <c r="Q4720" t="s" s="64">
        <v>102</v>
      </c>
      <c r="R4720" t="s" s="64">
        <v>268</v>
      </c>
      <c r="S4720" t="s" s="64">
        <v>395</v>
      </c>
      <c r="T4720" t="s" s="64">
        <v>426</v>
      </c>
      <c r="U4720" t="s" s="64">
        <v>40</v>
      </c>
      <c r="V4720" t="s" s="64">
        <v>40</v>
      </c>
      <c r="W4720" t="s" s="64">
        <v>871</v>
      </c>
    </row>
    <row r="4721" ht="14.25" customHeight="true">
      <c r="A4721" t="s" s="64">
        <v>962</v>
      </c>
      <c r="B4721" t="s" s="64">
        <v>6857</v>
      </c>
      <c r="C4721" t="s" s="64">
        <v>871</v>
      </c>
      <c r="D4721" t="s" s="64">
        <v>40</v>
      </c>
      <c r="E4721" t="s" s="64">
        <v>40</v>
      </c>
      <c r="F4721" t="s" s="64">
        <v>5335</v>
      </c>
      <c r="G4721" t="s" s="64">
        <v>5336</v>
      </c>
      <c r="H4721" t="s" s="64">
        <v>61</v>
      </c>
      <c r="I4721" t="s" s="64">
        <v>56</v>
      </c>
      <c r="J4721" s="64"/>
      <c r="K4721" s="64"/>
      <c r="L4721" s="64"/>
      <c r="M4721" s="64"/>
      <c r="N4721" s="64"/>
      <c r="O4721" t="s" s="64">
        <v>890</v>
      </c>
      <c r="P4721" t="s" s="64">
        <v>6809</v>
      </c>
      <c r="Q4721" t="s" s="64">
        <v>102</v>
      </c>
      <c r="R4721" t="s" s="64">
        <v>268</v>
      </c>
      <c r="S4721" t="s" s="64">
        <v>395</v>
      </c>
      <c r="T4721" t="s" s="64">
        <v>426</v>
      </c>
      <c r="U4721" t="s" s="64">
        <v>40</v>
      </c>
      <c r="V4721" t="s" s="64">
        <v>40</v>
      </c>
      <c r="W4721" t="s" s="64">
        <v>871</v>
      </c>
    </row>
    <row r="4722" ht="14.25" customHeight="true">
      <c r="A4722" t="s" s="64">
        <v>962</v>
      </c>
      <c r="B4722" t="s" s="64">
        <v>6858</v>
      </c>
      <c r="C4722" t="s" s="64">
        <v>871</v>
      </c>
      <c r="D4722" t="s" s="64">
        <v>40</v>
      </c>
      <c r="E4722" t="s" s="64">
        <v>40</v>
      </c>
      <c r="F4722" t="s" s="64">
        <v>5338</v>
      </c>
      <c r="G4722" t="s" s="64">
        <v>5339</v>
      </c>
      <c r="H4722" t="s" s="64">
        <v>61</v>
      </c>
      <c r="I4722" t="s" s="64">
        <v>56</v>
      </c>
      <c r="J4722" s="64"/>
      <c r="K4722" s="64"/>
      <c r="L4722" s="64"/>
      <c r="M4722" s="64"/>
      <c r="N4722" s="64"/>
      <c r="O4722" t="s" s="64">
        <v>890</v>
      </c>
      <c r="P4722" t="s" s="64">
        <v>6809</v>
      </c>
      <c r="Q4722" t="s" s="64">
        <v>102</v>
      </c>
      <c r="R4722" t="s" s="64">
        <v>268</v>
      </c>
      <c r="S4722" t="s" s="64">
        <v>395</v>
      </c>
      <c r="T4722" t="s" s="64">
        <v>426</v>
      </c>
      <c r="U4722" t="s" s="64">
        <v>40</v>
      </c>
      <c r="V4722" t="s" s="64">
        <v>40</v>
      </c>
      <c r="W4722" t="s" s="64">
        <v>871</v>
      </c>
    </row>
    <row r="4723" ht="14.25" customHeight="true">
      <c r="A4723" t="s" s="64">
        <v>962</v>
      </c>
      <c r="B4723" t="s" s="64">
        <v>6859</v>
      </c>
      <c r="C4723" t="s" s="64">
        <v>871</v>
      </c>
      <c r="D4723" t="s" s="64">
        <v>40</v>
      </c>
      <c r="E4723" t="s" s="64">
        <v>40</v>
      </c>
      <c r="F4723" t="s" s="64">
        <v>5341</v>
      </c>
      <c r="G4723" t="s" s="64">
        <v>5342</v>
      </c>
      <c r="H4723" t="s" s="64">
        <v>61</v>
      </c>
      <c r="I4723" t="s" s="64">
        <v>56</v>
      </c>
      <c r="J4723" s="64"/>
      <c r="K4723" s="64"/>
      <c r="L4723" s="64"/>
      <c r="M4723" s="64"/>
      <c r="N4723" s="64"/>
      <c r="O4723" t="s" s="64">
        <v>890</v>
      </c>
      <c r="P4723" t="s" s="64">
        <v>6809</v>
      </c>
      <c r="Q4723" t="s" s="64">
        <v>102</v>
      </c>
      <c r="R4723" t="s" s="64">
        <v>268</v>
      </c>
      <c r="S4723" t="s" s="64">
        <v>395</v>
      </c>
      <c r="T4723" t="s" s="64">
        <v>426</v>
      </c>
      <c r="U4723" t="s" s="64">
        <v>40</v>
      </c>
      <c r="V4723" t="s" s="64">
        <v>40</v>
      </c>
      <c r="W4723" t="s" s="64">
        <v>871</v>
      </c>
    </row>
    <row r="4724" ht="14.25" customHeight="true">
      <c r="A4724" t="s" s="64">
        <v>962</v>
      </c>
      <c r="B4724" t="s" s="64">
        <v>6860</v>
      </c>
      <c r="C4724" t="s" s="64">
        <v>871</v>
      </c>
      <c r="D4724" t="s" s="64">
        <v>40</v>
      </c>
      <c r="E4724" t="s" s="64">
        <v>40</v>
      </c>
      <c r="F4724" t="s" s="64">
        <v>5344</v>
      </c>
      <c r="G4724" t="s" s="64">
        <v>5345</v>
      </c>
      <c r="H4724" t="s" s="64">
        <v>61</v>
      </c>
      <c r="I4724" t="s" s="64">
        <v>56</v>
      </c>
      <c r="J4724" s="64"/>
      <c r="K4724" s="64"/>
      <c r="L4724" s="64"/>
      <c r="M4724" s="64"/>
      <c r="N4724" s="64"/>
      <c r="O4724" t="s" s="64">
        <v>890</v>
      </c>
      <c r="P4724" t="s" s="64">
        <v>6809</v>
      </c>
      <c r="Q4724" t="s" s="64">
        <v>102</v>
      </c>
      <c r="R4724" t="s" s="64">
        <v>268</v>
      </c>
      <c r="S4724" t="s" s="64">
        <v>395</v>
      </c>
      <c r="T4724" t="s" s="64">
        <v>426</v>
      </c>
      <c r="U4724" t="s" s="64">
        <v>40</v>
      </c>
      <c r="V4724" t="s" s="64">
        <v>40</v>
      </c>
      <c r="W4724" t="s" s="64">
        <v>871</v>
      </c>
    </row>
    <row r="4725" ht="14.25" customHeight="true">
      <c r="A4725" t="s" s="64">
        <v>962</v>
      </c>
      <c r="B4725" t="s" s="64">
        <v>6861</v>
      </c>
      <c r="C4725" t="s" s="64">
        <v>871</v>
      </c>
      <c r="D4725" t="s" s="64">
        <v>40</v>
      </c>
      <c r="E4725" t="s" s="64">
        <v>40</v>
      </c>
      <c r="F4725" t="s" s="64">
        <v>5347</v>
      </c>
      <c r="G4725" t="s" s="64">
        <v>5348</v>
      </c>
      <c r="H4725" t="s" s="64">
        <v>61</v>
      </c>
      <c r="I4725" t="s" s="64">
        <v>56</v>
      </c>
      <c r="J4725" s="64"/>
      <c r="K4725" s="64"/>
      <c r="L4725" s="64"/>
      <c r="M4725" s="64"/>
      <c r="N4725" s="64"/>
      <c r="O4725" t="s" s="64">
        <v>890</v>
      </c>
      <c r="P4725" t="s" s="64">
        <v>6809</v>
      </c>
      <c r="Q4725" t="s" s="64">
        <v>102</v>
      </c>
      <c r="R4725" t="s" s="64">
        <v>268</v>
      </c>
      <c r="S4725" t="s" s="64">
        <v>395</v>
      </c>
      <c r="T4725" t="s" s="64">
        <v>426</v>
      </c>
      <c r="U4725" t="s" s="64">
        <v>40</v>
      </c>
      <c r="V4725" t="s" s="64">
        <v>40</v>
      </c>
      <c r="W4725" t="s" s="64">
        <v>871</v>
      </c>
    </row>
    <row r="4726" ht="14.25" customHeight="true">
      <c r="A4726" t="s" s="64">
        <v>962</v>
      </c>
      <c r="B4726" t="s" s="64">
        <v>6862</v>
      </c>
      <c r="C4726" t="s" s="64">
        <v>871</v>
      </c>
      <c r="D4726" t="s" s="64">
        <v>40</v>
      </c>
      <c r="E4726" t="s" s="64">
        <v>40</v>
      </c>
      <c r="F4726" t="s" s="64">
        <v>5350</v>
      </c>
      <c r="G4726" t="s" s="64">
        <v>5351</v>
      </c>
      <c r="H4726" t="s" s="64">
        <v>61</v>
      </c>
      <c r="I4726" t="s" s="64">
        <v>56</v>
      </c>
      <c r="J4726" s="64"/>
      <c r="K4726" s="64"/>
      <c r="L4726" s="64"/>
      <c r="M4726" s="64"/>
      <c r="N4726" s="64"/>
      <c r="O4726" t="s" s="64">
        <v>890</v>
      </c>
      <c r="P4726" t="s" s="64">
        <v>6809</v>
      </c>
      <c r="Q4726" t="s" s="64">
        <v>102</v>
      </c>
      <c r="R4726" t="s" s="64">
        <v>268</v>
      </c>
      <c r="S4726" t="s" s="64">
        <v>395</v>
      </c>
      <c r="T4726" t="s" s="64">
        <v>426</v>
      </c>
      <c r="U4726" t="s" s="64">
        <v>40</v>
      </c>
      <c r="V4726" t="s" s="64">
        <v>40</v>
      </c>
      <c r="W4726" t="s" s="64">
        <v>871</v>
      </c>
    </row>
    <row r="4727" ht="14.25" customHeight="true">
      <c r="A4727" t="s" s="64">
        <v>962</v>
      </c>
      <c r="B4727" t="s" s="64">
        <v>6863</v>
      </c>
      <c r="C4727" t="s" s="64">
        <v>871</v>
      </c>
      <c r="D4727" t="s" s="64">
        <v>40</v>
      </c>
      <c r="E4727" t="s" s="64">
        <v>40</v>
      </c>
      <c r="F4727" t="s" s="64">
        <v>5353</v>
      </c>
      <c r="G4727" t="s" s="64">
        <v>5354</v>
      </c>
      <c r="H4727" t="s" s="64">
        <v>61</v>
      </c>
      <c r="I4727" t="s" s="64">
        <v>56</v>
      </c>
      <c r="J4727" s="64"/>
      <c r="K4727" s="64"/>
      <c r="L4727" s="64"/>
      <c r="M4727" s="64"/>
      <c r="N4727" s="64"/>
      <c r="O4727" t="s" s="64">
        <v>890</v>
      </c>
      <c r="P4727" t="s" s="64">
        <v>6809</v>
      </c>
      <c r="Q4727" t="s" s="64">
        <v>102</v>
      </c>
      <c r="R4727" t="s" s="64">
        <v>268</v>
      </c>
      <c r="S4727" t="s" s="64">
        <v>395</v>
      </c>
      <c r="T4727" t="s" s="64">
        <v>426</v>
      </c>
      <c r="U4727" t="s" s="64">
        <v>40</v>
      </c>
      <c r="V4727" t="s" s="64">
        <v>40</v>
      </c>
      <c r="W4727" t="s" s="64">
        <v>871</v>
      </c>
    </row>
    <row r="4728" ht="14.25" customHeight="true">
      <c r="A4728" t="s" s="64">
        <v>962</v>
      </c>
      <c r="B4728" t="s" s="64">
        <v>6864</v>
      </c>
      <c r="C4728" t="s" s="64">
        <v>871</v>
      </c>
      <c r="D4728" t="s" s="64">
        <v>40</v>
      </c>
      <c r="E4728" t="s" s="64">
        <v>40</v>
      </c>
      <c r="F4728" t="s" s="64">
        <v>5356</v>
      </c>
      <c r="G4728" t="s" s="64">
        <v>5357</v>
      </c>
      <c r="H4728" t="s" s="64">
        <v>61</v>
      </c>
      <c r="I4728" t="s" s="64">
        <v>56</v>
      </c>
      <c r="J4728" s="64"/>
      <c r="K4728" s="64"/>
      <c r="L4728" s="64"/>
      <c r="M4728" s="64"/>
      <c r="N4728" s="64"/>
      <c r="O4728" t="s" s="64">
        <v>890</v>
      </c>
      <c r="P4728" t="s" s="64">
        <v>6809</v>
      </c>
      <c r="Q4728" t="s" s="64">
        <v>102</v>
      </c>
      <c r="R4728" t="s" s="64">
        <v>268</v>
      </c>
      <c r="S4728" t="s" s="64">
        <v>395</v>
      </c>
      <c r="T4728" t="s" s="64">
        <v>426</v>
      </c>
      <c r="U4728" t="s" s="64">
        <v>40</v>
      </c>
      <c r="V4728" t="s" s="64">
        <v>40</v>
      </c>
      <c r="W4728" t="s" s="64">
        <v>871</v>
      </c>
    </row>
    <row r="4729" ht="14.25" customHeight="true">
      <c r="A4729" t="s" s="64">
        <v>962</v>
      </c>
      <c r="B4729" t="s" s="64">
        <v>6865</v>
      </c>
      <c r="C4729" t="s" s="64">
        <v>871</v>
      </c>
      <c r="D4729" t="s" s="64">
        <v>40</v>
      </c>
      <c r="E4729" t="s" s="64">
        <v>40</v>
      </c>
      <c r="F4729" t="s" s="64">
        <v>5359</v>
      </c>
      <c r="G4729" t="s" s="64">
        <v>5360</v>
      </c>
      <c r="H4729" t="s" s="64">
        <v>61</v>
      </c>
      <c r="I4729" t="s" s="64">
        <v>56</v>
      </c>
      <c r="J4729" s="64"/>
      <c r="K4729" s="64"/>
      <c r="L4729" s="64"/>
      <c r="M4729" s="64"/>
      <c r="N4729" s="64"/>
      <c r="O4729" t="s" s="64">
        <v>890</v>
      </c>
      <c r="P4729" t="s" s="64">
        <v>6809</v>
      </c>
      <c r="Q4729" t="s" s="64">
        <v>102</v>
      </c>
      <c r="R4729" t="s" s="64">
        <v>268</v>
      </c>
      <c r="S4729" t="s" s="64">
        <v>395</v>
      </c>
      <c r="T4729" t="s" s="64">
        <v>426</v>
      </c>
      <c r="U4729" t="s" s="64">
        <v>40</v>
      </c>
      <c r="V4729" t="s" s="64">
        <v>40</v>
      </c>
      <c r="W4729" t="s" s="64">
        <v>871</v>
      </c>
    </row>
    <row r="4730" ht="14.25" customHeight="true">
      <c r="A4730" t="s" s="64">
        <v>962</v>
      </c>
      <c r="B4730" t="s" s="64">
        <v>6866</v>
      </c>
      <c r="C4730" t="s" s="64">
        <v>871</v>
      </c>
      <c r="D4730" t="s" s="64">
        <v>40</v>
      </c>
      <c r="E4730" t="s" s="64">
        <v>40</v>
      </c>
      <c r="F4730" t="s" s="64">
        <v>5362</v>
      </c>
      <c r="G4730" t="s" s="64">
        <v>5363</v>
      </c>
      <c r="H4730" t="s" s="64">
        <v>61</v>
      </c>
      <c r="I4730" t="s" s="64">
        <v>56</v>
      </c>
      <c r="J4730" s="64"/>
      <c r="K4730" s="64"/>
      <c r="L4730" s="64"/>
      <c r="M4730" s="64"/>
      <c r="N4730" s="64"/>
      <c r="O4730" t="s" s="64">
        <v>890</v>
      </c>
      <c r="P4730" t="s" s="64">
        <v>6809</v>
      </c>
      <c r="Q4730" t="s" s="64">
        <v>102</v>
      </c>
      <c r="R4730" t="s" s="64">
        <v>268</v>
      </c>
      <c r="S4730" t="s" s="64">
        <v>395</v>
      </c>
      <c r="T4730" t="s" s="64">
        <v>426</v>
      </c>
      <c r="U4730" t="s" s="64">
        <v>40</v>
      </c>
      <c r="V4730" t="s" s="64">
        <v>40</v>
      </c>
      <c r="W4730" t="s" s="64">
        <v>871</v>
      </c>
    </row>
    <row r="4731" ht="14.25" customHeight="true">
      <c r="A4731" t="s" s="64">
        <v>962</v>
      </c>
      <c r="B4731" t="s" s="64">
        <v>6867</v>
      </c>
      <c r="C4731" t="s" s="64">
        <v>871</v>
      </c>
      <c r="D4731" t="s" s="64">
        <v>40</v>
      </c>
      <c r="E4731" t="s" s="64">
        <v>40</v>
      </c>
      <c r="F4731" t="s" s="64">
        <v>5365</v>
      </c>
      <c r="G4731" t="s" s="64">
        <v>5366</v>
      </c>
      <c r="H4731" t="s" s="64">
        <v>61</v>
      </c>
      <c r="I4731" t="s" s="64">
        <v>56</v>
      </c>
      <c r="J4731" s="64"/>
      <c r="K4731" s="64"/>
      <c r="L4731" s="64"/>
      <c r="M4731" s="64"/>
      <c r="N4731" s="64"/>
      <c r="O4731" t="s" s="64">
        <v>890</v>
      </c>
      <c r="P4731" t="s" s="64">
        <v>6809</v>
      </c>
      <c r="Q4731" t="s" s="64">
        <v>102</v>
      </c>
      <c r="R4731" t="s" s="64">
        <v>268</v>
      </c>
      <c r="S4731" t="s" s="64">
        <v>395</v>
      </c>
      <c r="T4731" t="s" s="64">
        <v>426</v>
      </c>
      <c r="U4731" t="s" s="64">
        <v>40</v>
      </c>
      <c r="V4731" t="s" s="64">
        <v>40</v>
      </c>
      <c r="W4731" t="s" s="64">
        <v>871</v>
      </c>
    </row>
    <row r="4732" ht="14.25" customHeight="true">
      <c r="A4732" t="s" s="64">
        <v>962</v>
      </c>
      <c r="B4732" t="s" s="64">
        <v>6868</v>
      </c>
      <c r="C4732" t="s" s="64">
        <v>871</v>
      </c>
      <c r="D4732" t="s" s="64">
        <v>40</v>
      </c>
      <c r="E4732" t="s" s="64">
        <v>40</v>
      </c>
      <c r="F4732" t="s" s="64">
        <v>5368</v>
      </c>
      <c r="G4732" t="s" s="64">
        <v>5369</v>
      </c>
      <c r="H4732" t="s" s="64">
        <v>61</v>
      </c>
      <c r="I4732" t="s" s="64">
        <v>56</v>
      </c>
      <c r="J4732" s="64"/>
      <c r="K4732" s="64"/>
      <c r="L4732" s="64"/>
      <c r="M4732" s="64"/>
      <c r="N4732" s="64"/>
      <c r="O4732" t="s" s="64">
        <v>890</v>
      </c>
      <c r="P4732" t="s" s="64">
        <v>6809</v>
      </c>
      <c r="Q4732" t="s" s="64">
        <v>102</v>
      </c>
      <c r="R4732" t="s" s="64">
        <v>268</v>
      </c>
      <c r="S4732" t="s" s="64">
        <v>395</v>
      </c>
      <c r="T4732" t="s" s="64">
        <v>426</v>
      </c>
      <c r="U4732" t="s" s="64">
        <v>40</v>
      </c>
      <c r="V4732" t="s" s="64">
        <v>40</v>
      </c>
      <c r="W4732" t="s" s="64">
        <v>871</v>
      </c>
    </row>
    <row r="4733" ht="14.25" customHeight="true">
      <c r="A4733" t="s" s="64">
        <v>962</v>
      </c>
      <c r="B4733" t="s" s="64">
        <v>6869</v>
      </c>
      <c r="C4733" t="s" s="64">
        <v>871</v>
      </c>
      <c r="D4733" t="s" s="64">
        <v>40</v>
      </c>
      <c r="E4733" t="s" s="64">
        <v>40</v>
      </c>
      <c r="F4733" t="s" s="64">
        <v>5371</v>
      </c>
      <c r="G4733" t="s" s="64">
        <v>5372</v>
      </c>
      <c r="H4733" t="s" s="64">
        <v>61</v>
      </c>
      <c r="I4733" t="s" s="64">
        <v>56</v>
      </c>
      <c r="J4733" s="64"/>
      <c r="K4733" s="64"/>
      <c r="L4733" s="64"/>
      <c r="M4733" s="64"/>
      <c r="N4733" s="64"/>
      <c r="O4733" t="s" s="64">
        <v>890</v>
      </c>
      <c r="P4733" t="s" s="64">
        <v>6809</v>
      </c>
      <c r="Q4733" t="s" s="64">
        <v>102</v>
      </c>
      <c r="R4733" t="s" s="64">
        <v>268</v>
      </c>
      <c r="S4733" t="s" s="64">
        <v>395</v>
      </c>
      <c r="T4733" t="s" s="64">
        <v>426</v>
      </c>
      <c r="U4733" t="s" s="64">
        <v>40</v>
      </c>
      <c r="V4733" t="s" s="64">
        <v>40</v>
      </c>
      <c r="W4733" t="s" s="64">
        <v>871</v>
      </c>
    </row>
    <row r="4734" ht="14.25" customHeight="true">
      <c r="A4734" t="s" s="64">
        <v>962</v>
      </c>
      <c r="B4734" t="s" s="64">
        <v>6870</v>
      </c>
      <c r="C4734" t="s" s="64">
        <v>871</v>
      </c>
      <c r="D4734" t="s" s="64">
        <v>40</v>
      </c>
      <c r="E4734" t="s" s="64">
        <v>40</v>
      </c>
      <c r="F4734" t="s" s="64">
        <v>5374</v>
      </c>
      <c r="G4734" t="s" s="64">
        <v>5375</v>
      </c>
      <c r="H4734" t="s" s="64">
        <v>61</v>
      </c>
      <c r="I4734" t="s" s="64">
        <v>56</v>
      </c>
      <c r="J4734" s="64"/>
      <c r="K4734" s="64"/>
      <c r="L4734" s="64"/>
      <c r="M4734" s="64"/>
      <c r="N4734" s="64"/>
      <c r="O4734" t="s" s="64">
        <v>890</v>
      </c>
      <c r="P4734" t="s" s="64">
        <v>6809</v>
      </c>
      <c r="Q4734" t="s" s="64">
        <v>102</v>
      </c>
      <c r="R4734" t="s" s="64">
        <v>268</v>
      </c>
      <c r="S4734" t="s" s="64">
        <v>395</v>
      </c>
      <c r="T4734" t="s" s="64">
        <v>426</v>
      </c>
      <c r="U4734" t="s" s="64">
        <v>40</v>
      </c>
      <c r="V4734" t="s" s="64">
        <v>40</v>
      </c>
      <c r="W4734" t="s" s="64">
        <v>871</v>
      </c>
    </row>
    <row r="4735" ht="14.25" customHeight="true">
      <c r="A4735" t="s" s="64">
        <v>962</v>
      </c>
      <c r="B4735" t="s" s="64">
        <v>6871</v>
      </c>
      <c r="C4735" t="s" s="64">
        <v>871</v>
      </c>
      <c r="D4735" t="s" s="64">
        <v>40</v>
      </c>
      <c r="E4735" t="s" s="64">
        <v>40</v>
      </c>
      <c r="F4735" t="s" s="64">
        <v>5377</v>
      </c>
      <c r="G4735" t="s" s="64">
        <v>5378</v>
      </c>
      <c r="H4735" t="s" s="64">
        <v>61</v>
      </c>
      <c r="I4735" t="s" s="64">
        <v>56</v>
      </c>
      <c r="J4735" s="64"/>
      <c r="K4735" s="64"/>
      <c r="L4735" s="64"/>
      <c r="M4735" s="64"/>
      <c r="N4735" s="64"/>
      <c r="O4735" t="s" s="64">
        <v>890</v>
      </c>
      <c r="P4735" t="s" s="64">
        <v>6809</v>
      </c>
      <c r="Q4735" t="s" s="64">
        <v>102</v>
      </c>
      <c r="R4735" t="s" s="64">
        <v>268</v>
      </c>
      <c r="S4735" t="s" s="64">
        <v>395</v>
      </c>
      <c r="T4735" t="s" s="64">
        <v>426</v>
      </c>
      <c r="U4735" t="s" s="64">
        <v>40</v>
      </c>
      <c r="V4735" t="s" s="64">
        <v>40</v>
      </c>
      <c r="W4735" t="s" s="64">
        <v>871</v>
      </c>
    </row>
    <row r="4736" ht="14.25" customHeight="true">
      <c r="A4736" t="s" s="64">
        <v>962</v>
      </c>
      <c r="B4736" t="s" s="64">
        <v>6872</v>
      </c>
      <c r="C4736" t="s" s="64">
        <v>871</v>
      </c>
      <c r="D4736" t="s" s="64">
        <v>40</v>
      </c>
      <c r="E4736" t="s" s="64">
        <v>40</v>
      </c>
      <c r="F4736" t="s" s="64">
        <v>5380</v>
      </c>
      <c r="G4736" t="s" s="64">
        <v>5381</v>
      </c>
      <c r="H4736" t="s" s="64">
        <v>61</v>
      </c>
      <c r="I4736" t="s" s="64">
        <v>56</v>
      </c>
      <c r="J4736" s="64"/>
      <c r="K4736" s="64"/>
      <c r="L4736" s="64"/>
      <c r="M4736" s="64"/>
      <c r="N4736" s="64"/>
      <c r="O4736" t="s" s="64">
        <v>890</v>
      </c>
      <c r="P4736" t="s" s="64">
        <v>6809</v>
      </c>
      <c r="Q4736" t="s" s="64">
        <v>102</v>
      </c>
      <c r="R4736" t="s" s="64">
        <v>268</v>
      </c>
      <c r="S4736" t="s" s="64">
        <v>395</v>
      </c>
      <c r="T4736" t="s" s="64">
        <v>426</v>
      </c>
      <c r="U4736" t="s" s="64">
        <v>40</v>
      </c>
      <c r="V4736" t="s" s="64">
        <v>40</v>
      </c>
      <c r="W4736" t="s" s="64">
        <v>871</v>
      </c>
    </row>
    <row r="4737" ht="14.25" customHeight="true">
      <c r="A4737" t="s" s="64">
        <v>962</v>
      </c>
      <c r="B4737" t="s" s="64">
        <v>6873</v>
      </c>
      <c r="C4737" t="s" s="64">
        <v>871</v>
      </c>
      <c r="D4737" t="s" s="64">
        <v>40</v>
      </c>
      <c r="E4737" t="s" s="64">
        <v>40</v>
      </c>
      <c r="F4737" t="s" s="64">
        <v>5383</v>
      </c>
      <c r="G4737" t="s" s="64">
        <v>5384</v>
      </c>
      <c r="H4737" t="s" s="64">
        <v>61</v>
      </c>
      <c r="I4737" t="s" s="64">
        <v>56</v>
      </c>
      <c r="J4737" s="64"/>
      <c r="K4737" s="64"/>
      <c r="L4737" s="64"/>
      <c r="M4737" s="64"/>
      <c r="N4737" s="64"/>
      <c r="O4737" t="s" s="64">
        <v>890</v>
      </c>
      <c r="P4737" t="s" s="64">
        <v>6809</v>
      </c>
      <c r="Q4737" t="s" s="64">
        <v>102</v>
      </c>
      <c r="R4737" t="s" s="64">
        <v>268</v>
      </c>
      <c r="S4737" t="s" s="64">
        <v>395</v>
      </c>
      <c r="T4737" t="s" s="64">
        <v>426</v>
      </c>
      <c r="U4737" t="s" s="64">
        <v>40</v>
      </c>
      <c r="V4737" t="s" s="64">
        <v>40</v>
      </c>
      <c r="W4737" t="s" s="64">
        <v>871</v>
      </c>
    </row>
    <row r="4738" ht="14.25" customHeight="true">
      <c r="A4738" t="s" s="64">
        <v>962</v>
      </c>
      <c r="B4738" t="s" s="64">
        <v>6874</v>
      </c>
      <c r="C4738" t="s" s="64">
        <v>871</v>
      </c>
      <c r="D4738" t="s" s="64">
        <v>40</v>
      </c>
      <c r="E4738" t="s" s="64">
        <v>40</v>
      </c>
      <c r="F4738" t="s" s="64">
        <v>5386</v>
      </c>
      <c r="G4738" t="s" s="64">
        <v>5387</v>
      </c>
      <c r="H4738" t="s" s="64">
        <v>61</v>
      </c>
      <c r="I4738" t="s" s="64">
        <v>56</v>
      </c>
      <c r="J4738" s="64"/>
      <c r="K4738" s="64"/>
      <c r="L4738" s="64"/>
      <c r="M4738" s="64"/>
      <c r="N4738" s="64"/>
      <c r="O4738" t="s" s="64">
        <v>890</v>
      </c>
      <c r="P4738" t="s" s="64">
        <v>6809</v>
      </c>
      <c r="Q4738" t="s" s="64">
        <v>102</v>
      </c>
      <c r="R4738" t="s" s="64">
        <v>268</v>
      </c>
      <c r="S4738" t="s" s="64">
        <v>395</v>
      </c>
      <c r="T4738" t="s" s="64">
        <v>426</v>
      </c>
      <c r="U4738" t="s" s="64">
        <v>40</v>
      </c>
      <c r="V4738" t="s" s="64">
        <v>40</v>
      </c>
      <c r="W4738" t="s" s="64">
        <v>871</v>
      </c>
    </row>
    <row r="4739" ht="14.25" customHeight="true">
      <c r="A4739" t="s" s="64">
        <v>962</v>
      </c>
      <c r="B4739" t="s" s="64">
        <v>6875</v>
      </c>
      <c r="C4739" t="s" s="64">
        <v>871</v>
      </c>
      <c r="D4739" t="s" s="64">
        <v>40</v>
      </c>
      <c r="E4739" t="s" s="64">
        <v>40</v>
      </c>
      <c r="F4739" t="s" s="64">
        <v>5389</v>
      </c>
      <c r="G4739" t="s" s="64">
        <v>5390</v>
      </c>
      <c r="H4739" t="s" s="64">
        <v>61</v>
      </c>
      <c r="I4739" t="s" s="64">
        <v>56</v>
      </c>
      <c r="J4739" s="64"/>
      <c r="K4739" s="64"/>
      <c r="L4739" s="64"/>
      <c r="M4739" s="64"/>
      <c r="N4739" s="64"/>
      <c r="O4739" t="s" s="64">
        <v>890</v>
      </c>
      <c r="P4739" t="s" s="64">
        <v>6809</v>
      </c>
      <c r="Q4739" t="s" s="64">
        <v>102</v>
      </c>
      <c r="R4739" t="s" s="64">
        <v>268</v>
      </c>
      <c r="S4739" t="s" s="64">
        <v>395</v>
      </c>
      <c r="T4739" t="s" s="64">
        <v>426</v>
      </c>
      <c r="U4739" t="s" s="64">
        <v>40</v>
      </c>
      <c r="V4739" t="s" s="64">
        <v>40</v>
      </c>
      <c r="W4739" t="s" s="64">
        <v>871</v>
      </c>
    </row>
    <row r="4740" ht="14.25" customHeight="true">
      <c r="A4740" t="s" s="64">
        <v>962</v>
      </c>
      <c r="B4740" t="s" s="64">
        <v>6876</v>
      </c>
      <c r="C4740" t="s" s="64">
        <v>871</v>
      </c>
      <c r="D4740" t="s" s="64">
        <v>40</v>
      </c>
      <c r="E4740" t="s" s="64">
        <v>40</v>
      </c>
      <c r="F4740" t="s" s="64">
        <v>1775</v>
      </c>
      <c r="G4740" t="s" s="64">
        <v>1713</v>
      </c>
      <c r="H4740" t="s" s="64">
        <v>61</v>
      </c>
      <c r="I4740" t="s" s="64">
        <v>56</v>
      </c>
      <c r="J4740" s="64"/>
      <c r="K4740" s="64"/>
      <c r="L4740" s="64"/>
      <c r="M4740" s="64"/>
      <c r="N4740" s="64"/>
      <c r="O4740" t="s" s="64">
        <v>890</v>
      </c>
      <c r="P4740" t="s" s="64">
        <v>6809</v>
      </c>
      <c r="Q4740" t="s" s="64">
        <v>102</v>
      </c>
      <c r="R4740" t="s" s="64">
        <v>268</v>
      </c>
      <c r="S4740" t="s" s="64">
        <v>395</v>
      </c>
      <c r="T4740" t="s" s="64">
        <v>426</v>
      </c>
      <c r="U4740" t="s" s="64">
        <v>40</v>
      </c>
      <c r="V4740" t="s" s="64">
        <v>40</v>
      </c>
      <c r="W4740" t="s" s="64">
        <v>871</v>
      </c>
    </row>
    <row r="4741" ht="14.25" customHeight="true">
      <c r="A4741" t="s" s="64">
        <v>962</v>
      </c>
      <c r="B4741" t="s" s="64">
        <v>6877</v>
      </c>
      <c r="C4741" t="s" s="64">
        <v>871</v>
      </c>
      <c r="D4741" t="s" s="64">
        <v>40</v>
      </c>
      <c r="E4741" t="s" s="64">
        <v>40</v>
      </c>
      <c r="F4741" t="s" s="64">
        <v>5393</v>
      </c>
      <c r="G4741" t="s" s="64">
        <v>1716</v>
      </c>
      <c r="H4741" t="s" s="64">
        <v>61</v>
      </c>
      <c r="I4741" t="s" s="64">
        <v>56</v>
      </c>
      <c r="J4741" s="64"/>
      <c r="K4741" s="64"/>
      <c r="L4741" s="64"/>
      <c r="M4741" s="64"/>
      <c r="N4741" s="64"/>
      <c r="O4741" t="s" s="64">
        <v>890</v>
      </c>
      <c r="P4741" t="s" s="64">
        <v>6809</v>
      </c>
      <c r="Q4741" t="s" s="64">
        <v>102</v>
      </c>
      <c r="R4741" t="s" s="64">
        <v>268</v>
      </c>
      <c r="S4741" t="s" s="64">
        <v>395</v>
      </c>
      <c r="T4741" t="s" s="64">
        <v>426</v>
      </c>
      <c r="U4741" t="s" s="64">
        <v>40</v>
      </c>
      <c r="V4741" t="s" s="64">
        <v>40</v>
      </c>
      <c r="W4741" t="s" s="64">
        <v>871</v>
      </c>
    </row>
    <row r="4742" ht="14.25" customHeight="true">
      <c r="A4742" t="s" s="64">
        <v>962</v>
      </c>
      <c r="B4742" t="s" s="64">
        <v>6878</v>
      </c>
      <c r="C4742" t="s" s="64">
        <v>871</v>
      </c>
      <c r="D4742" t="s" s="64">
        <v>40</v>
      </c>
      <c r="E4742" t="s" s="64">
        <v>40</v>
      </c>
      <c r="F4742" t="s" s="64">
        <v>5395</v>
      </c>
      <c r="G4742" t="s" s="64">
        <v>5396</v>
      </c>
      <c r="H4742" t="s" s="64">
        <v>61</v>
      </c>
      <c r="I4742" t="s" s="64">
        <v>56</v>
      </c>
      <c r="J4742" s="64"/>
      <c r="K4742" s="64"/>
      <c r="L4742" s="64"/>
      <c r="M4742" s="64"/>
      <c r="N4742" s="64"/>
      <c r="O4742" t="s" s="64">
        <v>890</v>
      </c>
      <c r="P4742" t="s" s="64">
        <v>6809</v>
      </c>
      <c r="Q4742" t="s" s="64">
        <v>102</v>
      </c>
      <c r="R4742" t="s" s="64">
        <v>268</v>
      </c>
      <c r="S4742" t="s" s="64">
        <v>395</v>
      </c>
      <c r="T4742" t="s" s="64">
        <v>426</v>
      </c>
      <c r="U4742" t="s" s="64">
        <v>40</v>
      </c>
      <c r="V4742" t="s" s="64">
        <v>40</v>
      </c>
      <c r="W4742" t="s" s="64">
        <v>871</v>
      </c>
    </row>
    <row r="4743" ht="14.25" customHeight="true">
      <c r="A4743" t="s" s="64">
        <v>962</v>
      </c>
      <c r="B4743" t="s" s="64">
        <v>6879</v>
      </c>
      <c r="C4743" t="s" s="64">
        <v>871</v>
      </c>
      <c r="D4743" t="s" s="64">
        <v>40</v>
      </c>
      <c r="E4743" t="s" s="64">
        <v>40</v>
      </c>
      <c r="F4743" t="s" s="64">
        <v>1766</v>
      </c>
      <c r="G4743" t="s" s="64">
        <v>5398</v>
      </c>
      <c r="H4743" t="s" s="64">
        <v>61</v>
      </c>
      <c r="I4743" t="s" s="64">
        <v>56</v>
      </c>
      <c r="J4743" s="64"/>
      <c r="K4743" s="64"/>
      <c r="L4743" s="64"/>
      <c r="M4743" s="64"/>
      <c r="N4743" s="64"/>
      <c r="O4743" t="s" s="64">
        <v>890</v>
      </c>
      <c r="P4743" t="s" s="64">
        <v>6809</v>
      </c>
      <c r="Q4743" t="s" s="64">
        <v>102</v>
      </c>
      <c r="R4743" t="s" s="64">
        <v>268</v>
      </c>
      <c r="S4743" t="s" s="64">
        <v>395</v>
      </c>
      <c r="T4743" t="s" s="64">
        <v>426</v>
      </c>
      <c r="U4743" t="s" s="64">
        <v>40</v>
      </c>
      <c r="V4743" t="s" s="64">
        <v>40</v>
      </c>
      <c r="W4743" t="s" s="64">
        <v>871</v>
      </c>
    </row>
    <row r="4744" ht="14.25" customHeight="true">
      <c r="A4744" t="s" s="64">
        <v>962</v>
      </c>
      <c r="B4744" t="s" s="64">
        <v>6880</v>
      </c>
      <c r="C4744" t="s" s="64">
        <v>829</v>
      </c>
      <c r="D4744" t="s" s="64">
        <v>824</v>
      </c>
      <c r="E4744" t="s" s="64">
        <v>833</v>
      </c>
      <c r="F4744" t="s" s="64">
        <v>1444</v>
      </c>
      <c r="G4744" t="s" s="64">
        <v>1660</v>
      </c>
      <c r="H4744" t="s" s="64">
        <v>65</v>
      </c>
      <c r="I4744" t="s" s="64">
        <v>56</v>
      </c>
      <c r="J4744" s="64"/>
      <c r="K4744" s="64"/>
      <c r="L4744" s="64"/>
      <c r="M4744" s="64"/>
      <c r="N4744" s="64"/>
      <c r="O4744" t="s" s="64">
        <v>890</v>
      </c>
      <c r="P4744" t="s" s="64">
        <v>6809</v>
      </c>
      <c r="Q4744" t="s" s="64">
        <v>102</v>
      </c>
      <c r="R4744" t="s" s="64">
        <v>268</v>
      </c>
      <c r="S4744" t="s" s="64">
        <v>395</v>
      </c>
      <c r="T4744" t="s" s="64">
        <v>426</v>
      </c>
      <c r="U4744" t="s" s="64">
        <v>40</v>
      </c>
      <c r="V4744" t="s" s="64">
        <v>40</v>
      </c>
      <c r="W4744" t="s" s="64">
        <v>1159</v>
      </c>
    </row>
    <row r="4745" ht="14.25" customHeight="true">
      <c r="A4745" t="s" s="64">
        <v>962</v>
      </c>
      <c r="B4745" t="s" s="64">
        <v>6881</v>
      </c>
      <c r="C4745" t="s" s="64">
        <v>829</v>
      </c>
      <c r="D4745" t="s" s="64">
        <v>824</v>
      </c>
      <c r="E4745" t="s" s="64">
        <v>833</v>
      </c>
      <c r="F4745" t="s" s="64">
        <v>1447</v>
      </c>
      <c r="G4745" t="s" s="64">
        <v>1663</v>
      </c>
      <c r="H4745" t="s" s="64">
        <v>65</v>
      </c>
      <c r="I4745" t="s" s="64">
        <v>56</v>
      </c>
      <c r="J4745" s="64"/>
      <c r="K4745" s="64"/>
      <c r="L4745" s="64"/>
      <c r="M4745" s="64"/>
      <c r="N4745" s="64"/>
      <c r="O4745" t="s" s="64">
        <v>890</v>
      </c>
      <c r="P4745" t="s" s="64">
        <v>6809</v>
      </c>
      <c r="Q4745" t="s" s="64">
        <v>102</v>
      </c>
      <c r="R4745" t="s" s="64">
        <v>268</v>
      </c>
      <c r="S4745" t="s" s="64">
        <v>395</v>
      </c>
      <c r="T4745" t="s" s="64">
        <v>426</v>
      </c>
      <c r="U4745" t="s" s="64">
        <v>40</v>
      </c>
      <c r="V4745" t="s" s="64">
        <v>40</v>
      </c>
      <c r="W4745" t="s" s="64">
        <v>1159</v>
      </c>
    </row>
    <row r="4746" ht="14.25" customHeight="true">
      <c r="A4746" t="s" s="64">
        <v>962</v>
      </c>
      <c r="B4746" t="s" s="64">
        <v>6882</v>
      </c>
      <c r="C4746" t="s" s="64">
        <v>829</v>
      </c>
      <c r="D4746" t="s" s="64">
        <v>824</v>
      </c>
      <c r="E4746" t="s" s="64">
        <v>833</v>
      </c>
      <c r="F4746" t="s" s="64">
        <v>1665</v>
      </c>
      <c r="G4746" t="s" s="64">
        <v>1666</v>
      </c>
      <c r="H4746" t="s" s="64">
        <v>65</v>
      </c>
      <c r="I4746" t="s" s="64">
        <v>56</v>
      </c>
      <c r="J4746" s="64"/>
      <c r="K4746" s="64"/>
      <c r="L4746" s="64"/>
      <c r="M4746" s="64"/>
      <c r="N4746" s="64"/>
      <c r="O4746" t="s" s="64">
        <v>890</v>
      </c>
      <c r="P4746" t="s" s="64">
        <v>6809</v>
      </c>
      <c r="Q4746" t="s" s="64">
        <v>102</v>
      </c>
      <c r="R4746" t="s" s="64">
        <v>268</v>
      </c>
      <c r="S4746" t="s" s="64">
        <v>395</v>
      </c>
      <c r="T4746" t="s" s="64">
        <v>426</v>
      </c>
      <c r="U4746" t="s" s="64">
        <v>40</v>
      </c>
      <c r="V4746" t="s" s="64">
        <v>40</v>
      </c>
      <c r="W4746" t="s" s="64">
        <v>1159</v>
      </c>
    </row>
    <row r="4747" ht="14.25" customHeight="true">
      <c r="A4747" t="s" s="64">
        <v>962</v>
      </c>
      <c r="B4747" t="s" s="64">
        <v>6883</v>
      </c>
      <c r="C4747" t="s" s="64">
        <v>848</v>
      </c>
      <c r="D4747" t="s" s="64">
        <v>825</v>
      </c>
      <c r="E4747" t="s" s="64">
        <v>844</v>
      </c>
      <c r="F4747" t="s" s="64">
        <v>1149</v>
      </c>
      <c r="G4747" t="s" s="64">
        <v>1668</v>
      </c>
      <c r="H4747" t="s" s="64">
        <v>65</v>
      </c>
      <c r="I4747" t="s" s="64">
        <v>56</v>
      </c>
      <c r="J4747" s="64"/>
      <c r="K4747" s="64"/>
      <c r="L4747" s="64"/>
      <c r="M4747" s="64"/>
      <c r="N4747" s="64"/>
      <c r="O4747" t="s" s="64">
        <v>890</v>
      </c>
      <c r="P4747" t="s" s="64">
        <v>6809</v>
      </c>
      <c r="Q4747" t="s" s="64">
        <v>102</v>
      </c>
      <c r="R4747" t="s" s="64">
        <v>268</v>
      </c>
      <c r="S4747" t="s" s="64">
        <v>395</v>
      </c>
      <c r="T4747" t="s" s="64">
        <v>426</v>
      </c>
      <c r="U4747" t="s" s="64">
        <v>40</v>
      </c>
      <c r="V4747" t="s" s="64">
        <v>40</v>
      </c>
      <c r="W4747" t="s" s="64">
        <v>1152</v>
      </c>
    </row>
    <row r="4748" ht="14.25" customHeight="true">
      <c r="A4748" t="s" s="64">
        <v>962</v>
      </c>
      <c r="B4748" t="s" s="64">
        <v>6884</v>
      </c>
      <c r="C4748" t="s" s="64">
        <v>848</v>
      </c>
      <c r="D4748" t="s" s="64">
        <v>825</v>
      </c>
      <c r="E4748" t="s" s="64">
        <v>844</v>
      </c>
      <c r="F4748" t="s" s="64">
        <v>1452</v>
      </c>
      <c r="G4748" t="s" s="64">
        <v>1670</v>
      </c>
      <c r="H4748" t="s" s="64">
        <v>61</v>
      </c>
      <c r="I4748" t="s" s="64">
        <v>56</v>
      </c>
      <c r="J4748" s="64"/>
      <c r="K4748" s="64"/>
      <c r="L4748" s="64"/>
      <c r="M4748" s="64"/>
      <c r="N4748" s="64"/>
      <c r="O4748" t="s" s="64">
        <v>890</v>
      </c>
      <c r="P4748" t="s" s="64">
        <v>6809</v>
      </c>
      <c r="Q4748" t="s" s="64">
        <v>102</v>
      </c>
      <c r="R4748" t="s" s="64">
        <v>268</v>
      </c>
      <c r="S4748" t="s" s="64">
        <v>395</v>
      </c>
      <c r="T4748" t="s" s="64">
        <v>426</v>
      </c>
      <c r="U4748" t="s" s="64">
        <v>40</v>
      </c>
      <c r="V4748" t="s" s="64">
        <v>40</v>
      </c>
      <c r="W4748" t="s" s="64">
        <v>1152</v>
      </c>
    </row>
    <row r="4749" ht="14.25" customHeight="true">
      <c r="A4749" t="s" s="64">
        <v>962</v>
      </c>
      <c r="B4749" t="s" s="64">
        <v>6885</v>
      </c>
      <c r="C4749" t="s" s="64">
        <v>829</v>
      </c>
      <c r="D4749" t="s" s="64">
        <v>40</v>
      </c>
      <c r="E4749" t="s" s="64">
        <v>856</v>
      </c>
      <c r="F4749" t="s" s="64">
        <v>1157</v>
      </c>
      <c r="G4749" t="s" s="64">
        <v>1672</v>
      </c>
      <c r="H4749" t="s" s="64">
        <v>65</v>
      </c>
      <c r="I4749" t="s" s="64">
        <v>56</v>
      </c>
      <c r="J4749" s="64"/>
      <c r="K4749" s="64"/>
      <c r="L4749" s="64"/>
      <c r="M4749" s="64"/>
      <c r="N4749" s="64"/>
      <c r="O4749" t="s" s="64">
        <v>890</v>
      </c>
      <c r="P4749" t="s" s="64">
        <v>6809</v>
      </c>
      <c r="Q4749" t="s" s="64">
        <v>102</v>
      </c>
      <c r="R4749" t="s" s="64">
        <v>268</v>
      </c>
      <c r="S4749" t="s" s="64">
        <v>395</v>
      </c>
      <c r="T4749" t="s" s="64">
        <v>426</v>
      </c>
      <c r="U4749" t="s" s="64">
        <v>40</v>
      </c>
      <c r="V4749" t="s" s="64">
        <v>40</v>
      </c>
      <c r="W4749" t="s" s="64">
        <v>1159</v>
      </c>
    </row>
    <row r="4750" ht="14.25" customHeight="true">
      <c r="A4750" t="s" s="64">
        <v>962</v>
      </c>
      <c r="B4750" t="s" s="64">
        <v>6886</v>
      </c>
      <c r="C4750" t="s" s="64">
        <v>829</v>
      </c>
      <c r="D4750" t="s" s="64">
        <v>823</v>
      </c>
      <c r="E4750" t="s" s="64">
        <v>860</v>
      </c>
      <c r="F4750" t="s" s="64">
        <v>1674</v>
      </c>
      <c r="G4750" t="s" s="64">
        <v>1675</v>
      </c>
      <c r="H4750" t="s" s="64">
        <v>68</v>
      </c>
      <c r="I4750" t="s" s="64">
        <v>56</v>
      </c>
      <c r="J4750" s="64"/>
      <c r="K4750" s="64"/>
      <c r="L4750" s="64"/>
      <c r="M4750" s="64"/>
      <c r="N4750" s="64"/>
      <c r="O4750" t="s" s="64">
        <v>890</v>
      </c>
      <c r="P4750" t="s" s="64">
        <v>6809</v>
      </c>
      <c r="Q4750" t="s" s="64">
        <v>102</v>
      </c>
      <c r="R4750" t="s" s="64">
        <v>268</v>
      </c>
      <c r="S4750" t="s" s="64">
        <v>395</v>
      </c>
      <c r="T4750" t="s" s="64">
        <v>426</v>
      </c>
      <c r="U4750" t="s" s="64">
        <v>40</v>
      </c>
      <c r="V4750" t="s" s="64">
        <v>40</v>
      </c>
      <c r="W4750" t="s" s="64">
        <v>1163</v>
      </c>
    </row>
    <row r="4751" ht="14.25" customHeight="true">
      <c r="A4751" t="s" s="64">
        <v>962</v>
      </c>
      <c r="B4751" t="s" s="64">
        <v>6887</v>
      </c>
      <c r="C4751" t="s" s="64">
        <v>829</v>
      </c>
      <c r="D4751" t="s" s="64">
        <v>827</v>
      </c>
      <c r="E4751" t="s" s="64">
        <v>887</v>
      </c>
      <c r="F4751" t="s" s="64">
        <v>1460</v>
      </c>
      <c r="G4751" t="s" s="64">
        <v>1677</v>
      </c>
      <c r="H4751" t="s" s="64">
        <v>68</v>
      </c>
      <c r="I4751" t="s" s="64">
        <v>56</v>
      </c>
      <c r="J4751" s="64"/>
      <c r="K4751" s="64"/>
      <c r="L4751" s="64"/>
      <c r="M4751" s="64"/>
      <c r="N4751" s="64"/>
      <c r="O4751" t="s" s="64">
        <v>890</v>
      </c>
      <c r="P4751" t="s" s="64">
        <v>6809</v>
      </c>
      <c r="Q4751" t="s" s="64">
        <v>102</v>
      </c>
      <c r="R4751" t="s" s="64">
        <v>268</v>
      </c>
      <c r="S4751" t="s" s="64">
        <v>395</v>
      </c>
      <c r="T4751" t="s" s="64">
        <v>426</v>
      </c>
      <c r="U4751" t="s" s="64">
        <v>40</v>
      </c>
      <c r="V4751" t="s" s="64">
        <v>40</v>
      </c>
      <c r="W4751" t="s" s="64">
        <v>1167</v>
      </c>
    </row>
    <row r="4752" ht="14.25" customHeight="true">
      <c r="A4752" t="s" s="64">
        <v>962</v>
      </c>
      <c r="B4752" t="s" s="64">
        <v>6888</v>
      </c>
      <c r="C4752" t="s" s="64">
        <v>829</v>
      </c>
      <c r="D4752" t="s" s="64">
        <v>40</v>
      </c>
      <c r="E4752" t="s" s="64">
        <v>40</v>
      </c>
      <c r="F4752" t="s" s="64">
        <v>1679</v>
      </c>
      <c r="G4752" t="s" s="64">
        <v>1680</v>
      </c>
      <c r="H4752" t="s" s="64">
        <v>69</v>
      </c>
      <c r="I4752" t="s" s="64">
        <v>56</v>
      </c>
      <c r="J4752" s="64"/>
      <c r="K4752" s="64"/>
      <c r="L4752" s="64"/>
      <c r="M4752" s="64"/>
      <c r="N4752" s="64"/>
      <c r="O4752" t="s" s="64">
        <v>890</v>
      </c>
      <c r="P4752" t="s" s="64">
        <v>6809</v>
      </c>
      <c r="Q4752" t="s" s="64">
        <v>102</v>
      </c>
      <c r="R4752" t="s" s="64">
        <v>268</v>
      </c>
      <c r="S4752" t="s" s="64">
        <v>395</v>
      </c>
      <c r="T4752" t="s" s="64">
        <v>426</v>
      </c>
      <c r="U4752" t="s" s="64">
        <v>40</v>
      </c>
      <c r="V4752" t="s" s="64">
        <v>40</v>
      </c>
      <c r="W4752" t="s" s="64">
        <v>1159</v>
      </c>
    </row>
    <row r="4753" ht="14.25" customHeight="true">
      <c r="A4753" t="s" s="64">
        <v>962</v>
      </c>
      <c r="B4753" t="s" s="64">
        <v>6889</v>
      </c>
      <c r="C4753" t="s" s="64">
        <v>871</v>
      </c>
      <c r="D4753" t="s" s="64">
        <v>40</v>
      </c>
      <c r="E4753" t="s" s="64">
        <v>40</v>
      </c>
      <c r="F4753" t="s" s="64">
        <v>5409</v>
      </c>
      <c r="G4753" t="s" s="64">
        <v>1896</v>
      </c>
      <c r="H4753" t="s" s="64">
        <v>61</v>
      </c>
      <c r="I4753" t="s" s="64">
        <v>56</v>
      </c>
      <c r="J4753" s="64"/>
      <c r="K4753" s="64"/>
      <c r="L4753" s="64"/>
      <c r="M4753" s="64"/>
      <c r="N4753" s="64"/>
      <c r="O4753" t="s" s="64">
        <v>890</v>
      </c>
      <c r="P4753" t="s" s="64">
        <v>6809</v>
      </c>
      <c r="Q4753" t="s" s="64">
        <v>102</v>
      </c>
      <c r="R4753" t="s" s="64">
        <v>268</v>
      </c>
      <c r="S4753" t="s" s="64">
        <v>395</v>
      </c>
      <c r="T4753" t="s" s="64">
        <v>426</v>
      </c>
      <c r="U4753" t="s" s="64">
        <v>40</v>
      </c>
      <c r="V4753" t="s" s="64">
        <v>40</v>
      </c>
      <c r="W4753" t="s" s="64">
        <v>871</v>
      </c>
    </row>
    <row r="4754" ht="14.25" customHeight="true">
      <c r="A4754" t="s" s="64">
        <v>962</v>
      </c>
      <c r="B4754" t="s" s="64">
        <v>6890</v>
      </c>
      <c r="C4754" t="s" s="64">
        <v>871</v>
      </c>
      <c r="D4754" t="s" s="64">
        <v>40</v>
      </c>
      <c r="E4754" t="s" s="64">
        <v>40</v>
      </c>
      <c r="F4754" t="s" s="64">
        <v>5411</v>
      </c>
      <c r="G4754" t="s" s="64">
        <v>1899</v>
      </c>
      <c r="H4754" t="s" s="64">
        <v>61</v>
      </c>
      <c r="I4754" t="s" s="64">
        <v>56</v>
      </c>
      <c r="J4754" s="64"/>
      <c r="K4754" s="64"/>
      <c r="L4754" s="64"/>
      <c r="M4754" s="64"/>
      <c r="N4754" s="64"/>
      <c r="O4754" t="s" s="64">
        <v>890</v>
      </c>
      <c r="P4754" t="s" s="64">
        <v>6809</v>
      </c>
      <c r="Q4754" t="s" s="64">
        <v>102</v>
      </c>
      <c r="R4754" t="s" s="64">
        <v>268</v>
      </c>
      <c r="S4754" t="s" s="64">
        <v>395</v>
      </c>
      <c r="T4754" t="s" s="64">
        <v>426</v>
      </c>
      <c r="U4754" t="s" s="64">
        <v>40</v>
      </c>
      <c r="V4754" t="s" s="64">
        <v>40</v>
      </c>
      <c r="W4754" t="s" s="64">
        <v>871</v>
      </c>
    </row>
    <row r="4755" ht="14.25" customHeight="true">
      <c r="A4755" t="s" s="64">
        <v>962</v>
      </c>
      <c r="B4755" t="s" s="64">
        <v>6891</v>
      </c>
      <c r="C4755" t="s" s="64">
        <v>871</v>
      </c>
      <c r="D4755" t="s" s="64">
        <v>40</v>
      </c>
      <c r="E4755" t="s" s="64">
        <v>40</v>
      </c>
      <c r="F4755" t="s" s="64">
        <v>5413</v>
      </c>
      <c r="G4755" t="s" s="64">
        <v>5414</v>
      </c>
      <c r="H4755" t="s" s="64">
        <v>61</v>
      </c>
      <c r="I4755" t="s" s="64">
        <v>56</v>
      </c>
      <c r="J4755" s="64"/>
      <c r="K4755" s="64"/>
      <c r="L4755" s="64"/>
      <c r="M4755" s="64"/>
      <c r="N4755" s="64"/>
      <c r="O4755" t="s" s="64">
        <v>890</v>
      </c>
      <c r="P4755" t="s" s="64">
        <v>6809</v>
      </c>
      <c r="Q4755" t="s" s="64">
        <v>102</v>
      </c>
      <c r="R4755" t="s" s="64">
        <v>268</v>
      </c>
      <c r="S4755" t="s" s="64">
        <v>395</v>
      </c>
      <c r="T4755" t="s" s="64">
        <v>426</v>
      </c>
      <c r="U4755" t="s" s="64">
        <v>40</v>
      </c>
      <c r="V4755" t="s" s="64">
        <v>40</v>
      </c>
      <c r="W4755" t="s" s="64">
        <v>871</v>
      </c>
    </row>
    <row r="4756" ht="14.25" customHeight="true">
      <c r="A4756" t="s" s="64">
        <v>962</v>
      </c>
      <c r="B4756" t="s" s="64">
        <v>6892</v>
      </c>
      <c r="C4756" t="s" s="64">
        <v>871</v>
      </c>
      <c r="D4756" t="s" s="64">
        <v>40</v>
      </c>
      <c r="E4756" t="s" s="64">
        <v>40</v>
      </c>
      <c r="F4756" t="s" s="64">
        <v>5416</v>
      </c>
      <c r="G4756" t="s" s="64">
        <v>5417</v>
      </c>
      <c r="H4756" t="s" s="64">
        <v>61</v>
      </c>
      <c r="I4756" t="s" s="64">
        <v>56</v>
      </c>
      <c r="J4756" s="64"/>
      <c r="K4756" s="64"/>
      <c r="L4756" s="64"/>
      <c r="M4756" s="64"/>
      <c r="N4756" s="64"/>
      <c r="O4756" t="s" s="64">
        <v>890</v>
      </c>
      <c r="P4756" t="s" s="64">
        <v>6809</v>
      </c>
      <c r="Q4756" t="s" s="64">
        <v>102</v>
      </c>
      <c r="R4756" t="s" s="64">
        <v>268</v>
      </c>
      <c r="S4756" t="s" s="64">
        <v>395</v>
      </c>
      <c r="T4756" t="s" s="64">
        <v>426</v>
      </c>
      <c r="U4756" t="s" s="64">
        <v>40</v>
      </c>
      <c r="V4756" t="s" s="64">
        <v>40</v>
      </c>
      <c r="W4756" t="s" s="64">
        <v>871</v>
      </c>
    </row>
    <row r="4757" ht="14.25" customHeight="true">
      <c r="A4757" t="s" s="64">
        <v>962</v>
      </c>
      <c r="B4757" t="s" s="64">
        <v>6893</v>
      </c>
      <c r="C4757" t="s" s="64">
        <v>871</v>
      </c>
      <c r="D4757" t="s" s="64">
        <v>40</v>
      </c>
      <c r="E4757" t="s" s="64">
        <v>40</v>
      </c>
      <c r="F4757" t="s" s="64">
        <v>5419</v>
      </c>
      <c r="G4757" t="s" s="64">
        <v>5420</v>
      </c>
      <c r="H4757" t="s" s="64">
        <v>61</v>
      </c>
      <c r="I4757" t="s" s="64">
        <v>56</v>
      </c>
      <c r="J4757" s="64"/>
      <c r="K4757" s="64"/>
      <c r="L4757" s="64"/>
      <c r="M4757" s="64"/>
      <c r="N4757" s="64"/>
      <c r="O4757" t="s" s="64">
        <v>890</v>
      </c>
      <c r="P4757" t="s" s="64">
        <v>6809</v>
      </c>
      <c r="Q4757" t="s" s="64">
        <v>102</v>
      </c>
      <c r="R4757" t="s" s="64">
        <v>268</v>
      </c>
      <c r="S4757" t="s" s="64">
        <v>395</v>
      </c>
      <c r="T4757" t="s" s="64">
        <v>426</v>
      </c>
      <c r="U4757" t="s" s="64">
        <v>40</v>
      </c>
      <c r="V4757" t="s" s="64">
        <v>40</v>
      </c>
      <c r="W4757" t="s" s="64">
        <v>871</v>
      </c>
    </row>
    <row r="4758" ht="14.25" customHeight="true">
      <c r="A4758" t="s" s="64">
        <v>962</v>
      </c>
      <c r="B4758" t="s" s="64">
        <v>6894</v>
      </c>
      <c r="C4758" t="s" s="64">
        <v>871</v>
      </c>
      <c r="D4758" t="s" s="64">
        <v>40</v>
      </c>
      <c r="E4758" t="s" s="64">
        <v>40</v>
      </c>
      <c r="F4758" t="s" s="64">
        <v>5422</v>
      </c>
      <c r="G4758" t="s" s="64">
        <v>5423</v>
      </c>
      <c r="H4758" t="s" s="64">
        <v>61</v>
      </c>
      <c r="I4758" t="s" s="64">
        <v>56</v>
      </c>
      <c r="J4758" s="64"/>
      <c r="K4758" s="64"/>
      <c r="L4758" s="64"/>
      <c r="M4758" s="64"/>
      <c r="N4758" s="64"/>
      <c r="O4758" t="s" s="64">
        <v>890</v>
      </c>
      <c r="P4758" t="s" s="64">
        <v>6809</v>
      </c>
      <c r="Q4758" t="s" s="64">
        <v>102</v>
      </c>
      <c r="R4758" t="s" s="64">
        <v>268</v>
      </c>
      <c r="S4758" t="s" s="64">
        <v>395</v>
      </c>
      <c r="T4758" t="s" s="64">
        <v>426</v>
      </c>
      <c r="U4758" t="s" s="64">
        <v>40</v>
      </c>
      <c r="V4758" t="s" s="64">
        <v>40</v>
      </c>
      <c r="W4758" t="s" s="64">
        <v>871</v>
      </c>
    </row>
    <row r="4759" ht="14.25" customHeight="true">
      <c r="A4759" t="s" s="64">
        <v>962</v>
      </c>
      <c r="B4759" t="s" s="64">
        <v>6895</v>
      </c>
      <c r="C4759" t="s" s="64">
        <v>871</v>
      </c>
      <c r="D4759" t="s" s="64">
        <v>40</v>
      </c>
      <c r="E4759" t="s" s="64">
        <v>40</v>
      </c>
      <c r="F4759" t="s" s="64">
        <v>5425</v>
      </c>
      <c r="G4759" t="s" s="64">
        <v>5426</v>
      </c>
      <c r="H4759" t="s" s="64">
        <v>61</v>
      </c>
      <c r="I4759" t="s" s="64">
        <v>56</v>
      </c>
      <c r="J4759" s="64"/>
      <c r="K4759" s="64"/>
      <c r="L4759" s="64"/>
      <c r="M4759" s="64"/>
      <c r="N4759" s="64"/>
      <c r="O4759" t="s" s="64">
        <v>890</v>
      </c>
      <c r="P4759" t="s" s="64">
        <v>6809</v>
      </c>
      <c r="Q4759" t="s" s="64">
        <v>102</v>
      </c>
      <c r="R4759" t="s" s="64">
        <v>268</v>
      </c>
      <c r="S4759" t="s" s="64">
        <v>395</v>
      </c>
      <c r="T4759" t="s" s="64">
        <v>426</v>
      </c>
      <c r="U4759" t="s" s="64">
        <v>40</v>
      </c>
      <c r="V4759" t="s" s="64">
        <v>40</v>
      </c>
      <c r="W4759" t="s" s="64">
        <v>871</v>
      </c>
    </row>
    <row r="4760" ht="14.25" customHeight="true">
      <c r="A4760" t="s" s="64">
        <v>962</v>
      </c>
      <c r="B4760" t="s" s="64">
        <v>6896</v>
      </c>
      <c r="C4760" t="s" s="64">
        <v>871</v>
      </c>
      <c r="D4760" t="s" s="64">
        <v>40</v>
      </c>
      <c r="E4760" t="s" s="64">
        <v>40</v>
      </c>
      <c r="F4760" t="s" s="64">
        <v>5428</v>
      </c>
      <c r="G4760" t="s" s="64">
        <v>5429</v>
      </c>
      <c r="H4760" t="s" s="64">
        <v>61</v>
      </c>
      <c r="I4760" t="s" s="64">
        <v>56</v>
      </c>
      <c r="J4760" s="64"/>
      <c r="K4760" s="64"/>
      <c r="L4760" s="64"/>
      <c r="M4760" s="64"/>
      <c r="N4760" s="64"/>
      <c r="O4760" t="s" s="64">
        <v>890</v>
      </c>
      <c r="P4760" t="s" s="64">
        <v>6809</v>
      </c>
      <c r="Q4760" t="s" s="64">
        <v>102</v>
      </c>
      <c r="R4760" t="s" s="64">
        <v>268</v>
      </c>
      <c r="S4760" t="s" s="64">
        <v>395</v>
      </c>
      <c r="T4760" t="s" s="64">
        <v>426</v>
      </c>
      <c r="U4760" t="s" s="64">
        <v>40</v>
      </c>
      <c r="V4760" t="s" s="64">
        <v>40</v>
      </c>
      <c r="W4760" t="s" s="64">
        <v>871</v>
      </c>
    </row>
    <row r="4761" ht="14.25" customHeight="true">
      <c r="A4761" t="s" s="64">
        <v>962</v>
      </c>
      <c r="B4761" t="s" s="64">
        <v>6897</v>
      </c>
      <c r="C4761" t="s" s="64">
        <v>871</v>
      </c>
      <c r="D4761" t="s" s="64">
        <v>40</v>
      </c>
      <c r="E4761" t="s" s="64">
        <v>40</v>
      </c>
      <c r="F4761" t="s" s="64">
        <v>5431</v>
      </c>
      <c r="G4761" t="s" s="64">
        <v>5432</v>
      </c>
      <c r="H4761" t="s" s="64">
        <v>61</v>
      </c>
      <c r="I4761" t="s" s="64">
        <v>56</v>
      </c>
      <c r="J4761" s="64"/>
      <c r="K4761" s="64"/>
      <c r="L4761" s="64"/>
      <c r="M4761" s="64"/>
      <c r="N4761" s="64"/>
      <c r="O4761" t="s" s="64">
        <v>890</v>
      </c>
      <c r="P4761" t="s" s="64">
        <v>6809</v>
      </c>
      <c r="Q4761" t="s" s="64">
        <v>102</v>
      </c>
      <c r="R4761" t="s" s="64">
        <v>268</v>
      </c>
      <c r="S4761" t="s" s="64">
        <v>395</v>
      </c>
      <c r="T4761" t="s" s="64">
        <v>426</v>
      </c>
      <c r="U4761" t="s" s="64">
        <v>40</v>
      </c>
      <c r="V4761" t="s" s="64">
        <v>40</v>
      </c>
      <c r="W4761" t="s" s="64">
        <v>871</v>
      </c>
    </row>
    <row r="4762" ht="14.25" customHeight="true">
      <c r="A4762" t="s" s="64">
        <v>962</v>
      </c>
      <c r="B4762" t="s" s="64">
        <v>6898</v>
      </c>
      <c r="C4762" t="s" s="64">
        <v>871</v>
      </c>
      <c r="D4762" t="s" s="64">
        <v>40</v>
      </c>
      <c r="E4762" t="s" s="64">
        <v>40</v>
      </c>
      <c r="F4762" t="s" s="64">
        <v>5434</v>
      </c>
      <c r="G4762" t="s" s="64">
        <v>5435</v>
      </c>
      <c r="H4762" t="s" s="64">
        <v>61</v>
      </c>
      <c r="I4762" t="s" s="64">
        <v>56</v>
      </c>
      <c r="J4762" s="64"/>
      <c r="K4762" s="64"/>
      <c r="L4762" s="64"/>
      <c r="M4762" s="64"/>
      <c r="N4762" s="64"/>
      <c r="O4762" t="s" s="64">
        <v>890</v>
      </c>
      <c r="P4762" t="s" s="64">
        <v>6809</v>
      </c>
      <c r="Q4762" t="s" s="64">
        <v>102</v>
      </c>
      <c r="R4762" t="s" s="64">
        <v>268</v>
      </c>
      <c r="S4762" t="s" s="64">
        <v>395</v>
      </c>
      <c r="T4762" t="s" s="64">
        <v>426</v>
      </c>
      <c r="U4762" t="s" s="64">
        <v>40</v>
      </c>
      <c r="V4762" t="s" s="64">
        <v>40</v>
      </c>
      <c r="W4762" t="s" s="64">
        <v>871</v>
      </c>
    </row>
    <row r="4763" ht="14.25" customHeight="true">
      <c r="A4763" t="s" s="64">
        <v>962</v>
      </c>
      <c r="B4763" t="s" s="64">
        <v>6899</v>
      </c>
      <c r="C4763" t="s" s="64">
        <v>871</v>
      </c>
      <c r="D4763" t="s" s="64">
        <v>40</v>
      </c>
      <c r="E4763" t="s" s="64">
        <v>40</v>
      </c>
      <c r="F4763" t="s" s="64">
        <v>5437</v>
      </c>
      <c r="G4763" t="s" s="64">
        <v>1902</v>
      </c>
      <c r="H4763" t="s" s="64">
        <v>61</v>
      </c>
      <c r="I4763" t="s" s="64">
        <v>56</v>
      </c>
      <c r="J4763" s="64"/>
      <c r="K4763" s="64"/>
      <c r="L4763" s="64"/>
      <c r="M4763" s="64"/>
      <c r="N4763" s="64"/>
      <c r="O4763" t="s" s="64">
        <v>890</v>
      </c>
      <c r="P4763" t="s" s="64">
        <v>6809</v>
      </c>
      <c r="Q4763" t="s" s="64">
        <v>102</v>
      </c>
      <c r="R4763" t="s" s="64">
        <v>268</v>
      </c>
      <c r="S4763" t="s" s="64">
        <v>395</v>
      </c>
      <c r="T4763" t="s" s="64">
        <v>426</v>
      </c>
      <c r="U4763" t="s" s="64">
        <v>40</v>
      </c>
      <c r="V4763" t="s" s="64">
        <v>40</v>
      </c>
      <c r="W4763" t="s" s="64">
        <v>871</v>
      </c>
    </row>
    <row r="4764" ht="14.25" customHeight="true">
      <c r="A4764" t="s" s="64">
        <v>962</v>
      </c>
      <c r="B4764" t="s" s="64">
        <v>6900</v>
      </c>
      <c r="C4764" t="s" s="64">
        <v>871</v>
      </c>
      <c r="D4764" t="s" s="64">
        <v>40</v>
      </c>
      <c r="E4764" t="s" s="64">
        <v>40</v>
      </c>
      <c r="F4764" t="s" s="64">
        <v>5439</v>
      </c>
      <c r="G4764" t="s" s="64">
        <v>1905</v>
      </c>
      <c r="H4764" t="s" s="64">
        <v>61</v>
      </c>
      <c r="I4764" t="s" s="64">
        <v>56</v>
      </c>
      <c r="J4764" s="64"/>
      <c r="K4764" s="64"/>
      <c r="L4764" s="64"/>
      <c r="M4764" s="64"/>
      <c r="N4764" s="64"/>
      <c r="O4764" t="s" s="64">
        <v>890</v>
      </c>
      <c r="P4764" t="s" s="64">
        <v>6809</v>
      </c>
      <c r="Q4764" t="s" s="64">
        <v>102</v>
      </c>
      <c r="R4764" t="s" s="64">
        <v>268</v>
      </c>
      <c r="S4764" t="s" s="64">
        <v>395</v>
      </c>
      <c r="T4764" t="s" s="64">
        <v>426</v>
      </c>
      <c r="U4764" t="s" s="64">
        <v>40</v>
      </c>
      <c r="V4764" t="s" s="64">
        <v>40</v>
      </c>
      <c r="W4764" t="s" s="64">
        <v>871</v>
      </c>
    </row>
    <row r="4765" ht="14.25" customHeight="true">
      <c r="A4765" t="s" s="64">
        <v>962</v>
      </c>
      <c r="B4765" t="s" s="64">
        <v>6901</v>
      </c>
      <c r="C4765" t="s" s="64">
        <v>871</v>
      </c>
      <c r="D4765" t="s" s="64">
        <v>40</v>
      </c>
      <c r="E4765" t="s" s="64">
        <v>40</v>
      </c>
      <c r="F4765" t="s" s="64">
        <v>5441</v>
      </c>
      <c r="G4765" t="s" s="64">
        <v>5442</v>
      </c>
      <c r="H4765" t="s" s="64">
        <v>61</v>
      </c>
      <c r="I4765" t="s" s="64">
        <v>56</v>
      </c>
      <c r="J4765" s="64"/>
      <c r="K4765" s="64"/>
      <c r="L4765" s="64"/>
      <c r="M4765" s="64"/>
      <c r="N4765" s="64"/>
      <c r="O4765" t="s" s="64">
        <v>890</v>
      </c>
      <c r="P4765" t="s" s="64">
        <v>6809</v>
      </c>
      <c r="Q4765" t="s" s="64">
        <v>102</v>
      </c>
      <c r="R4765" t="s" s="64">
        <v>268</v>
      </c>
      <c r="S4765" t="s" s="64">
        <v>395</v>
      </c>
      <c r="T4765" t="s" s="64">
        <v>426</v>
      </c>
      <c r="U4765" t="s" s="64">
        <v>40</v>
      </c>
      <c r="V4765" t="s" s="64">
        <v>40</v>
      </c>
      <c r="W4765" t="s" s="64">
        <v>871</v>
      </c>
    </row>
    <row r="4766" ht="14.25" customHeight="true">
      <c r="A4766" t="s" s="64">
        <v>962</v>
      </c>
      <c r="B4766" t="s" s="64">
        <v>6902</v>
      </c>
      <c r="C4766" t="s" s="64">
        <v>871</v>
      </c>
      <c r="D4766" t="s" s="64">
        <v>40</v>
      </c>
      <c r="E4766" t="s" s="64">
        <v>40</v>
      </c>
      <c r="F4766" t="s" s="64">
        <v>5444</v>
      </c>
      <c r="G4766" t="s" s="64">
        <v>5445</v>
      </c>
      <c r="H4766" t="s" s="64">
        <v>61</v>
      </c>
      <c r="I4766" t="s" s="64">
        <v>56</v>
      </c>
      <c r="J4766" s="64"/>
      <c r="K4766" s="64"/>
      <c r="L4766" s="64"/>
      <c r="M4766" s="64"/>
      <c r="N4766" s="64"/>
      <c r="O4766" t="s" s="64">
        <v>890</v>
      </c>
      <c r="P4766" t="s" s="64">
        <v>6809</v>
      </c>
      <c r="Q4766" t="s" s="64">
        <v>102</v>
      </c>
      <c r="R4766" t="s" s="64">
        <v>268</v>
      </c>
      <c r="S4766" t="s" s="64">
        <v>395</v>
      </c>
      <c r="T4766" t="s" s="64">
        <v>426</v>
      </c>
      <c r="U4766" t="s" s="64">
        <v>40</v>
      </c>
      <c r="V4766" t="s" s="64">
        <v>40</v>
      </c>
      <c r="W4766" t="s" s="64">
        <v>871</v>
      </c>
    </row>
    <row r="4767" ht="14.25" customHeight="true">
      <c r="A4767" t="s" s="64">
        <v>962</v>
      </c>
      <c r="B4767" t="s" s="64">
        <v>6903</v>
      </c>
      <c r="C4767" t="s" s="64">
        <v>871</v>
      </c>
      <c r="D4767" t="s" s="64">
        <v>40</v>
      </c>
      <c r="E4767" t="s" s="64">
        <v>40</v>
      </c>
      <c r="F4767" t="s" s="64">
        <v>5447</v>
      </c>
      <c r="G4767" t="s" s="64">
        <v>5448</v>
      </c>
      <c r="H4767" t="s" s="64">
        <v>61</v>
      </c>
      <c r="I4767" t="s" s="64">
        <v>56</v>
      </c>
      <c r="J4767" s="64"/>
      <c r="K4767" s="64"/>
      <c r="L4767" s="64"/>
      <c r="M4767" s="64"/>
      <c r="N4767" s="64"/>
      <c r="O4767" t="s" s="64">
        <v>890</v>
      </c>
      <c r="P4767" t="s" s="64">
        <v>6809</v>
      </c>
      <c r="Q4767" t="s" s="64">
        <v>102</v>
      </c>
      <c r="R4767" t="s" s="64">
        <v>268</v>
      </c>
      <c r="S4767" t="s" s="64">
        <v>395</v>
      </c>
      <c r="T4767" t="s" s="64">
        <v>426</v>
      </c>
      <c r="U4767" t="s" s="64">
        <v>40</v>
      </c>
      <c r="V4767" t="s" s="64">
        <v>40</v>
      </c>
      <c r="W4767" t="s" s="64">
        <v>871</v>
      </c>
    </row>
    <row r="4768" ht="14.25" customHeight="true">
      <c r="A4768" t="s" s="64">
        <v>962</v>
      </c>
      <c r="B4768" t="s" s="64">
        <v>6904</v>
      </c>
      <c r="C4768" t="s" s="64">
        <v>871</v>
      </c>
      <c r="D4768" t="s" s="64">
        <v>40</v>
      </c>
      <c r="E4768" t="s" s="64">
        <v>40</v>
      </c>
      <c r="F4768" t="s" s="64">
        <v>5450</v>
      </c>
      <c r="G4768" t="s" s="64">
        <v>1908</v>
      </c>
      <c r="H4768" t="s" s="64">
        <v>61</v>
      </c>
      <c r="I4768" t="s" s="64">
        <v>56</v>
      </c>
      <c r="J4768" s="64"/>
      <c r="K4768" s="64"/>
      <c r="L4768" s="64"/>
      <c r="M4768" s="64"/>
      <c r="N4768" s="64"/>
      <c r="O4768" t="s" s="64">
        <v>890</v>
      </c>
      <c r="P4768" t="s" s="64">
        <v>6809</v>
      </c>
      <c r="Q4768" t="s" s="64">
        <v>102</v>
      </c>
      <c r="R4768" t="s" s="64">
        <v>268</v>
      </c>
      <c r="S4768" t="s" s="64">
        <v>395</v>
      </c>
      <c r="T4768" t="s" s="64">
        <v>426</v>
      </c>
      <c r="U4768" t="s" s="64">
        <v>40</v>
      </c>
      <c r="V4768" t="s" s="64">
        <v>40</v>
      </c>
      <c r="W4768" t="s" s="64">
        <v>871</v>
      </c>
    </row>
    <row r="4769" ht="14.25" customHeight="true">
      <c r="A4769" t="s" s="64">
        <v>962</v>
      </c>
      <c r="B4769" t="s" s="64">
        <v>6905</v>
      </c>
      <c r="C4769" t="s" s="64">
        <v>871</v>
      </c>
      <c r="D4769" t="s" s="64">
        <v>40</v>
      </c>
      <c r="E4769" t="s" s="64">
        <v>40</v>
      </c>
      <c r="F4769" t="s" s="64">
        <v>5452</v>
      </c>
      <c r="G4769" t="s" s="64">
        <v>1911</v>
      </c>
      <c r="H4769" t="s" s="64">
        <v>61</v>
      </c>
      <c r="I4769" t="s" s="64">
        <v>56</v>
      </c>
      <c r="J4769" s="64"/>
      <c r="K4769" s="64"/>
      <c r="L4769" s="64"/>
      <c r="M4769" s="64"/>
      <c r="N4769" s="64"/>
      <c r="O4769" t="s" s="64">
        <v>890</v>
      </c>
      <c r="P4769" t="s" s="64">
        <v>6809</v>
      </c>
      <c r="Q4769" t="s" s="64">
        <v>102</v>
      </c>
      <c r="R4769" t="s" s="64">
        <v>268</v>
      </c>
      <c r="S4769" t="s" s="64">
        <v>395</v>
      </c>
      <c r="T4769" t="s" s="64">
        <v>426</v>
      </c>
      <c r="U4769" t="s" s="64">
        <v>40</v>
      </c>
      <c r="V4769" t="s" s="64">
        <v>40</v>
      </c>
      <c r="W4769" t="s" s="64">
        <v>871</v>
      </c>
    </row>
    <row r="4770" ht="14.25" customHeight="true">
      <c r="A4770" t="s" s="64">
        <v>962</v>
      </c>
      <c r="B4770" t="s" s="64">
        <v>6906</v>
      </c>
      <c r="C4770" t="s" s="64">
        <v>871</v>
      </c>
      <c r="D4770" t="s" s="64">
        <v>40</v>
      </c>
      <c r="E4770" t="s" s="64">
        <v>40</v>
      </c>
      <c r="F4770" t="s" s="64">
        <v>5454</v>
      </c>
      <c r="G4770" t="s" s="64">
        <v>1914</v>
      </c>
      <c r="H4770" t="s" s="64">
        <v>61</v>
      </c>
      <c r="I4770" t="s" s="64">
        <v>56</v>
      </c>
      <c r="J4770" s="64"/>
      <c r="K4770" s="64"/>
      <c r="L4770" s="64"/>
      <c r="M4770" s="64"/>
      <c r="N4770" s="64"/>
      <c r="O4770" t="s" s="64">
        <v>890</v>
      </c>
      <c r="P4770" t="s" s="64">
        <v>6809</v>
      </c>
      <c r="Q4770" t="s" s="64">
        <v>102</v>
      </c>
      <c r="R4770" t="s" s="64">
        <v>268</v>
      </c>
      <c r="S4770" t="s" s="64">
        <v>395</v>
      </c>
      <c r="T4770" t="s" s="64">
        <v>426</v>
      </c>
      <c r="U4770" t="s" s="64">
        <v>40</v>
      </c>
      <c r="V4770" t="s" s="64">
        <v>40</v>
      </c>
      <c r="W4770" t="s" s="64">
        <v>871</v>
      </c>
    </row>
    <row r="4771" ht="14.25" customHeight="true">
      <c r="A4771" t="s" s="64">
        <v>962</v>
      </c>
      <c r="B4771" t="s" s="64">
        <v>6907</v>
      </c>
      <c r="C4771" t="s" s="64">
        <v>871</v>
      </c>
      <c r="D4771" t="s" s="64">
        <v>40</v>
      </c>
      <c r="E4771" t="s" s="64">
        <v>40</v>
      </c>
      <c r="F4771" t="s" s="64">
        <v>5456</v>
      </c>
      <c r="G4771" t="s" s="64">
        <v>5457</v>
      </c>
      <c r="H4771" t="s" s="64">
        <v>61</v>
      </c>
      <c r="I4771" t="s" s="64">
        <v>56</v>
      </c>
      <c r="J4771" s="64"/>
      <c r="K4771" s="64"/>
      <c r="L4771" s="64"/>
      <c r="M4771" s="64"/>
      <c r="N4771" s="64"/>
      <c r="O4771" t="s" s="64">
        <v>890</v>
      </c>
      <c r="P4771" t="s" s="64">
        <v>6809</v>
      </c>
      <c r="Q4771" t="s" s="64">
        <v>102</v>
      </c>
      <c r="R4771" t="s" s="64">
        <v>268</v>
      </c>
      <c r="S4771" t="s" s="64">
        <v>395</v>
      </c>
      <c r="T4771" t="s" s="64">
        <v>426</v>
      </c>
      <c r="U4771" t="s" s="64">
        <v>40</v>
      </c>
      <c r="V4771" t="s" s="64">
        <v>40</v>
      </c>
      <c r="W4771" t="s" s="64">
        <v>871</v>
      </c>
    </row>
    <row r="4772" ht="14.25" customHeight="true">
      <c r="A4772" t="s" s="64">
        <v>962</v>
      </c>
      <c r="B4772" t="s" s="64">
        <v>6908</v>
      </c>
      <c r="C4772" t="s" s="64">
        <v>871</v>
      </c>
      <c r="D4772" t="s" s="64">
        <v>40</v>
      </c>
      <c r="E4772" t="s" s="64">
        <v>40</v>
      </c>
      <c r="F4772" t="s" s="64">
        <v>5459</v>
      </c>
      <c r="G4772" t="s" s="64">
        <v>5460</v>
      </c>
      <c r="H4772" t="s" s="64">
        <v>61</v>
      </c>
      <c r="I4772" t="s" s="64">
        <v>56</v>
      </c>
      <c r="J4772" s="64"/>
      <c r="K4772" s="64"/>
      <c r="L4772" s="64"/>
      <c r="M4772" s="64"/>
      <c r="N4772" s="64"/>
      <c r="O4772" t="s" s="64">
        <v>890</v>
      </c>
      <c r="P4772" t="s" s="64">
        <v>6809</v>
      </c>
      <c r="Q4772" t="s" s="64">
        <v>102</v>
      </c>
      <c r="R4772" t="s" s="64">
        <v>268</v>
      </c>
      <c r="S4772" t="s" s="64">
        <v>395</v>
      </c>
      <c r="T4772" t="s" s="64">
        <v>426</v>
      </c>
      <c r="U4772" t="s" s="64">
        <v>40</v>
      </c>
      <c r="V4772" t="s" s="64">
        <v>40</v>
      </c>
      <c r="W4772" t="s" s="64">
        <v>871</v>
      </c>
    </row>
    <row r="4773" ht="14.25" customHeight="true">
      <c r="A4773" t="s" s="64">
        <v>962</v>
      </c>
      <c r="B4773" t="s" s="64">
        <v>6909</v>
      </c>
      <c r="C4773" t="s" s="64">
        <v>871</v>
      </c>
      <c r="D4773" t="s" s="64">
        <v>40</v>
      </c>
      <c r="E4773" t="s" s="64">
        <v>40</v>
      </c>
      <c r="F4773" t="s" s="64">
        <v>5462</v>
      </c>
      <c r="G4773" t="s" s="64">
        <v>5463</v>
      </c>
      <c r="H4773" t="s" s="64">
        <v>61</v>
      </c>
      <c r="I4773" t="s" s="64">
        <v>56</v>
      </c>
      <c r="J4773" s="64"/>
      <c r="K4773" s="64"/>
      <c r="L4773" s="64"/>
      <c r="M4773" s="64"/>
      <c r="N4773" s="64"/>
      <c r="O4773" t="s" s="64">
        <v>890</v>
      </c>
      <c r="P4773" t="s" s="64">
        <v>6809</v>
      </c>
      <c r="Q4773" t="s" s="64">
        <v>102</v>
      </c>
      <c r="R4773" t="s" s="64">
        <v>268</v>
      </c>
      <c r="S4773" t="s" s="64">
        <v>395</v>
      </c>
      <c r="T4773" t="s" s="64">
        <v>426</v>
      </c>
      <c r="U4773" t="s" s="64">
        <v>40</v>
      </c>
      <c r="V4773" t="s" s="64">
        <v>40</v>
      </c>
      <c r="W4773" t="s" s="64">
        <v>871</v>
      </c>
    </row>
    <row r="4774" ht="14.25" customHeight="true">
      <c r="A4774" t="s" s="64">
        <v>962</v>
      </c>
      <c r="B4774" t="s" s="64">
        <v>6910</v>
      </c>
      <c r="C4774" t="s" s="64">
        <v>871</v>
      </c>
      <c r="D4774" t="s" s="64">
        <v>40</v>
      </c>
      <c r="E4774" t="s" s="64">
        <v>40</v>
      </c>
      <c r="F4774" t="s" s="64">
        <v>5465</v>
      </c>
      <c r="G4774" t="s" s="64">
        <v>5466</v>
      </c>
      <c r="H4774" t="s" s="64">
        <v>61</v>
      </c>
      <c r="I4774" t="s" s="64">
        <v>56</v>
      </c>
      <c r="J4774" s="64"/>
      <c r="K4774" s="64"/>
      <c r="L4774" s="64"/>
      <c r="M4774" s="64"/>
      <c r="N4774" s="64"/>
      <c r="O4774" t="s" s="64">
        <v>890</v>
      </c>
      <c r="P4774" t="s" s="64">
        <v>6809</v>
      </c>
      <c r="Q4774" t="s" s="64">
        <v>102</v>
      </c>
      <c r="R4774" t="s" s="64">
        <v>268</v>
      </c>
      <c r="S4774" t="s" s="64">
        <v>395</v>
      </c>
      <c r="T4774" t="s" s="64">
        <v>426</v>
      </c>
      <c r="U4774" t="s" s="64">
        <v>40</v>
      </c>
      <c r="V4774" t="s" s="64">
        <v>40</v>
      </c>
      <c r="W4774" t="s" s="64">
        <v>871</v>
      </c>
    </row>
    <row r="4775" ht="14.25" customHeight="true">
      <c r="A4775" t="s" s="64">
        <v>962</v>
      </c>
      <c r="B4775" t="s" s="64">
        <v>6911</v>
      </c>
      <c r="C4775" t="s" s="64">
        <v>871</v>
      </c>
      <c r="D4775" t="s" s="64">
        <v>40</v>
      </c>
      <c r="E4775" t="s" s="64">
        <v>40</v>
      </c>
      <c r="F4775" t="s" s="64">
        <v>5468</v>
      </c>
      <c r="G4775" t="s" s="64">
        <v>5469</v>
      </c>
      <c r="H4775" t="s" s="64">
        <v>61</v>
      </c>
      <c r="I4775" t="s" s="64">
        <v>56</v>
      </c>
      <c r="J4775" s="64"/>
      <c r="K4775" s="64"/>
      <c r="L4775" s="64"/>
      <c r="M4775" s="64"/>
      <c r="N4775" s="64"/>
      <c r="O4775" t="s" s="64">
        <v>890</v>
      </c>
      <c r="P4775" t="s" s="64">
        <v>6809</v>
      </c>
      <c r="Q4775" t="s" s="64">
        <v>102</v>
      </c>
      <c r="R4775" t="s" s="64">
        <v>268</v>
      </c>
      <c r="S4775" t="s" s="64">
        <v>395</v>
      </c>
      <c r="T4775" t="s" s="64">
        <v>426</v>
      </c>
      <c r="U4775" t="s" s="64">
        <v>40</v>
      </c>
      <c r="V4775" t="s" s="64">
        <v>40</v>
      </c>
      <c r="W4775" t="s" s="64">
        <v>871</v>
      </c>
    </row>
    <row r="4776" ht="14.25" customHeight="true">
      <c r="A4776" t="s" s="64">
        <v>962</v>
      </c>
      <c r="B4776" t="s" s="64">
        <v>6912</v>
      </c>
      <c r="C4776" t="s" s="64">
        <v>871</v>
      </c>
      <c r="D4776" t="s" s="64">
        <v>40</v>
      </c>
      <c r="E4776" t="s" s="64">
        <v>40</v>
      </c>
      <c r="F4776" t="s" s="64">
        <v>5471</v>
      </c>
      <c r="G4776" t="s" s="64">
        <v>5472</v>
      </c>
      <c r="H4776" t="s" s="64">
        <v>61</v>
      </c>
      <c r="I4776" t="s" s="64">
        <v>56</v>
      </c>
      <c r="J4776" s="64"/>
      <c r="K4776" s="64"/>
      <c r="L4776" s="64"/>
      <c r="M4776" s="64"/>
      <c r="N4776" s="64"/>
      <c r="O4776" t="s" s="64">
        <v>890</v>
      </c>
      <c r="P4776" t="s" s="64">
        <v>6809</v>
      </c>
      <c r="Q4776" t="s" s="64">
        <v>102</v>
      </c>
      <c r="R4776" t="s" s="64">
        <v>268</v>
      </c>
      <c r="S4776" t="s" s="64">
        <v>395</v>
      </c>
      <c r="T4776" t="s" s="64">
        <v>426</v>
      </c>
      <c r="U4776" t="s" s="64">
        <v>40</v>
      </c>
      <c r="V4776" t="s" s="64">
        <v>40</v>
      </c>
      <c r="W4776" t="s" s="64">
        <v>871</v>
      </c>
    </row>
    <row r="4777" ht="14.25" customHeight="true">
      <c r="A4777" t="s" s="64">
        <v>962</v>
      </c>
      <c r="B4777" t="s" s="64">
        <v>6913</v>
      </c>
      <c r="C4777" t="s" s="64">
        <v>871</v>
      </c>
      <c r="D4777" t="s" s="64">
        <v>40</v>
      </c>
      <c r="E4777" t="s" s="64">
        <v>40</v>
      </c>
      <c r="F4777" t="s" s="64">
        <v>5474</v>
      </c>
      <c r="G4777" t="s" s="64">
        <v>5475</v>
      </c>
      <c r="H4777" t="s" s="64">
        <v>61</v>
      </c>
      <c r="I4777" t="s" s="64">
        <v>56</v>
      </c>
      <c r="J4777" s="64"/>
      <c r="K4777" s="64"/>
      <c r="L4777" s="64"/>
      <c r="M4777" s="64"/>
      <c r="N4777" s="64"/>
      <c r="O4777" t="s" s="64">
        <v>890</v>
      </c>
      <c r="P4777" t="s" s="64">
        <v>6809</v>
      </c>
      <c r="Q4777" t="s" s="64">
        <v>102</v>
      </c>
      <c r="R4777" t="s" s="64">
        <v>268</v>
      </c>
      <c r="S4777" t="s" s="64">
        <v>395</v>
      </c>
      <c r="T4777" t="s" s="64">
        <v>426</v>
      </c>
      <c r="U4777" t="s" s="64">
        <v>40</v>
      </c>
      <c r="V4777" t="s" s="64">
        <v>40</v>
      </c>
      <c r="W4777" t="s" s="64">
        <v>871</v>
      </c>
    </row>
    <row r="4778" ht="14.25" customHeight="true">
      <c r="A4778" t="s" s="64">
        <v>962</v>
      </c>
      <c r="B4778" t="s" s="64">
        <v>6914</v>
      </c>
      <c r="C4778" t="s" s="64">
        <v>871</v>
      </c>
      <c r="D4778" t="s" s="64">
        <v>40</v>
      </c>
      <c r="E4778" t="s" s="64">
        <v>40</v>
      </c>
      <c r="F4778" t="s" s="64">
        <v>5477</v>
      </c>
      <c r="G4778" t="s" s="64">
        <v>1917</v>
      </c>
      <c r="H4778" t="s" s="64">
        <v>61</v>
      </c>
      <c r="I4778" t="s" s="64">
        <v>56</v>
      </c>
      <c r="J4778" s="64"/>
      <c r="K4778" s="64"/>
      <c r="L4778" s="64"/>
      <c r="M4778" s="64"/>
      <c r="N4778" s="64"/>
      <c r="O4778" t="s" s="64">
        <v>890</v>
      </c>
      <c r="P4778" t="s" s="64">
        <v>6809</v>
      </c>
      <c r="Q4778" t="s" s="64">
        <v>102</v>
      </c>
      <c r="R4778" t="s" s="64">
        <v>268</v>
      </c>
      <c r="S4778" t="s" s="64">
        <v>395</v>
      </c>
      <c r="T4778" t="s" s="64">
        <v>426</v>
      </c>
      <c r="U4778" t="s" s="64">
        <v>40</v>
      </c>
      <c r="V4778" t="s" s="64">
        <v>40</v>
      </c>
      <c r="W4778" t="s" s="64">
        <v>871</v>
      </c>
    </row>
    <row r="4779" ht="14.25" customHeight="true">
      <c r="A4779" t="s" s="64">
        <v>962</v>
      </c>
      <c r="B4779" t="s" s="64">
        <v>6915</v>
      </c>
      <c r="C4779" t="s" s="64">
        <v>871</v>
      </c>
      <c r="D4779" t="s" s="64">
        <v>40</v>
      </c>
      <c r="E4779" t="s" s="64">
        <v>40</v>
      </c>
      <c r="F4779" t="s" s="64">
        <v>5479</v>
      </c>
      <c r="G4779" t="s" s="64">
        <v>1920</v>
      </c>
      <c r="H4779" t="s" s="64">
        <v>61</v>
      </c>
      <c r="I4779" t="s" s="64">
        <v>56</v>
      </c>
      <c r="J4779" s="64"/>
      <c r="K4779" s="64"/>
      <c r="L4779" s="64"/>
      <c r="M4779" s="64"/>
      <c r="N4779" s="64"/>
      <c r="O4779" t="s" s="64">
        <v>890</v>
      </c>
      <c r="P4779" t="s" s="64">
        <v>6809</v>
      </c>
      <c r="Q4779" t="s" s="64">
        <v>102</v>
      </c>
      <c r="R4779" t="s" s="64">
        <v>268</v>
      </c>
      <c r="S4779" t="s" s="64">
        <v>395</v>
      </c>
      <c r="T4779" t="s" s="64">
        <v>426</v>
      </c>
      <c r="U4779" t="s" s="64">
        <v>40</v>
      </c>
      <c r="V4779" t="s" s="64">
        <v>40</v>
      </c>
      <c r="W4779" t="s" s="64">
        <v>871</v>
      </c>
    </row>
    <row r="4780" ht="14.25" customHeight="true">
      <c r="A4780" t="s" s="64">
        <v>962</v>
      </c>
      <c r="B4780" t="s" s="64">
        <v>6916</v>
      </c>
      <c r="C4780" t="s" s="64">
        <v>871</v>
      </c>
      <c r="D4780" t="s" s="64">
        <v>40</v>
      </c>
      <c r="E4780" t="s" s="64">
        <v>40</v>
      </c>
      <c r="F4780" t="s" s="64">
        <v>5481</v>
      </c>
      <c r="G4780" t="s" s="64">
        <v>1923</v>
      </c>
      <c r="H4780" t="s" s="64">
        <v>61</v>
      </c>
      <c r="I4780" t="s" s="64">
        <v>56</v>
      </c>
      <c r="J4780" s="64"/>
      <c r="K4780" s="64"/>
      <c r="L4780" s="64"/>
      <c r="M4780" s="64"/>
      <c r="N4780" s="64"/>
      <c r="O4780" t="s" s="64">
        <v>890</v>
      </c>
      <c r="P4780" t="s" s="64">
        <v>6809</v>
      </c>
      <c r="Q4780" t="s" s="64">
        <v>102</v>
      </c>
      <c r="R4780" t="s" s="64">
        <v>268</v>
      </c>
      <c r="S4780" t="s" s="64">
        <v>395</v>
      </c>
      <c r="T4780" t="s" s="64">
        <v>426</v>
      </c>
      <c r="U4780" t="s" s="64">
        <v>40</v>
      </c>
      <c r="V4780" t="s" s="64">
        <v>40</v>
      </c>
      <c r="W4780" t="s" s="64">
        <v>871</v>
      </c>
    </row>
    <row r="4781" ht="14.25" customHeight="true">
      <c r="A4781" t="s" s="64">
        <v>962</v>
      </c>
      <c r="B4781" t="s" s="64">
        <v>6917</v>
      </c>
      <c r="C4781" t="s" s="64">
        <v>871</v>
      </c>
      <c r="D4781" t="s" s="64">
        <v>40</v>
      </c>
      <c r="E4781" t="s" s="64">
        <v>40</v>
      </c>
      <c r="F4781" t="s" s="64">
        <v>5483</v>
      </c>
      <c r="G4781" t="s" s="64">
        <v>5484</v>
      </c>
      <c r="H4781" t="s" s="64">
        <v>61</v>
      </c>
      <c r="I4781" t="s" s="64">
        <v>56</v>
      </c>
      <c r="J4781" s="64"/>
      <c r="K4781" s="64"/>
      <c r="L4781" s="64"/>
      <c r="M4781" s="64"/>
      <c r="N4781" s="64"/>
      <c r="O4781" t="s" s="64">
        <v>890</v>
      </c>
      <c r="P4781" t="s" s="64">
        <v>6809</v>
      </c>
      <c r="Q4781" t="s" s="64">
        <v>102</v>
      </c>
      <c r="R4781" t="s" s="64">
        <v>268</v>
      </c>
      <c r="S4781" t="s" s="64">
        <v>395</v>
      </c>
      <c r="T4781" t="s" s="64">
        <v>426</v>
      </c>
      <c r="U4781" t="s" s="64">
        <v>40</v>
      </c>
      <c r="V4781" t="s" s="64">
        <v>40</v>
      </c>
      <c r="W4781" t="s" s="64">
        <v>871</v>
      </c>
    </row>
    <row r="4782" ht="14.25" customHeight="true">
      <c r="A4782" t="s" s="64">
        <v>962</v>
      </c>
      <c r="B4782" t="s" s="64">
        <v>6918</v>
      </c>
      <c r="C4782" t="s" s="64">
        <v>871</v>
      </c>
      <c r="D4782" t="s" s="64">
        <v>40</v>
      </c>
      <c r="E4782" t="s" s="64">
        <v>40</v>
      </c>
      <c r="F4782" t="s" s="64">
        <v>5486</v>
      </c>
      <c r="G4782" t="s" s="64">
        <v>5487</v>
      </c>
      <c r="H4782" t="s" s="64">
        <v>61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6809</v>
      </c>
      <c r="Q4782" t="s" s="64">
        <v>102</v>
      </c>
      <c r="R4782" t="s" s="64">
        <v>268</v>
      </c>
      <c r="S4782" t="s" s="64">
        <v>395</v>
      </c>
      <c r="T4782" t="s" s="64">
        <v>426</v>
      </c>
      <c r="U4782" t="s" s="64">
        <v>40</v>
      </c>
      <c r="V4782" t="s" s="64">
        <v>40</v>
      </c>
      <c r="W4782" t="s" s="64">
        <v>871</v>
      </c>
    </row>
    <row r="4783" ht="14.25" customHeight="true">
      <c r="A4783" t="s" s="64">
        <v>962</v>
      </c>
      <c r="B4783" t="s" s="64">
        <v>6919</v>
      </c>
      <c r="C4783" t="s" s="64">
        <v>871</v>
      </c>
      <c r="D4783" t="s" s="64">
        <v>40</v>
      </c>
      <c r="E4783" t="s" s="64">
        <v>40</v>
      </c>
      <c r="F4783" t="s" s="64">
        <v>5489</v>
      </c>
      <c r="G4783" t="s" s="64">
        <v>1926</v>
      </c>
      <c r="H4783" t="s" s="64">
        <v>61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6809</v>
      </c>
      <c r="Q4783" t="s" s="64">
        <v>102</v>
      </c>
      <c r="R4783" t="s" s="64">
        <v>268</v>
      </c>
      <c r="S4783" t="s" s="64">
        <v>395</v>
      </c>
      <c r="T4783" t="s" s="64">
        <v>426</v>
      </c>
      <c r="U4783" t="s" s="64">
        <v>40</v>
      </c>
      <c r="V4783" t="s" s="64">
        <v>40</v>
      </c>
      <c r="W4783" t="s" s="64">
        <v>871</v>
      </c>
    </row>
    <row r="4784" ht="14.25" customHeight="true">
      <c r="A4784" t="s" s="64">
        <v>962</v>
      </c>
      <c r="B4784" t="s" s="64">
        <v>6920</v>
      </c>
      <c r="C4784" t="s" s="64">
        <v>871</v>
      </c>
      <c r="D4784" t="s" s="64">
        <v>40</v>
      </c>
      <c r="E4784" t="s" s="64">
        <v>40</v>
      </c>
      <c r="F4784" t="s" s="64">
        <v>5491</v>
      </c>
      <c r="G4784" t="s" s="64">
        <v>1929</v>
      </c>
      <c r="H4784" t="s" s="64">
        <v>61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6809</v>
      </c>
      <c r="Q4784" t="s" s="64">
        <v>102</v>
      </c>
      <c r="R4784" t="s" s="64">
        <v>268</v>
      </c>
      <c r="S4784" t="s" s="64">
        <v>395</v>
      </c>
      <c r="T4784" t="s" s="64">
        <v>426</v>
      </c>
      <c r="U4784" t="s" s="64">
        <v>40</v>
      </c>
      <c r="V4784" t="s" s="64">
        <v>40</v>
      </c>
      <c r="W4784" t="s" s="64">
        <v>871</v>
      </c>
    </row>
    <row r="4785" ht="14.25" customHeight="true">
      <c r="A4785" t="s" s="64">
        <v>962</v>
      </c>
      <c r="B4785" t="s" s="64">
        <v>6921</v>
      </c>
      <c r="C4785" t="s" s="64">
        <v>871</v>
      </c>
      <c r="D4785" t="s" s="64">
        <v>40</v>
      </c>
      <c r="E4785" t="s" s="64">
        <v>40</v>
      </c>
      <c r="F4785" t="s" s="64">
        <v>5493</v>
      </c>
      <c r="G4785" t="s" s="64">
        <v>1932</v>
      </c>
      <c r="H4785" t="s" s="64">
        <v>61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6809</v>
      </c>
      <c r="Q4785" t="s" s="64">
        <v>102</v>
      </c>
      <c r="R4785" t="s" s="64">
        <v>268</v>
      </c>
      <c r="S4785" t="s" s="64">
        <v>395</v>
      </c>
      <c r="T4785" t="s" s="64">
        <v>426</v>
      </c>
      <c r="U4785" t="s" s="64">
        <v>40</v>
      </c>
      <c r="V4785" t="s" s="64">
        <v>40</v>
      </c>
      <c r="W4785" t="s" s="64">
        <v>871</v>
      </c>
    </row>
    <row r="4786" ht="14.25" customHeight="true">
      <c r="A4786" t="s" s="64">
        <v>962</v>
      </c>
      <c r="B4786" t="s" s="64">
        <v>6922</v>
      </c>
      <c r="C4786" t="s" s="64">
        <v>871</v>
      </c>
      <c r="D4786" t="s" s="64">
        <v>40</v>
      </c>
      <c r="E4786" t="s" s="64">
        <v>40</v>
      </c>
      <c r="F4786" t="s" s="64">
        <v>5495</v>
      </c>
      <c r="G4786" t="s" s="64">
        <v>1935</v>
      </c>
      <c r="H4786" t="s" s="64">
        <v>61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6809</v>
      </c>
      <c r="Q4786" t="s" s="64">
        <v>102</v>
      </c>
      <c r="R4786" t="s" s="64">
        <v>268</v>
      </c>
      <c r="S4786" t="s" s="64">
        <v>395</v>
      </c>
      <c r="T4786" t="s" s="64">
        <v>426</v>
      </c>
      <c r="U4786" t="s" s="64">
        <v>40</v>
      </c>
      <c r="V4786" t="s" s="64">
        <v>40</v>
      </c>
      <c r="W4786" t="s" s="64">
        <v>871</v>
      </c>
    </row>
    <row r="4787" ht="14.25" customHeight="true">
      <c r="A4787" t="s" s="64">
        <v>962</v>
      </c>
      <c r="B4787" t="s" s="64">
        <v>6923</v>
      </c>
      <c r="C4787" t="s" s="64">
        <v>871</v>
      </c>
      <c r="D4787" t="s" s="64">
        <v>40</v>
      </c>
      <c r="E4787" t="s" s="64">
        <v>40</v>
      </c>
      <c r="F4787" t="s" s="64">
        <v>5497</v>
      </c>
      <c r="G4787" t="s" s="64">
        <v>5498</v>
      </c>
      <c r="H4787" t="s" s="64">
        <v>61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6809</v>
      </c>
      <c r="Q4787" t="s" s="64">
        <v>102</v>
      </c>
      <c r="R4787" t="s" s="64">
        <v>268</v>
      </c>
      <c r="S4787" t="s" s="64">
        <v>395</v>
      </c>
      <c r="T4787" t="s" s="64">
        <v>426</v>
      </c>
      <c r="U4787" t="s" s="64">
        <v>40</v>
      </c>
      <c r="V4787" t="s" s="64">
        <v>40</v>
      </c>
      <c r="W4787" t="s" s="64">
        <v>871</v>
      </c>
    </row>
    <row r="4788" ht="14.25" customHeight="true">
      <c r="A4788" t="s" s="64">
        <v>962</v>
      </c>
      <c r="B4788" t="s" s="64">
        <v>6924</v>
      </c>
      <c r="C4788" t="s" s="64">
        <v>871</v>
      </c>
      <c r="D4788" t="s" s="64">
        <v>40</v>
      </c>
      <c r="E4788" t="s" s="64">
        <v>40</v>
      </c>
      <c r="F4788" t="s" s="64">
        <v>5500</v>
      </c>
      <c r="G4788" t="s" s="64">
        <v>5501</v>
      </c>
      <c r="H4788" t="s" s="64">
        <v>61</v>
      </c>
      <c r="I4788" t="s" s="64">
        <v>56</v>
      </c>
      <c r="J4788" s="64"/>
      <c r="K4788" s="64"/>
      <c r="L4788" s="64"/>
      <c r="M4788" s="64"/>
      <c r="N4788" s="64"/>
      <c r="O4788" t="s" s="64">
        <v>890</v>
      </c>
      <c r="P4788" t="s" s="64">
        <v>6809</v>
      </c>
      <c r="Q4788" t="s" s="64">
        <v>102</v>
      </c>
      <c r="R4788" t="s" s="64">
        <v>268</v>
      </c>
      <c r="S4788" t="s" s="64">
        <v>395</v>
      </c>
      <c r="T4788" t="s" s="64">
        <v>426</v>
      </c>
      <c r="U4788" t="s" s="64">
        <v>40</v>
      </c>
      <c r="V4788" t="s" s="64">
        <v>40</v>
      </c>
      <c r="W4788" t="s" s="64">
        <v>871</v>
      </c>
    </row>
    <row r="4789" ht="14.25" customHeight="true">
      <c r="A4789" t="s" s="64">
        <v>962</v>
      </c>
      <c r="B4789" t="s" s="64">
        <v>6925</v>
      </c>
      <c r="C4789" t="s" s="64">
        <v>871</v>
      </c>
      <c r="D4789" t="s" s="64">
        <v>40</v>
      </c>
      <c r="E4789" t="s" s="64">
        <v>40</v>
      </c>
      <c r="F4789" t="s" s="64">
        <v>5503</v>
      </c>
      <c r="G4789" t="s" s="64">
        <v>5504</v>
      </c>
      <c r="H4789" t="s" s="64">
        <v>61</v>
      </c>
      <c r="I4789" t="s" s="64">
        <v>56</v>
      </c>
      <c r="J4789" s="64"/>
      <c r="K4789" s="64"/>
      <c r="L4789" s="64"/>
      <c r="M4789" s="64"/>
      <c r="N4789" s="64"/>
      <c r="O4789" t="s" s="64">
        <v>890</v>
      </c>
      <c r="P4789" t="s" s="64">
        <v>6809</v>
      </c>
      <c r="Q4789" t="s" s="64">
        <v>102</v>
      </c>
      <c r="R4789" t="s" s="64">
        <v>268</v>
      </c>
      <c r="S4789" t="s" s="64">
        <v>395</v>
      </c>
      <c r="T4789" t="s" s="64">
        <v>426</v>
      </c>
      <c r="U4789" t="s" s="64">
        <v>40</v>
      </c>
      <c r="V4789" t="s" s="64">
        <v>40</v>
      </c>
      <c r="W4789" t="s" s="64">
        <v>871</v>
      </c>
    </row>
    <row r="4790" ht="14.25" customHeight="true">
      <c r="A4790" t="s" s="64">
        <v>962</v>
      </c>
      <c r="B4790" t="s" s="64">
        <v>6926</v>
      </c>
      <c r="C4790" t="s" s="64">
        <v>871</v>
      </c>
      <c r="D4790" t="s" s="64">
        <v>40</v>
      </c>
      <c r="E4790" t="s" s="64">
        <v>40</v>
      </c>
      <c r="F4790" t="s" s="64">
        <v>5506</v>
      </c>
      <c r="G4790" t="s" s="64">
        <v>5507</v>
      </c>
      <c r="H4790" t="s" s="64">
        <v>61</v>
      </c>
      <c r="I4790" t="s" s="64">
        <v>56</v>
      </c>
      <c r="J4790" s="64"/>
      <c r="K4790" s="64"/>
      <c r="L4790" s="64"/>
      <c r="M4790" s="64"/>
      <c r="N4790" s="64"/>
      <c r="O4790" t="s" s="64">
        <v>890</v>
      </c>
      <c r="P4790" t="s" s="64">
        <v>6809</v>
      </c>
      <c r="Q4790" t="s" s="64">
        <v>102</v>
      </c>
      <c r="R4790" t="s" s="64">
        <v>268</v>
      </c>
      <c r="S4790" t="s" s="64">
        <v>395</v>
      </c>
      <c r="T4790" t="s" s="64">
        <v>426</v>
      </c>
      <c r="U4790" t="s" s="64">
        <v>40</v>
      </c>
      <c r="V4790" t="s" s="64">
        <v>40</v>
      </c>
      <c r="W4790" t="s" s="64">
        <v>871</v>
      </c>
    </row>
    <row r="4791" ht="14.25" customHeight="true">
      <c r="A4791" t="s" s="64">
        <v>962</v>
      </c>
      <c r="B4791" t="s" s="64">
        <v>6927</v>
      </c>
      <c r="C4791" t="s" s="64">
        <v>871</v>
      </c>
      <c r="D4791" t="s" s="64">
        <v>40</v>
      </c>
      <c r="E4791" t="s" s="64">
        <v>40</v>
      </c>
      <c r="F4791" t="s" s="64">
        <v>5509</v>
      </c>
      <c r="G4791" t="s" s="64">
        <v>5510</v>
      </c>
      <c r="H4791" t="s" s="64">
        <v>61</v>
      </c>
      <c r="I4791" t="s" s="64">
        <v>56</v>
      </c>
      <c r="J4791" s="64"/>
      <c r="K4791" s="64"/>
      <c r="L4791" s="64"/>
      <c r="M4791" s="64"/>
      <c r="N4791" s="64"/>
      <c r="O4791" t="s" s="64">
        <v>890</v>
      </c>
      <c r="P4791" t="s" s="64">
        <v>6809</v>
      </c>
      <c r="Q4791" t="s" s="64">
        <v>102</v>
      </c>
      <c r="R4791" t="s" s="64">
        <v>268</v>
      </c>
      <c r="S4791" t="s" s="64">
        <v>395</v>
      </c>
      <c r="T4791" t="s" s="64">
        <v>426</v>
      </c>
      <c r="U4791" t="s" s="64">
        <v>40</v>
      </c>
      <c r="V4791" t="s" s="64">
        <v>40</v>
      </c>
      <c r="W4791" t="s" s="64">
        <v>871</v>
      </c>
    </row>
    <row r="4792" ht="14.25" customHeight="true">
      <c r="A4792" t="s" s="64">
        <v>962</v>
      </c>
      <c r="B4792" t="s" s="64">
        <v>6928</v>
      </c>
      <c r="C4792" t="s" s="64">
        <v>871</v>
      </c>
      <c r="D4792" t="s" s="64">
        <v>40</v>
      </c>
      <c r="E4792" t="s" s="64">
        <v>40</v>
      </c>
      <c r="F4792" t="s" s="64">
        <v>5512</v>
      </c>
      <c r="G4792" t="s" s="64">
        <v>5513</v>
      </c>
      <c r="H4792" t="s" s="64">
        <v>61</v>
      </c>
      <c r="I4792" t="s" s="64">
        <v>56</v>
      </c>
      <c r="J4792" s="64"/>
      <c r="K4792" s="64"/>
      <c r="L4792" s="64"/>
      <c r="M4792" s="64"/>
      <c r="N4792" s="64"/>
      <c r="O4792" t="s" s="64">
        <v>890</v>
      </c>
      <c r="P4792" t="s" s="64">
        <v>6809</v>
      </c>
      <c r="Q4792" t="s" s="64">
        <v>102</v>
      </c>
      <c r="R4792" t="s" s="64">
        <v>268</v>
      </c>
      <c r="S4792" t="s" s="64">
        <v>395</v>
      </c>
      <c r="T4792" t="s" s="64">
        <v>426</v>
      </c>
      <c r="U4792" t="s" s="64">
        <v>40</v>
      </c>
      <c r="V4792" t="s" s="64">
        <v>40</v>
      </c>
      <c r="W4792" t="s" s="64">
        <v>871</v>
      </c>
    </row>
    <row r="4793" ht="14.25" customHeight="true">
      <c r="A4793" t="s" s="64">
        <v>962</v>
      </c>
      <c r="B4793" t="s" s="64">
        <v>6929</v>
      </c>
      <c r="C4793" t="s" s="64">
        <v>871</v>
      </c>
      <c r="D4793" t="s" s="64">
        <v>40</v>
      </c>
      <c r="E4793" t="s" s="64">
        <v>40</v>
      </c>
      <c r="F4793" t="s" s="64">
        <v>5515</v>
      </c>
      <c r="G4793" t="s" s="64">
        <v>1938</v>
      </c>
      <c r="H4793" t="s" s="64">
        <v>61</v>
      </c>
      <c r="I4793" t="s" s="64">
        <v>56</v>
      </c>
      <c r="J4793" s="64"/>
      <c r="K4793" s="64"/>
      <c r="L4793" s="64"/>
      <c r="M4793" s="64"/>
      <c r="N4793" s="64"/>
      <c r="O4793" t="s" s="64">
        <v>890</v>
      </c>
      <c r="P4793" t="s" s="64">
        <v>6809</v>
      </c>
      <c r="Q4793" t="s" s="64">
        <v>102</v>
      </c>
      <c r="R4793" t="s" s="64">
        <v>268</v>
      </c>
      <c r="S4793" t="s" s="64">
        <v>395</v>
      </c>
      <c r="T4793" t="s" s="64">
        <v>426</v>
      </c>
      <c r="U4793" t="s" s="64">
        <v>40</v>
      </c>
      <c r="V4793" t="s" s="64">
        <v>40</v>
      </c>
      <c r="W4793" t="s" s="64">
        <v>871</v>
      </c>
    </row>
    <row r="4794" ht="14.25" customHeight="true">
      <c r="A4794" t="s" s="64">
        <v>962</v>
      </c>
      <c r="B4794" t="s" s="64">
        <v>6930</v>
      </c>
      <c r="C4794" t="s" s="64">
        <v>871</v>
      </c>
      <c r="D4794" t="s" s="64">
        <v>40</v>
      </c>
      <c r="E4794" t="s" s="64">
        <v>40</v>
      </c>
      <c r="F4794" t="s" s="64">
        <v>5517</v>
      </c>
      <c r="G4794" t="s" s="64">
        <v>1941</v>
      </c>
      <c r="H4794" t="s" s="64">
        <v>61</v>
      </c>
      <c r="I4794" t="s" s="64">
        <v>56</v>
      </c>
      <c r="J4794" s="64"/>
      <c r="K4794" s="64"/>
      <c r="L4794" s="64"/>
      <c r="M4794" s="64"/>
      <c r="N4794" s="64"/>
      <c r="O4794" t="s" s="64">
        <v>890</v>
      </c>
      <c r="P4794" t="s" s="64">
        <v>6809</v>
      </c>
      <c r="Q4794" t="s" s="64">
        <v>102</v>
      </c>
      <c r="R4794" t="s" s="64">
        <v>268</v>
      </c>
      <c r="S4794" t="s" s="64">
        <v>395</v>
      </c>
      <c r="T4794" t="s" s="64">
        <v>426</v>
      </c>
      <c r="U4794" t="s" s="64">
        <v>40</v>
      </c>
      <c r="V4794" t="s" s="64">
        <v>40</v>
      </c>
      <c r="W4794" t="s" s="64">
        <v>871</v>
      </c>
    </row>
    <row r="4795" ht="14.25" customHeight="true">
      <c r="A4795" t="s" s="64">
        <v>962</v>
      </c>
      <c r="B4795" t="s" s="64">
        <v>6931</v>
      </c>
      <c r="C4795" t="s" s="64">
        <v>871</v>
      </c>
      <c r="D4795" t="s" s="64">
        <v>40</v>
      </c>
      <c r="E4795" t="s" s="64">
        <v>40</v>
      </c>
      <c r="F4795" t="s" s="64">
        <v>5519</v>
      </c>
      <c r="G4795" t="s" s="64">
        <v>5520</v>
      </c>
      <c r="H4795" t="s" s="64">
        <v>61</v>
      </c>
      <c r="I4795" t="s" s="64">
        <v>56</v>
      </c>
      <c r="J4795" s="64"/>
      <c r="K4795" s="64"/>
      <c r="L4795" s="64"/>
      <c r="M4795" s="64"/>
      <c r="N4795" s="64"/>
      <c r="O4795" t="s" s="64">
        <v>890</v>
      </c>
      <c r="P4795" t="s" s="64">
        <v>6809</v>
      </c>
      <c r="Q4795" t="s" s="64">
        <v>102</v>
      </c>
      <c r="R4795" t="s" s="64">
        <v>268</v>
      </c>
      <c r="S4795" t="s" s="64">
        <v>395</v>
      </c>
      <c r="T4795" t="s" s="64">
        <v>426</v>
      </c>
      <c r="U4795" t="s" s="64">
        <v>40</v>
      </c>
      <c r="V4795" t="s" s="64">
        <v>40</v>
      </c>
      <c r="W4795" t="s" s="64">
        <v>871</v>
      </c>
    </row>
    <row r="4796" ht="14.25" customHeight="true">
      <c r="A4796" t="s" s="64">
        <v>962</v>
      </c>
      <c r="B4796" t="s" s="64">
        <v>6932</v>
      </c>
      <c r="C4796" t="s" s="64">
        <v>871</v>
      </c>
      <c r="D4796" t="s" s="64">
        <v>40</v>
      </c>
      <c r="E4796" t="s" s="64">
        <v>40</v>
      </c>
      <c r="F4796" t="s" s="64">
        <v>5522</v>
      </c>
      <c r="G4796" t="s" s="64">
        <v>5523</v>
      </c>
      <c r="H4796" t="s" s="64">
        <v>61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6809</v>
      </c>
      <c r="Q4796" t="s" s="64">
        <v>102</v>
      </c>
      <c r="R4796" t="s" s="64">
        <v>268</v>
      </c>
      <c r="S4796" t="s" s="64">
        <v>395</v>
      </c>
      <c r="T4796" t="s" s="64">
        <v>426</v>
      </c>
      <c r="U4796" t="s" s="64">
        <v>40</v>
      </c>
      <c r="V4796" t="s" s="64">
        <v>40</v>
      </c>
      <c r="W4796" t="s" s="64">
        <v>871</v>
      </c>
    </row>
    <row r="4797" ht="14.25" customHeight="true">
      <c r="A4797" t="s" s="64">
        <v>962</v>
      </c>
      <c r="B4797" t="s" s="64">
        <v>6933</v>
      </c>
      <c r="C4797" t="s" s="64">
        <v>871</v>
      </c>
      <c r="D4797" t="s" s="64">
        <v>40</v>
      </c>
      <c r="E4797" t="s" s="64">
        <v>40</v>
      </c>
      <c r="F4797" t="s" s="64">
        <v>5525</v>
      </c>
      <c r="G4797" t="s" s="64">
        <v>5526</v>
      </c>
      <c r="H4797" t="s" s="64">
        <v>61</v>
      </c>
      <c r="I4797" t="s" s="64">
        <v>56</v>
      </c>
      <c r="J4797" s="64"/>
      <c r="K4797" s="64"/>
      <c r="L4797" s="64"/>
      <c r="M4797" s="64"/>
      <c r="N4797" s="64"/>
      <c r="O4797" t="s" s="64">
        <v>890</v>
      </c>
      <c r="P4797" t="s" s="64">
        <v>6809</v>
      </c>
      <c r="Q4797" t="s" s="64">
        <v>102</v>
      </c>
      <c r="R4797" t="s" s="64">
        <v>268</v>
      </c>
      <c r="S4797" t="s" s="64">
        <v>395</v>
      </c>
      <c r="T4797" t="s" s="64">
        <v>426</v>
      </c>
      <c r="U4797" t="s" s="64">
        <v>40</v>
      </c>
      <c r="V4797" t="s" s="64">
        <v>40</v>
      </c>
      <c r="W4797" t="s" s="64">
        <v>871</v>
      </c>
    </row>
    <row r="4798" ht="14.25" customHeight="true">
      <c r="A4798" t="s" s="64">
        <v>962</v>
      </c>
      <c r="B4798" t="s" s="64">
        <v>6934</v>
      </c>
      <c r="C4798" t="s" s="64">
        <v>871</v>
      </c>
      <c r="D4798" t="s" s="64">
        <v>40</v>
      </c>
      <c r="E4798" t="s" s="64">
        <v>40</v>
      </c>
      <c r="F4798" t="s" s="64">
        <v>5528</v>
      </c>
      <c r="G4798" t="s" s="64">
        <v>5529</v>
      </c>
      <c r="H4798" t="s" s="64">
        <v>61</v>
      </c>
      <c r="I4798" t="s" s="64">
        <v>56</v>
      </c>
      <c r="J4798" s="64"/>
      <c r="K4798" s="64"/>
      <c r="L4798" s="64"/>
      <c r="M4798" s="64"/>
      <c r="N4798" s="64"/>
      <c r="O4798" t="s" s="64">
        <v>890</v>
      </c>
      <c r="P4798" t="s" s="64">
        <v>6809</v>
      </c>
      <c r="Q4798" t="s" s="64">
        <v>102</v>
      </c>
      <c r="R4798" t="s" s="64">
        <v>268</v>
      </c>
      <c r="S4798" t="s" s="64">
        <v>395</v>
      </c>
      <c r="T4798" t="s" s="64">
        <v>426</v>
      </c>
      <c r="U4798" t="s" s="64">
        <v>40</v>
      </c>
      <c r="V4798" t="s" s="64">
        <v>40</v>
      </c>
      <c r="W4798" t="s" s="64">
        <v>871</v>
      </c>
    </row>
    <row r="4799" ht="14.25" customHeight="true">
      <c r="A4799" t="s" s="64">
        <v>962</v>
      </c>
      <c r="B4799" t="s" s="64">
        <v>6935</v>
      </c>
      <c r="C4799" t="s" s="64">
        <v>871</v>
      </c>
      <c r="D4799" t="s" s="64">
        <v>40</v>
      </c>
      <c r="E4799" t="s" s="64">
        <v>40</v>
      </c>
      <c r="F4799" t="s" s="64">
        <v>5531</v>
      </c>
      <c r="G4799" t="s" s="64">
        <v>5532</v>
      </c>
      <c r="H4799" t="s" s="64">
        <v>61</v>
      </c>
      <c r="I4799" t="s" s="64">
        <v>56</v>
      </c>
      <c r="J4799" s="64"/>
      <c r="K4799" s="64"/>
      <c r="L4799" s="64"/>
      <c r="M4799" s="64"/>
      <c r="N4799" s="64"/>
      <c r="O4799" t="s" s="64">
        <v>890</v>
      </c>
      <c r="P4799" t="s" s="64">
        <v>6809</v>
      </c>
      <c r="Q4799" t="s" s="64">
        <v>102</v>
      </c>
      <c r="R4799" t="s" s="64">
        <v>268</v>
      </c>
      <c r="S4799" t="s" s="64">
        <v>395</v>
      </c>
      <c r="T4799" t="s" s="64">
        <v>426</v>
      </c>
      <c r="U4799" t="s" s="64">
        <v>40</v>
      </c>
      <c r="V4799" t="s" s="64">
        <v>40</v>
      </c>
      <c r="W4799" t="s" s="64">
        <v>871</v>
      </c>
    </row>
    <row r="4800" ht="14.25" customHeight="true">
      <c r="A4800" t="s" s="64">
        <v>962</v>
      </c>
      <c r="B4800" t="s" s="64">
        <v>6936</v>
      </c>
      <c r="C4800" t="s" s="64">
        <v>871</v>
      </c>
      <c r="D4800" t="s" s="64">
        <v>40</v>
      </c>
      <c r="E4800" t="s" s="64">
        <v>40</v>
      </c>
      <c r="F4800" t="s" s="64">
        <v>5534</v>
      </c>
      <c r="G4800" t="s" s="64">
        <v>5535</v>
      </c>
      <c r="H4800" t="s" s="64">
        <v>61</v>
      </c>
      <c r="I4800" t="s" s="64">
        <v>56</v>
      </c>
      <c r="J4800" s="64"/>
      <c r="K4800" s="64"/>
      <c r="L4800" s="64"/>
      <c r="M4800" s="64"/>
      <c r="N4800" s="64"/>
      <c r="O4800" t="s" s="64">
        <v>890</v>
      </c>
      <c r="P4800" t="s" s="64">
        <v>6809</v>
      </c>
      <c r="Q4800" t="s" s="64">
        <v>102</v>
      </c>
      <c r="R4800" t="s" s="64">
        <v>268</v>
      </c>
      <c r="S4800" t="s" s="64">
        <v>395</v>
      </c>
      <c r="T4800" t="s" s="64">
        <v>426</v>
      </c>
      <c r="U4800" t="s" s="64">
        <v>40</v>
      </c>
      <c r="V4800" t="s" s="64">
        <v>40</v>
      </c>
      <c r="W4800" t="s" s="64">
        <v>871</v>
      </c>
    </row>
    <row r="4801" ht="14.25" customHeight="true">
      <c r="A4801" t="s" s="64">
        <v>962</v>
      </c>
      <c r="B4801" t="s" s="64">
        <v>6937</v>
      </c>
      <c r="C4801" t="s" s="64">
        <v>871</v>
      </c>
      <c r="D4801" t="s" s="64">
        <v>40</v>
      </c>
      <c r="E4801" t="s" s="64">
        <v>40</v>
      </c>
      <c r="F4801" t="s" s="64">
        <v>5537</v>
      </c>
      <c r="G4801" t="s" s="64">
        <v>5538</v>
      </c>
      <c r="H4801" t="s" s="64">
        <v>61</v>
      </c>
      <c r="I4801" t="s" s="64">
        <v>56</v>
      </c>
      <c r="J4801" s="64"/>
      <c r="K4801" s="64"/>
      <c r="L4801" s="64"/>
      <c r="M4801" s="64"/>
      <c r="N4801" s="64"/>
      <c r="O4801" t="s" s="64">
        <v>890</v>
      </c>
      <c r="P4801" t="s" s="64">
        <v>6809</v>
      </c>
      <c r="Q4801" t="s" s="64">
        <v>102</v>
      </c>
      <c r="R4801" t="s" s="64">
        <v>268</v>
      </c>
      <c r="S4801" t="s" s="64">
        <v>395</v>
      </c>
      <c r="T4801" t="s" s="64">
        <v>426</v>
      </c>
      <c r="U4801" t="s" s="64">
        <v>40</v>
      </c>
      <c r="V4801" t="s" s="64">
        <v>40</v>
      </c>
      <c r="W4801" t="s" s="64">
        <v>871</v>
      </c>
    </row>
    <row r="4802" ht="14.25" customHeight="true">
      <c r="A4802" t="s" s="64">
        <v>962</v>
      </c>
      <c r="B4802" t="s" s="64">
        <v>6938</v>
      </c>
      <c r="C4802" t="s" s="64">
        <v>871</v>
      </c>
      <c r="D4802" t="s" s="64">
        <v>40</v>
      </c>
      <c r="E4802" t="s" s="64">
        <v>40</v>
      </c>
      <c r="F4802" t="s" s="64">
        <v>5540</v>
      </c>
      <c r="G4802" t="s" s="64">
        <v>5541</v>
      </c>
      <c r="H4802" t="s" s="64">
        <v>61</v>
      </c>
      <c r="I4802" t="s" s="64">
        <v>56</v>
      </c>
      <c r="J4802" s="64"/>
      <c r="K4802" s="64"/>
      <c r="L4802" s="64"/>
      <c r="M4802" s="64"/>
      <c r="N4802" s="64"/>
      <c r="O4802" t="s" s="64">
        <v>890</v>
      </c>
      <c r="P4802" t="s" s="64">
        <v>6809</v>
      </c>
      <c r="Q4802" t="s" s="64">
        <v>102</v>
      </c>
      <c r="R4802" t="s" s="64">
        <v>268</v>
      </c>
      <c r="S4802" t="s" s="64">
        <v>395</v>
      </c>
      <c r="T4802" t="s" s="64">
        <v>426</v>
      </c>
      <c r="U4802" t="s" s="64">
        <v>40</v>
      </c>
      <c r="V4802" t="s" s="64">
        <v>40</v>
      </c>
      <c r="W4802" t="s" s="64">
        <v>871</v>
      </c>
    </row>
    <row r="4803" ht="14.25" customHeight="true">
      <c r="A4803" t="s" s="64">
        <v>962</v>
      </c>
      <c r="B4803" t="s" s="64">
        <v>6939</v>
      </c>
      <c r="C4803" t="s" s="64">
        <v>871</v>
      </c>
      <c r="D4803" t="s" s="64">
        <v>40</v>
      </c>
      <c r="E4803" t="s" s="64">
        <v>40</v>
      </c>
      <c r="F4803" t="s" s="64">
        <v>5543</v>
      </c>
      <c r="G4803" t="s" s="64">
        <v>5544</v>
      </c>
      <c r="H4803" t="s" s="64">
        <v>61</v>
      </c>
      <c r="I4803" t="s" s="64">
        <v>56</v>
      </c>
      <c r="J4803" s="64"/>
      <c r="K4803" s="64"/>
      <c r="L4803" s="64"/>
      <c r="M4803" s="64"/>
      <c r="N4803" s="64"/>
      <c r="O4803" t="s" s="64">
        <v>890</v>
      </c>
      <c r="P4803" t="s" s="64">
        <v>6809</v>
      </c>
      <c r="Q4803" t="s" s="64">
        <v>102</v>
      </c>
      <c r="R4803" t="s" s="64">
        <v>268</v>
      </c>
      <c r="S4803" t="s" s="64">
        <v>395</v>
      </c>
      <c r="T4803" t="s" s="64">
        <v>426</v>
      </c>
      <c r="U4803" t="s" s="64">
        <v>40</v>
      </c>
      <c r="V4803" t="s" s="64">
        <v>40</v>
      </c>
      <c r="W4803" t="s" s="64">
        <v>871</v>
      </c>
    </row>
    <row r="4804" ht="14.25" customHeight="true">
      <c r="A4804" t="s" s="64">
        <v>962</v>
      </c>
      <c r="B4804" t="s" s="64">
        <v>6940</v>
      </c>
      <c r="C4804" t="s" s="64">
        <v>871</v>
      </c>
      <c r="D4804" t="s" s="64">
        <v>40</v>
      </c>
      <c r="E4804" t="s" s="64">
        <v>40</v>
      </c>
      <c r="F4804" t="s" s="64">
        <v>5546</v>
      </c>
      <c r="G4804" t="s" s="64">
        <v>5547</v>
      </c>
      <c r="H4804" t="s" s="64">
        <v>61</v>
      </c>
      <c r="I4804" t="s" s="64">
        <v>56</v>
      </c>
      <c r="J4804" s="64"/>
      <c r="K4804" s="64"/>
      <c r="L4804" s="64"/>
      <c r="M4804" s="64"/>
      <c r="N4804" s="64"/>
      <c r="O4804" t="s" s="64">
        <v>890</v>
      </c>
      <c r="P4804" t="s" s="64">
        <v>6809</v>
      </c>
      <c r="Q4804" t="s" s="64">
        <v>102</v>
      </c>
      <c r="R4804" t="s" s="64">
        <v>268</v>
      </c>
      <c r="S4804" t="s" s="64">
        <v>395</v>
      </c>
      <c r="T4804" t="s" s="64">
        <v>426</v>
      </c>
      <c r="U4804" t="s" s="64">
        <v>40</v>
      </c>
      <c r="V4804" t="s" s="64">
        <v>40</v>
      </c>
      <c r="W4804" t="s" s="64">
        <v>871</v>
      </c>
    </row>
    <row r="4805" ht="14.25" customHeight="true">
      <c r="A4805" t="s" s="64">
        <v>962</v>
      </c>
      <c r="B4805" t="s" s="64">
        <v>6941</v>
      </c>
      <c r="C4805" t="s" s="64">
        <v>871</v>
      </c>
      <c r="D4805" t="s" s="64">
        <v>40</v>
      </c>
      <c r="E4805" t="s" s="64">
        <v>40</v>
      </c>
      <c r="F4805" t="s" s="64">
        <v>5549</v>
      </c>
      <c r="G4805" t="s" s="64">
        <v>5550</v>
      </c>
      <c r="H4805" t="s" s="64">
        <v>61</v>
      </c>
      <c r="I4805" t="s" s="64">
        <v>56</v>
      </c>
      <c r="J4805" s="64"/>
      <c r="K4805" s="64"/>
      <c r="L4805" s="64"/>
      <c r="M4805" s="64"/>
      <c r="N4805" s="64"/>
      <c r="O4805" t="s" s="64">
        <v>890</v>
      </c>
      <c r="P4805" t="s" s="64">
        <v>6809</v>
      </c>
      <c r="Q4805" t="s" s="64">
        <v>102</v>
      </c>
      <c r="R4805" t="s" s="64">
        <v>268</v>
      </c>
      <c r="S4805" t="s" s="64">
        <v>395</v>
      </c>
      <c r="T4805" t="s" s="64">
        <v>426</v>
      </c>
      <c r="U4805" t="s" s="64">
        <v>40</v>
      </c>
      <c r="V4805" t="s" s="64">
        <v>40</v>
      </c>
      <c r="W4805" t="s" s="64">
        <v>871</v>
      </c>
    </row>
    <row r="4806" ht="14.25" customHeight="true">
      <c r="A4806" t="s" s="64">
        <v>962</v>
      </c>
      <c r="B4806" t="s" s="64">
        <v>6942</v>
      </c>
      <c r="C4806" t="s" s="64">
        <v>871</v>
      </c>
      <c r="D4806" t="s" s="64">
        <v>40</v>
      </c>
      <c r="E4806" t="s" s="64">
        <v>40</v>
      </c>
      <c r="F4806" t="s" s="64">
        <v>5552</v>
      </c>
      <c r="G4806" t="s" s="64">
        <v>5553</v>
      </c>
      <c r="H4806" t="s" s="64">
        <v>61</v>
      </c>
      <c r="I4806" t="s" s="64">
        <v>56</v>
      </c>
      <c r="J4806" s="64"/>
      <c r="K4806" s="64"/>
      <c r="L4806" s="64"/>
      <c r="M4806" s="64"/>
      <c r="N4806" s="64"/>
      <c r="O4806" t="s" s="64">
        <v>890</v>
      </c>
      <c r="P4806" t="s" s="64">
        <v>6809</v>
      </c>
      <c r="Q4806" t="s" s="64">
        <v>102</v>
      </c>
      <c r="R4806" t="s" s="64">
        <v>268</v>
      </c>
      <c r="S4806" t="s" s="64">
        <v>395</v>
      </c>
      <c r="T4806" t="s" s="64">
        <v>426</v>
      </c>
      <c r="U4806" t="s" s="64">
        <v>40</v>
      </c>
      <c r="V4806" t="s" s="64">
        <v>40</v>
      </c>
      <c r="W4806" t="s" s="64">
        <v>871</v>
      </c>
    </row>
    <row r="4807" ht="14.25" customHeight="true">
      <c r="A4807" t="s" s="64">
        <v>962</v>
      </c>
      <c r="B4807" t="s" s="64">
        <v>6943</v>
      </c>
      <c r="C4807" t="s" s="64">
        <v>871</v>
      </c>
      <c r="D4807" t="s" s="64">
        <v>40</v>
      </c>
      <c r="E4807" t="s" s="64">
        <v>40</v>
      </c>
      <c r="F4807" t="s" s="64">
        <v>5555</v>
      </c>
      <c r="G4807" t="s" s="64">
        <v>5556</v>
      </c>
      <c r="H4807" t="s" s="64">
        <v>61</v>
      </c>
      <c r="I4807" t="s" s="64">
        <v>56</v>
      </c>
      <c r="J4807" s="64"/>
      <c r="K4807" s="64"/>
      <c r="L4807" s="64"/>
      <c r="M4807" s="64"/>
      <c r="N4807" s="64"/>
      <c r="O4807" t="s" s="64">
        <v>890</v>
      </c>
      <c r="P4807" t="s" s="64">
        <v>6809</v>
      </c>
      <c r="Q4807" t="s" s="64">
        <v>102</v>
      </c>
      <c r="R4807" t="s" s="64">
        <v>268</v>
      </c>
      <c r="S4807" t="s" s="64">
        <v>395</v>
      </c>
      <c r="T4807" t="s" s="64">
        <v>426</v>
      </c>
      <c r="U4807" t="s" s="64">
        <v>40</v>
      </c>
      <c r="V4807" t="s" s="64">
        <v>40</v>
      </c>
      <c r="W4807" t="s" s="64">
        <v>871</v>
      </c>
    </row>
    <row r="4808" ht="14.25" customHeight="true">
      <c r="A4808" t="s" s="64">
        <v>962</v>
      </c>
      <c r="B4808" t="s" s="64">
        <v>6944</v>
      </c>
      <c r="C4808" t="s" s="64">
        <v>871</v>
      </c>
      <c r="D4808" t="s" s="64">
        <v>40</v>
      </c>
      <c r="E4808" t="s" s="64">
        <v>40</v>
      </c>
      <c r="F4808" t="s" s="64">
        <v>5558</v>
      </c>
      <c r="G4808" t="s" s="64">
        <v>5559</v>
      </c>
      <c r="H4808" t="s" s="64">
        <v>61</v>
      </c>
      <c r="I4808" t="s" s="64">
        <v>56</v>
      </c>
      <c r="J4808" s="64"/>
      <c r="K4808" s="64"/>
      <c r="L4808" s="64"/>
      <c r="M4808" s="64"/>
      <c r="N4808" s="64"/>
      <c r="O4808" t="s" s="64">
        <v>890</v>
      </c>
      <c r="P4808" t="s" s="64">
        <v>6809</v>
      </c>
      <c r="Q4808" t="s" s="64">
        <v>102</v>
      </c>
      <c r="R4808" t="s" s="64">
        <v>268</v>
      </c>
      <c r="S4808" t="s" s="64">
        <v>395</v>
      </c>
      <c r="T4808" t="s" s="64">
        <v>426</v>
      </c>
      <c r="U4808" t="s" s="64">
        <v>40</v>
      </c>
      <c r="V4808" t="s" s="64">
        <v>40</v>
      </c>
      <c r="W4808" t="s" s="64">
        <v>871</v>
      </c>
    </row>
    <row r="4809" ht="14.25" customHeight="true">
      <c r="A4809" t="s" s="64">
        <v>962</v>
      </c>
      <c r="B4809" t="s" s="64">
        <v>6945</v>
      </c>
      <c r="C4809" t="s" s="64">
        <v>871</v>
      </c>
      <c r="D4809" t="s" s="64">
        <v>40</v>
      </c>
      <c r="E4809" t="s" s="64">
        <v>40</v>
      </c>
      <c r="F4809" t="s" s="64">
        <v>5561</v>
      </c>
      <c r="G4809" t="s" s="64">
        <v>5562</v>
      </c>
      <c r="H4809" t="s" s="64">
        <v>61</v>
      </c>
      <c r="I4809" t="s" s="64">
        <v>56</v>
      </c>
      <c r="J4809" s="64"/>
      <c r="K4809" s="64"/>
      <c r="L4809" s="64"/>
      <c r="M4809" s="64"/>
      <c r="N4809" s="64"/>
      <c r="O4809" t="s" s="64">
        <v>890</v>
      </c>
      <c r="P4809" t="s" s="64">
        <v>6809</v>
      </c>
      <c r="Q4809" t="s" s="64">
        <v>102</v>
      </c>
      <c r="R4809" t="s" s="64">
        <v>268</v>
      </c>
      <c r="S4809" t="s" s="64">
        <v>395</v>
      </c>
      <c r="T4809" t="s" s="64">
        <v>426</v>
      </c>
      <c r="U4809" t="s" s="64">
        <v>40</v>
      </c>
      <c r="V4809" t="s" s="64">
        <v>40</v>
      </c>
      <c r="W4809" t="s" s="64">
        <v>871</v>
      </c>
    </row>
    <row r="4810" ht="14.25" customHeight="true">
      <c r="A4810" t="s" s="64">
        <v>962</v>
      </c>
      <c r="B4810" t="s" s="64">
        <v>6946</v>
      </c>
      <c r="C4810" t="s" s="64">
        <v>871</v>
      </c>
      <c r="D4810" t="s" s="64">
        <v>40</v>
      </c>
      <c r="E4810" t="s" s="64">
        <v>40</v>
      </c>
      <c r="F4810" t="s" s="64">
        <v>5564</v>
      </c>
      <c r="G4810" t="s" s="64">
        <v>5565</v>
      </c>
      <c r="H4810" t="s" s="64">
        <v>61</v>
      </c>
      <c r="I4810" t="s" s="64">
        <v>56</v>
      </c>
      <c r="J4810" s="64"/>
      <c r="K4810" s="64"/>
      <c r="L4810" s="64"/>
      <c r="M4810" s="64"/>
      <c r="N4810" s="64"/>
      <c r="O4810" t="s" s="64">
        <v>890</v>
      </c>
      <c r="P4810" t="s" s="64">
        <v>6809</v>
      </c>
      <c r="Q4810" t="s" s="64">
        <v>102</v>
      </c>
      <c r="R4810" t="s" s="64">
        <v>268</v>
      </c>
      <c r="S4810" t="s" s="64">
        <v>395</v>
      </c>
      <c r="T4810" t="s" s="64">
        <v>426</v>
      </c>
      <c r="U4810" t="s" s="64">
        <v>40</v>
      </c>
      <c r="V4810" t="s" s="64">
        <v>40</v>
      </c>
      <c r="W4810" t="s" s="64">
        <v>871</v>
      </c>
    </row>
    <row r="4811" ht="14.25" customHeight="true">
      <c r="A4811" t="s" s="64">
        <v>962</v>
      </c>
      <c r="B4811" t="s" s="64">
        <v>6947</v>
      </c>
      <c r="C4811" t="s" s="64">
        <v>871</v>
      </c>
      <c r="D4811" t="s" s="64">
        <v>40</v>
      </c>
      <c r="E4811" t="s" s="64">
        <v>40</v>
      </c>
      <c r="F4811" t="s" s="64">
        <v>5567</v>
      </c>
      <c r="G4811" t="s" s="64">
        <v>5568</v>
      </c>
      <c r="H4811" t="s" s="64">
        <v>61</v>
      </c>
      <c r="I4811" t="s" s="64">
        <v>56</v>
      </c>
      <c r="J4811" s="64"/>
      <c r="K4811" s="64"/>
      <c r="L4811" s="64"/>
      <c r="M4811" s="64"/>
      <c r="N4811" s="64"/>
      <c r="O4811" t="s" s="64">
        <v>890</v>
      </c>
      <c r="P4811" t="s" s="64">
        <v>6809</v>
      </c>
      <c r="Q4811" t="s" s="64">
        <v>102</v>
      </c>
      <c r="R4811" t="s" s="64">
        <v>268</v>
      </c>
      <c r="S4811" t="s" s="64">
        <v>395</v>
      </c>
      <c r="T4811" t="s" s="64">
        <v>426</v>
      </c>
      <c r="U4811" t="s" s="64">
        <v>40</v>
      </c>
      <c r="V4811" t="s" s="64">
        <v>40</v>
      </c>
      <c r="W4811" t="s" s="64">
        <v>871</v>
      </c>
    </row>
    <row r="4812" ht="14.25" customHeight="true">
      <c r="A4812" t="s" s="64">
        <v>962</v>
      </c>
      <c r="B4812" t="s" s="64">
        <v>6948</v>
      </c>
      <c r="C4812" t="s" s="64">
        <v>871</v>
      </c>
      <c r="D4812" t="s" s="64">
        <v>40</v>
      </c>
      <c r="E4812" t="s" s="64">
        <v>40</v>
      </c>
      <c r="F4812" t="s" s="64">
        <v>5570</v>
      </c>
      <c r="G4812" t="s" s="64">
        <v>5571</v>
      </c>
      <c r="H4812" t="s" s="64">
        <v>61</v>
      </c>
      <c r="I4812" t="s" s="64">
        <v>56</v>
      </c>
      <c r="J4812" s="64"/>
      <c r="K4812" s="64"/>
      <c r="L4812" s="64"/>
      <c r="M4812" s="64"/>
      <c r="N4812" s="64"/>
      <c r="O4812" t="s" s="64">
        <v>890</v>
      </c>
      <c r="P4812" t="s" s="64">
        <v>6809</v>
      </c>
      <c r="Q4812" t="s" s="64">
        <v>102</v>
      </c>
      <c r="R4812" t="s" s="64">
        <v>268</v>
      </c>
      <c r="S4812" t="s" s="64">
        <v>395</v>
      </c>
      <c r="T4812" t="s" s="64">
        <v>426</v>
      </c>
      <c r="U4812" t="s" s="64">
        <v>40</v>
      </c>
      <c r="V4812" t="s" s="64">
        <v>40</v>
      </c>
      <c r="W4812" t="s" s="64">
        <v>871</v>
      </c>
    </row>
    <row r="4813" ht="14.25" customHeight="true">
      <c r="A4813" t="s" s="64">
        <v>962</v>
      </c>
      <c r="B4813" t="s" s="64">
        <v>6949</v>
      </c>
      <c r="C4813" t="s" s="64">
        <v>871</v>
      </c>
      <c r="D4813" t="s" s="64">
        <v>40</v>
      </c>
      <c r="E4813" t="s" s="64">
        <v>40</v>
      </c>
      <c r="F4813" t="s" s="64">
        <v>5573</v>
      </c>
      <c r="G4813" t="s" s="64">
        <v>5574</v>
      </c>
      <c r="H4813" t="s" s="64">
        <v>61</v>
      </c>
      <c r="I4813" t="s" s="64">
        <v>56</v>
      </c>
      <c r="J4813" s="64"/>
      <c r="K4813" s="64"/>
      <c r="L4813" s="64"/>
      <c r="M4813" s="64"/>
      <c r="N4813" s="64"/>
      <c r="O4813" t="s" s="64">
        <v>890</v>
      </c>
      <c r="P4813" t="s" s="64">
        <v>6809</v>
      </c>
      <c r="Q4813" t="s" s="64">
        <v>102</v>
      </c>
      <c r="R4813" t="s" s="64">
        <v>268</v>
      </c>
      <c r="S4813" t="s" s="64">
        <v>395</v>
      </c>
      <c r="T4813" t="s" s="64">
        <v>426</v>
      </c>
      <c r="U4813" t="s" s="64">
        <v>40</v>
      </c>
      <c r="V4813" t="s" s="64">
        <v>40</v>
      </c>
      <c r="W4813" t="s" s="64">
        <v>871</v>
      </c>
    </row>
    <row r="4814" ht="14.25" customHeight="true">
      <c r="A4814" t="s" s="64">
        <v>962</v>
      </c>
      <c r="B4814" t="s" s="64">
        <v>6950</v>
      </c>
      <c r="C4814" t="s" s="64">
        <v>871</v>
      </c>
      <c r="D4814" t="s" s="64">
        <v>40</v>
      </c>
      <c r="E4814" t="s" s="64">
        <v>40</v>
      </c>
      <c r="F4814" t="s" s="64">
        <v>5576</v>
      </c>
      <c r="G4814" t="s" s="64">
        <v>5577</v>
      </c>
      <c r="H4814" t="s" s="64">
        <v>61</v>
      </c>
      <c r="I4814" t="s" s="64">
        <v>56</v>
      </c>
      <c r="J4814" s="64"/>
      <c r="K4814" s="64"/>
      <c r="L4814" s="64"/>
      <c r="M4814" s="64"/>
      <c r="N4814" s="64"/>
      <c r="O4814" t="s" s="64">
        <v>890</v>
      </c>
      <c r="P4814" t="s" s="64">
        <v>6809</v>
      </c>
      <c r="Q4814" t="s" s="64">
        <v>102</v>
      </c>
      <c r="R4814" t="s" s="64">
        <v>268</v>
      </c>
      <c r="S4814" t="s" s="64">
        <v>395</v>
      </c>
      <c r="T4814" t="s" s="64">
        <v>426</v>
      </c>
      <c r="U4814" t="s" s="64">
        <v>40</v>
      </c>
      <c r="V4814" t="s" s="64">
        <v>40</v>
      </c>
      <c r="W4814" t="s" s="64">
        <v>871</v>
      </c>
    </row>
    <row r="4815" ht="14.25" customHeight="true">
      <c r="A4815" t="s" s="64">
        <v>962</v>
      </c>
      <c r="B4815" t="s" s="64">
        <v>6951</v>
      </c>
      <c r="C4815" t="s" s="64">
        <v>871</v>
      </c>
      <c r="D4815" t="s" s="64">
        <v>40</v>
      </c>
      <c r="E4815" t="s" s="64">
        <v>40</v>
      </c>
      <c r="F4815" t="s" s="64">
        <v>5579</v>
      </c>
      <c r="G4815" t="s" s="64">
        <v>5580</v>
      </c>
      <c r="H4815" t="s" s="64">
        <v>61</v>
      </c>
      <c r="I4815" t="s" s="64">
        <v>56</v>
      </c>
      <c r="J4815" s="64"/>
      <c r="K4815" s="64"/>
      <c r="L4815" s="64"/>
      <c r="M4815" s="64"/>
      <c r="N4815" s="64"/>
      <c r="O4815" t="s" s="64">
        <v>890</v>
      </c>
      <c r="P4815" t="s" s="64">
        <v>6809</v>
      </c>
      <c r="Q4815" t="s" s="64">
        <v>102</v>
      </c>
      <c r="R4815" t="s" s="64">
        <v>268</v>
      </c>
      <c r="S4815" t="s" s="64">
        <v>395</v>
      </c>
      <c r="T4815" t="s" s="64">
        <v>426</v>
      </c>
      <c r="U4815" t="s" s="64">
        <v>40</v>
      </c>
      <c r="V4815" t="s" s="64">
        <v>40</v>
      </c>
      <c r="W4815" t="s" s="64">
        <v>871</v>
      </c>
    </row>
    <row r="4816" ht="14.25" customHeight="true">
      <c r="A4816" t="s" s="64">
        <v>962</v>
      </c>
      <c r="B4816" t="s" s="64">
        <v>6952</v>
      </c>
      <c r="C4816" t="s" s="64">
        <v>871</v>
      </c>
      <c r="D4816" t="s" s="64">
        <v>40</v>
      </c>
      <c r="E4816" t="s" s="64">
        <v>40</v>
      </c>
      <c r="F4816" t="s" s="64">
        <v>5582</v>
      </c>
      <c r="G4816" t="s" s="64">
        <v>5583</v>
      </c>
      <c r="H4816" t="s" s="64">
        <v>61</v>
      </c>
      <c r="I4816" t="s" s="64">
        <v>56</v>
      </c>
      <c r="J4816" s="64"/>
      <c r="K4816" s="64"/>
      <c r="L4816" s="64"/>
      <c r="M4816" s="64"/>
      <c r="N4816" s="64"/>
      <c r="O4816" t="s" s="64">
        <v>890</v>
      </c>
      <c r="P4816" t="s" s="64">
        <v>6809</v>
      </c>
      <c r="Q4816" t="s" s="64">
        <v>102</v>
      </c>
      <c r="R4816" t="s" s="64">
        <v>268</v>
      </c>
      <c r="S4816" t="s" s="64">
        <v>395</v>
      </c>
      <c r="T4816" t="s" s="64">
        <v>426</v>
      </c>
      <c r="U4816" t="s" s="64">
        <v>40</v>
      </c>
      <c r="V4816" t="s" s="64">
        <v>40</v>
      </c>
      <c r="W4816" t="s" s="64">
        <v>871</v>
      </c>
    </row>
    <row r="4817" ht="14.25" customHeight="true">
      <c r="A4817" t="s" s="64">
        <v>962</v>
      </c>
      <c r="B4817" t="s" s="64">
        <v>6953</v>
      </c>
      <c r="C4817" t="s" s="64">
        <v>871</v>
      </c>
      <c r="D4817" t="s" s="64">
        <v>40</v>
      </c>
      <c r="E4817" t="s" s="64">
        <v>40</v>
      </c>
      <c r="F4817" t="s" s="64">
        <v>5585</v>
      </c>
      <c r="G4817" t="s" s="64">
        <v>5586</v>
      </c>
      <c r="H4817" t="s" s="64">
        <v>61</v>
      </c>
      <c r="I4817" t="s" s="64">
        <v>56</v>
      </c>
      <c r="J4817" s="64"/>
      <c r="K4817" s="64"/>
      <c r="L4817" s="64"/>
      <c r="M4817" s="64"/>
      <c r="N4817" s="64"/>
      <c r="O4817" t="s" s="64">
        <v>890</v>
      </c>
      <c r="P4817" t="s" s="64">
        <v>6809</v>
      </c>
      <c r="Q4817" t="s" s="64">
        <v>102</v>
      </c>
      <c r="R4817" t="s" s="64">
        <v>268</v>
      </c>
      <c r="S4817" t="s" s="64">
        <v>395</v>
      </c>
      <c r="T4817" t="s" s="64">
        <v>426</v>
      </c>
      <c r="U4817" t="s" s="64">
        <v>40</v>
      </c>
      <c r="V4817" t="s" s="64">
        <v>40</v>
      </c>
      <c r="W4817" t="s" s="64">
        <v>871</v>
      </c>
    </row>
    <row r="4818" ht="14.25" customHeight="true">
      <c r="A4818" t="s" s="64">
        <v>962</v>
      </c>
      <c r="B4818" t="s" s="64">
        <v>6954</v>
      </c>
      <c r="C4818" t="s" s="64">
        <v>871</v>
      </c>
      <c r="D4818" t="s" s="64">
        <v>40</v>
      </c>
      <c r="E4818" t="s" s="64">
        <v>40</v>
      </c>
      <c r="F4818" t="s" s="64">
        <v>5588</v>
      </c>
      <c r="G4818" t="s" s="64">
        <v>5589</v>
      </c>
      <c r="H4818" t="s" s="64">
        <v>61</v>
      </c>
      <c r="I4818" t="s" s="64">
        <v>56</v>
      </c>
      <c r="J4818" s="64"/>
      <c r="K4818" s="64"/>
      <c r="L4818" s="64"/>
      <c r="M4818" s="64"/>
      <c r="N4818" s="64"/>
      <c r="O4818" t="s" s="64">
        <v>890</v>
      </c>
      <c r="P4818" t="s" s="64">
        <v>6809</v>
      </c>
      <c r="Q4818" t="s" s="64">
        <v>102</v>
      </c>
      <c r="R4818" t="s" s="64">
        <v>268</v>
      </c>
      <c r="S4818" t="s" s="64">
        <v>395</v>
      </c>
      <c r="T4818" t="s" s="64">
        <v>426</v>
      </c>
      <c r="U4818" t="s" s="64">
        <v>40</v>
      </c>
      <c r="V4818" t="s" s="64">
        <v>40</v>
      </c>
      <c r="W4818" t="s" s="64">
        <v>871</v>
      </c>
    </row>
    <row r="4819" ht="14.25" customHeight="true">
      <c r="A4819" t="s" s="64">
        <v>962</v>
      </c>
      <c r="B4819" t="s" s="64">
        <v>6955</v>
      </c>
      <c r="C4819" t="s" s="64">
        <v>871</v>
      </c>
      <c r="D4819" t="s" s="64">
        <v>40</v>
      </c>
      <c r="E4819" t="s" s="64">
        <v>40</v>
      </c>
      <c r="F4819" t="s" s="64">
        <v>5591</v>
      </c>
      <c r="G4819" t="s" s="64">
        <v>5592</v>
      </c>
      <c r="H4819" t="s" s="64">
        <v>61</v>
      </c>
      <c r="I4819" t="s" s="64">
        <v>56</v>
      </c>
      <c r="J4819" s="64"/>
      <c r="K4819" s="64"/>
      <c r="L4819" s="64"/>
      <c r="M4819" s="64"/>
      <c r="N4819" s="64"/>
      <c r="O4819" t="s" s="64">
        <v>890</v>
      </c>
      <c r="P4819" t="s" s="64">
        <v>6809</v>
      </c>
      <c r="Q4819" t="s" s="64">
        <v>102</v>
      </c>
      <c r="R4819" t="s" s="64">
        <v>268</v>
      </c>
      <c r="S4819" t="s" s="64">
        <v>395</v>
      </c>
      <c r="T4819" t="s" s="64">
        <v>426</v>
      </c>
      <c r="U4819" t="s" s="64">
        <v>40</v>
      </c>
      <c r="V4819" t="s" s="64">
        <v>40</v>
      </c>
      <c r="W4819" t="s" s="64">
        <v>871</v>
      </c>
    </row>
    <row r="4820" ht="14.25" customHeight="true">
      <c r="A4820" t="s" s="64">
        <v>962</v>
      </c>
      <c r="B4820" t="s" s="64">
        <v>6956</v>
      </c>
      <c r="C4820" t="s" s="64">
        <v>871</v>
      </c>
      <c r="D4820" t="s" s="64">
        <v>40</v>
      </c>
      <c r="E4820" t="s" s="64">
        <v>40</v>
      </c>
      <c r="F4820" t="s" s="64">
        <v>5594</v>
      </c>
      <c r="G4820" t="s" s="64">
        <v>5595</v>
      </c>
      <c r="H4820" t="s" s="64">
        <v>61</v>
      </c>
      <c r="I4820" t="s" s="64">
        <v>56</v>
      </c>
      <c r="J4820" s="64"/>
      <c r="K4820" s="64"/>
      <c r="L4820" s="64"/>
      <c r="M4820" s="64"/>
      <c r="N4820" s="64"/>
      <c r="O4820" t="s" s="64">
        <v>890</v>
      </c>
      <c r="P4820" t="s" s="64">
        <v>6809</v>
      </c>
      <c r="Q4820" t="s" s="64">
        <v>102</v>
      </c>
      <c r="R4820" t="s" s="64">
        <v>268</v>
      </c>
      <c r="S4820" t="s" s="64">
        <v>395</v>
      </c>
      <c r="T4820" t="s" s="64">
        <v>426</v>
      </c>
      <c r="U4820" t="s" s="64">
        <v>40</v>
      </c>
      <c r="V4820" t="s" s="64">
        <v>40</v>
      </c>
      <c r="W4820" t="s" s="64">
        <v>871</v>
      </c>
    </row>
    <row r="4821" ht="14.25" customHeight="true">
      <c r="A4821" t="s" s="64">
        <v>962</v>
      </c>
      <c r="B4821" t="s" s="64">
        <v>6957</v>
      </c>
      <c r="C4821" t="s" s="64">
        <v>871</v>
      </c>
      <c r="D4821" t="s" s="64">
        <v>40</v>
      </c>
      <c r="E4821" t="s" s="64">
        <v>40</v>
      </c>
      <c r="F4821" t="s" s="64">
        <v>5597</v>
      </c>
      <c r="G4821" t="s" s="64">
        <v>5598</v>
      </c>
      <c r="H4821" t="s" s="64">
        <v>61</v>
      </c>
      <c r="I4821" t="s" s="64">
        <v>56</v>
      </c>
      <c r="J4821" s="64"/>
      <c r="K4821" s="64"/>
      <c r="L4821" s="64"/>
      <c r="M4821" s="64"/>
      <c r="N4821" s="64"/>
      <c r="O4821" t="s" s="64">
        <v>890</v>
      </c>
      <c r="P4821" t="s" s="64">
        <v>6809</v>
      </c>
      <c r="Q4821" t="s" s="64">
        <v>102</v>
      </c>
      <c r="R4821" t="s" s="64">
        <v>268</v>
      </c>
      <c r="S4821" t="s" s="64">
        <v>395</v>
      </c>
      <c r="T4821" t="s" s="64">
        <v>426</v>
      </c>
      <c r="U4821" t="s" s="64">
        <v>40</v>
      </c>
      <c r="V4821" t="s" s="64">
        <v>40</v>
      </c>
      <c r="W4821" t="s" s="64">
        <v>871</v>
      </c>
    </row>
    <row r="4822" ht="14.25" customHeight="true">
      <c r="A4822" t="s" s="64">
        <v>962</v>
      </c>
      <c r="B4822" t="s" s="64">
        <v>6958</v>
      </c>
      <c r="C4822" t="s" s="64">
        <v>871</v>
      </c>
      <c r="D4822" t="s" s="64">
        <v>40</v>
      </c>
      <c r="E4822" t="s" s="64">
        <v>40</v>
      </c>
      <c r="F4822" t="s" s="64">
        <v>5600</v>
      </c>
      <c r="G4822" t="s" s="64">
        <v>5601</v>
      </c>
      <c r="H4822" t="s" s="64">
        <v>61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6809</v>
      </c>
      <c r="Q4822" t="s" s="64">
        <v>102</v>
      </c>
      <c r="R4822" t="s" s="64">
        <v>268</v>
      </c>
      <c r="S4822" t="s" s="64">
        <v>395</v>
      </c>
      <c r="T4822" t="s" s="64">
        <v>426</v>
      </c>
      <c r="U4822" t="s" s="64">
        <v>40</v>
      </c>
      <c r="V4822" t="s" s="64">
        <v>40</v>
      </c>
      <c r="W4822" t="s" s="64">
        <v>871</v>
      </c>
    </row>
    <row r="4823" ht="14.25" customHeight="true">
      <c r="A4823" t="s" s="64">
        <v>962</v>
      </c>
      <c r="B4823" t="s" s="64">
        <v>6959</v>
      </c>
      <c r="C4823" t="s" s="64">
        <v>871</v>
      </c>
      <c r="D4823" t="s" s="64">
        <v>40</v>
      </c>
      <c r="E4823" t="s" s="64">
        <v>40</v>
      </c>
      <c r="F4823" t="s" s="64">
        <v>5603</v>
      </c>
      <c r="G4823" t="s" s="64">
        <v>5604</v>
      </c>
      <c r="H4823" t="s" s="64">
        <v>61</v>
      </c>
      <c r="I4823" t="s" s="64">
        <v>56</v>
      </c>
      <c r="J4823" s="64"/>
      <c r="K4823" s="64"/>
      <c r="L4823" s="64"/>
      <c r="M4823" s="64"/>
      <c r="N4823" s="64"/>
      <c r="O4823" t="s" s="64">
        <v>890</v>
      </c>
      <c r="P4823" t="s" s="64">
        <v>6809</v>
      </c>
      <c r="Q4823" t="s" s="64">
        <v>102</v>
      </c>
      <c r="R4823" t="s" s="64">
        <v>268</v>
      </c>
      <c r="S4823" t="s" s="64">
        <v>395</v>
      </c>
      <c r="T4823" t="s" s="64">
        <v>426</v>
      </c>
      <c r="U4823" t="s" s="64">
        <v>40</v>
      </c>
      <c r="V4823" t="s" s="64">
        <v>40</v>
      </c>
      <c r="W4823" t="s" s="64">
        <v>871</v>
      </c>
    </row>
    <row r="4824" ht="14.25" customHeight="true">
      <c r="A4824" t="s" s="64">
        <v>962</v>
      </c>
      <c r="B4824" t="s" s="64">
        <v>6960</v>
      </c>
      <c r="C4824" t="s" s="64">
        <v>871</v>
      </c>
      <c r="D4824" t="s" s="64">
        <v>40</v>
      </c>
      <c r="E4824" t="s" s="64">
        <v>40</v>
      </c>
      <c r="F4824" t="s" s="64">
        <v>5606</v>
      </c>
      <c r="G4824" t="s" s="64">
        <v>5607</v>
      </c>
      <c r="H4824" t="s" s="64">
        <v>61</v>
      </c>
      <c r="I4824" t="s" s="64">
        <v>56</v>
      </c>
      <c r="J4824" s="64"/>
      <c r="K4824" s="64"/>
      <c r="L4824" s="64"/>
      <c r="M4824" s="64"/>
      <c r="N4824" s="64"/>
      <c r="O4824" t="s" s="64">
        <v>890</v>
      </c>
      <c r="P4824" t="s" s="64">
        <v>6809</v>
      </c>
      <c r="Q4824" t="s" s="64">
        <v>102</v>
      </c>
      <c r="R4824" t="s" s="64">
        <v>268</v>
      </c>
      <c r="S4824" t="s" s="64">
        <v>395</v>
      </c>
      <c r="T4824" t="s" s="64">
        <v>426</v>
      </c>
      <c r="U4824" t="s" s="64">
        <v>40</v>
      </c>
      <c r="V4824" t="s" s="64">
        <v>40</v>
      </c>
      <c r="W4824" t="s" s="64">
        <v>871</v>
      </c>
    </row>
    <row r="4825" ht="14.25" customHeight="true">
      <c r="A4825" t="s" s="64">
        <v>962</v>
      </c>
      <c r="B4825" t="s" s="64">
        <v>6961</v>
      </c>
      <c r="C4825" t="s" s="64">
        <v>871</v>
      </c>
      <c r="D4825" t="s" s="64">
        <v>40</v>
      </c>
      <c r="E4825" t="s" s="64">
        <v>40</v>
      </c>
      <c r="F4825" t="s" s="64">
        <v>5609</v>
      </c>
      <c r="G4825" t="s" s="64">
        <v>5610</v>
      </c>
      <c r="H4825" t="s" s="64">
        <v>61</v>
      </c>
      <c r="I4825" t="s" s="64">
        <v>56</v>
      </c>
      <c r="J4825" s="64"/>
      <c r="K4825" s="64"/>
      <c r="L4825" s="64"/>
      <c r="M4825" s="64"/>
      <c r="N4825" s="64"/>
      <c r="O4825" t="s" s="64">
        <v>890</v>
      </c>
      <c r="P4825" t="s" s="64">
        <v>6809</v>
      </c>
      <c r="Q4825" t="s" s="64">
        <v>102</v>
      </c>
      <c r="R4825" t="s" s="64">
        <v>268</v>
      </c>
      <c r="S4825" t="s" s="64">
        <v>395</v>
      </c>
      <c r="T4825" t="s" s="64">
        <v>426</v>
      </c>
      <c r="U4825" t="s" s="64">
        <v>40</v>
      </c>
      <c r="V4825" t="s" s="64">
        <v>40</v>
      </c>
      <c r="W4825" t="s" s="64">
        <v>871</v>
      </c>
    </row>
    <row r="4826" ht="14.25" customHeight="true">
      <c r="A4826" t="s" s="64">
        <v>962</v>
      </c>
      <c r="B4826" t="s" s="64">
        <v>6962</v>
      </c>
      <c r="C4826" t="s" s="64">
        <v>871</v>
      </c>
      <c r="D4826" t="s" s="64">
        <v>40</v>
      </c>
      <c r="E4826" t="s" s="64">
        <v>40</v>
      </c>
      <c r="F4826" t="s" s="64">
        <v>5612</v>
      </c>
      <c r="G4826" t="s" s="64">
        <v>5613</v>
      </c>
      <c r="H4826" t="s" s="64">
        <v>61</v>
      </c>
      <c r="I4826" t="s" s="64">
        <v>56</v>
      </c>
      <c r="J4826" s="64"/>
      <c r="K4826" s="64"/>
      <c r="L4826" s="64"/>
      <c r="M4826" s="64"/>
      <c r="N4826" s="64"/>
      <c r="O4826" t="s" s="64">
        <v>890</v>
      </c>
      <c r="P4826" t="s" s="64">
        <v>6809</v>
      </c>
      <c r="Q4826" t="s" s="64">
        <v>102</v>
      </c>
      <c r="R4826" t="s" s="64">
        <v>268</v>
      </c>
      <c r="S4826" t="s" s="64">
        <v>395</v>
      </c>
      <c r="T4826" t="s" s="64">
        <v>426</v>
      </c>
      <c r="U4826" t="s" s="64">
        <v>40</v>
      </c>
      <c r="V4826" t="s" s="64">
        <v>40</v>
      </c>
      <c r="W4826" t="s" s="64">
        <v>871</v>
      </c>
    </row>
    <row r="4827" ht="14.25" customHeight="true">
      <c r="A4827" t="s" s="64">
        <v>962</v>
      </c>
      <c r="B4827" t="s" s="64">
        <v>6963</v>
      </c>
      <c r="C4827" t="s" s="64">
        <v>871</v>
      </c>
      <c r="D4827" t="s" s="64">
        <v>40</v>
      </c>
      <c r="E4827" t="s" s="64">
        <v>40</v>
      </c>
      <c r="F4827" t="s" s="64">
        <v>5615</v>
      </c>
      <c r="G4827" t="s" s="64">
        <v>5616</v>
      </c>
      <c r="H4827" t="s" s="64">
        <v>61</v>
      </c>
      <c r="I4827" t="s" s="64">
        <v>56</v>
      </c>
      <c r="J4827" s="64"/>
      <c r="K4827" s="64"/>
      <c r="L4827" s="64"/>
      <c r="M4827" s="64"/>
      <c r="N4827" s="64"/>
      <c r="O4827" t="s" s="64">
        <v>890</v>
      </c>
      <c r="P4827" t="s" s="64">
        <v>6809</v>
      </c>
      <c r="Q4827" t="s" s="64">
        <v>102</v>
      </c>
      <c r="R4827" t="s" s="64">
        <v>268</v>
      </c>
      <c r="S4827" t="s" s="64">
        <v>395</v>
      </c>
      <c r="T4827" t="s" s="64">
        <v>426</v>
      </c>
      <c r="U4827" t="s" s="64">
        <v>40</v>
      </c>
      <c r="V4827" t="s" s="64">
        <v>40</v>
      </c>
      <c r="W4827" t="s" s="64">
        <v>871</v>
      </c>
    </row>
    <row r="4828" ht="14.25" customHeight="true">
      <c r="A4828" t="s" s="64">
        <v>962</v>
      </c>
      <c r="B4828" t="s" s="64">
        <v>6964</v>
      </c>
      <c r="C4828" t="s" s="64">
        <v>871</v>
      </c>
      <c r="D4828" t="s" s="64">
        <v>40</v>
      </c>
      <c r="E4828" t="s" s="64">
        <v>40</v>
      </c>
      <c r="F4828" t="s" s="64">
        <v>5618</v>
      </c>
      <c r="G4828" t="s" s="64">
        <v>5619</v>
      </c>
      <c r="H4828" t="s" s="64">
        <v>61</v>
      </c>
      <c r="I4828" t="s" s="64">
        <v>56</v>
      </c>
      <c r="J4828" s="64"/>
      <c r="K4828" s="64"/>
      <c r="L4828" s="64"/>
      <c r="M4828" s="64"/>
      <c r="N4828" s="64"/>
      <c r="O4828" t="s" s="64">
        <v>890</v>
      </c>
      <c r="P4828" t="s" s="64">
        <v>6809</v>
      </c>
      <c r="Q4828" t="s" s="64">
        <v>102</v>
      </c>
      <c r="R4828" t="s" s="64">
        <v>268</v>
      </c>
      <c r="S4828" t="s" s="64">
        <v>395</v>
      </c>
      <c r="T4828" t="s" s="64">
        <v>426</v>
      </c>
      <c r="U4828" t="s" s="64">
        <v>40</v>
      </c>
      <c r="V4828" t="s" s="64">
        <v>40</v>
      </c>
      <c r="W4828" t="s" s="64">
        <v>871</v>
      </c>
    </row>
    <row r="4829" ht="14.25" customHeight="true">
      <c r="A4829" t="s" s="64">
        <v>962</v>
      </c>
      <c r="B4829" t="s" s="64">
        <v>6965</v>
      </c>
      <c r="C4829" t="s" s="64">
        <v>871</v>
      </c>
      <c r="D4829" t="s" s="64">
        <v>40</v>
      </c>
      <c r="E4829" t="s" s="64">
        <v>40</v>
      </c>
      <c r="F4829" t="s" s="64">
        <v>5621</v>
      </c>
      <c r="G4829" t="s" s="64">
        <v>5622</v>
      </c>
      <c r="H4829" t="s" s="64">
        <v>61</v>
      </c>
      <c r="I4829" t="s" s="64">
        <v>56</v>
      </c>
      <c r="J4829" s="64"/>
      <c r="K4829" s="64"/>
      <c r="L4829" s="64"/>
      <c r="M4829" s="64"/>
      <c r="N4829" s="64"/>
      <c r="O4829" t="s" s="64">
        <v>890</v>
      </c>
      <c r="P4829" t="s" s="64">
        <v>6809</v>
      </c>
      <c r="Q4829" t="s" s="64">
        <v>102</v>
      </c>
      <c r="R4829" t="s" s="64">
        <v>268</v>
      </c>
      <c r="S4829" t="s" s="64">
        <v>395</v>
      </c>
      <c r="T4829" t="s" s="64">
        <v>426</v>
      </c>
      <c r="U4829" t="s" s="64">
        <v>40</v>
      </c>
      <c r="V4829" t="s" s="64">
        <v>40</v>
      </c>
      <c r="W4829" t="s" s="64">
        <v>871</v>
      </c>
    </row>
    <row r="4830" ht="14.25" customHeight="true">
      <c r="A4830" t="s" s="64">
        <v>962</v>
      </c>
      <c r="B4830" t="s" s="64">
        <v>6966</v>
      </c>
      <c r="C4830" t="s" s="64">
        <v>871</v>
      </c>
      <c r="D4830" t="s" s="64">
        <v>40</v>
      </c>
      <c r="E4830" t="s" s="64">
        <v>40</v>
      </c>
      <c r="F4830" t="s" s="64">
        <v>5624</v>
      </c>
      <c r="G4830" t="s" s="64">
        <v>5625</v>
      </c>
      <c r="H4830" t="s" s="64">
        <v>61</v>
      </c>
      <c r="I4830" t="s" s="64">
        <v>56</v>
      </c>
      <c r="J4830" s="64"/>
      <c r="K4830" s="64"/>
      <c r="L4830" s="64"/>
      <c r="M4830" s="64"/>
      <c r="N4830" s="64"/>
      <c r="O4830" t="s" s="64">
        <v>890</v>
      </c>
      <c r="P4830" t="s" s="64">
        <v>6809</v>
      </c>
      <c r="Q4830" t="s" s="64">
        <v>102</v>
      </c>
      <c r="R4830" t="s" s="64">
        <v>268</v>
      </c>
      <c r="S4830" t="s" s="64">
        <v>395</v>
      </c>
      <c r="T4830" t="s" s="64">
        <v>426</v>
      </c>
      <c r="U4830" t="s" s="64">
        <v>40</v>
      </c>
      <c r="V4830" t="s" s="64">
        <v>40</v>
      </c>
      <c r="W4830" t="s" s="64">
        <v>871</v>
      </c>
    </row>
    <row r="4831" ht="14.25" customHeight="true">
      <c r="A4831" t="s" s="64">
        <v>962</v>
      </c>
      <c r="B4831" t="s" s="64">
        <v>6967</v>
      </c>
      <c r="C4831" t="s" s="64">
        <v>871</v>
      </c>
      <c r="D4831" t="s" s="64">
        <v>40</v>
      </c>
      <c r="E4831" t="s" s="64">
        <v>40</v>
      </c>
      <c r="F4831" t="s" s="64">
        <v>5627</v>
      </c>
      <c r="G4831" t="s" s="64">
        <v>5628</v>
      </c>
      <c r="H4831" t="s" s="64">
        <v>61</v>
      </c>
      <c r="I4831" t="s" s="64">
        <v>56</v>
      </c>
      <c r="J4831" s="64"/>
      <c r="K4831" s="64"/>
      <c r="L4831" s="64"/>
      <c r="M4831" s="64"/>
      <c r="N4831" s="64"/>
      <c r="O4831" t="s" s="64">
        <v>890</v>
      </c>
      <c r="P4831" t="s" s="64">
        <v>6809</v>
      </c>
      <c r="Q4831" t="s" s="64">
        <v>102</v>
      </c>
      <c r="R4831" t="s" s="64">
        <v>268</v>
      </c>
      <c r="S4831" t="s" s="64">
        <v>395</v>
      </c>
      <c r="T4831" t="s" s="64">
        <v>426</v>
      </c>
      <c r="U4831" t="s" s="64">
        <v>40</v>
      </c>
      <c r="V4831" t="s" s="64">
        <v>40</v>
      </c>
      <c r="W4831" t="s" s="64">
        <v>871</v>
      </c>
    </row>
    <row r="4832" ht="14.25" customHeight="true">
      <c r="A4832" t="s" s="64">
        <v>962</v>
      </c>
      <c r="B4832" t="s" s="64">
        <v>6968</v>
      </c>
      <c r="C4832" t="s" s="64">
        <v>871</v>
      </c>
      <c r="D4832" t="s" s="64">
        <v>40</v>
      </c>
      <c r="E4832" t="s" s="64">
        <v>40</v>
      </c>
      <c r="F4832" t="s" s="64">
        <v>5630</v>
      </c>
      <c r="G4832" t="s" s="64">
        <v>5631</v>
      </c>
      <c r="H4832" t="s" s="64">
        <v>61</v>
      </c>
      <c r="I4832" t="s" s="64">
        <v>56</v>
      </c>
      <c r="J4832" s="64"/>
      <c r="K4832" s="64"/>
      <c r="L4832" s="64"/>
      <c r="M4832" s="64"/>
      <c r="N4832" s="64"/>
      <c r="O4832" t="s" s="64">
        <v>890</v>
      </c>
      <c r="P4832" t="s" s="64">
        <v>6809</v>
      </c>
      <c r="Q4832" t="s" s="64">
        <v>102</v>
      </c>
      <c r="R4832" t="s" s="64">
        <v>268</v>
      </c>
      <c r="S4832" t="s" s="64">
        <v>395</v>
      </c>
      <c r="T4832" t="s" s="64">
        <v>426</v>
      </c>
      <c r="U4832" t="s" s="64">
        <v>40</v>
      </c>
      <c r="V4832" t="s" s="64">
        <v>40</v>
      </c>
      <c r="W4832" t="s" s="64">
        <v>871</v>
      </c>
    </row>
    <row r="4833" ht="14.25" customHeight="true">
      <c r="A4833" t="s" s="64">
        <v>962</v>
      </c>
      <c r="B4833" t="s" s="64">
        <v>6969</v>
      </c>
      <c r="C4833" t="s" s="64">
        <v>871</v>
      </c>
      <c r="D4833" t="s" s="64">
        <v>40</v>
      </c>
      <c r="E4833" t="s" s="64">
        <v>40</v>
      </c>
      <c r="F4833" t="s" s="64">
        <v>5633</v>
      </c>
      <c r="G4833" t="s" s="64">
        <v>5634</v>
      </c>
      <c r="H4833" t="s" s="64">
        <v>61</v>
      </c>
      <c r="I4833" t="s" s="64">
        <v>56</v>
      </c>
      <c r="J4833" s="64"/>
      <c r="K4833" s="64"/>
      <c r="L4833" s="64"/>
      <c r="M4833" s="64"/>
      <c r="N4833" s="64"/>
      <c r="O4833" t="s" s="64">
        <v>890</v>
      </c>
      <c r="P4833" t="s" s="64">
        <v>6809</v>
      </c>
      <c r="Q4833" t="s" s="64">
        <v>102</v>
      </c>
      <c r="R4833" t="s" s="64">
        <v>268</v>
      </c>
      <c r="S4833" t="s" s="64">
        <v>395</v>
      </c>
      <c r="T4833" t="s" s="64">
        <v>426</v>
      </c>
      <c r="U4833" t="s" s="64">
        <v>40</v>
      </c>
      <c r="V4833" t="s" s="64">
        <v>40</v>
      </c>
      <c r="W4833" t="s" s="64">
        <v>871</v>
      </c>
    </row>
    <row r="4834" ht="14.25" customHeight="true">
      <c r="A4834" t="s" s="64">
        <v>962</v>
      </c>
      <c r="B4834" t="s" s="64">
        <v>6970</v>
      </c>
      <c r="C4834" t="s" s="64">
        <v>871</v>
      </c>
      <c r="D4834" t="s" s="64">
        <v>40</v>
      </c>
      <c r="E4834" t="s" s="64">
        <v>40</v>
      </c>
      <c r="F4834" t="s" s="64">
        <v>5636</v>
      </c>
      <c r="G4834" t="s" s="64">
        <v>5637</v>
      </c>
      <c r="H4834" t="s" s="64">
        <v>61</v>
      </c>
      <c r="I4834" t="s" s="64">
        <v>56</v>
      </c>
      <c r="J4834" s="64"/>
      <c r="K4834" s="64"/>
      <c r="L4834" s="64"/>
      <c r="M4834" s="64"/>
      <c r="N4834" s="64"/>
      <c r="O4834" t="s" s="64">
        <v>890</v>
      </c>
      <c r="P4834" t="s" s="64">
        <v>6809</v>
      </c>
      <c r="Q4834" t="s" s="64">
        <v>102</v>
      </c>
      <c r="R4834" t="s" s="64">
        <v>268</v>
      </c>
      <c r="S4834" t="s" s="64">
        <v>395</v>
      </c>
      <c r="T4834" t="s" s="64">
        <v>426</v>
      </c>
      <c r="U4834" t="s" s="64">
        <v>40</v>
      </c>
      <c r="V4834" t="s" s="64">
        <v>40</v>
      </c>
      <c r="W4834" t="s" s="64">
        <v>871</v>
      </c>
    </row>
    <row r="4835" ht="14.25" customHeight="true">
      <c r="A4835" t="s" s="64">
        <v>962</v>
      </c>
      <c r="B4835" t="s" s="64">
        <v>6971</v>
      </c>
      <c r="C4835" t="s" s="64">
        <v>871</v>
      </c>
      <c r="D4835" t="s" s="64">
        <v>40</v>
      </c>
      <c r="E4835" t="s" s="64">
        <v>40</v>
      </c>
      <c r="F4835" t="s" s="64">
        <v>5639</v>
      </c>
      <c r="G4835" t="s" s="64">
        <v>5640</v>
      </c>
      <c r="H4835" t="s" s="64">
        <v>61</v>
      </c>
      <c r="I4835" t="s" s="64">
        <v>56</v>
      </c>
      <c r="J4835" s="64"/>
      <c r="K4835" s="64"/>
      <c r="L4835" s="64"/>
      <c r="M4835" s="64"/>
      <c r="N4835" s="64"/>
      <c r="O4835" t="s" s="64">
        <v>890</v>
      </c>
      <c r="P4835" t="s" s="64">
        <v>6809</v>
      </c>
      <c r="Q4835" t="s" s="64">
        <v>102</v>
      </c>
      <c r="R4835" t="s" s="64">
        <v>268</v>
      </c>
      <c r="S4835" t="s" s="64">
        <v>395</v>
      </c>
      <c r="T4835" t="s" s="64">
        <v>426</v>
      </c>
      <c r="U4835" t="s" s="64">
        <v>40</v>
      </c>
      <c r="V4835" t="s" s="64">
        <v>40</v>
      </c>
      <c r="W4835" t="s" s="64">
        <v>871</v>
      </c>
    </row>
    <row r="4836" ht="14.25" customHeight="true">
      <c r="A4836" t="s" s="64">
        <v>962</v>
      </c>
      <c r="B4836" t="s" s="64">
        <v>6972</v>
      </c>
      <c r="C4836" t="s" s="64">
        <v>871</v>
      </c>
      <c r="D4836" t="s" s="64">
        <v>40</v>
      </c>
      <c r="E4836" t="s" s="64">
        <v>40</v>
      </c>
      <c r="F4836" t="s" s="64">
        <v>5642</v>
      </c>
      <c r="G4836" t="s" s="64">
        <v>5643</v>
      </c>
      <c r="H4836" t="s" s="64">
        <v>61</v>
      </c>
      <c r="I4836" t="s" s="64">
        <v>56</v>
      </c>
      <c r="J4836" s="64"/>
      <c r="K4836" s="64"/>
      <c r="L4836" s="64"/>
      <c r="M4836" s="64"/>
      <c r="N4836" s="64"/>
      <c r="O4836" t="s" s="64">
        <v>890</v>
      </c>
      <c r="P4836" t="s" s="64">
        <v>6809</v>
      </c>
      <c r="Q4836" t="s" s="64">
        <v>102</v>
      </c>
      <c r="R4836" t="s" s="64">
        <v>268</v>
      </c>
      <c r="S4836" t="s" s="64">
        <v>395</v>
      </c>
      <c r="T4836" t="s" s="64">
        <v>426</v>
      </c>
      <c r="U4836" t="s" s="64">
        <v>40</v>
      </c>
      <c r="V4836" t="s" s="64">
        <v>40</v>
      </c>
      <c r="W4836" t="s" s="64">
        <v>871</v>
      </c>
    </row>
    <row r="4837" ht="14.25" customHeight="true">
      <c r="A4837" t="s" s="64">
        <v>962</v>
      </c>
      <c r="B4837" t="s" s="64">
        <v>6973</v>
      </c>
      <c r="C4837" t="s" s="64">
        <v>871</v>
      </c>
      <c r="D4837" t="s" s="64">
        <v>40</v>
      </c>
      <c r="E4837" t="s" s="64">
        <v>40</v>
      </c>
      <c r="F4837" t="s" s="64">
        <v>5645</v>
      </c>
      <c r="G4837" t="s" s="64">
        <v>5646</v>
      </c>
      <c r="H4837" t="s" s="64">
        <v>61</v>
      </c>
      <c r="I4837" t="s" s="64">
        <v>56</v>
      </c>
      <c r="J4837" s="64"/>
      <c r="K4837" s="64"/>
      <c r="L4837" s="64"/>
      <c r="M4837" s="64"/>
      <c r="N4837" s="64"/>
      <c r="O4837" t="s" s="64">
        <v>890</v>
      </c>
      <c r="P4837" t="s" s="64">
        <v>6809</v>
      </c>
      <c r="Q4837" t="s" s="64">
        <v>102</v>
      </c>
      <c r="R4837" t="s" s="64">
        <v>268</v>
      </c>
      <c r="S4837" t="s" s="64">
        <v>395</v>
      </c>
      <c r="T4837" t="s" s="64">
        <v>426</v>
      </c>
      <c r="U4837" t="s" s="64">
        <v>40</v>
      </c>
      <c r="V4837" t="s" s="64">
        <v>40</v>
      </c>
      <c r="W4837" t="s" s="64">
        <v>871</v>
      </c>
    </row>
    <row r="4838" ht="14.25" customHeight="true">
      <c r="A4838" t="s" s="64">
        <v>962</v>
      </c>
      <c r="B4838" t="s" s="64">
        <v>6974</v>
      </c>
      <c r="C4838" t="s" s="64">
        <v>871</v>
      </c>
      <c r="D4838" t="s" s="64">
        <v>40</v>
      </c>
      <c r="E4838" t="s" s="64">
        <v>40</v>
      </c>
      <c r="F4838" t="s" s="64">
        <v>5648</v>
      </c>
      <c r="G4838" t="s" s="64">
        <v>5649</v>
      </c>
      <c r="H4838" t="s" s="64">
        <v>61</v>
      </c>
      <c r="I4838" t="s" s="64">
        <v>56</v>
      </c>
      <c r="J4838" s="64"/>
      <c r="K4838" s="64"/>
      <c r="L4838" s="64"/>
      <c r="M4838" s="64"/>
      <c r="N4838" s="64"/>
      <c r="O4838" t="s" s="64">
        <v>890</v>
      </c>
      <c r="P4838" t="s" s="64">
        <v>6809</v>
      </c>
      <c r="Q4838" t="s" s="64">
        <v>102</v>
      </c>
      <c r="R4838" t="s" s="64">
        <v>268</v>
      </c>
      <c r="S4838" t="s" s="64">
        <v>395</v>
      </c>
      <c r="T4838" t="s" s="64">
        <v>426</v>
      </c>
      <c r="U4838" t="s" s="64">
        <v>40</v>
      </c>
      <c r="V4838" t="s" s="64">
        <v>40</v>
      </c>
      <c r="W4838" t="s" s="64">
        <v>871</v>
      </c>
    </row>
    <row r="4839" ht="14.25" customHeight="true">
      <c r="A4839" t="s" s="64">
        <v>962</v>
      </c>
      <c r="B4839" t="s" s="64">
        <v>6975</v>
      </c>
      <c r="C4839" t="s" s="64">
        <v>871</v>
      </c>
      <c r="D4839" t="s" s="64">
        <v>40</v>
      </c>
      <c r="E4839" t="s" s="64">
        <v>40</v>
      </c>
      <c r="F4839" t="s" s="64">
        <v>5651</v>
      </c>
      <c r="G4839" t="s" s="64">
        <v>5652</v>
      </c>
      <c r="H4839" t="s" s="64">
        <v>61</v>
      </c>
      <c r="I4839" t="s" s="64">
        <v>56</v>
      </c>
      <c r="J4839" s="64"/>
      <c r="K4839" s="64"/>
      <c r="L4839" s="64"/>
      <c r="M4839" s="64"/>
      <c r="N4839" s="64"/>
      <c r="O4839" t="s" s="64">
        <v>890</v>
      </c>
      <c r="P4839" t="s" s="64">
        <v>6809</v>
      </c>
      <c r="Q4839" t="s" s="64">
        <v>102</v>
      </c>
      <c r="R4839" t="s" s="64">
        <v>268</v>
      </c>
      <c r="S4839" t="s" s="64">
        <v>395</v>
      </c>
      <c r="T4839" t="s" s="64">
        <v>426</v>
      </c>
      <c r="U4839" t="s" s="64">
        <v>40</v>
      </c>
      <c r="V4839" t="s" s="64">
        <v>40</v>
      </c>
      <c r="W4839" t="s" s="64">
        <v>871</v>
      </c>
    </row>
    <row r="4840" ht="14.25" customHeight="true">
      <c r="A4840" t="s" s="64">
        <v>962</v>
      </c>
      <c r="B4840" t="s" s="64">
        <v>6976</v>
      </c>
      <c r="C4840" t="s" s="64">
        <v>871</v>
      </c>
      <c r="D4840" t="s" s="64">
        <v>40</v>
      </c>
      <c r="E4840" t="s" s="64">
        <v>40</v>
      </c>
      <c r="F4840" t="s" s="64">
        <v>5654</v>
      </c>
      <c r="G4840" t="s" s="64">
        <v>5655</v>
      </c>
      <c r="H4840" t="s" s="64">
        <v>61</v>
      </c>
      <c r="I4840" t="s" s="64">
        <v>56</v>
      </c>
      <c r="J4840" s="64"/>
      <c r="K4840" s="64"/>
      <c r="L4840" s="64"/>
      <c r="M4840" s="64"/>
      <c r="N4840" s="64"/>
      <c r="O4840" t="s" s="64">
        <v>890</v>
      </c>
      <c r="P4840" t="s" s="64">
        <v>6809</v>
      </c>
      <c r="Q4840" t="s" s="64">
        <v>102</v>
      </c>
      <c r="R4840" t="s" s="64">
        <v>268</v>
      </c>
      <c r="S4840" t="s" s="64">
        <v>395</v>
      </c>
      <c r="T4840" t="s" s="64">
        <v>426</v>
      </c>
      <c r="U4840" t="s" s="64">
        <v>40</v>
      </c>
      <c r="V4840" t="s" s="64">
        <v>40</v>
      </c>
      <c r="W4840" t="s" s="64">
        <v>871</v>
      </c>
    </row>
    <row r="4841" ht="14.25" customHeight="true">
      <c r="A4841" t="s" s="64">
        <v>962</v>
      </c>
      <c r="B4841" t="s" s="64">
        <v>6977</v>
      </c>
      <c r="C4841" t="s" s="64">
        <v>871</v>
      </c>
      <c r="D4841" t="s" s="64">
        <v>40</v>
      </c>
      <c r="E4841" t="s" s="64">
        <v>40</v>
      </c>
      <c r="F4841" t="s" s="64">
        <v>5657</v>
      </c>
      <c r="G4841" t="s" s="64">
        <v>5658</v>
      </c>
      <c r="H4841" t="s" s="64">
        <v>61</v>
      </c>
      <c r="I4841" t="s" s="64">
        <v>56</v>
      </c>
      <c r="J4841" s="64"/>
      <c r="K4841" s="64"/>
      <c r="L4841" s="64"/>
      <c r="M4841" s="64"/>
      <c r="N4841" s="64"/>
      <c r="O4841" t="s" s="64">
        <v>890</v>
      </c>
      <c r="P4841" t="s" s="64">
        <v>6809</v>
      </c>
      <c r="Q4841" t="s" s="64">
        <v>102</v>
      </c>
      <c r="R4841" t="s" s="64">
        <v>268</v>
      </c>
      <c r="S4841" t="s" s="64">
        <v>395</v>
      </c>
      <c r="T4841" t="s" s="64">
        <v>426</v>
      </c>
      <c r="U4841" t="s" s="64">
        <v>40</v>
      </c>
      <c r="V4841" t="s" s="64">
        <v>40</v>
      </c>
      <c r="W4841" t="s" s="64">
        <v>871</v>
      </c>
    </row>
    <row r="4842" ht="14.25" customHeight="true">
      <c r="A4842" t="s" s="64">
        <v>962</v>
      </c>
      <c r="B4842" t="s" s="64">
        <v>6978</v>
      </c>
      <c r="C4842" t="s" s="64">
        <v>871</v>
      </c>
      <c r="D4842" t="s" s="64">
        <v>40</v>
      </c>
      <c r="E4842" t="s" s="64">
        <v>40</v>
      </c>
      <c r="F4842" t="s" s="64">
        <v>5660</v>
      </c>
      <c r="G4842" t="s" s="64">
        <v>5661</v>
      </c>
      <c r="H4842" t="s" s="64">
        <v>61</v>
      </c>
      <c r="I4842" t="s" s="64">
        <v>56</v>
      </c>
      <c r="J4842" s="64"/>
      <c r="K4842" s="64"/>
      <c r="L4842" s="64"/>
      <c r="M4842" s="64"/>
      <c r="N4842" s="64"/>
      <c r="O4842" t="s" s="64">
        <v>890</v>
      </c>
      <c r="P4842" t="s" s="64">
        <v>6809</v>
      </c>
      <c r="Q4842" t="s" s="64">
        <v>102</v>
      </c>
      <c r="R4842" t="s" s="64">
        <v>268</v>
      </c>
      <c r="S4842" t="s" s="64">
        <v>395</v>
      </c>
      <c r="T4842" t="s" s="64">
        <v>426</v>
      </c>
      <c r="U4842" t="s" s="64">
        <v>40</v>
      </c>
      <c r="V4842" t="s" s="64">
        <v>40</v>
      </c>
      <c r="W4842" t="s" s="64">
        <v>871</v>
      </c>
    </row>
    <row r="4843" ht="14.25" customHeight="true">
      <c r="A4843" t="s" s="64">
        <v>962</v>
      </c>
      <c r="B4843" t="s" s="64">
        <v>6979</v>
      </c>
      <c r="C4843" t="s" s="64">
        <v>871</v>
      </c>
      <c r="D4843" t="s" s="64">
        <v>40</v>
      </c>
      <c r="E4843" t="s" s="64">
        <v>40</v>
      </c>
      <c r="F4843" t="s" s="64">
        <v>5663</v>
      </c>
      <c r="G4843" t="s" s="64">
        <v>5664</v>
      </c>
      <c r="H4843" t="s" s="64">
        <v>61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6809</v>
      </c>
      <c r="Q4843" t="s" s="64">
        <v>102</v>
      </c>
      <c r="R4843" t="s" s="64">
        <v>268</v>
      </c>
      <c r="S4843" t="s" s="64">
        <v>395</v>
      </c>
      <c r="T4843" t="s" s="64">
        <v>426</v>
      </c>
      <c r="U4843" t="s" s="64">
        <v>40</v>
      </c>
      <c r="V4843" t="s" s="64">
        <v>40</v>
      </c>
      <c r="W4843" t="s" s="64">
        <v>871</v>
      </c>
    </row>
    <row r="4844" ht="14.25" customHeight="true">
      <c r="A4844" t="s" s="64">
        <v>962</v>
      </c>
      <c r="B4844" t="s" s="64">
        <v>6980</v>
      </c>
      <c r="C4844" t="s" s="64">
        <v>871</v>
      </c>
      <c r="D4844" t="s" s="64">
        <v>40</v>
      </c>
      <c r="E4844" t="s" s="64">
        <v>40</v>
      </c>
      <c r="F4844" t="s" s="64">
        <v>5666</v>
      </c>
      <c r="G4844" t="s" s="64">
        <v>5667</v>
      </c>
      <c r="H4844" t="s" s="64">
        <v>61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6809</v>
      </c>
      <c r="Q4844" t="s" s="64">
        <v>102</v>
      </c>
      <c r="R4844" t="s" s="64">
        <v>268</v>
      </c>
      <c r="S4844" t="s" s="64">
        <v>395</v>
      </c>
      <c r="T4844" t="s" s="64">
        <v>426</v>
      </c>
      <c r="U4844" t="s" s="64">
        <v>40</v>
      </c>
      <c r="V4844" t="s" s="64">
        <v>40</v>
      </c>
      <c r="W4844" t="s" s="64">
        <v>871</v>
      </c>
    </row>
    <row r="4845" ht="14.25" customHeight="true">
      <c r="A4845" t="s" s="64">
        <v>962</v>
      </c>
      <c r="B4845" t="s" s="64">
        <v>6981</v>
      </c>
      <c r="C4845" t="s" s="64">
        <v>871</v>
      </c>
      <c r="D4845" t="s" s="64">
        <v>40</v>
      </c>
      <c r="E4845" t="s" s="64">
        <v>40</v>
      </c>
      <c r="F4845" t="s" s="64">
        <v>5669</v>
      </c>
      <c r="G4845" t="s" s="64">
        <v>5670</v>
      </c>
      <c r="H4845" t="s" s="64">
        <v>61</v>
      </c>
      <c r="I4845" t="s" s="64">
        <v>56</v>
      </c>
      <c r="J4845" s="64"/>
      <c r="K4845" s="64"/>
      <c r="L4845" s="64"/>
      <c r="M4845" s="64"/>
      <c r="N4845" s="64"/>
      <c r="O4845" t="s" s="64">
        <v>890</v>
      </c>
      <c r="P4845" t="s" s="64">
        <v>6809</v>
      </c>
      <c r="Q4845" t="s" s="64">
        <v>102</v>
      </c>
      <c r="R4845" t="s" s="64">
        <v>268</v>
      </c>
      <c r="S4845" t="s" s="64">
        <v>395</v>
      </c>
      <c r="T4845" t="s" s="64">
        <v>426</v>
      </c>
      <c r="U4845" t="s" s="64">
        <v>40</v>
      </c>
      <c r="V4845" t="s" s="64">
        <v>40</v>
      </c>
      <c r="W4845" t="s" s="64">
        <v>871</v>
      </c>
    </row>
    <row r="4846" ht="14.25" customHeight="true">
      <c r="A4846" t="s" s="64">
        <v>962</v>
      </c>
      <c r="B4846" t="s" s="64">
        <v>6982</v>
      </c>
      <c r="C4846" t="s" s="64">
        <v>871</v>
      </c>
      <c r="D4846" t="s" s="64">
        <v>40</v>
      </c>
      <c r="E4846" t="s" s="64">
        <v>40</v>
      </c>
      <c r="F4846" t="s" s="64">
        <v>5672</v>
      </c>
      <c r="G4846" t="s" s="64">
        <v>5673</v>
      </c>
      <c r="H4846" t="s" s="64">
        <v>61</v>
      </c>
      <c r="I4846" t="s" s="64">
        <v>56</v>
      </c>
      <c r="J4846" s="64"/>
      <c r="K4846" s="64"/>
      <c r="L4846" s="64"/>
      <c r="M4846" s="64"/>
      <c r="N4846" s="64"/>
      <c r="O4846" t="s" s="64">
        <v>890</v>
      </c>
      <c r="P4846" t="s" s="64">
        <v>6809</v>
      </c>
      <c r="Q4846" t="s" s="64">
        <v>102</v>
      </c>
      <c r="R4846" t="s" s="64">
        <v>268</v>
      </c>
      <c r="S4846" t="s" s="64">
        <v>395</v>
      </c>
      <c r="T4846" t="s" s="64">
        <v>426</v>
      </c>
      <c r="U4846" t="s" s="64">
        <v>40</v>
      </c>
      <c r="V4846" t="s" s="64">
        <v>40</v>
      </c>
      <c r="W4846" t="s" s="64">
        <v>871</v>
      </c>
    </row>
    <row r="4847" ht="14.25" customHeight="true">
      <c r="A4847" t="s" s="64">
        <v>962</v>
      </c>
      <c r="B4847" t="s" s="64">
        <v>6983</v>
      </c>
      <c r="C4847" t="s" s="64">
        <v>871</v>
      </c>
      <c r="D4847" t="s" s="64">
        <v>40</v>
      </c>
      <c r="E4847" t="s" s="64">
        <v>40</v>
      </c>
      <c r="F4847" t="s" s="64">
        <v>5675</v>
      </c>
      <c r="G4847" t="s" s="64">
        <v>5676</v>
      </c>
      <c r="H4847" t="s" s="64">
        <v>61</v>
      </c>
      <c r="I4847" t="s" s="64">
        <v>56</v>
      </c>
      <c r="J4847" s="64"/>
      <c r="K4847" s="64"/>
      <c r="L4847" s="64"/>
      <c r="M4847" s="64"/>
      <c r="N4847" s="64"/>
      <c r="O4847" t="s" s="64">
        <v>890</v>
      </c>
      <c r="P4847" t="s" s="64">
        <v>6809</v>
      </c>
      <c r="Q4847" t="s" s="64">
        <v>102</v>
      </c>
      <c r="R4847" t="s" s="64">
        <v>268</v>
      </c>
      <c r="S4847" t="s" s="64">
        <v>395</v>
      </c>
      <c r="T4847" t="s" s="64">
        <v>426</v>
      </c>
      <c r="U4847" t="s" s="64">
        <v>40</v>
      </c>
      <c r="V4847" t="s" s="64">
        <v>40</v>
      </c>
      <c r="W4847" t="s" s="64">
        <v>871</v>
      </c>
    </row>
    <row r="4848" ht="14.25" customHeight="true">
      <c r="A4848" t="s" s="64">
        <v>962</v>
      </c>
      <c r="B4848" t="s" s="64">
        <v>6984</v>
      </c>
      <c r="C4848" t="s" s="64">
        <v>871</v>
      </c>
      <c r="D4848" t="s" s="64">
        <v>40</v>
      </c>
      <c r="E4848" t="s" s="64">
        <v>40</v>
      </c>
      <c r="F4848" t="s" s="64">
        <v>5678</v>
      </c>
      <c r="G4848" t="s" s="64">
        <v>5679</v>
      </c>
      <c r="H4848" t="s" s="64">
        <v>61</v>
      </c>
      <c r="I4848" t="s" s="64">
        <v>56</v>
      </c>
      <c r="J4848" s="64"/>
      <c r="K4848" s="64"/>
      <c r="L4848" s="64"/>
      <c r="M4848" s="64"/>
      <c r="N4848" s="64"/>
      <c r="O4848" t="s" s="64">
        <v>890</v>
      </c>
      <c r="P4848" t="s" s="64">
        <v>6809</v>
      </c>
      <c r="Q4848" t="s" s="64">
        <v>102</v>
      </c>
      <c r="R4848" t="s" s="64">
        <v>268</v>
      </c>
      <c r="S4848" t="s" s="64">
        <v>395</v>
      </c>
      <c r="T4848" t="s" s="64">
        <v>426</v>
      </c>
      <c r="U4848" t="s" s="64">
        <v>40</v>
      </c>
      <c r="V4848" t="s" s="64">
        <v>40</v>
      </c>
      <c r="W4848" t="s" s="64">
        <v>871</v>
      </c>
    </row>
    <row r="4849" ht="14.25" customHeight="true">
      <c r="A4849" t="s" s="64">
        <v>962</v>
      </c>
      <c r="B4849" t="s" s="64">
        <v>6985</v>
      </c>
      <c r="C4849" t="s" s="64">
        <v>871</v>
      </c>
      <c r="D4849" t="s" s="64">
        <v>40</v>
      </c>
      <c r="E4849" t="s" s="64">
        <v>40</v>
      </c>
      <c r="F4849" t="s" s="64">
        <v>5681</v>
      </c>
      <c r="G4849" t="s" s="64">
        <v>5682</v>
      </c>
      <c r="H4849" t="s" s="64">
        <v>61</v>
      </c>
      <c r="I4849" t="s" s="64">
        <v>56</v>
      </c>
      <c r="J4849" s="64"/>
      <c r="K4849" s="64"/>
      <c r="L4849" s="64"/>
      <c r="M4849" s="64"/>
      <c r="N4849" s="64"/>
      <c r="O4849" t="s" s="64">
        <v>890</v>
      </c>
      <c r="P4849" t="s" s="64">
        <v>6809</v>
      </c>
      <c r="Q4849" t="s" s="64">
        <v>102</v>
      </c>
      <c r="R4849" t="s" s="64">
        <v>268</v>
      </c>
      <c r="S4849" t="s" s="64">
        <v>395</v>
      </c>
      <c r="T4849" t="s" s="64">
        <v>426</v>
      </c>
      <c r="U4849" t="s" s="64">
        <v>40</v>
      </c>
      <c r="V4849" t="s" s="64">
        <v>40</v>
      </c>
      <c r="W4849" t="s" s="64">
        <v>871</v>
      </c>
    </row>
    <row r="4850" ht="14.25" customHeight="true">
      <c r="A4850" t="s" s="64">
        <v>962</v>
      </c>
      <c r="B4850" t="s" s="64">
        <v>6986</v>
      </c>
      <c r="C4850" t="s" s="64">
        <v>871</v>
      </c>
      <c r="D4850" t="s" s="64">
        <v>40</v>
      </c>
      <c r="E4850" t="s" s="64">
        <v>40</v>
      </c>
      <c r="F4850" t="s" s="64">
        <v>5684</v>
      </c>
      <c r="G4850" t="s" s="64">
        <v>5685</v>
      </c>
      <c r="H4850" t="s" s="64">
        <v>61</v>
      </c>
      <c r="I4850" t="s" s="64">
        <v>56</v>
      </c>
      <c r="J4850" s="64"/>
      <c r="K4850" s="64"/>
      <c r="L4850" s="64"/>
      <c r="M4850" s="64"/>
      <c r="N4850" s="64"/>
      <c r="O4850" t="s" s="64">
        <v>890</v>
      </c>
      <c r="P4850" t="s" s="64">
        <v>6809</v>
      </c>
      <c r="Q4850" t="s" s="64">
        <v>102</v>
      </c>
      <c r="R4850" t="s" s="64">
        <v>268</v>
      </c>
      <c r="S4850" t="s" s="64">
        <v>395</v>
      </c>
      <c r="T4850" t="s" s="64">
        <v>426</v>
      </c>
      <c r="U4850" t="s" s="64">
        <v>40</v>
      </c>
      <c r="V4850" t="s" s="64">
        <v>40</v>
      </c>
      <c r="W4850" t="s" s="64">
        <v>871</v>
      </c>
    </row>
    <row r="4851" ht="14.25" customHeight="true">
      <c r="A4851" t="s" s="64">
        <v>962</v>
      </c>
      <c r="B4851" t="s" s="64">
        <v>6987</v>
      </c>
      <c r="C4851" t="s" s="64">
        <v>871</v>
      </c>
      <c r="D4851" t="s" s="64">
        <v>40</v>
      </c>
      <c r="E4851" t="s" s="64">
        <v>40</v>
      </c>
      <c r="F4851" t="s" s="64">
        <v>5687</v>
      </c>
      <c r="G4851" t="s" s="64">
        <v>5688</v>
      </c>
      <c r="H4851" t="s" s="64">
        <v>61</v>
      </c>
      <c r="I4851" t="s" s="64">
        <v>56</v>
      </c>
      <c r="J4851" s="64"/>
      <c r="K4851" s="64"/>
      <c r="L4851" s="64"/>
      <c r="M4851" s="64"/>
      <c r="N4851" s="64"/>
      <c r="O4851" t="s" s="64">
        <v>890</v>
      </c>
      <c r="P4851" t="s" s="64">
        <v>6809</v>
      </c>
      <c r="Q4851" t="s" s="64">
        <v>102</v>
      </c>
      <c r="R4851" t="s" s="64">
        <v>268</v>
      </c>
      <c r="S4851" t="s" s="64">
        <v>395</v>
      </c>
      <c r="T4851" t="s" s="64">
        <v>426</v>
      </c>
      <c r="U4851" t="s" s="64">
        <v>40</v>
      </c>
      <c r="V4851" t="s" s="64">
        <v>40</v>
      </c>
      <c r="W4851" t="s" s="64">
        <v>871</v>
      </c>
    </row>
    <row r="4852" ht="14.25" customHeight="true">
      <c r="A4852" t="s" s="64">
        <v>962</v>
      </c>
      <c r="B4852" t="s" s="64">
        <v>6988</v>
      </c>
      <c r="C4852" t="s" s="64">
        <v>871</v>
      </c>
      <c r="D4852" t="s" s="64">
        <v>40</v>
      </c>
      <c r="E4852" t="s" s="64">
        <v>40</v>
      </c>
      <c r="F4852" t="s" s="64">
        <v>5690</v>
      </c>
      <c r="G4852" t="s" s="64">
        <v>5691</v>
      </c>
      <c r="H4852" t="s" s="64">
        <v>61</v>
      </c>
      <c r="I4852" t="s" s="64">
        <v>56</v>
      </c>
      <c r="J4852" s="64"/>
      <c r="K4852" s="64"/>
      <c r="L4852" s="64"/>
      <c r="M4852" s="64"/>
      <c r="N4852" s="64"/>
      <c r="O4852" t="s" s="64">
        <v>890</v>
      </c>
      <c r="P4852" t="s" s="64">
        <v>6809</v>
      </c>
      <c r="Q4852" t="s" s="64">
        <v>102</v>
      </c>
      <c r="R4852" t="s" s="64">
        <v>268</v>
      </c>
      <c r="S4852" t="s" s="64">
        <v>395</v>
      </c>
      <c r="T4852" t="s" s="64">
        <v>426</v>
      </c>
      <c r="U4852" t="s" s="64">
        <v>40</v>
      </c>
      <c r="V4852" t="s" s="64">
        <v>40</v>
      </c>
      <c r="W4852" t="s" s="64">
        <v>871</v>
      </c>
    </row>
    <row r="4853" ht="14.25" customHeight="true">
      <c r="A4853" t="s" s="64">
        <v>962</v>
      </c>
      <c r="B4853" t="s" s="64">
        <v>6989</v>
      </c>
      <c r="C4853" t="s" s="64">
        <v>871</v>
      </c>
      <c r="D4853" t="s" s="64">
        <v>40</v>
      </c>
      <c r="E4853" t="s" s="64">
        <v>40</v>
      </c>
      <c r="F4853" t="s" s="64">
        <v>5693</v>
      </c>
      <c r="G4853" t="s" s="64">
        <v>5694</v>
      </c>
      <c r="H4853" t="s" s="64">
        <v>61</v>
      </c>
      <c r="I4853" t="s" s="64">
        <v>56</v>
      </c>
      <c r="J4853" s="64"/>
      <c r="K4853" s="64"/>
      <c r="L4853" s="64"/>
      <c r="M4853" s="64"/>
      <c r="N4853" s="64"/>
      <c r="O4853" t="s" s="64">
        <v>890</v>
      </c>
      <c r="P4853" t="s" s="64">
        <v>6809</v>
      </c>
      <c r="Q4853" t="s" s="64">
        <v>102</v>
      </c>
      <c r="R4853" t="s" s="64">
        <v>268</v>
      </c>
      <c r="S4853" t="s" s="64">
        <v>395</v>
      </c>
      <c r="T4853" t="s" s="64">
        <v>426</v>
      </c>
      <c r="U4853" t="s" s="64">
        <v>40</v>
      </c>
      <c r="V4853" t="s" s="64">
        <v>40</v>
      </c>
      <c r="W4853" t="s" s="64">
        <v>871</v>
      </c>
    </row>
    <row r="4854" ht="14.25" customHeight="true">
      <c r="A4854" t="s" s="64">
        <v>962</v>
      </c>
      <c r="B4854" t="s" s="64">
        <v>6990</v>
      </c>
      <c r="C4854" t="s" s="64">
        <v>871</v>
      </c>
      <c r="D4854" t="s" s="64">
        <v>40</v>
      </c>
      <c r="E4854" t="s" s="64">
        <v>40</v>
      </c>
      <c r="F4854" t="s" s="64">
        <v>5696</v>
      </c>
      <c r="G4854" t="s" s="64">
        <v>5697</v>
      </c>
      <c r="H4854" t="s" s="64">
        <v>61</v>
      </c>
      <c r="I4854" t="s" s="64">
        <v>56</v>
      </c>
      <c r="J4854" s="64"/>
      <c r="K4854" s="64"/>
      <c r="L4854" s="64"/>
      <c r="M4854" s="64"/>
      <c r="N4854" s="64"/>
      <c r="O4854" t="s" s="64">
        <v>890</v>
      </c>
      <c r="P4854" t="s" s="64">
        <v>6809</v>
      </c>
      <c r="Q4854" t="s" s="64">
        <v>102</v>
      </c>
      <c r="R4854" t="s" s="64">
        <v>268</v>
      </c>
      <c r="S4854" t="s" s="64">
        <v>395</v>
      </c>
      <c r="T4854" t="s" s="64">
        <v>426</v>
      </c>
      <c r="U4854" t="s" s="64">
        <v>40</v>
      </c>
      <c r="V4854" t="s" s="64">
        <v>40</v>
      </c>
      <c r="W4854" t="s" s="64">
        <v>871</v>
      </c>
    </row>
    <row r="4855" ht="14.25" customHeight="true">
      <c r="A4855" t="s" s="64">
        <v>962</v>
      </c>
      <c r="B4855" t="s" s="64">
        <v>6991</v>
      </c>
      <c r="C4855" t="s" s="64">
        <v>871</v>
      </c>
      <c r="D4855" t="s" s="64">
        <v>40</v>
      </c>
      <c r="E4855" t="s" s="64">
        <v>40</v>
      </c>
      <c r="F4855" t="s" s="64">
        <v>5699</v>
      </c>
      <c r="G4855" t="s" s="64">
        <v>5700</v>
      </c>
      <c r="H4855" t="s" s="64">
        <v>61</v>
      </c>
      <c r="I4855" t="s" s="64">
        <v>56</v>
      </c>
      <c r="J4855" s="64"/>
      <c r="K4855" s="64"/>
      <c r="L4855" s="64"/>
      <c r="M4855" s="64"/>
      <c r="N4855" s="64"/>
      <c r="O4855" t="s" s="64">
        <v>890</v>
      </c>
      <c r="P4855" t="s" s="64">
        <v>6809</v>
      </c>
      <c r="Q4855" t="s" s="64">
        <v>102</v>
      </c>
      <c r="R4855" t="s" s="64">
        <v>268</v>
      </c>
      <c r="S4855" t="s" s="64">
        <v>395</v>
      </c>
      <c r="T4855" t="s" s="64">
        <v>426</v>
      </c>
      <c r="U4855" t="s" s="64">
        <v>40</v>
      </c>
      <c r="V4855" t="s" s="64">
        <v>40</v>
      </c>
      <c r="W4855" t="s" s="64">
        <v>871</v>
      </c>
    </row>
    <row r="4856" ht="14.25" customHeight="true">
      <c r="A4856" t="s" s="64">
        <v>964</v>
      </c>
      <c r="B4856" t="s" s="64">
        <v>6992</v>
      </c>
      <c r="C4856" t="s" s="64">
        <v>829</v>
      </c>
      <c r="D4856" t="s" s="64">
        <v>824</v>
      </c>
      <c r="E4856" t="s" s="64">
        <v>833</v>
      </c>
      <c r="F4856" t="s" s="64">
        <v>1444</v>
      </c>
      <c r="G4856" t="s" s="64">
        <v>1660</v>
      </c>
      <c r="H4856" t="s" s="64">
        <v>65</v>
      </c>
      <c r="I4856" t="s" s="64">
        <v>56</v>
      </c>
      <c r="J4856" s="64"/>
      <c r="K4856" s="64"/>
      <c r="L4856" s="64"/>
      <c r="M4856" s="64"/>
      <c r="N4856" s="64"/>
      <c r="O4856" t="s" s="64">
        <v>890</v>
      </c>
      <c r="P4856" t="s" s="64">
        <v>6993</v>
      </c>
      <c r="Q4856" t="s" s="64">
        <v>102</v>
      </c>
      <c r="R4856" t="s" s="64">
        <v>268</v>
      </c>
      <c r="S4856" t="s" s="64">
        <v>395</v>
      </c>
      <c r="T4856" t="s" s="64">
        <v>426</v>
      </c>
      <c r="U4856" t="s" s="64">
        <v>40</v>
      </c>
      <c r="V4856" t="s" s="64">
        <v>40</v>
      </c>
      <c r="W4856" t="s" s="64">
        <v>1159</v>
      </c>
    </row>
    <row r="4857" ht="14.25" customHeight="true">
      <c r="A4857" t="s" s="64">
        <v>964</v>
      </c>
      <c r="B4857" t="s" s="64">
        <v>6994</v>
      </c>
      <c r="C4857" t="s" s="64">
        <v>829</v>
      </c>
      <c r="D4857" t="s" s="64">
        <v>824</v>
      </c>
      <c r="E4857" t="s" s="64">
        <v>833</v>
      </c>
      <c r="F4857" t="s" s="64">
        <v>1447</v>
      </c>
      <c r="G4857" t="s" s="64">
        <v>1663</v>
      </c>
      <c r="H4857" t="s" s="64">
        <v>65</v>
      </c>
      <c r="I4857" t="s" s="64">
        <v>56</v>
      </c>
      <c r="J4857" s="64"/>
      <c r="K4857" s="64"/>
      <c r="L4857" s="64"/>
      <c r="M4857" s="64"/>
      <c r="N4857" s="64"/>
      <c r="O4857" t="s" s="64">
        <v>890</v>
      </c>
      <c r="P4857" t="s" s="64">
        <v>6993</v>
      </c>
      <c r="Q4857" t="s" s="64">
        <v>102</v>
      </c>
      <c r="R4857" t="s" s="64">
        <v>268</v>
      </c>
      <c r="S4857" t="s" s="64">
        <v>395</v>
      </c>
      <c r="T4857" t="s" s="64">
        <v>426</v>
      </c>
      <c r="U4857" t="s" s="64">
        <v>40</v>
      </c>
      <c r="V4857" t="s" s="64">
        <v>40</v>
      </c>
      <c r="W4857" t="s" s="64">
        <v>1159</v>
      </c>
    </row>
    <row r="4858" ht="14.25" customHeight="true">
      <c r="A4858" t="s" s="64">
        <v>964</v>
      </c>
      <c r="B4858" t="s" s="64">
        <v>6995</v>
      </c>
      <c r="C4858" t="s" s="64">
        <v>829</v>
      </c>
      <c r="D4858" t="s" s="64">
        <v>824</v>
      </c>
      <c r="E4858" t="s" s="64">
        <v>833</v>
      </c>
      <c r="F4858" t="s" s="64">
        <v>1665</v>
      </c>
      <c r="G4858" t="s" s="64">
        <v>1666</v>
      </c>
      <c r="H4858" t="s" s="64">
        <v>65</v>
      </c>
      <c r="I4858" t="s" s="64">
        <v>56</v>
      </c>
      <c r="J4858" s="64"/>
      <c r="K4858" s="64"/>
      <c r="L4858" s="64"/>
      <c r="M4858" s="64"/>
      <c r="N4858" s="64"/>
      <c r="O4858" t="s" s="64">
        <v>890</v>
      </c>
      <c r="P4858" t="s" s="64">
        <v>6993</v>
      </c>
      <c r="Q4858" t="s" s="64">
        <v>102</v>
      </c>
      <c r="R4858" t="s" s="64">
        <v>268</v>
      </c>
      <c r="S4858" t="s" s="64">
        <v>395</v>
      </c>
      <c r="T4858" t="s" s="64">
        <v>426</v>
      </c>
      <c r="U4858" t="s" s="64">
        <v>40</v>
      </c>
      <c r="V4858" t="s" s="64">
        <v>40</v>
      </c>
      <c r="W4858" t="s" s="64">
        <v>1159</v>
      </c>
    </row>
    <row r="4859" ht="14.25" customHeight="true">
      <c r="A4859" t="s" s="64">
        <v>964</v>
      </c>
      <c r="B4859" t="s" s="64">
        <v>6996</v>
      </c>
      <c r="C4859" t="s" s="64">
        <v>848</v>
      </c>
      <c r="D4859" t="s" s="64">
        <v>825</v>
      </c>
      <c r="E4859" t="s" s="64">
        <v>844</v>
      </c>
      <c r="F4859" t="s" s="64">
        <v>1149</v>
      </c>
      <c r="G4859" t="s" s="64">
        <v>1668</v>
      </c>
      <c r="H4859" t="s" s="64">
        <v>65</v>
      </c>
      <c r="I4859" t="s" s="64">
        <v>56</v>
      </c>
      <c r="J4859" s="64"/>
      <c r="K4859" s="64"/>
      <c r="L4859" s="64"/>
      <c r="M4859" s="64"/>
      <c r="N4859" s="64"/>
      <c r="O4859" t="s" s="64">
        <v>890</v>
      </c>
      <c r="P4859" t="s" s="64">
        <v>6993</v>
      </c>
      <c r="Q4859" t="s" s="64">
        <v>102</v>
      </c>
      <c r="R4859" t="s" s="64">
        <v>268</v>
      </c>
      <c r="S4859" t="s" s="64">
        <v>395</v>
      </c>
      <c r="T4859" t="s" s="64">
        <v>426</v>
      </c>
      <c r="U4859" t="s" s="64">
        <v>40</v>
      </c>
      <c r="V4859" t="s" s="64">
        <v>40</v>
      </c>
      <c r="W4859" t="s" s="64">
        <v>1152</v>
      </c>
    </row>
    <row r="4860" ht="14.25" customHeight="true">
      <c r="A4860" t="s" s="64">
        <v>964</v>
      </c>
      <c r="B4860" t="s" s="64">
        <v>6997</v>
      </c>
      <c r="C4860" t="s" s="64">
        <v>848</v>
      </c>
      <c r="D4860" t="s" s="64">
        <v>825</v>
      </c>
      <c r="E4860" t="s" s="64">
        <v>844</v>
      </c>
      <c r="F4860" t="s" s="64">
        <v>1452</v>
      </c>
      <c r="G4860" t="s" s="64">
        <v>1670</v>
      </c>
      <c r="H4860" t="s" s="64">
        <v>61</v>
      </c>
      <c r="I4860" t="s" s="64">
        <v>56</v>
      </c>
      <c r="J4860" s="64"/>
      <c r="K4860" s="64"/>
      <c r="L4860" s="64"/>
      <c r="M4860" s="64"/>
      <c r="N4860" s="64"/>
      <c r="O4860" t="s" s="64">
        <v>890</v>
      </c>
      <c r="P4860" t="s" s="64">
        <v>6993</v>
      </c>
      <c r="Q4860" t="s" s="64">
        <v>102</v>
      </c>
      <c r="R4860" t="s" s="64">
        <v>268</v>
      </c>
      <c r="S4860" t="s" s="64">
        <v>395</v>
      </c>
      <c r="T4860" t="s" s="64">
        <v>426</v>
      </c>
      <c r="U4860" t="s" s="64">
        <v>40</v>
      </c>
      <c r="V4860" t="s" s="64">
        <v>40</v>
      </c>
      <c r="W4860" t="s" s="64">
        <v>1152</v>
      </c>
    </row>
    <row r="4861" ht="14.25" customHeight="true">
      <c r="A4861" t="s" s="64">
        <v>964</v>
      </c>
      <c r="B4861" t="s" s="64">
        <v>6998</v>
      </c>
      <c r="C4861" t="s" s="64">
        <v>829</v>
      </c>
      <c r="D4861" t="s" s="64">
        <v>40</v>
      </c>
      <c r="E4861" t="s" s="64">
        <v>856</v>
      </c>
      <c r="F4861" t="s" s="64">
        <v>1157</v>
      </c>
      <c r="G4861" t="s" s="64">
        <v>1672</v>
      </c>
      <c r="H4861" t="s" s="64">
        <v>65</v>
      </c>
      <c r="I4861" t="s" s="64">
        <v>56</v>
      </c>
      <c r="J4861" s="64"/>
      <c r="K4861" s="64"/>
      <c r="L4861" s="64"/>
      <c r="M4861" s="64"/>
      <c r="N4861" s="64"/>
      <c r="O4861" t="s" s="64">
        <v>890</v>
      </c>
      <c r="P4861" t="s" s="64">
        <v>6993</v>
      </c>
      <c r="Q4861" t="s" s="64">
        <v>102</v>
      </c>
      <c r="R4861" t="s" s="64">
        <v>268</v>
      </c>
      <c r="S4861" t="s" s="64">
        <v>395</v>
      </c>
      <c r="T4861" t="s" s="64">
        <v>426</v>
      </c>
      <c r="U4861" t="s" s="64">
        <v>40</v>
      </c>
      <c r="V4861" t="s" s="64">
        <v>40</v>
      </c>
      <c r="W4861" t="s" s="64">
        <v>1159</v>
      </c>
    </row>
    <row r="4862" ht="14.25" customHeight="true">
      <c r="A4862" t="s" s="64">
        <v>964</v>
      </c>
      <c r="B4862" t="s" s="64">
        <v>6999</v>
      </c>
      <c r="C4862" t="s" s="64">
        <v>829</v>
      </c>
      <c r="D4862" t="s" s="64">
        <v>823</v>
      </c>
      <c r="E4862" t="s" s="64">
        <v>860</v>
      </c>
      <c r="F4862" t="s" s="64">
        <v>1674</v>
      </c>
      <c r="G4862" t="s" s="64">
        <v>1675</v>
      </c>
      <c r="H4862" t="s" s="64">
        <v>68</v>
      </c>
      <c r="I4862" t="s" s="64">
        <v>56</v>
      </c>
      <c r="J4862" s="64"/>
      <c r="K4862" s="64"/>
      <c r="L4862" s="64"/>
      <c r="M4862" s="64"/>
      <c r="N4862" s="64"/>
      <c r="O4862" t="s" s="64">
        <v>890</v>
      </c>
      <c r="P4862" t="s" s="64">
        <v>6993</v>
      </c>
      <c r="Q4862" t="s" s="64">
        <v>102</v>
      </c>
      <c r="R4862" t="s" s="64">
        <v>268</v>
      </c>
      <c r="S4862" t="s" s="64">
        <v>395</v>
      </c>
      <c r="T4862" t="s" s="64">
        <v>426</v>
      </c>
      <c r="U4862" t="s" s="64">
        <v>40</v>
      </c>
      <c r="V4862" t="s" s="64">
        <v>40</v>
      </c>
      <c r="W4862" t="s" s="64">
        <v>1163</v>
      </c>
    </row>
    <row r="4863" ht="14.25" customHeight="true">
      <c r="A4863" t="s" s="64">
        <v>964</v>
      </c>
      <c r="B4863" t="s" s="64">
        <v>7000</v>
      </c>
      <c r="C4863" t="s" s="64">
        <v>829</v>
      </c>
      <c r="D4863" t="s" s="64">
        <v>827</v>
      </c>
      <c r="E4863" t="s" s="64">
        <v>887</v>
      </c>
      <c r="F4863" t="s" s="64">
        <v>1460</v>
      </c>
      <c r="G4863" t="s" s="64">
        <v>1677</v>
      </c>
      <c r="H4863" t="s" s="64">
        <v>68</v>
      </c>
      <c r="I4863" t="s" s="64">
        <v>56</v>
      </c>
      <c r="J4863" s="64"/>
      <c r="K4863" s="64"/>
      <c r="L4863" s="64"/>
      <c r="M4863" s="64"/>
      <c r="N4863" s="64"/>
      <c r="O4863" t="s" s="64">
        <v>890</v>
      </c>
      <c r="P4863" t="s" s="64">
        <v>6993</v>
      </c>
      <c r="Q4863" t="s" s="64">
        <v>102</v>
      </c>
      <c r="R4863" t="s" s="64">
        <v>268</v>
      </c>
      <c r="S4863" t="s" s="64">
        <v>395</v>
      </c>
      <c r="T4863" t="s" s="64">
        <v>426</v>
      </c>
      <c r="U4863" t="s" s="64">
        <v>40</v>
      </c>
      <c r="V4863" t="s" s="64">
        <v>40</v>
      </c>
      <c r="W4863" t="s" s="64">
        <v>1167</v>
      </c>
    </row>
    <row r="4864" ht="14.25" customHeight="true">
      <c r="A4864" t="s" s="64">
        <v>964</v>
      </c>
      <c r="B4864" t="s" s="64">
        <v>7001</v>
      </c>
      <c r="C4864" t="s" s="64">
        <v>829</v>
      </c>
      <c r="D4864" t="s" s="64">
        <v>40</v>
      </c>
      <c r="E4864" t="s" s="64">
        <v>40</v>
      </c>
      <c r="F4864" t="s" s="64">
        <v>1679</v>
      </c>
      <c r="G4864" t="s" s="64">
        <v>1680</v>
      </c>
      <c r="H4864" t="s" s="64">
        <v>69</v>
      </c>
      <c r="I4864" t="s" s="64">
        <v>56</v>
      </c>
      <c r="J4864" s="64"/>
      <c r="K4864" s="64"/>
      <c r="L4864" s="64"/>
      <c r="M4864" s="64"/>
      <c r="N4864" s="64"/>
      <c r="O4864" t="s" s="64">
        <v>890</v>
      </c>
      <c r="P4864" t="s" s="64">
        <v>6993</v>
      </c>
      <c r="Q4864" t="s" s="64">
        <v>102</v>
      </c>
      <c r="R4864" t="s" s="64">
        <v>268</v>
      </c>
      <c r="S4864" t="s" s="64">
        <v>395</v>
      </c>
      <c r="T4864" t="s" s="64">
        <v>426</v>
      </c>
      <c r="U4864" t="s" s="64">
        <v>40</v>
      </c>
      <c r="V4864" t="s" s="64">
        <v>40</v>
      </c>
      <c r="W4864" t="s" s="64">
        <v>1159</v>
      </c>
    </row>
    <row r="4865" ht="14.25" customHeight="true">
      <c r="A4865" t="s" s="64">
        <v>964</v>
      </c>
      <c r="B4865" t="s" s="64">
        <v>7002</v>
      </c>
      <c r="C4865" t="s" s="64">
        <v>871</v>
      </c>
      <c r="D4865" t="s" s="64">
        <v>40</v>
      </c>
      <c r="E4865" t="s" s="64">
        <v>40</v>
      </c>
      <c r="F4865" t="s" s="64">
        <v>5409</v>
      </c>
      <c r="G4865" t="s" s="64">
        <v>1896</v>
      </c>
      <c r="H4865" t="s" s="64">
        <v>61</v>
      </c>
      <c r="I4865" t="s" s="64">
        <v>56</v>
      </c>
      <c r="J4865" s="64"/>
      <c r="K4865" s="64"/>
      <c r="L4865" s="64"/>
      <c r="M4865" s="64"/>
      <c r="N4865" s="64"/>
      <c r="O4865" t="s" s="64">
        <v>890</v>
      </c>
      <c r="P4865" t="s" s="64">
        <v>6993</v>
      </c>
      <c r="Q4865" t="s" s="64">
        <v>102</v>
      </c>
      <c r="R4865" t="s" s="64">
        <v>268</v>
      </c>
      <c r="S4865" t="s" s="64">
        <v>395</v>
      </c>
      <c r="T4865" t="s" s="64">
        <v>426</v>
      </c>
      <c r="U4865" t="s" s="64">
        <v>40</v>
      </c>
      <c r="V4865" t="s" s="64">
        <v>40</v>
      </c>
      <c r="W4865" t="s" s="64">
        <v>871</v>
      </c>
    </row>
    <row r="4866" ht="14.25" customHeight="true">
      <c r="A4866" t="s" s="64">
        <v>964</v>
      </c>
      <c r="B4866" t="s" s="64">
        <v>7003</v>
      </c>
      <c r="C4866" t="s" s="64">
        <v>871</v>
      </c>
      <c r="D4866" t="s" s="64">
        <v>40</v>
      </c>
      <c r="E4866" t="s" s="64">
        <v>40</v>
      </c>
      <c r="F4866" t="s" s="64">
        <v>5411</v>
      </c>
      <c r="G4866" t="s" s="64">
        <v>1899</v>
      </c>
      <c r="H4866" t="s" s="64">
        <v>61</v>
      </c>
      <c r="I4866" t="s" s="64">
        <v>56</v>
      </c>
      <c r="J4866" s="64"/>
      <c r="K4866" s="64"/>
      <c r="L4866" s="64"/>
      <c r="M4866" s="64"/>
      <c r="N4866" s="64"/>
      <c r="O4866" t="s" s="64">
        <v>890</v>
      </c>
      <c r="P4866" t="s" s="64">
        <v>6993</v>
      </c>
      <c r="Q4866" t="s" s="64">
        <v>102</v>
      </c>
      <c r="R4866" t="s" s="64">
        <v>268</v>
      </c>
      <c r="S4866" t="s" s="64">
        <v>395</v>
      </c>
      <c r="T4866" t="s" s="64">
        <v>426</v>
      </c>
      <c r="U4866" t="s" s="64">
        <v>40</v>
      </c>
      <c r="V4866" t="s" s="64">
        <v>40</v>
      </c>
      <c r="W4866" t="s" s="64">
        <v>871</v>
      </c>
    </row>
    <row r="4867" ht="14.25" customHeight="true">
      <c r="A4867" t="s" s="64">
        <v>964</v>
      </c>
      <c r="B4867" t="s" s="64">
        <v>7004</v>
      </c>
      <c r="C4867" t="s" s="64">
        <v>871</v>
      </c>
      <c r="D4867" t="s" s="64">
        <v>40</v>
      </c>
      <c r="E4867" t="s" s="64">
        <v>40</v>
      </c>
      <c r="F4867" t="s" s="64">
        <v>5413</v>
      </c>
      <c r="G4867" t="s" s="64">
        <v>5414</v>
      </c>
      <c r="H4867" t="s" s="64">
        <v>61</v>
      </c>
      <c r="I4867" t="s" s="64">
        <v>56</v>
      </c>
      <c r="J4867" s="64"/>
      <c r="K4867" s="64"/>
      <c r="L4867" s="64"/>
      <c r="M4867" s="64"/>
      <c r="N4867" s="64"/>
      <c r="O4867" t="s" s="64">
        <v>890</v>
      </c>
      <c r="P4867" t="s" s="64">
        <v>6993</v>
      </c>
      <c r="Q4867" t="s" s="64">
        <v>102</v>
      </c>
      <c r="R4867" t="s" s="64">
        <v>268</v>
      </c>
      <c r="S4867" t="s" s="64">
        <v>395</v>
      </c>
      <c r="T4867" t="s" s="64">
        <v>426</v>
      </c>
      <c r="U4867" t="s" s="64">
        <v>40</v>
      </c>
      <c r="V4867" t="s" s="64">
        <v>40</v>
      </c>
      <c r="W4867" t="s" s="64">
        <v>871</v>
      </c>
    </row>
    <row r="4868" ht="14.25" customHeight="true">
      <c r="A4868" t="s" s="64">
        <v>964</v>
      </c>
      <c r="B4868" t="s" s="64">
        <v>7005</v>
      </c>
      <c r="C4868" t="s" s="64">
        <v>871</v>
      </c>
      <c r="D4868" t="s" s="64">
        <v>40</v>
      </c>
      <c r="E4868" t="s" s="64">
        <v>40</v>
      </c>
      <c r="F4868" t="s" s="64">
        <v>5416</v>
      </c>
      <c r="G4868" t="s" s="64">
        <v>5417</v>
      </c>
      <c r="H4868" t="s" s="64">
        <v>61</v>
      </c>
      <c r="I4868" t="s" s="64">
        <v>56</v>
      </c>
      <c r="J4868" s="64"/>
      <c r="K4868" s="64"/>
      <c r="L4868" s="64"/>
      <c r="M4868" s="64"/>
      <c r="N4868" s="64"/>
      <c r="O4868" t="s" s="64">
        <v>890</v>
      </c>
      <c r="P4868" t="s" s="64">
        <v>6993</v>
      </c>
      <c r="Q4868" t="s" s="64">
        <v>102</v>
      </c>
      <c r="R4868" t="s" s="64">
        <v>268</v>
      </c>
      <c r="S4868" t="s" s="64">
        <v>395</v>
      </c>
      <c r="T4868" t="s" s="64">
        <v>426</v>
      </c>
      <c r="U4868" t="s" s="64">
        <v>40</v>
      </c>
      <c r="V4868" t="s" s="64">
        <v>40</v>
      </c>
      <c r="W4868" t="s" s="64">
        <v>871</v>
      </c>
    </row>
    <row r="4869" ht="14.25" customHeight="true">
      <c r="A4869" t="s" s="64">
        <v>964</v>
      </c>
      <c r="B4869" t="s" s="64">
        <v>7006</v>
      </c>
      <c r="C4869" t="s" s="64">
        <v>871</v>
      </c>
      <c r="D4869" t="s" s="64">
        <v>40</v>
      </c>
      <c r="E4869" t="s" s="64">
        <v>40</v>
      </c>
      <c r="F4869" t="s" s="64">
        <v>5419</v>
      </c>
      <c r="G4869" t="s" s="64">
        <v>5420</v>
      </c>
      <c r="H4869" t="s" s="64">
        <v>61</v>
      </c>
      <c r="I4869" t="s" s="64">
        <v>56</v>
      </c>
      <c r="J4869" s="64"/>
      <c r="K4869" s="64"/>
      <c r="L4869" s="64"/>
      <c r="M4869" s="64"/>
      <c r="N4869" s="64"/>
      <c r="O4869" t="s" s="64">
        <v>890</v>
      </c>
      <c r="P4869" t="s" s="64">
        <v>6993</v>
      </c>
      <c r="Q4869" t="s" s="64">
        <v>102</v>
      </c>
      <c r="R4869" t="s" s="64">
        <v>268</v>
      </c>
      <c r="S4869" t="s" s="64">
        <v>395</v>
      </c>
      <c r="T4869" t="s" s="64">
        <v>426</v>
      </c>
      <c r="U4869" t="s" s="64">
        <v>40</v>
      </c>
      <c r="V4869" t="s" s="64">
        <v>40</v>
      </c>
      <c r="W4869" t="s" s="64">
        <v>871</v>
      </c>
    </row>
    <row r="4870" ht="14.25" customHeight="true">
      <c r="A4870" t="s" s="64">
        <v>964</v>
      </c>
      <c r="B4870" t="s" s="64">
        <v>7007</v>
      </c>
      <c r="C4870" t="s" s="64">
        <v>871</v>
      </c>
      <c r="D4870" t="s" s="64">
        <v>40</v>
      </c>
      <c r="E4870" t="s" s="64">
        <v>40</v>
      </c>
      <c r="F4870" t="s" s="64">
        <v>5422</v>
      </c>
      <c r="G4870" t="s" s="64">
        <v>5423</v>
      </c>
      <c r="H4870" t="s" s="64">
        <v>61</v>
      </c>
      <c r="I4870" t="s" s="64">
        <v>56</v>
      </c>
      <c r="J4870" s="64"/>
      <c r="K4870" s="64"/>
      <c r="L4870" s="64"/>
      <c r="M4870" s="64"/>
      <c r="N4870" s="64"/>
      <c r="O4870" t="s" s="64">
        <v>890</v>
      </c>
      <c r="P4870" t="s" s="64">
        <v>6993</v>
      </c>
      <c r="Q4870" t="s" s="64">
        <v>102</v>
      </c>
      <c r="R4870" t="s" s="64">
        <v>268</v>
      </c>
      <c r="S4870" t="s" s="64">
        <v>395</v>
      </c>
      <c r="T4870" t="s" s="64">
        <v>426</v>
      </c>
      <c r="U4870" t="s" s="64">
        <v>40</v>
      </c>
      <c r="V4870" t="s" s="64">
        <v>40</v>
      </c>
      <c r="W4870" t="s" s="64">
        <v>871</v>
      </c>
    </row>
    <row r="4871" ht="14.25" customHeight="true">
      <c r="A4871" t="s" s="64">
        <v>964</v>
      </c>
      <c r="B4871" t="s" s="64">
        <v>7008</v>
      </c>
      <c r="C4871" t="s" s="64">
        <v>871</v>
      </c>
      <c r="D4871" t="s" s="64">
        <v>40</v>
      </c>
      <c r="E4871" t="s" s="64">
        <v>40</v>
      </c>
      <c r="F4871" t="s" s="64">
        <v>5425</v>
      </c>
      <c r="G4871" t="s" s="64">
        <v>5426</v>
      </c>
      <c r="H4871" t="s" s="64">
        <v>61</v>
      </c>
      <c r="I4871" t="s" s="64">
        <v>56</v>
      </c>
      <c r="J4871" s="64"/>
      <c r="K4871" s="64"/>
      <c r="L4871" s="64"/>
      <c r="M4871" s="64"/>
      <c r="N4871" s="64"/>
      <c r="O4871" t="s" s="64">
        <v>890</v>
      </c>
      <c r="P4871" t="s" s="64">
        <v>6993</v>
      </c>
      <c r="Q4871" t="s" s="64">
        <v>102</v>
      </c>
      <c r="R4871" t="s" s="64">
        <v>268</v>
      </c>
      <c r="S4871" t="s" s="64">
        <v>395</v>
      </c>
      <c r="T4871" t="s" s="64">
        <v>426</v>
      </c>
      <c r="U4871" t="s" s="64">
        <v>40</v>
      </c>
      <c r="V4871" t="s" s="64">
        <v>40</v>
      </c>
      <c r="W4871" t="s" s="64">
        <v>871</v>
      </c>
    </row>
    <row r="4872" ht="14.25" customHeight="true">
      <c r="A4872" t="s" s="64">
        <v>964</v>
      </c>
      <c r="B4872" t="s" s="64">
        <v>7009</v>
      </c>
      <c r="C4872" t="s" s="64">
        <v>871</v>
      </c>
      <c r="D4872" t="s" s="64">
        <v>40</v>
      </c>
      <c r="E4872" t="s" s="64">
        <v>40</v>
      </c>
      <c r="F4872" t="s" s="64">
        <v>5428</v>
      </c>
      <c r="G4872" t="s" s="64">
        <v>5429</v>
      </c>
      <c r="H4872" t="s" s="64">
        <v>61</v>
      </c>
      <c r="I4872" t="s" s="64">
        <v>56</v>
      </c>
      <c r="J4872" s="64"/>
      <c r="K4872" s="64"/>
      <c r="L4872" s="64"/>
      <c r="M4872" s="64"/>
      <c r="N4872" s="64"/>
      <c r="O4872" t="s" s="64">
        <v>890</v>
      </c>
      <c r="P4872" t="s" s="64">
        <v>6993</v>
      </c>
      <c r="Q4872" t="s" s="64">
        <v>102</v>
      </c>
      <c r="R4872" t="s" s="64">
        <v>268</v>
      </c>
      <c r="S4872" t="s" s="64">
        <v>395</v>
      </c>
      <c r="T4872" t="s" s="64">
        <v>426</v>
      </c>
      <c r="U4872" t="s" s="64">
        <v>40</v>
      </c>
      <c r="V4872" t="s" s="64">
        <v>40</v>
      </c>
      <c r="W4872" t="s" s="64">
        <v>871</v>
      </c>
    </row>
    <row r="4873" ht="14.25" customHeight="true">
      <c r="A4873" t="s" s="64">
        <v>964</v>
      </c>
      <c r="B4873" t="s" s="64">
        <v>7010</v>
      </c>
      <c r="C4873" t="s" s="64">
        <v>871</v>
      </c>
      <c r="D4873" t="s" s="64">
        <v>40</v>
      </c>
      <c r="E4873" t="s" s="64">
        <v>40</v>
      </c>
      <c r="F4873" t="s" s="64">
        <v>5431</v>
      </c>
      <c r="G4873" t="s" s="64">
        <v>5432</v>
      </c>
      <c r="H4873" t="s" s="64">
        <v>61</v>
      </c>
      <c r="I4873" t="s" s="64">
        <v>56</v>
      </c>
      <c r="J4873" s="64"/>
      <c r="K4873" s="64"/>
      <c r="L4873" s="64"/>
      <c r="M4873" s="64"/>
      <c r="N4873" s="64"/>
      <c r="O4873" t="s" s="64">
        <v>890</v>
      </c>
      <c r="P4873" t="s" s="64">
        <v>6993</v>
      </c>
      <c r="Q4873" t="s" s="64">
        <v>102</v>
      </c>
      <c r="R4873" t="s" s="64">
        <v>268</v>
      </c>
      <c r="S4873" t="s" s="64">
        <v>395</v>
      </c>
      <c r="T4873" t="s" s="64">
        <v>426</v>
      </c>
      <c r="U4873" t="s" s="64">
        <v>40</v>
      </c>
      <c r="V4873" t="s" s="64">
        <v>40</v>
      </c>
      <c r="W4873" t="s" s="64">
        <v>871</v>
      </c>
    </row>
    <row r="4874" ht="14.25" customHeight="true">
      <c r="A4874" t="s" s="64">
        <v>964</v>
      </c>
      <c r="B4874" t="s" s="64">
        <v>7011</v>
      </c>
      <c r="C4874" t="s" s="64">
        <v>871</v>
      </c>
      <c r="D4874" t="s" s="64">
        <v>40</v>
      </c>
      <c r="E4874" t="s" s="64">
        <v>40</v>
      </c>
      <c r="F4874" t="s" s="64">
        <v>5434</v>
      </c>
      <c r="G4874" t="s" s="64">
        <v>5435</v>
      </c>
      <c r="H4874" t="s" s="64">
        <v>61</v>
      </c>
      <c r="I4874" t="s" s="64">
        <v>56</v>
      </c>
      <c r="J4874" s="64"/>
      <c r="K4874" s="64"/>
      <c r="L4874" s="64"/>
      <c r="M4874" s="64"/>
      <c r="N4874" s="64"/>
      <c r="O4874" t="s" s="64">
        <v>890</v>
      </c>
      <c r="P4874" t="s" s="64">
        <v>6993</v>
      </c>
      <c r="Q4874" t="s" s="64">
        <v>102</v>
      </c>
      <c r="R4874" t="s" s="64">
        <v>268</v>
      </c>
      <c r="S4874" t="s" s="64">
        <v>395</v>
      </c>
      <c r="T4874" t="s" s="64">
        <v>426</v>
      </c>
      <c r="U4874" t="s" s="64">
        <v>40</v>
      </c>
      <c r="V4874" t="s" s="64">
        <v>40</v>
      </c>
      <c r="W4874" t="s" s="64">
        <v>871</v>
      </c>
    </row>
    <row r="4875" ht="14.25" customHeight="true">
      <c r="A4875" t="s" s="64">
        <v>964</v>
      </c>
      <c r="B4875" t="s" s="64">
        <v>7012</v>
      </c>
      <c r="C4875" t="s" s="64">
        <v>871</v>
      </c>
      <c r="D4875" t="s" s="64">
        <v>40</v>
      </c>
      <c r="E4875" t="s" s="64">
        <v>40</v>
      </c>
      <c r="F4875" t="s" s="64">
        <v>5437</v>
      </c>
      <c r="G4875" t="s" s="64">
        <v>1902</v>
      </c>
      <c r="H4875" t="s" s="64">
        <v>61</v>
      </c>
      <c r="I4875" t="s" s="64">
        <v>56</v>
      </c>
      <c r="J4875" s="64"/>
      <c r="K4875" s="64"/>
      <c r="L4875" s="64"/>
      <c r="M4875" s="64"/>
      <c r="N4875" s="64"/>
      <c r="O4875" t="s" s="64">
        <v>890</v>
      </c>
      <c r="P4875" t="s" s="64">
        <v>6993</v>
      </c>
      <c r="Q4875" t="s" s="64">
        <v>102</v>
      </c>
      <c r="R4875" t="s" s="64">
        <v>268</v>
      </c>
      <c r="S4875" t="s" s="64">
        <v>395</v>
      </c>
      <c r="T4875" t="s" s="64">
        <v>426</v>
      </c>
      <c r="U4875" t="s" s="64">
        <v>40</v>
      </c>
      <c r="V4875" t="s" s="64">
        <v>40</v>
      </c>
      <c r="W4875" t="s" s="64">
        <v>871</v>
      </c>
    </row>
    <row r="4876" ht="14.25" customHeight="true">
      <c r="A4876" t="s" s="64">
        <v>964</v>
      </c>
      <c r="B4876" t="s" s="64">
        <v>7013</v>
      </c>
      <c r="C4876" t="s" s="64">
        <v>871</v>
      </c>
      <c r="D4876" t="s" s="64">
        <v>40</v>
      </c>
      <c r="E4876" t="s" s="64">
        <v>40</v>
      </c>
      <c r="F4876" t="s" s="64">
        <v>5439</v>
      </c>
      <c r="G4876" t="s" s="64">
        <v>1905</v>
      </c>
      <c r="H4876" t="s" s="64">
        <v>61</v>
      </c>
      <c r="I4876" t="s" s="64">
        <v>56</v>
      </c>
      <c r="J4876" s="64"/>
      <c r="K4876" s="64"/>
      <c r="L4876" s="64"/>
      <c r="M4876" s="64"/>
      <c r="N4876" s="64"/>
      <c r="O4876" t="s" s="64">
        <v>890</v>
      </c>
      <c r="P4876" t="s" s="64">
        <v>6993</v>
      </c>
      <c r="Q4876" t="s" s="64">
        <v>102</v>
      </c>
      <c r="R4876" t="s" s="64">
        <v>268</v>
      </c>
      <c r="S4876" t="s" s="64">
        <v>395</v>
      </c>
      <c r="T4876" t="s" s="64">
        <v>426</v>
      </c>
      <c r="U4876" t="s" s="64">
        <v>40</v>
      </c>
      <c r="V4876" t="s" s="64">
        <v>40</v>
      </c>
      <c r="W4876" t="s" s="64">
        <v>871</v>
      </c>
    </row>
    <row r="4877" ht="14.25" customHeight="true">
      <c r="A4877" t="s" s="64">
        <v>964</v>
      </c>
      <c r="B4877" t="s" s="64">
        <v>7014</v>
      </c>
      <c r="C4877" t="s" s="64">
        <v>871</v>
      </c>
      <c r="D4877" t="s" s="64">
        <v>40</v>
      </c>
      <c r="E4877" t="s" s="64">
        <v>40</v>
      </c>
      <c r="F4877" t="s" s="64">
        <v>5441</v>
      </c>
      <c r="G4877" t="s" s="64">
        <v>5442</v>
      </c>
      <c r="H4877" t="s" s="64">
        <v>61</v>
      </c>
      <c r="I4877" t="s" s="64">
        <v>56</v>
      </c>
      <c r="J4877" s="64"/>
      <c r="K4877" s="64"/>
      <c r="L4877" s="64"/>
      <c r="M4877" s="64"/>
      <c r="N4877" s="64"/>
      <c r="O4877" t="s" s="64">
        <v>890</v>
      </c>
      <c r="P4877" t="s" s="64">
        <v>6993</v>
      </c>
      <c r="Q4877" t="s" s="64">
        <v>102</v>
      </c>
      <c r="R4877" t="s" s="64">
        <v>268</v>
      </c>
      <c r="S4877" t="s" s="64">
        <v>395</v>
      </c>
      <c r="T4877" t="s" s="64">
        <v>426</v>
      </c>
      <c r="U4877" t="s" s="64">
        <v>40</v>
      </c>
      <c r="V4877" t="s" s="64">
        <v>40</v>
      </c>
      <c r="W4877" t="s" s="64">
        <v>871</v>
      </c>
    </row>
    <row r="4878" ht="14.25" customHeight="true">
      <c r="A4878" t="s" s="64">
        <v>964</v>
      </c>
      <c r="B4878" t="s" s="64">
        <v>7015</v>
      </c>
      <c r="C4878" t="s" s="64">
        <v>871</v>
      </c>
      <c r="D4878" t="s" s="64">
        <v>40</v>
      </c>
      <c r="E4878" t="s" s="64">
        <v>40</v>
      </c>
      <c r="F4878" t="s" s="64">
        <v>5444</v>
      </c>
      <c r="G4878" t="s" s="64">
        <v>5445</v>
      </c>
      <c r="H4878" t="s" s="64">
        <v>61</v>
      </c>
      <c r="I4878" t="s" s="64">
        <v>56</v>
      </c>
      <c r="J4878" s="64"/>
      <c r="K4878" s="64"/>
      <c r="L4878" s="64"/>
      <c r="M4878" s="64"/>
      <c r="N4878" s="64"/>
      <c r="O4878" t="s" s="64">
        <v>890</v>
      </c>
      <c r="P4878" t="s" s="64">
        <v>6993</v>
      </c>
      <c r="Q4878" t="s" s="64">
        <v>102</v>
      </c>
      <c r="R4878" t="s" s="64">
        <v>268</v>
      </c>
      <c r="S4878" t="s" s="64">
        <v>395</v>
      </c>
      <c r="T4878" t="s" s="64">
        <v>426</v>
      </c>
      <c r="U4878" t="s" s="64">
        <v>40</v>
      </c>
      <c r="V4878" t="s" s="64">
        <v>40</v>
      </c>
      <c r="W4878" t="s" s="64">
        <v>871</v>
      </c>
    </row>
    <row r="4879" ht="14.25" customHeight="true">
      <c r="A4879" t="s" s="64">
        <v>964</v>
      </c>
      <c r="B4879" t="s" s="64">
        <v>7016</v>
      </c>
      <c r="C4879" t="s" s="64">
        <v>871</v>
      </c>
      <c r="D4879" t="s" s="64">
        <v>40</v>
      </c>
      <c r="E4879" t="s" s="64">
        <v>40</v>
      </c>
      <c r="F4879" t="s" s="64">
        <v>5447</v>
      </c>
      <c r="G4879" t="s" s="64">
        <v>5448</v>
      </c>
      <c r="H4879" t="s" s="64">
        <v>61</v>
      </c>
      <c r="I4879" t="s" s="64">
        <v>56</v>
      </c>
      <c r="J4879" s="64"/>
      <c r="K4879" s="64"/>
      <c r="L4879" s="64"/>
      <c r="M4879" s="64"/>
      <c r="N4879" s="64"/>
      <c r="O4879" t="s" s="64">
        <v>890</v>
      </c>
      <c r="P4879" t="s" s="64">
        <v>6993</v>
      </c>
      <c r="Q4879" t="s" s="64">
        <v>102</v>
      </c>
      <c r="R4879" t="s" s="64">
        <v>268</v>
      </c>
      <c r="S4879" t="s" s="64">
        <v>395</v>
      </c>
      <c r="T4879" t="s" s="64">
        <v>426</v>
      </c>
      <c r="U4879" t="s" s="64">
        <v>40</v>
      </c>
      <c r="V4879" t="s" s="64">
        <v>40</v>
      </c>
      <c r="W4879" t="s" s="64">
        <v>871</v>
      </c>
    </row>
    <row r="4880" ht="14.25" customHeight="true">
      <c r="A4880" t="s" s="64">
        <v>964</v>
      </c>
      <c r="B4880" t="s" s="64">
        <v>7017</v>
      </c>
      <c r="C4880" t="s" s="64">
        <v>871</v>
      </c>
      <c r="D4880" t="s" s="64">
        <v>40</v>
      </c>
      <c r="E4880" t="s" s="64">
        <v>40</v>
      </c>
      <c r="F4880" t="s" s="64">
        <v>5450</v>
      </c>
      <c r="G4880" t="s" s="64">
        <v>1908</v>
      </c>
      <c r="H4880" t="s" s="64">
        <v>61</v>
      </c>
      <c r="I4880" t="s" s="64">
        <v>56</v>
      </c>
      <c r="J4880" s="64"/>
      <c r="K4880" s="64"/>
      <c r="L4880" s="64"/>
      <c r="M4880" s="64"/>
      <c r="N4880" s="64"/>
      <c r="O4880" t="s" s="64">
        <v>890</v>
      </c>
      <c r="P4880" t="s" s="64">
        <v>6993</v>
      </c>
      <c r="Q4880" t="s" s="64">
        <v>102</v>
      </c>
      <c r="R4880" t="s" s="64">
        <v>268</v>
      </c>
      <c r="S4880" t="s" s="64">
        <v>395</v>
      </c>
      <c r="T4880" t="s" s="64">
        <v>426</v>
      </c>
      <c r="U4880" t="s" s="64">
        <v>40</v>
      </c>
      <c r="V4880" t="s" s="64">
        <v>40</v>
      </c>
      <c r="W4880" t="s" s="64">
        <v>871</v>
      </c>
    </row>
    <row r="4881" ht="14.25" customHeight="true">
      <c r="A4881" t="s" s="64">
        <v>964</v>
      </c>
      <c r="B4881" t="s" s="64">
        <v>7018</v>
      </c>
      <c r="C4881" t="s" s="64">
        <v>871</v>
      </c>
      <c r="D4881" t="s" s="64">
        <v>40</v>
      </c>
      <c r="E4881" t="s" s="64">
        <v>40</v>
      </c>
      <c r="F4881" t="s" s="64">
        <v>5452</v>
      </c>
      <c r="G4881" t="s" s="64">
        <v>1911</v>
      </c>
      <c r="H4881" t="s" s="64">
        <v>61</v>
      </c>
      <c r="I4881" t="s" s="64">
        <v>56</v>
      </c>
      <c r="J4881" s="64"/>
      <c r="K4881" s="64"/>
      <c r="L4881" s="64"/>
      <c r="M4881" s="64"/>
      <c r="N4881" s="64"/>
      <c r="O4881" t="s" s="64">
        <v>890</v>
      </c>
      <c r="P4881" t="s" s="64">
        <v>6993</v>
      </c>
      <c r="Q4881" t="s" s="64">
        <v>102</v>
      </c>
      <c r="R4881" t="s" s="64">
        <v>268</v>
      </c>
      <c r="S4881" t="s" s="64">
        <v>395</v>
      </c>
      <c r="T4881" t="s" s="64">
        <v>426</v>
      </c>
      <c r="U4881" t="s" s="64">
        <v>40</v>
      </c>
      <c r="V4881" t="s" s="64">
        <v>40</v>
      </c>
      <c r="W4881" t="s" s="64">
        <v>871</v>
      </c>
    </row>
    <row r="4882" ht="14.25" customHeight="true">
      <c r="A4882" t="s" s="64">
        <v>964</v>
      </c>
      <c r="B4882" t="s" s="64">
        <v>7019</v>
      </c>
      <c r="C4882" t="s" s="64">
        <v>871</v>
      </c>
      <c r="D4882" t="s" s="64">
        <v>40</v>
      </c>
      <c r="E4882" t="s" s="64">
        <v>40</v>
      </c>
      <c r="F4882" t="s" s="64">
        <v>5454</v>
      </c>
      <c r="G4882" t="s" s="64">
        <v>1914</v>
      </c>
      <c r="H4882" t="s" s="64">
        <v>61</v>
      </c>
      <c r="I4882" t="s" s="64">
        <v>56</v>
      </c>
      <c r="J4882" s="64"/>
      <c r="K4882" s="64"/>
      <c r="L4882" s="64"/>
      <c r="M4882" s="64"/>
      <c r="N4882" s="64"/>
      <c r="O4882" t="s" s="64">
        <v>890</v>
      </c>
      <c r="P4882" t="s" s="64">
        <v>6993</v>
      </c>
      <c r="Q4882" t="s" s="64">
        <v>102</v>
      </c>
      <c r="R4882" t="s" s="64">
        <v>268</v>
      </c>
      <c r="S4882" t="s" s="64">
        <v>395</v>
      </c>
      <c r="T4882" t="s" s="64">
        <v>426</v>
      </c>
      <c r="U4882" t="s" s="64">
        <v>40</v>
      </c>
      <c r="V4882" t="s" s="64">
        <v>40</v>
      </c>
      <c r="W4882" t="s" s="64">
        <v>871</v>
      </c>
    </row>
    <row r="4883" ht="14.25" customHeight="true">
      <c r="A4883" t="s" s="64">
        <v>964</v>
      </c>
      <c r="B4883" t="s" s="64">
        <v>7020</v>
      </c>
      <c r="C4883" t="s" s="64">
        <v>871</v>
      </c>
      <c r="D4883" t="s" s="64">
        <v>40</v>
      </c>
      <c r="E4883" t="s" s="64">
        <v>40</v>
      </c>
      <c r="F4883" t="s" s="64">
        <v>5456</v>
      </c>
      <c r="G4883" t="s" s="64">
        <v>5457</v>
      </c>
      <c r="H4883" t="s" s="64">
        <v>61</v>
      </c>
      <c r="I4883" t="s" s="64">
        <v>56</v>
      </c>
      <c r="J4883" s="64"/>
      <c r="K4883" s="64"/>
      <c r="L4883" s="64"/>
      <c r="M4883" s="64"/>
      <c r="N4883" s="64"/>
      <c r="O4883" t="s" s="64">
        <v>890</v>
      </c>
      <c r="P4883" t="s" s="64">
        <v>6993</v>
      </c>
      <c r="Q4883" t="s" s="64">
        <v>102</v>
      </c>
      <c r="R4883" t="s" s="64">
        <v>268</v>
      </c>
      <c r="S4883" t="s" s="64">
        <v>395</v>
      </c>
      <c r="T4883" t="s" s="64">
        <v>426</v>
      </c>
      <c r="U4883" t="s" s="64">
        <v>40</v>
      </c>
      <c r="V4883" t="s" s="64">
        <v>40</v>
      </c>
      <c r="W4883" t="s" s="64">
        <v>871</v>
      </c>
    </row>
    <row r="4884" ht="14.25" customHeight="true">
      <c r="A4884" t="s" s="64">
        <v>964</v>
      </c>
      <c r="B4884" t="s" s="64">
        <v>7021</v>
      </c>
      <c r="C4884" t="s" s="64">
        <v>871</v>
      </c>
      <c r="D4884" t="s" s="64">
        <v>40</v>
      </c>
      <c r="E4884" t="s" s="64">
        <v>40</v>
      </c>
      <c r="F4884" t="s" s="64">
        <v>5459</v>
      </c>
      <c r="G4884" t="s" s="64">
        <v>5460</v>
      </c>
      <c r="H4884" t="s" s="64">
        <v>61</v>
      </c>
      <c r="I4884" t="s" s="64">
        <v>56</v>
      </c>
      <c r="J4884" s="64"/>
      <c r="K4884" s="64"/>
      <c r="L4884" s="64"/>
      <c r="M4884" s="64"/>
      <c r="N4884" s="64"/>
      <c r="O4884" t="s" s="64">
        <v>890</v>
      </c>
      <c r="P4884" t="s" s="64">
        <v>6993</v>
      </c>
      <c r="Q4884" t="s" s="64">
        <v>102</v>
      </c>
      <c r="R4884" t="s" s="64">
        <v>268</v>
      </c>
      <c r="S4884" t="s" s="64">
        <v>395</v>
      </c>
      <c r="T4884" t="s" s="64">
        <v>426</v>
      </c>
      <c r="U4884" t="s" s="64">
        <v>40</v>
      </c>
      <c r="V4884" t="s" s="64">
        <v>40</v>
      </c>
      <c r="W4884" t="s" s="64">
        <v>871</v>
      </c>
    </row>
    <row r="4885" ht="14.25" customHeight="true">
      <c r="A4885" t="s" s="64">
        <v>964</v>
      </c>
      <c r="B4885" t="s" s="64">
        <v>7022</v>
      </c>
      <c r="C4885" t="s" s="64">
        <v>871</v>
      </c>
      <c r="D4885" t="s" s="64">
        <v>40</v>
      </c>
      <c r="E4885" t="s" s="64">
        <v>40</v>
      </c>
      <c r="F4885" t="s" s="64">
        <v>5462</v>
      </c>
      <c r="G4885" t="s" s="64">
        <v>5463</v>
      </c>
      <c r="H4885" t="s" s="64">
        <v>61</v>
      </c>
      <c r="I4885" t="s" s="64">
        <v>56</v>
      </c>
      <c r="J4885" s="64"/>
      <c r="K4885" s="64"/>
      <c r="L4885" s="64"/>
      <c r="M4885" s="64"/>
      <c r="N4885" s="64"/>
      <c r="O4885" t="s" s="64">
        <v>890</v>
      </c>
      <c r="P4885" t="s" s="64">
        <v>6993</v>
      </c>
      <c r="Q4885" t="s" s="64">
        <v>102</v>
      </c>
      <c r="R4885" t="s" s="64">
        <v>268</v>
      </c>
      <c r="S4885" t="s" s="64">
        <v>395</v>
      </c>
      <c r="T4885" t="s" s="64">
        <v>426</v>
      </c>
      <c r="U4885" t="s" s="64">
        <v>40</v>
      </c>
      <c r="V4885" t="s" s="64">
        <v>40</v>
      </c>
      <c r="W4885" t="s" s="64">
        <v>871</v>
      </c>
    </row>
    <row r="4886" ht="14.25" customHeight="true">
      <c r="A4886" t="s" s="64">
        <v>964</v>
      </c>
      <c r="B4886" t="s" s="64">
        <v>7023</v>
      </c>
      <c r="C4886" t="s" s="64">
        <v>871</v>
      </c>
      <c r="D4886" t="s" s="64">
        <v>40</v>
      </c>
      <c r="E4886" t="s" s="64">
        <v>40</v>
      </c>
      <c r="F4886" t="s" s="64">
        <v>5465</v>
      </c>
      <c r="G4886" t="s" s="64">
        <v>5466</v>
      </c>
      <c r="H4886" t="s" s="64">
        <v>61</v>
      </c>
      <c r="I4886" t="s" s="64">
        <v>56</v>
      </c>
      <c r="J4886" s="64"/>
      <c r="K4886" s="64"/>
      <c r="L4886" s="64"/>
      <c r="M4886" s="64"/>
      <c r="N4886" s="64"/>
      <c r="O4886" t="s" s="64">
        <v>890</v>
      </c>
      <c r="P4886" t="s" s="64">
        <v>6993</v>
      </c>
      <c r="Q4886" t="s" s="64">
        <v>102</v>
      </c>
      <c r="R4886" t="s" s="64">
        <v>268</v>
      </c>
      <c r="S4886" t="s" s="64">
        <v>395</v>
      </c>
      <c r="T4886" t="s" s="64">
        <v>426</v>
      </c>
      <c r="U4886" t="s" s="64">
        <v>40</v>
      </c>
      <c r="V4886" t="s" s="64">
        <v>40</v>
      </c>
      <c r="W4886" t="s" s="64">
        <v>871</v>
      </c>
    </row>
    <row r="4887" ht="14.25" customHeight="true">
      <c r="A4887" t="s" s="64">
        <v>964</v>
      </c>
      <c r="B4887" t="s" s="64">
        <v>7024</v>
      </c>
      <c r="C4887" t="s" s="64">
        <v>871</v>
      </c>
      <c r="D4887" t="s" s="64">
        <v>40</v>
      </c>
      <c r="E4887" t="s" s="64">
        <v>40</v>
      </c>
      <c r="F4887" t="s" s="64">
        <v>5468</v>
      </c>
      <c r="G4887" t="s" s="64">
        <v>5469</v>
      </c>
      <c r="H4887" t="s" s="64">
        <v>61</v>
      </c>
      <c r="I4887" t="s" s="64">
        <v>56</v>
      </c>
      <c r="J4887" s="64"/>
      <c r="K4887" s="64"/>
      <c r="L4887" s="64"/>
      <c r="M4887" s="64"/>
      <c r="N4887" s="64"/>
      <c r="O4887" t="s" s="64">
        <v>890</v>
      </c>
      <c r="P4887" t="s" s="64">
        <v>6993</v>
      </c>
      <c r="Q4887" t="s" s="64">
        <v>102</v>
      </c>
      <c r="R4887" t="s" s="64">
        <v>268</v>
      </c>
      <c r="S4887" t="s" s="64">
        <v>395</v>
      </c>
      <c r="T4887" t="s" s="64">
        <v>426</v>
      </c>
      <c r="U4887" t="s" s="64">
        <v>40</v>
      </c>
      <c r="V4887" t="s" s="64">
        <v>40</v>
      </c>
      <c r="W4887" t="s" s="64">
        <v>871</v>
      </c>
    </row>
    <row r="4888" ht="14.25" customHeight="true">
      <c r="A4888" t="s" s="64">
        <v>964</v>
      </c>
      <c r="B4888" t="s" s="64">
        <v>7025</v>
      </c>
      <c r="C4888" t="s" s="64">
        <v>871</v>
      </c>
      <c r="D4888" t="s" s="64">
        <v>40</v>
      </c>
      <c r="E4888" t="s" s="64">
        <v>40</v>
      </c>
      <c r="F4888" t="s" s="64">
        <v>5471</v>
      </c>
      <c r="G4888" t="s" s="64">
        <v>5472</v>
      </c>
      <c r="H4888" t="s" s="64">
        <v>61</v>
      </c>
      <c r="I4888" t="s" s="64">
        <v>56</v>
      </c>
      <c r="J4888" s="64"/>
      <c r="K4888" s="64"/>
      <c r="L4888" s="64"/>
      <c r="M4888" s="64"/>
      <c r="N4888" s="64"/>
      <c r="O4888" t="s" s="64">
        <v>890</v>
      </c>
      <c r="P4888" t="s" s="64">
        <v>6993</v>
      </c>
      <c r="Q4888" t="s" s="64">
        <v>102</v>
      </c>
      <c r="R4888" t="s" s="64">
        <v>268</v>
      </c>
      <c r="S4888" t="s" s="64">
        <v>395</v>
      </c>
      <c r="T4888" t="s" s="64">
        <v>426</v>
      </c>
      <c r="U4888" t="s" s="64">
        <v>40</v>
      </c>
      <c r="V4888" t="s" s="64">
        <v>40</v>
      </c>
      <c r="W4888" t="s" s="64">
        <v>871</v>
      </c>
    </row>
    <row r="4889" ht="14.25" customHeight="true">
      <c r="A4889" t="s" s="64">
        <v>964</v>
      </c>
      <c r="B4889" t="s" s="64">
        <v>7026</v>
      </c>
      <c r="C4889" t="s" s="64">
        <v>871</v>
      </c>
      <c r="D4889" t="s" s="64">
        <v>40</v>
      </c>
      <c r="E4889" t="s" s="64">
        <v>40</v>
      </c>
      <c r="F4889" t="s" s="64">
        <v>5474</v>
      </c>
      <c r="G4889" t="s" s="64">
        <v>5475</v>
      </c>
      <c r="H4889" t="s" s="64">
        <v>61</v>
      </c>
      <c r="I4889" t="s" s="64">
        <v>56</v>
      </c>
      <c r="J4889" s="64"/>
      <c r="K4889" s="64"/>
      <c r="L4889" s="64"/>
      <c r="M4889" s="64"/>
      <c r="N4889" s="64"/>
      <c r="O4889" t="s" s="64">
        <v>890</v>
      </c>
      <c r="P4889" t="s" s="64">
        <v>6993</v>
      </c>
      <c r="Q4889" t="s" s="64">
        <v>102</v>
      </c>
      <c r="R4889" t="s" s="64">
        <v>268</v>
      </c>
      <c r="S4889" t="s" s="64">
        <v>395</v>
      </c>
      <c r="T4889" t="s" s="64">
        <v>426</v>
      </c>
      <c r="U4889" t="s" s="64">
        <v>40</v>
      </c>
      <c r="V4889" t="s" s="64">
        <v>40</v>
      </c>
      <c r="W4889" t="s" s="64">
        <v>871</v>
      </c>
    </row>
    <row r="4890" ht="14.25" customHeight="true">
      <c r="A4890" t="s" s="64">
        <v>964</v>
      </c>
      <c r="B4890" t="s" s="64">
        <v>7027</v>
      </c>
      <c r="C4890" t="s" s="64">
        <v>871</v>
      </c>
      <c r="D4890" t="s" s="64">
        <v>40</v>
      </c>
      <c r="E4890" t="s" s="64">
        <v>40</v>
      </c>
      <c r="F4890" t="s" s="64">
        <v>5477</v>
      </c>
      <c r="G4890" t="s" s="64">
        <v>1917</v>
      </c>
      <c r="H4890" t="s" s="64">
        <v>61</v>
      </c>
      <c r="I4890" t="s" s="64">
        <v>56</v>
      </c>
      <c r="J4890" s="64"/>
      <c r="K4890" s="64"/>
      <c r="L4890" s="64"/>
      <c r="M4890" s="64"/>
      <c r="N4890" s="64"/>
      <c r="O4890" t="s" s="64">
        <v>890</v>
      </c>
      <c r="P4890" t="s" s="64">
        <v>6993</v>
      </c>
      <c r="Q4890" t="s" s="64">
        <v>102</v>
      </c>
      <c r="R4890" t="s" s="64">
        <v>268</v>
      </c>
      <c r="S4890" t="s" s="64">
        <v>395</v>
      </c>
      <c r="T4890" t="s" s="64">
        <v>426</v>
      </c>
      <c r="U4890" t="s" s="64">
        <v>40</v>
      </c>
      <c r="V4890" t="s" s="64">
        <v>40</v>
      </c>
      <c r="W4890" t="s" s="64">
        <v>871</v>
      </c>
    </row>
    <row r="4891" ht="14.25" customHeight="true">
      <c r="A4891" t="s" s="64">
        <v>964</v>
      </c>
      <c r="B4891" t="s" s="64">
        <v>7028</v>
      </c>
      <c r="C4891" t="s" s="64">
        <v>871</v>
      </c>
      <c r="D4891" t="s" s="64">
        <v>40</v>
      </c>
      <c r="E4891" t="s" s="64">
        <v>40</v>
      </c>
      <c r="F4891" t="s" s="64">
        <v>5479</v>
      </c>
      <c r="G4891" t="s" s="64">
        <v>1920</v>
      </c>
      <c r="H4891" t="s" s="64">
        <v>61</v>
      </c>
      <c r="I4891" t="s" s="64">
        <v>56</v>
      </c>
      <c r="J4891" s="64"/>
      <c r="K4891" s="64"/>
      <c r="L4891" s="64"/>
      <c r="M4891" s="64"/>
      <c r="N4891" s="64"/>
      <c r="O4891" t="s" s="64">
        <v>890</v>
      </c>
      <c r="P4891" t="s" s="64">
        <v>6993</v>
      </c>
      <c r="Q4891" t="s" s="64">
        <v>102</v>
      </c>
      <c r="R4891" t="s" s="64">
        <v>268</v>
      </c>
      <c r="S4891" t="s" s="64">
        <v>395</v>
      </c>
      <c r="T4891" t="s" s="64">
        <v>426</v>
      </c>
      <c r="U4891" t="s" s="64">
        <v>40</v>
      </c>
      <c r="V4891" t="s" s="64">
        <v>40</v>
      </c>
      <c r="W4891" t="s" s="64">
        <v>871</v>
      </c>
    </row>
    <row r="4892" ht="14.25" customHeight="true">
      <c r="A4892" t="s" s="64">
        <v>964</v>
      </c>
      <c r="B4892" t="s" s="64">
        <v>7029</v>
      </c>
      <c r="C4892" t="s" s="64">
        <v>871</v>
      </c>
      <c r="D4892" t="s" s="64">
        <v>40</v>
      </c>
      <c r="E4892" t="s" s="64">
        <v>40</v>
      </c>
      <c r="F4892" t="s" s="64">
        <v>5481</v>
      </c>
      <c r="G4892" t="s" s="64">
        <v>1923</v>
      </c>
      <c r="H4892" t="s" s="64">
        <v>61</v>
      </c>
      <c r="I4892" t="s" s="64">
        <v>56</v>
      </c>
      <c r="J4892" s="64"/>
      <c r="K4892" s="64"/>
      <c r="L4892" s="64"/>
      <c r="M4892" s="64"/>
      <c r="N4892" s="64"/>
      <c r="O4892" t="s" s="64">
        <v>890</v>
      </c>
      <c r="P4892" t="s" s="64">
        <v>6993</v>
      </c>
      <c r="Q4892" t="s" s="64">
        <v>102</v>
      </c>
      <c r="R4892" t="s" s="64">
        <v>268</v>
      </c>
      <c r="S4892" t="s" s="64">
        <v>395</v>
      </c>
      <c r="T4892" t="s" s="64">
        <v>426</v>
      </c>
      <c r="U4892" t="s" s="64">
        <v>40</v>
      </c>
      <c r="V4892" t="s" s="64">
        <v>40</v>
      </c>
      <c r="W4892" t="s" s="64">
        <v>871</v>
      </c>
    </row>
    <row r="4893" ht="14.25" customHeight="true">
      <c r="A4893" t="s" s="64">
        <v>964</v>
      </c>
      <c r="B4893" t="s" s="64">
        <v>7030</v>
      </c>
      <c r="C4893" t="s" s="64">
        <v>871</v>
      </c>
      <c r="D4893" t="s" s="64">
        <v>40</v>
      </c>
      <c r="E4893" t="s" s="64">
        <v>40</v>
      </c>
      <c r="F4893" t="s" s="64">
        <v>5483</v>
      </c>
      <c r="G4893" t="s" s="64">
        <v>5484</v>
      </c>
      <c r="H4893" t="s" s="64">
        <v>61</v>
      </c>
      <c r="I4893" t="s" s="64">
        <v>56</v>
      </c>
      <c r="J4893" s="64"/>
      <c r="K4893" s="64"/>
      <c r="L4893" s="64"/>
      <c r="M4893" s="64"/>
      <c r="N4893" s="64"/>
      <c r="O4893" t="s" s="64">
        <v>890</v>
      </c>
      <c r="P4893" t="s" s="64">
        <v>6993</v>
      </c>
      <c r="Q4893" t="s" s="64">
        <v>102</v>
      </c>
      <c r="R4893" t="s" s="64">
        <v>268</v>
      </c>
      <c r="S4893" t="s" s="64">
        <v>395</v>
      </c>
      <c r="T4893" t="s" s="64">
        <v>426</v>
      </c>
      <c r="U4893" t="s" s="64">
        <v>40</v>
      </c>
      <c r="V4893" t="s" s="64">
        <v>40</v>
      </c>
      <c r="W4893" t="s" s="64">
        <v>871</v>
      </c>
    </row>
    <row r="4894" ht="14.25" customHeight="true">
      <c r="A4894" t="s" s="64">
        <v>964</v>
      </c>
      <c r="B4894" t="s" s="64">
        <v>7031</v>
      </c>
      <c r="C4894" t="s" s="64">
        <v>871</v>
      </c>
      <c r="D4894" t="s" s="64">
        <v>40</v>
      </c>
      <c r="E4894" t="s" s="64">
        <v>40</v>
      </c>
      <c r="F4894" t="s" s="64">
        <v>5486</v>
      </c>
      <c r="G4894" t="s" s="64">
        <v>5487</v>
      </c>
      <c r="H4894" t="s" s="64">
        <v>61</v>
      </c>
      <c r="I4894" t="s" s="64">
        <v>56</v>
      </c>
      <c r="J4894" s="64"/>
      <c r="K4894" s="64"/>
      <c r="L4894" s="64"/>
      <c r="M4894" s="64"/>
      <c r="N4894" s="64"/>
      <c r="O4894" t="s" s="64">
        <v>890</v>
      </c>
      <c r="P4894" t="s" s="64">
        <v>6993</v>
      </c>
      <c r="Q4894" t="s" s="64">
        <v>102</v>
      </c>
      <c r="R4894" t="s" s="64">
        <v>268</v>
      </c>
      <c r="S4894" t="s" s="64">
        <v>395</v>
      </c>
      <c r="T4894" t="s" s="64">
        <v>426</v>
      </c>
      <c r="U4894" t="s" s="64">
        <v>40</v>
      </c>
      <c r="V4894" t="s" s="64">
        <v>40</v>
      </c>
      <c r="W4894" t="s" s="64">
        <v>871</v>
      </c>
    </row>
    <row r="4895" ht="14.25" customHeight="true">
      <c r="A4895" t="s" s="64">
        <v>964</v>
      </c>
      <c r="B4895" t="s" s="64">
        <v>7032</v>
      </c>
      <c r="C4895" t="s" s="64">
        <v>871</v>
      </c>
      <c r="D4895" t="s" s="64">
        <v>40</v>
      </c>
      <c r="E4895" t="s" s="64">
        <v>40</v>
      </c>
      <c r="F4895" t="s" s="64">
        <v>5489</v>
      </c>
      <c r="G4895" t="s" s="64">
        <v>1926</v>
      </c>
      <c r="H4895" t="s" s="64">
        <v>61</v>
      </c>
      <c r="I4895" t="s" s="64">
        <v>56</v>
      </c>
      <c r="J4895" s="64"/>
      <c r="K4895" s="64"/>
      <c r="L4895" s="64"/>
      <c r="M4895" s="64"/>
      <c r="N4895" s="64"/>
      <c r="O4895" t="s" s="64">
        <v>890</v>
      </c>
      <c r="P4895" t="s" s="64">
        <v>6993</v>
      </c>
      <c r="Q4895" t="s" s="64">
        <v>102</v>
      </c>
      <c r="R4895" t="s" s="64">
        <v>268</v>
      </c>
      <c r="S4895" t="s" s="64">
        <v>395</v>
      </c>
      <c r="T4895" t="s" s="64">
        <v>426</v>
      </c>
      <c r="U4895" t="s" s="64">
        <v>40</v>
      </c>
      <c r="V4895" t="s" s="64">
        <v>40</v>
      </c>
      <c r="W4895" t="s" s="64">
        <v>871</v>
      </c>
    </row>
    <row r="4896" ht="14.25" customHeight="true">
      <c r="A4896" t="s" s="64">
        <v>964</v>
      </c>
      <c r="B4896" t="s" s="64">
        <v>7033</v>
      </c>
      <c r="C4896" t="s" s="64">
        <v>871</v>
      </c>
      <c r="D4896" t="s" s="64">
        <v>40</v>
      </c>
      <c r="E4896" t="s" s="64">
        <v>40</v>
      </c>
      <c r="F4896" t="s" s="64">
        <v>5491</v>
      </c>
      <c r="G4896" t="s" s="64">
        <v>1929</v>
      </c>
      <c r="H4896" t="s" s="64">
        <v>61</v>
      </c>
      <c r="I4896" t="s" s="64">
        <v>56</v>
      </c>
      <c r="J4896" s="64"/>
      <c r="K4896" s="64"/>
      <c r="L4896" s="64"/>
      <c r="M4896" s="64"/>
      <c r="N4896" s="64"/>
      <c r="O4896" t="s" s="64">
        <v>890</v>
      </c>
      <c r="P4896" t="s" s="64">
        <v>6993</v>
      </c>
      <c r="Q4896" t="s" s="64">
        <v>102</v>
      </c>
      <c r="R4896" t="s" s="64">
        <v>268</v>
      </c>
      <c r="S4896" t="s" s="64">
        <v>395</v>
      </c>
      <c r="T4896" t="s" s="64">
        <v>426</v>
      </c>
      <c r="U4896" t="s" s="64">
        <v>40</v>
      </c>
      <c r="V4896" t="s" s="64">
        <v>40</v>
      </c>
      <c r="W4896" t="s" s="64">
        <v>871</v>
      </c>
    </row>
    <row r="4897" ht="14.25" customHeight="true">
      <c r="A4897" t="s" s="64">
        <v>964</v>
      </c>
      <c r="B4897" t="s" s="64">
        <v>7034</v>
      </c>
      <c r="C4897" t="s" s="64">
        <v>871</v>
      </c>
      <c r="D4897" t="s" s="64">
        <v>40</v>
      </c>
      <c r="E4897" t="s" s="64">
        <v>40</v>
      </c>
      <c r="F4897" t="s" s="64">
        <v>5493</v>
      </c>
      <c r="G4897" t="s" s="64">
        <v>1932</v>
      </c>
      <c r="H4897" t="s" s="64">
        <v>61</v>
      </c>
      <c r="I4897" t="s" s="64">
        <v>56</v>
      </c>
      <c r="J4897" s="64"/>
      <c r="K4897" s="64"/>
      <c r="L4897" s="64"/>
      <c r="M4897" s="64"/>
      <c r="N4897" s="64"/>
      <c r="O4897" t="s" s="64">
        <v>890</v>
      </c>
      <c r="P4897" t="s" s="64">
        <v>6993</v>
      </c>
      <c r="Q4897" t="s" s="64">
        <v>102</v>
      </c>
      <c r="R4897" t="s" s="64">
        <v>268</v>
      </c>
      <c r="S4897" t="s" s="64">
        <v>395</v>
      </c>
      <c r="T4897" t="s" s="64">
        <v>426</v>
      </c>
      <c r="U4897" t="s" s="64">
        <v>40</v>
      </c>
      <c r="V4897" t="s" s="64">
        <v>40</v>
      </c>
      <c r="W4897" t="s" s="64">
        <v>871</v>
      </c>
    </row>
    <row r="4898" ht="14.25" customHeight="true">
      <c r="A4898" t="s" s="64">
        <v>964</v>
      </c>
      <c r="B4898" t="s" s="64">
        <v>7035</v>
      </c>
      <c r="C4898" t="s" s="64">
        <v>871</v>
      </c>
      <c r="D4898" t="s" s="64">
        <v>40</v>
      </c>
      <c r="E4898" t="s" s="64">
        <v>40</v>
      </c>
      <c r="F4898" t="s" s="64">
        <v>5495</v>
      </c>
      <c r="G4898" t="s" s="64">
        <v>1935</v>
      </c>
      <c r="H4898" t="s" s="64">
        <v>61</v>
      </c>
      <c r="I4898" t="s" s="64">
        <v>56</v>
      </c>
      <c r="J4898" s="64"/>
      <c r="K4898" s="64"/>
      <c r="L4898" s="64"/>
      <c r="M4898" s="64"/>
      <c r="N4898" s="64"/>
      <c r="O4898" t="s" s="64">
        <v>890</v>
      </c>
      <c r="P4898" t="s" s="64">
        <v>6993</v>
      </c>
      <c r="Q4898" t="s" s="64">
        <v>102</v>
      </c>
      <c r="R4898" t="s" s="64">
        <v>268</v>
      </c>
      <c r="S4898" t="s" s="64">
        <v>395</v>
      </c>
      <c r="T4898" t="s" s="64">
        <v>426</v>
      </c>
      <c r="U4898" t="s" s="64">
        <v>40</v>
      </c>
      <c r="V4898" t="s" s="64">
        <v>40</v>
      </c>
      <c r="W4898" t="s" s="64">
        <v>871</v>
      </c>
    </row>
    <row r="4899" ht="14.25" customHeight="true">
      <c r="A4899" t="s" s="64">
        <v>964</v>
      </c>
      <c r="B4899" t="s" s="64">
        <v>7036</v>
      </c>
      <c r="C4899" t="s" s="64">
        <v>871</v>
      </c>
      <c r="D4899" t="s" s="64">
        <v>40</v>
      </c>
      <c r="E4899" t="s" s="64">
        <v>40</v>
      </c>
      <c r="F4899" t="s" s="64">
        <v>5497</v>
      </c>
      <c r="G4899" t="s" s="64">
        <v>5498</v>
      </c>
      <c r="H4899" t="s" s="64">
        <v>61</v>
      </c>
      <c r="I4899" t="s" s="64">
        <v>56</v>
      </c>
      <c r="J4899" s="64"/>
      <c r="K4899" s="64"/>
      <c r="L4899" s="64"/>
      <c r="M4899" s="64"/>
      <c r="N4899" s="64"/>
      <c r="O4899" t="s" s="64">
        <v>890</v>
      </c>
      <c r="P4899" t="s" s="64">
        <v>6993</v>
      </c>
      <c r="Q4899" t="s" s="64">
        <v>102</v>
      </c>
      <c r="R4899" t="s" s="64">
        <v>268</v>
      </c>
      <c r="S4899" t="s" s="64">
        <v>395</v>
      </c>
      <c r="T4899" t="s" s="64">
        <v>426</v>
      </c>
      <c r="U4899" t="s" s="64">
        <v>40</v>
      </c>
      <c r="V4899" t="s" s="64">
        <v>40</v>
      </c>
      <c r="W4899" t="s" s="64">
        <v>871</v>
      </c>
    </row>
    <row r="4900" ht="14.25" customHeight="true">
      <c r="A4900" t="s" s="64">
        <v>964</v>
      </c>
      <c r="B4900" t="s" s="64">
        <v>7037</v>
      </c>
      <c r="C4900" t="s" s="64">
        <v>871</v>
      </c>
      <c r="D4900" t="s" s="64">
        <v>40</v>
      </c>
      <c r="E4900" t="s" s="64">
        <v>40</v>
      </c>
      <c r="F4900" t="s" s="64">
        <v>5500</v>
      </c>
      <c r="G4900" t="s" s="64">
        <v>5501</v>
      </c>
      <c r="H4900" t="s" s="64">
        <v>61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6993</v>
      </c>
      <c r="Q4900" t="s" s="64">
        <v>102</v>
      </c>
      <c r="R4900" t="s" s="64">
        <v>268</v>
      </c>
      <c r="S4900" t="s" s="64">
        <v>395</v>
      </c>
      <c r="T4900" t="s" s="64">
        <v>426</v>
      </c>
      <c r="U4900" t="s" s="64">
        <v>40</v>
      </c>
      <c r="V4900" t="s" s="64">
        <v>40</v>
      </c>
      <c r="W4900" t="s" s="64">
        <v>871</v>
      </c>
    </row>
    <row r="4901" ht="14.25" customHeight="true">
      <c r="A4901" t="s" s="64">
        <v>964</v>
      </c>
      <c r="B4901" t="s" s="64">
        <v>7038</v>
      </c>
      <c r="C4901" t="s" s="64">
        <v>871</v>
      </c>
      <c r="D4901" t="s" s="64">
        <v>40</v>
      </c>
      <c r="E4901" t="s" s="64">
        <v>40</v>
      </c>
      <c r="F4901" t="s" s="64">
        <v>5503</v>
      </c>
      <c r="G4901" t="s" s="64">
        <v>5504</v>
      </c>
      <c r="H4901" t="s" s="64">
        <v>61</v>
      </c>
      <c r="I4901" t="s" s="64">
        <v>56</v>
      </c>
      <c r="J4901" s="64"/>
      <c r="K4901" s="64"/>
      <c r="L4901" s="64"/>
      <c r="M4901" s="64"/>
      <c r="N4901" s="64"/>
      <c r="O4901" t="s" s="64">
        <v>890</v>
      </c>
      <c r="P4901" t="s" s="64">
        <v>6993</v>
      </c>
      <c r="Q4901" t="s" s="64">
        <v>102</v>
      </c>
      <c r="R4901" t="s" s="64">
        <v>268</v>
      </c>
      <c r="S4901" t="s" s="64">
        <v>395</v>
      </c>
      <c r="T4901" t="s" s="64">
        <v>426</v>
      </c>
      <c r="U4901" t="s" s="64">
        <v>40</v>
      </c>
      <c r="V4901" t="s" s="64">
        <v>40</v>
      </c>
      <c r="W4901" t="s" s="64">
        <v>871</v>
      </c>
    </row>
    <row r="4902" ht="14.25" customHeight="true">
      <c r="A4902" t="s" s="64">
        <v>964</v>
      </c>
      <c r="B4902" t="s" s="64">
        <v>7039</v>
      </c>
      <c r="C4902" t="s" s="64">
        <v>871</v>
      </c>
      <c r="D4902" t="s" s="64">
        <v>40</v>
      </c>
      <c r="E4902" t="s" s="64">
        <v>40</v>
      </c>
      <c r="F4902" t="s" s="64">
        <v>5506</v>
      </c>
      <c r="G4902" t="s" s="64">
        <v>5507</v>
      </c>
      <c r="H4902" t="s" s="64">
        <v>61</v>
      </c>
      <c r="I4902" t="s" s="64">
        <v>56</v>
      </c>
      <c r="J4902" s="64"/>
      <c r="K4902" s="64"/>
      <c r="L4902" s="64"/>
      <c r="M4902" s="64"/>
      <c r="N4902" s="64"/>
      <c r="O4902" t="s" s="64">
        <v>890</v>
      </c>
      <c r="P4902" t="s" s="64">
        <v>6993</v>
      </c>
      <c r="Q4902" t="s" s="64">
        <v>102</v>
      </c>
      <c r="R4902" t="s" s="64">
        <v>268</v>
      </c>
      <c r="S4902" t="s" s="64">
        <v>395</v>
      </c>
      <c r="T4902" t="s" s="64">
        <v>426</v>
      </c>
      <c r="U4902" t="s" s="64">
        <v>40</v>
      </c>
      <c r="V4902" t="s" s="64">
        <v>40</v>
      </c>
      <c r="W4902" t="s" s="64">
        <v>871</v>
      </c>
    </row>
    <row r="4903" ht="14.25" customHeight="true">
      <c r="A4903" t="s" s="64">
        <v>964</v>
      </c>
      <c r="B4903" t="s" s="64">
        <v>7040</v>
      </c>
      <c r="C4903" t="s" s="64">
        <v>871</v>
      </c>
      <c r="D4903" t="s" s="64">
        <v>40</v>
      </c>
      <c r="E4903" t="s" s="64">
        <v>40</v>
      </c>
      <c r="F4903" t="s" s="64">
        <v>5509</v>
      </c>
      <c r="G4903" t="s" s="64">
        <v>5510</v>
      </c>
      <c r="H4903" t="s" s="64">
        <v>61</v>
      </c>
      <c r="I4903" t="s" s="64">
        <v>56</v>
      </c>
      <c r="J4903" s="64"/>
      <c r="K4903" s="64"/>
      <c r="L4903" s="64"/>
      <c r="M4903" s="64"/>
      <c r="N4903" s="64"/>
      <c r="O4903" t="s" s="64">
        <v>890</v>
      </c>
      <c r="P4903" t="s" s="64">
        <v>6993</v>
      </c>
      <c r="Q4903" t="s" s="64">
        <v>102</v>
      </c>
      <c r="R4903" t="s" s="64">
        <v>268</v>
      </c>
      <c r="S4903" t="s" s="64">
        <v>395</v>
      </c>
      <c r="T4903" t="s" s="64">
        <v>426</v>
      </c>
      <c r="U4903" t="s" s="64">
        <v>40</v>
      </c>
      <c r="V4903" t="s" s="64">
        <v>40</v>
      </c>
      <c r="W4903" t="s" s="64">
        <v>871</v>
      </c>
    </row>
    <row r="4904" ht="14.25" customHeight="true">
      <c r="A4904" t="s" s="64">
        <v>964</v>
      </c>
      <c r="B4904" t="s" s="64">
        <v>7041</v>
      </c>
      <c r="C4904" t="s" s="64">
        <v>871</v>
      </c>
      <c r="D4904" t="s" s="64">
        <v>40</v>
      </c>
      <c r="E4904" t="s" s="64">
        <v>40</v>
      </c>
      <c r="F4904" t="s" s="64">
        <v>5512</v>
      </c>
      <c r="G4904" t="s" s="64">
        <v>5513</v>
      </c>
      <c r="H4904" t="s" s="64">
        <v>61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6993</v>
      </c>
      <c r="Q4904" t="s" s="64">
        <v>102</v>
      </c>
      <c r="R4904" t="s" s="64">
        <v>268</v>
      </c>
      <c r="S4904" t="s" s="64">
        <v>395</v>
      </c>
      <c r="T4904" t="s" s="64">
        <v>426</v>
      </c>
      <c r="U4904" t="s" s="64">
        <v>40</v>
      </c>
      <c r="V4904" t="s" s="64">
        <v>40</v>
      </c>
      <c r="W4904" t="s" s="64">
        <v>871</v>
      </c>
    </row>
    <row r="4905" ht="14.25" customHeight="true">
      <c r="A4905" t="s" s="64">
        <v>964</v>
      </c>
      <c r="B4905" t="s" s="64">
        <v>7042</v>
      </c>
      <c r="C4905" t="s" s="64">
        <v>871</v>
      </c>
      <c r="D4905" t="s" s="64">
        <v>40</v>
      </c>
      <c r="E4905" t="s" s="64">
        <v>40</v>
      </c>
      <c r="F4905" t="s" s="64">
        <v>5515</v>
      </c>
      <c r="G4905" t="s" s="64">
        <v>1938</v>
      </c>
      <c r="H4905" t="s" s="64">
        <v>61</v>
      </c>
      <c r="I4905" t="s" s="64">
        <v>56</v>
      </c>
      <c r="J4905" s="64"/>
      <c r="K4905" s="64"/>
      <c r="L4905" s="64"/>
      <c r="M4905" s="64"/>
      <c r="N4905" s="64"/>
      <c r="O4905" t="s" s="64">
        <v>890</v>
      </c>
      <c r="P4905" t="s" s="64">
        <v>6993</v>
      </c>
      <c r="Q4905" t="s" s="64">
        <v>102</v>
      </c>
      <c r="R4905" t="s" s="64">
        <v>268</v>
      </c>
      <c r="S4905" t="s" s="64">
        <v>395</v>
      </c>
      <c r="T4905" t="s" s="64">
        <v>426</v>
      </c>
      <c r="U4905" t="s" s="64">
        <v>40</v>
      </c>
      <c r="V4905" t="s" s="64">
        <v>40</v>
      </c>
      <c r="W4905" t="s" s="64">
        <v>871</v>
      </c>
    </row>
    <row r="4906" ht="14.25" customHeight="true">
      <c r="A4906" t="s" s="64">
        <v>964</v>
      </c>
      <c r="B4906" t="s" s="64">
        <v>7043</v>
      </c>
      <c r="C4906" t="s" s="64">
        <v>871</v>
      </c>
      <c r="D4906" t="s" s="64">
        <v>40</v>
      </c>
      <c r="E4906" t="s" s="64">
        <v>40</v>
      </c>
      <c r="F4906" t="s" s="64">
        <v>5517</v>
      </c>
      <c r="G4906" t="s" s="64">
        <v>1941</v>
      </c>
      <c r="H4906" t="s" s="64">
        <v>61</v>
      </c>
      <c r="I4906" t="s" s="64">
        <v>56</v>
      </c>
      <c r="J4906" s="64"/>
      <c r="K4906" s="64"/>
      <c r="L4906" s="64"/>
      <c r="M4906" s="64"/>
      <c r="N4906" s="64"/>
      <c r="O4906" t="s" s="64">
        <v>890</v>
      </c>
      <c r="P4906" t="s" s="64">
        <v>6993</v>
      </c>
      <c r="Q4906" t="s" s="64">
        <v>102</v>
      </c>
      <c r="R4906" t="s" s="64">
        <v>268</v>
      </c>
      <c r="S4906" t="s" s="64">
        <v>395</v>
      </c>
      <c r="T4906" t="s" s="64">
        <v>426</v>
      </c>
      <c r="U4906" t="s" s="64">
        <v>40</v>
      </c>
      <c r="V4906" t="s" s="64">
        <v>40</v>
      </c>
      <c r="W4906" t="s" s="64">
        <v>871</v>
      </c>
    </row>
    <row r="4907" ht="14.25" customHeight="true">
      <c r="A4907" t="s" s="64">
        <v>964</v>
      </c>
      <c r="B4907" t="s" s="64">
        <v>7044</v>
      </c>
      <c r="C4907" t="s" s="64">
        <v>871</v>
      </c>
      <c r="D4907" t="s" s="64">
        <v>40</v>
      </c>
      <c r="E4907" t="s" s="64">
        <v>40</v>
      </c>
      <c r="F4907" t="s" s="64">
        <v>5519</v>
      </c>
      <c r="G4907" t="s" s="64">
        <v>5520</v>
      </c>
      <c r="H4907" t="s" s="64">
        <v>61</v>
      </c>
      <c r="I4907" t="s" s="64">
        <v>56</v>
      </c>
      <c r="J4907" s="64"/>
      <c r="K4907" s="64"/>
      <c r="L4907" s="64"/>
      <c r="M4907" s="64"/>
      <c r="N4907" s="64"/>
      <c r="O4907" t="s" s="64">
        <v>890</v>
      </c>
      <c r="P4907" t="s" s="64">
        <v>6993</v>
      </c>
      <c r="Q4907" t="s" s="64">
        <v>102</v>
      </c>
      <c r="R4907" t="s" s="64">
        <v>268</v>
      </c>
      <c r="S4907" t="s" s="64">
        <v>395</v>
      </c>
      <c r="T4907" t="s" s="64">
        <v>426</v>
      </c>
      <c r="U4907" t="s" s="64">
        <v>40</v>
      </c>
      <c r="V4907" t="s" s="64">
        <v>40</v>
      </c>
      <c r="W4907" t="s" s="64">
        <v>871</v>
      </c>
    </row>
    <row r="4908" ht="14.25" customHeight="true">
      <c r="A4908" t="s" s="64">
        <v>964</v>
      </c>
      <c r="B4908" t="s" s="64">
        <v>7045</v>
      </c>
      <c r="C4908" t="s" s="64">
        <v>871</v>
      </c>
      <c r="D4908" t="s" s="64">
        <v>40</v>
      </c>
      <c r="E4908" t="s" s="64">
        <v>40</v>
      </c>
      <c r="F4908" t="s" s="64">
        <v>5522</v>
      </c>
      <c r="G4908" t="s" s="64">
        <v>5523</v>
      </c>
      <c r="H4908" t="s" s="64">
        <v>61</v>
      </c>
      <c r="I4908" t="s" s="64">
        <v>56</v>
      </c>
      <c r="J4908" s="64"/>
      <c r="K4908" s="64"/>
      <c r="L4908" s="64"/>
      <c r="M4908" s="64"/>
      <c r="N4908" s="64"/>
      <c r="O4908" t="s" s="64">
        <v>890</v>
      </c>
      <c r="P4908" t="s" s="64">
        <v>6993</v>
      </c>
      <c r="Q4908" t="s" s="64">
        <v>102</v>
      </c>
      <c r="R4908" t="s" s="64">
        <v>268</v>
      </c>
      <c r="S4908" t="s" s="64">
        <v>395</v>
      </c>
      <c r="T4908" t="s" s="64">
        <v>426</v>
      </c>
      <c r="U4908" t="s" s="64">
        <v>40</v>
      </c>
      <c r="V4908" t="s" s="64">
        <v>40</v>
      </c>
      <c r="W4908" t="s" s="64">
        <v>871</v>
      </c>
    </row>
    <row r="4909" ht="14.25" customHeight="true">
      <c r="A4909" t="s" s="64">
        <v>964</v>
      </c>
      <c r="B4909" t="s" s="64">
        <v>7046</v>
      </c>
      <c r="C4909" t="s" s="64">
        <v>871</v>
      </c>
      <c r="D4909" t="s" s="64">
        <v>40</v>
      </c>
      <c r="E4909" t="s" s="64">
        <v>40</v>
      </c>
      <c r="F4909" t="s" s="64">
        <v>5525</v>
      </c>
      <c r="G4909" t="s" s="64">
        <v>5526</v>
      </c>
      <c r="H4909" t="s" s="64">
        <v>61</v>
      </c>
      <c r="I4909" t="s" s="64">
        <v>56</v>
      </c>
      <c r="J4909" s="64"/>
      <c r="K4909" s="64"/>
      <c r="L4909" s="64"/>
      <c r="M4909" s="64"/>
      <c r="N4909" s="64"/>
      <c r="O4909" t="s" s="64">
        <v>890</v>
      </c>
      <c r="P4909" t="s" s="64">
        <v>6993</v>
      </c>
      <c r="Q4909" t="s" s="64">
        <v>102</v>
      </c>
      <c r="R4909" t="s" s="64">
        <v>268</v>
      </c>
      <c r="S4909" t="s" s="64">
        <v>395</v>
      </c>
      <c r="T4909" t="s" s="64">
        <v>426</v>
      </c>
      <c r="U4909" t="s" s="64">
        <v>40</v>
      </c>
      <c r="V4909" t="s" s="64">
        <v>40</v>
      </c>
      <c r="W4909" t="s" s="64">
        <v>871</v>
      </c>
    </row>
    <row r="4910" ht="14.25" customHeight="true">
      <c r="A4910" t="s" s="64">
        <v>964</v>
      </c>
      <c r="B4910" t="s" s="64">
        <v>7047</v>
      </c>
      <c r="C4910" t="s" s="64">
        <v>871</v>
      </c>
      <c r="D4910" t="s" s="64">
        <v>40</v>
      </c>
      <c r="E4910" t="s" s="64">
        <v>40</v>
      </c>
      <c r="F4910" t="s" s="64">
        <v>5528</v>
      </c>
      <c r="G4910" t="s" s="64">
        <v>5529</v>
      </c>
      <c r="H4910" t="s" s="64">
        <v>61</v>
      </c>
      <c r="I4910" t="s" s="64">
        <v>56</v>
      </c>
      <c r="J4910" s="64"/>
      <c r="K4910" s="64"/>
      <c r="L4910" s="64"/>
      <c r="M4910" s="64"/>
      <c r="N4910" s="64"/>
      <c r="O4910" t="s" s="64">
        <v>890</v>
      </c>
      <c r="P4910" t="s" s="64">
        <v>6993</v>
      </c>
      <c r="Q4910" t="s" s="64">
        <v>102</v>
      </c>
      <c r="R4910" t="s" s="64">
        <v>268</v>
      </c>
      <c r="S4910" t="s" s="64">
        <v>395</v>
      </c>
      <c r="T4910" t="s" s="64">
        <v>426</v>
      </c>
      <c r="U4910" t="s" s="64">
        <v>40</v>
      </c>
      <c r="V4910" t="s" s="64">
        <v>40</v>
      </c>
      <c r="W4910" t="s" s="64">
        <v>871</v>
      </c>
    </row>
    <row r="4911" ht="14.25" customHeight="true">
      <c r="A4911" t="s" s="64">
        <v>964</v>
      </c>
      <c r="B4911" t="s" s="64">
        <v>7048</v>
      </c>
      <c r="C4911" t="s" s="64">
        <v>871</v>
      </c>
      <c r="D4911" t="s" s="64">
        <v>40</v>
      </c>
      <c r="E4911" t="s" s="64">
        <v>40</v>
      </c>
      <c r="F4911" t="s" s="64">
        <v>5531</v>
      </c>
      <c r="G4911" t="s" s="64">
        <v>5532</v>
      </c>
      <c r="H4911" t="s" s="64">
        <v>61</v>
      </c>
      <c r="I4911" t="s" s="64">
        <v>56</v>
      </c>
      <c r="J4911" s="64"/>
      <c r="K4911" s="64"/>
      <c r="L4911" s="64"/>
      <c r="M4911" s="64"/>
      <c r="N4911" s="64"/>
      <c r="O4911" t="s" s="64">
        <v>890</v>
      </c>
      <c r="P4911" t="s" s="64">
        <v>6993</v>
      </c>
      <c r="Q4911" t="s" s="64">
        <v>102</v>
      </c>
      <c r="R4911" t="s" s="64">
        <v>268</v>
      </c>
      <c r="S4911" t="s" s="64">
        <v>395</v>
      </c>
      <c r="T4911" t="s" s="64">
        <v>426</v>
      </c>
      <c r="U4911" t="s" s="64">
        <v>40</v>
      </c>
      <c r="V4911" t="s" s="64">
        <v>40</v>
      </c>
      <c r="W4911" t="s" s="64">
        <v>871</v>
      </c>
    </row>
    <row r="4912" ht="14.25" customHeight="true">
      <c r="A4912" t="s" s="64">
        <v>964</v>
      </c>
      <c r="B4912" t="s" s="64">
        <v>7049</v>
      </c>
      <c r="C4912" t="s" s="64">
        <v>871</v>
      </c>
      <c r="D4912" t="s" s="64">
        <v>40</v>
      </c>
      <c r="E4912" t="s" s="64">
        <v>40</v>
      </c>
      <c r="F4912" t="s" s="64">
        <v>5534</v>
      </c>
      <c r="G4912" t="s" s="64">
        <v>5535</v>
      </c>
      <c r="H4912" t="s" s="64">
        <v>61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6993</v>
      </c>
      <c r="Q4912" t="s" s="64">
        <v>102</v>
      </c>
      <c r="R4912" t="s" s="64">
        <v>268</v>
      </c>
      <c r="S4912" t="s" s="64">
        <v>395</v>
      </c>
      <c r="T4912" t="s" s="64">
        <v>426</v>
      </c>
      <c r="U4912" t="s" s="64">
        <v>40</v>
      </c>
      <c r="V4912" t="s" s="64">
        <v>40</v>
      </c>
      <c r="W4912" t="s" s="64">
        <v>871</v>
      </c>
    </row>
    <row r="4913" ht="14.25" customHeight="true">
      <c r="A4913" t="s" s="64">
        <v>964</v>
      </c>
      <c r="B4913" t="s" s="64">
        <v>7050</v>
      </c>
      <c r="C4913" t="s" s="64">
        <v>871</v>
      </c>
      <c r="D4913" t="s" s="64">
        <v>40</v>
      </c>
      <c r="E4913" t="s" s="64">
        <v>40</v>
      </c>
      <c r="F4913" t="s" s="64">
        <v>5537</v>
      </c>
      <c r="G4913" t="s" s="64">
        <v>5538</v>
      </c>
      <c r="H4913" t="s" s="64">
        <v>61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6993</v>
      </c>
      <c r="Q4913" t="s" s="64">
        <v>102</v>
      </c>
      <c r="R4913" t="s" s="64">
        <v>268</v>
      </c>
      <c r="S4913" t="s" s="64">
        <v>395</v>
      </c>
      <c r="T4913" t="s" s="64">
        <v>426</v>
      </c>
      <c r="U4913" t="s" s="64">
        <v>40</v>
      </c>
      <c r="V4913" t="s" s="64">
        <v>40</v>
      </c>
      <c r="W4913" t="s" s="64">
        <v>871</v>
      </c>
    </row>
    <row r="4914" ht="14.25" customHeight="true">
      <c r="A4914" t="s" s="64">
        <v>964</v>
      </c>
      <c r="B4914" t="s" s="64">
        <v>7051</v>
      </c>
      <c r="C4914" t="s" s="64">
        <v>871</v>
      </c>
      <c r="D4914" t="s" s="64">
        <v>40</v>
      </c>
      <c r="E4914" t="s" s="64">
        <v>40</v>
      </c>
      <c r="F4914" t="s" s="64">
        <v>5540</v>
      </c>
      <c r="G4914" t="s" s="64">
        <v>5541</v>
      </c>
      <c r="H4914" t="s" s="64">
        <v>61</v>
      </c>
      <c r="I4914" t="s" s="64">
        <v>56</v>
      </c>
      <c r="J4914" s="64"/>
      <c r="K4914" s="64"/>
      <c r="L4914" s="64"/>
      <c r="M4914" s="64"/>
      <c r="N4914" s="64"/>
      <c r="O4914" t="s" s="64">
        <v>890</v>
      </c>
      <c r="P4914" t="s" s="64">
        <v>6993</v>
      </c>
      <c r="Q4914" t="s" s="64">
        <v>102</v>
      </c>
      <c r="R4914" t="s" s="64">
        <v>268</v>
      </c>
      <c r="S4914" t="s" s="64">
        <v>395</v>
      </c>
      <c r="T4914" t="s" s="64">
        <v>426</v>
      </c>
      <c r="U4914" t="s" s="64">
        <v>40</v>
      </c>
      <c r="V4914" t="s" s="64">
        <v>40</v>
      </c>
      <c r="W4914" t="s" s="64">
        <v>871</v>
      </c>
    </row>
    <row r="4915" ht="14.25" customHeight="true">
      <c r="A4915" t="s" s="64">
        <v>964</v>
      </c>
      <c r="B4915" t="s" s="64">
        <v>7052</v>
      </c>
      <c r="C4915" t="s" s="64">
        <v>871</v>
      </c>
      <c r="D4915" t="s" s="64">
        <v>40</v>
      </c>
      <c r="E4915" t="s" s="64">
        <v>40</v>
      </c>
      <c r="F4915" t="s" s="64">
        <v>5543</v>
      </c>
      <c r="G4915" t="s" s="64">
        <v>5544</v>
      </c>
      <c r="H4915" t="s" s="64">
        <v>61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6993</v>
      </c>
      <c r="Q4915" t="s" s="64">
        <v>102</v>
      </c>
      <c r="R4915" t="s" s="64">
        <v>268</v>
      </c>
      <c r="S4915" t="s" s="64">
        <v>395</v>
      </c>
      <c r="T4915" t="s" s="64">
        <v>426</v>
      </c>
      <c r="U4915" t="s" s="64">
        <v>40</v>
      </c>
      <c r="V4915" t="s" s="64">
        <v>40</v>
      </c>
      <c r="W4915" t="s" s="64">
        <v>871</v>
      </c>
    </row>
    <row r="4916" ht="14.25" customHeight="true">
      <c r="A4916" t="s" s="64">
        <v>964</v>
      </c>
      <c r="B4916" t="s" s="64">
        <v>7053</v>
      </c>
      <c r="C4916" t="s" s="64">
        <v>871</v>
      </c>
      <c r="D4916" t="s" s="64">
        <v>40</v>
      </c>
      <c r="E4916" t="s" s="64">
        <v>40</v>
      </c>
      <c r="F4916" t="s" s="64">
        <v>5546</v>
      </c>
      <c r="G4916" t="s" s="64">
        <v>5547</v>
      </c>
      <c r="H4916" t="s" s="64">
        <v>61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6993</v>
      </c>
      <c r="Q4916" t="s" s="64">
        <v>102</v>
      </c>
      <c r="R4916" t="s" s="64">
        <v>268</v>
      </c>
      <c r="S4916" t="s" s="64">
        <v>395</v>
      </c>
      <c r="T4916" t="s" s="64">
        <v>426</v>
      </c>
      <c r="U4916" t="s" s="64">
        <v>40</v>
      </c>
      <c r="V4916" t="s" s="64">
        <v>40</v>
      </c>
      <c r="W4916" t="s" s="64">
        <v>871</v>
      </c>
    </row>
    <row r="4917" ht="14.25" customHeight="true">
      <c r="A4917" t="s" s="64">
        <v>964</v>
      </c>
      <c r="B4917" t="s" s="64">
        <v>7054</v>
      </c>
      <c r="C4917" t="s" s="64">
        <v>871</v>
      </c>
      <c r="D4917" t="s" s="64">
        <v>40</v>
      </c>
      <c r="E4917" t="s" s="64">
        <v>40</v>
      </c>
      <c r="F4917" t="s" s="64">
        <v>5549</v>
      </c>
      <c r="G4917" t="s" s="64">
        <v>5550</v>
      </c>
      <c r="H4917" t="s" s="64">
        <v>61</v>
      </c>
      <c r="I4917" t="s" s="64">
        <v>56</v>
      </c>
      <c r="J4917" s="64"/>
      <c r="K4917" s="64"/>
      <c r="L4917" s="64"/>
      <c r="M4917" s="64"/>
      <c r="N4917" s="64"/>
      <c r="O4917" t="s" s="64">
        <v>890</v>
      </c>
      <c r="P4917" t="s" s="64">
        <v>6993</v>
      </c>
      <c r="Q4917" t="s" s="64">
        <v>102</v>
      </c>
      <c r="R4917" t="s" s="64">
        <v>268</v>
      </c>
      <c r="S4917" t="s" s="64">
        <v>395</v>
      </c>
      <c r="T4917" t="s" s="64">
        <v>426</v>
      </c>
      <c r="U4917" t="s" s="64">
        <v>40</v>
      </c>
      <c r="V4917" t="s" s="64">
        <v>40</v>
      </c>
      <c r="W4917" t="s" s="64">
        <v>871</v>
      </c>
    </row>
    <row r="4918" ht="14.25" customHeight="true">
      <c r="A4918" t="s" s="64">
        <v>964</v>
      </c>
      <c r="B4918" t="s" s="64">
        <v>7055</v>
      </c>
      <c r="C4918" t="s" s="64">
        <v>871</v>
      </c>
      <c r="D4918" t="s" s="64">
        <v>40</v>
      </c>
      <c r="E4918" t="s" s="64">
        <v>40</v>
      </c>
      <c r="F4918" t="s" s="64">
        <v>5552</v>
      </c>
      <c r="G4918" t="s" s="64">
        <v>5553</v>
      </c>
      <c r="H4918" t="s" s="64">
        <v>61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6993</v>
      </c>
      <c r="Q4918" t="s" s="64">
        <v>102</v>
      </c>
      <c r="R4918" t="s" s="64">
        <v>268</v>
      </c>
      <c r="S4918" t="s" s="64">
        <v>395</v>
      </c>
      <c r="T4918" t="s" s="64">
        <v>426</v>
      </c>
      <c r="U4918" t="s" s="64">
        <v>40</v>
      </c>
      <c r="V4918" t="s" s="64">
        <v>40</v>
      </c>
      <c r="W4918" t="s" s="64">
        <v>871</v>
      </c>
    </row>
    <row r="4919" ht="14.25" customHeight="true">
      <c r="A4919" t="s" s="64">
        <v>964</v>
      </c>
      <c r="B4919" t="s" s="64">
        <v>7056</v>
      </c>
      <c r="C4919" t="s" s="64">
        <v>871</v>
      </c>
      <c r="D4919" t="s" s="64">
        <v>40</v>
      </c>
      <c r="E4919" t="s" s="64">
        <v>40</v>
      </c>
      <c r="F4919" t="s" s="64">
        <v>5555</v>
      </c>
      <c r="G4919" t="s" s="64">
        <v>5556</v>
      </c>
      <c r="H4919" t="s" s="64">
        <v>61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6993</v>
      </c>
      <c r="Q4919" t="s" s="64">
        <v>102</v>
      </c>
      <c r="R4919" t="s" s="64">
        <v>268</v>
      </c>
      <c r="S4919" t="s" s="64">
        <v>395</v>
      </c>
      <c r="T4919" t="s" s="64">
        <v>426</v>
      </c>
      <c r="U4919" t="s" s="64">
        <v>40</v>
      </c>
      <c r="V4919" t="s" s="64">
        <v>40</v>
      </c>
      <c r="W4919" t="s" s="64">
        <v>871</v>
      </c>
    </row>
    <row r="4920" ht="14.25" customHeight="true">
      <c r="A4920" t="s" s="64">
        <v>964</v>
      </c>
      <c r="B4920" t="s" s="64">
        <v>7057</v>
      </c>
      <c r="C4920" t="s" s="64">
        <v>871</v>
      </c>
      <c r="D4920" t="s" s="64">
        <v>40</v>
      </c>
      <c r="E4920" t="s" s="64">
        <v>40</v>
      </c>
      <c r="F4920" t="s" s="64">
        <v>5558</v>
      </c>
      <c r="G4920" t="s" s="64">
        <v>5559</v>
      </c>
      <c r="H4920" t="s" s="64">
        <v>61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6993</v>
      </c>
      <c r="Q4920" t="s" s="64">
        <v>102</v>
      </c>
      <c r="R4920" t="s" s="64">
        <v>268</v>
      </c>
      <c r="S4920" t="s" s="64">
        <v>395</v>
      </c>
      <c r="T4920" t="s" s="64">
        <v>426</v>
      </c>
      <c r="U4920" t="s" s="64">
        <v>40</v>
      </c>
      <c r="V4920" t="s" s="64">
        <v>40</v>
      </c>
      <c r="W4920" t="s" s="64">
        <v>871</v>
      </c>
    </row>
    <row r="4921" ht="14.25" customHeight="true">
      <c r="A4921" t="s" s="64">
        <v>964</v>
      </c>
      <c r="B4921" t="s" s="64">
        <v>7058</v>
      </c>
      <c r="C4921" t="s" s="64">
        <v>871</v>
      </c>
      <c r="D4921" t="s" s="64">
        <v>40</v>
      </c>
      <c r="E4921" t="s" s="64">
        <v>40</v>
      </c>
      <c r="F4921" t="s" s="64">
        <v>5561</v>
      </c>
      <c r="G4921" t="s" s="64">
        <v>5562</v>
      </c>
      <c r="H4921" t="s" s="64">
        <v>61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6993</v>
      </c>
      <c r="Q4921" t="s" s="64">
        <v>102</v>
      </c>
      <c r="R4921" t="s" s="64">
        <v>268</v>
      </c>
      <c r="S4921" t="s" s="64">
        <v>395</v>
      </c>
      <c r="T4921" t="s" s="64">
        <v>426</v>
      </c>
      <c r="U4921" t="s" s="64">
        <v>40</v>
      </c>
      <c r="V4921" t="s" s="64">
        <v>40</v>
      </c>
      <c r="W4921" t="s" s="64">
        <v>871</v>
      </c>
    </row>
    <row r="4922" ht="14.25" customHeight="true">
      <c r="A4922" t="s" s="64">
        <v>964</v>
      </c>
      <c r="B4922" t="s" s="64">
        <v>7059</v>
      </c>
      <c r="C4922" t="s" s="64">
        <v>871</v>
      </c>
      <c r="D4922" t="s" s="64">
        <v>40</v>
      </c>
      <c r="E4922" t="s" s="64">
        <v>40</v>
      </c>
      <c r="F4922" t="s" s="64">
        <v>5564</v>
      </c>
      <c r="G4922" t="s" s="64">
        <v>5565</v>
      </c>
      <c r="H4922" t="s" s="64">
        <v>61</v>
      </c>
      <c r="I4922" t="s" s="64">
        <v>56</v>
      </c>
      <c r="J4922" s="64"/>
      <c r="K4922" s="64"/>
      <c r="L4922" s="64"/>
      <c r="M4922" s="64"/>
      <c r="N4922" s="64"/>
      <c r="O4922" t="s" s="64">
        <v>890</v>
      </c>
      <c r="P4922" t="s" s="64">
        <v>6993</v>
      </c>
      <c r="Q4922" t="s" s="64">
        <v>102</v>
      </c>
      <c r="R4922" t="s" s="64">
        <v>268</v>
      </c>
      <c r="S4922" t="s" s="64">
        <v>395</v>
      </c>
      <c r="T4922" t="s" s="64">
        <v>426</v>
      </c>
      <c r="U4922" t="s" s="64">
        <v>40</v>
      </c>
      <c r="V4922" t="s" s="64">
        <v>40</v>
      </c>
      <c r="W4922" t="s" s="64">
        <v>871</v>
      </c>
    </row>
    <row r="4923" ht="14.25" customHeight="true">
      <c r="A4923" t="s" s="64">
        <v>964</v>
      </c>
      <c r="B4923" t="s" s="64">
        <v>7060</v>
      </c>
      <c r="C4923" t="s" s="64">
        <v>871</v>
      </c>
      <c r="D4923" t="s" s="64">
        <v>40</v>
      </c>
      <c r="E4923" t="s" s="64">
        <v>40</v>
      </c>
      <c r="F4923" t="s" s="64">
        <v>5567</v>
      </c>
      <c r="G4923" t="s" s="64">
        <v>5568</v>
      </c>
      <c r="H4923" t="s" s="64">
        <v>61</v>
      </c>
      <c r="I4923" t="s" s="64">
        <v>56</v>
      </c>
      <c r="J4923" s="64"/>
      <c r="K4923" s="64"/>
      <c r="L4923" s="64"/>
      <c r="M4923" s="64"/>
      <c r="N4923" s="64"/>
      <c r="O4923" t="s" s="64">
        <v>890</v>
      </c>
      <c r="P4923" t="s" s="64">
        <v>6993</v>
      </c>
      <c r="Q4923" t="s" s="64">
        <v>102</v>
      </c>
      <c r="R4923" t="s" s="64">
        <v>268</v>
      </c>
      <c r="S4923" t="s" s="64">
        <v>395</v>
      </c>
      <c r="T4923" t="s" s="64">
        <v>426</v>
      </c>
      <c r="U4923" t="s" s="64">
        <v>40</v>
      </c>
      <c r="V4923" t="s" s="64">
        <v>40</v>
      </c>
      <c r="W4923" t="s" s="64">
        <v>871</v>
      </c>
    </row>
    <row r="4924" ht="14.25" customHeight="true">
      <c r="A4924" t="s" s="64">
        <v>964</v>
      </c>
      <c r="B4924" t="s" s="64">
        <v>7061</v>
      </c>
      <c r="C4924" t="s" s="64">
        <v>871</v>
      </c>
      <c r="D4924" t="s" s="64">
        <v>40</v>
      </c>
      <c r="E4924" t="s" s="64">
        <v>40</v>
      </c>
      <c r="F4924" t="s" s="64">
        <v>5570</v>
      </c>
      <c r="G4924" t="s" s="64">
        <v>5571</v>
      </c>
      <c r="H4924" t="s" s="64">
        <v>61</v>
      </c>
      <c r="I4924" t="s" s="64">
        <v>56</v>
      </c>
      <c r="J4924" s="64"/>
      <c r="K4924" s="64"/>
      <c r="L4924" s="64"/>
      <c r="M4924" s="64"/>
      <c r="N4924" s="64"/>
      <c r="O4924" t="s" s="64">
        <v>890</v>
      </c>
      <c r="P4924" t="s" s="64">
        <v>6993</v>
      </c>
      <c r="Q4924" t="s" s="64">
        <v>102</v>
      </c>
      <c r="R4924" t="s" s="64">
        <v>268</v>
      </c>
      <c r="S4924" t="s" s="64">
        <v>395</v>
      </c>
      <c r="T4924" t="s" s="64">
        <v>426</v>
      </c>
      <c r="U4924" t="s" s="64">
        <v>40</v>
      </c>
      <c r="V4924" t="s" s="64">
        <v>40</v>
      </c>
      <c r="W4924" t="s" s="64">
        <v>871</v>
      </c>
    </row>
    <row r="4925" ht="14.25" customHeight="true">
      <c r="A4925" t="s" s="64">
        <v>964</v>
      </c>
      <c r="B4925" t="s" s="64">
        <v>7062</v>
      </c>
      <c r="C4925" t="s" s="64">
        <v>871</v>
      </c>
      <c r="D4925" t="s" s="64">
        <v>40</v>
      </c>
      <c r="E4925" t="s" s="64">
        <v>40</v>
      </c>
      <c r="F4925" t="s" s="64">
        <v>5573</v>
      </c>
      <c r="G4925" t="s" s="64">
        <v>5574</v>
      </c>
      <c r="H4925" t="s" s="64">
        <v>61</v>
      </c>
      <c r="I4925" t="s" s="64">
        <v>56</v>
      </c>
      <c r="J4925" s="64"/>
      <c r="K4925" s="64"/>
      <c r="L4925" s="64"/>
      <c r="M4925" s="64"/>
      <c r="N4925" s="64"/>
      <c r="O4925" t="s" s="64">
        <v>890</v>
      </c>
      <c r="P4925" t="s" s="64">
        <v>6993</v>
      </c>
      <c r="Q4925" t="s" s="64">
        <v>102</v>
      </c>
      <c r="R4925" t="s" s="64">
        <v>268</v>
      </c>
      <c r="S4925" t="s" s="64">
        <v>395</v>
      </c>
      <c r="T4925" t="s" s="64">
        <v>426</v>
      </c>
      <c r="U4925" t="s" s="64">
        <v>40</v>
      </c>
      <c r="V4925" t="s" s="64">
        <v>40</v>
      </c>
      <c r="W4925" t="s" s="64">
        <v>871</v>
      </c>
    </row>
    <row r="4926" ht="14.25" customHeight="true">
      <c r="A4926" t="s" s="64">
        <v>964</v>
      </c>
      <c r="B4926" t="s" s="64">
        <v>7063</v>
      </c>
      <c r="C4926" t="s" s="64">
        <v>871</v>
      </c>
      <c r="D4926" t="s" s="64">
        <v>40</v>
      </c>
      <c r="E4926" t="s" s="64">
        <v>40</v>
      </c>
      <c r="F4926" t="s" s="64">
        <v>5576</v>
      </c>
      <c r="G4926" t="s" s="64">
        <v>5577</v>
      </c>
      <c r="H4926" t="s" s="64">
        <v>61</v>
      </c>
      <c r="I4926" t="s" s="64">
        <v>56</v>
      </c>
      <c r="J4926" s="64"/>
      <c r="K4926" s="64"/>
      <c r="L4926" s="64"/>
      <c r="M4926" s="64"/>
      <c r="N4926" s="64"/>
      <c r="O4926" t="s" s="64">
        <v>890</v>
      </c>
      <c r="P4926" t="s" s="64">
        <v>6993</v>
      </c>
      <c r="Q4926" t="s" s="64">
        <v>102</v>
      </c>
      <c r="R4926" t="s" s="64">
        <v>268</v>
      </c>
      <c r="S4926" t="s" s="64">
        <v>395</v>
      </c>
      <c r="T4926" t="s" s="64">
        <v>426</v>
      </c>
      <c r="U4926" t="s" s="64">
        <v>40</v>
      </c>
      <c r="V4926" t="s" s="64">
        <v>40</v>
      </c>
      <c r="W4926" t="s" s="64">
        <v>871</v>
      </c>
    </row>
    <row r="4927" ht="14.25" customHeight="true">
      <c r="A4927" t="s" s="64">
        <v>964</v>
      </c>
      <c r="B4927" t="s" s="64">
        <v>7064</v>
      </c>
      <c r="C4927" t="s" s="64">
        <v>871</v>
      </c>
      <c r="D4927" t="s" s="64">
        <v>40</v>
      </c>
      <c r="E4927" t="s" s="64">
        <v>40</v>
      </c>
      <c r="F4927" t="s" s="64">
        <v>5579</v>
      </c>
      <c r="G4927" t="s" s="64">
        <v>5580</v>
      </c>
      <c r="H4927" t="s" s="64">
        <v>61</v>
      </c>
      <c r="I4927" t="s" s="64">
        <v>56</v>
      </c>
      <c r="J4927" s="64"/>
      <c r="K4927" s="64"/>
      <c r="L4927" s="64"/>
      <c r="M4927" s="64"/>
      <c r="N4927" s="64"/>
      <c r="O4927" t="s" s="64">
        <v>890</v>
      </c>
      <c r="P4927" t="s" s="64">
        <v>6993</v>
      </c>
      <c r="Q4927" t="s" s="64">
        <v>102</v>
      </c>
      <c r="R4927" t="s" s="64">
        <v>268</v>
      </c>
      <c r="S4927" t="s" s="64">
        <v>395</v>
      </c>
      <c r="T4927" t="s" s="64">
        <v>426</v>
      </c>
      <c r="U4927" t="s" s="64">
        <v>40</v>
      </c>
      <c r="V4927" t="s" s="64">
        <v>40</v>
      </c>
      <c r="W4927" t="s" s="64">
        <v>871</v>
      </c>
    </row>
    <row r="4928" ht="14.25" customHeight="true">
      <c r="A4928" t="s" s="64">
        <v>964</v>
      </c>
      <c r="B4928" t="s" s="64">
        <v>7065</v>
      </c>
      <c r="C4928" t="s" s="64">
        <v>871</v>
      </c>
      <c r="D4928" t="s" s="64">
        <v>40</v>
      </c>
      <c r="E4928" t="s" s="64">
        <v>40</v>
      </c>
      <c r="F4928" t="s" s="64">
        <v>5582</v>
      </c>
      <c r="G4928" t="s" s="64">
        <v>5583</v>
      </c>
      <c r="H4928" t="s" s="64">
        <v>61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6993</v>
      </c>
      <c r="Q4928" t="s" s="64">
        <v>102</v>
      </c>
      <c r="R4928" t="s" s="64">
        <v>268</v>
      </c>
      <c r="S4928" t="s" s="64">
        <v>395</v>
      </c>
      <c r="T4928" t="s" s="64">
        <v>426</v>
      </c>
      <c r="U4928" t="s" s="64">
        <v>40</v>
      </c>
      <c r="V4928" t="s" s="64">
        <v>40</v>
      </c>
      <c r="W4928" t="s" s="64">
        <v>871</v>
      </c>
    </row>
    <row r="4929" ht="14.25" customHeight="true">
      <c r="A4929" t="s" s="64">
        <v>964</v>
      </c>
      <c r="B4929" t="s" s="64">
        <v>7066</v>
      </c>
      <c r="C4929" t="s" s="64">
        <v>871</v>
      </c>
      <c r="D4929" t="s" s="64">
        <v>40</v>
      </c>
      <c r="E4929" t="s" s="64">
        <v>40</v>
      </c>
      <c r="F4929" t="s" s="64">
        <v>5585</v>
      </c>
      <c r="G4929" t="s" s="64">
        <v>5586</v>
      </c>
      <c r="H4929" t="s" s="64">
        <v>61</v>
      </c>
      <c r="I4929" t="s" s="64">
        <v>56</v>
      </c>
      <c r="J4929" s="64"/>
      <c r="K4929" s="64"/>
      <c r="L4929" s="64"/>
      <c r="M4929" s="64"/>
      <c r="N4929" s="64"/>
      <c r="O4929" t="s" s="64">
        <v>890</v>
      </c>
      <c r="P4929" t="s" s="64">
        <v>6993</v>
      </c>
      <c r="Q4929" t="s" s="64">
        <v>102</v>
      </c>
      <c r="R4929" t="s" s="64">
        <v>268</v>
      </c>
      <c r="S4929" t="s" s="64">
        <v>395</v>
      </c>
      <c r="T4929" t="s" s="64">
        <v>426</v>
      </c>
      <c r="U4929" t="s" s="64">
        <v>40</v>
      </c>
      <c r="V4929" t="s" s="64">
        <v>40</v>
      </c>
      <c r="W4929" t="s" s="64">
        <v>871</v>
      </c>
    </row>
    <row r="4930" ht="14.25" customHeight="true">
      <c r="A4930" t="s" s="64">
        <v>964</v>
      </c>
      <c r="B4930" t="s" s="64">
        <v>7067</v>
      </c>
      <c r="C4930" t="s" s="64">
        <v>871</v>
      </c>
      <c r="D4930" t="s" s="64">
        <v>40</v>
      </c>
      <c r="E4930" t="s" s="64">
        <v>40</v>
      </c>
      <c r="F4930" t="s" s="64">
        <v>5588</v>
      </c>
      <c r="G4930" t="s" s="64">
        <v>5589</v>
      </c>
      <c r="H4930" t="s" s="64">
        <v>61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6993</v>
      </c>
      <c r="Q4930" t="s" s="64">
        <v>102</v>
      </c>
      <c r="R4930" t="s" s="64">
        <v>268</v>
      </c>
      <c r="S4930" t="s" s="64">
        <v>395</v>
      </c>
      <c r="T4930" t="s" s="64">
        <v>426</v>
      </c>
      <c r="U4930" t="s" s="64">
        <v>40</v>
      </c>
      <c r="V4930" t="s" s="64">
        <v>40</v>
      </c>
      <c r="W4930" t="s" s="64">
        <v>871</v>
      </c>
    </row>
    <row r="4931" ht="14.25" customHeight="true">
      <c r="A4931" t="s" s="64">
        <v>964</v>
      </c>
      <c r="B4931" t="s" s="64">
        <v>7068</v>
      </c>
      <c r="C4931" t="s" s="64">
        <v>871</v>
      </c>
      <c r="D4931" t="s" s="64">
        <v>40</v>
      </c>
      <c r="E4931" t="s" s="64">
        <v>40</v>
      </c>
      <c r="F4931" t="s" s="64">
        <v>5591</v>
      </c>
      <c r="G4931" t="s" s="64">
        <v>5592</v>
      </c>
      <c r="H4931" t="s" s="64">
        <v>61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6993</v>
      </c>
      <c r="Q4931" t="s" s="64">
        <v>102</v>
      </c>
      <c r="R4931" t="s" s="64">
        <v>268</v>
      </c>
      <c r="S4931" t="s" s="64">
        <v>395</v>
      </c>
      <c r="T4931" t="s" s="64">
        <v>426</v>
      </c>
      <c r="U4931" t="s" s="64">
        <v>40</v>
      </c>
      <c r="V4931" t="s" s="64">
        <v>40</v>
      </c>
      <c r="W4931" t="s" s="64">
        <v>871</v>
      </c>
    </row>
    <row r="4932" ht="14.25" customHeight="true">
      <c r="A4932" t="s" s="64">
        <v>964</v>
      </c>
      <c r="B4932" t="s" s="64">
        <v>7069</v>
      </c>
      <c r="C4932" t="s" s="64">
        <v>871</v>
      </c>
      <c r="D4932" t="s" s="64">
        <v>40</v>
      </c>
      <c r="E4932" t="s" s="64">
        <v>40</v>
      </c>
      <c r="F4932" t="s" s="64">
        <v>5594</v>
      </c>
      <c r="G4932" t="s" s="64">
        <v>5595</v>
      </c>
      <c r="H4932" t="s" s="64">
        <v>61</v>
      </c>
      <c r="I4932" t="s" s="64">
        <v>56</v>
      </c>
      <c r="J4932" s="64"/>
      <c r="K4932" s="64"/>
      <c r="L4932" s="64"/>
      <c r="M4932" s="64"/>
      <c r="N4932" s="64"/>
      <c r="O4932" t="s" s="64">
        <v>890</v>
      </c>
      <c r="P4932" t="s" s="64">
        <v>6993</v>
      </c>
      <c r="Q4932" t="s" s="64">
        <v>102</v>
      </c>
      <c r="R4932" t="s" s="64">
        <v>268</v>
      </c>
      <c r="S4932" t="s" s="64">
        <v>395</v>
      </c>
      <c r="T4932" t="s" s="64">
        <v>426</v>
      </c>
      <c r="U4932" t="s" s="64">
        <v>40</v>
      </c>
      <c r="V4932" t="s" s="64">
        <v>40</v>
      </c>
      <c r="W4932" t="s" s="64">
        <v>871</v>
      </c>
    </row>
    <row r="4933" ht="14.25" customHeight="true">
      <c r="A4933" t="s" s="64">
        <v>964</v>
      </c>
      <c r="B4933" t="s" s="64">
        <v>7070</v>
      </c>
      <c r="C4933" t="s" s="64">
        <v>871</v>
      </c>
      <c r="D4933" t="s" s="64">
        <v>40</v>
      </c>
      <c r="E4933" t="s" s="64">
        <v>40</v>
      </c>
      <c r="F4933" t="s" s="64">
        <v>5597</v>
      </c>
      <c r="G4933" t="s" s="64">
        <v>5598</v>
      </c>
      <c r="H4933" t="s" s="64">
        <v>61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6993</v>
      </c>
      <c r="Q4933" t="s" s="64">
        <v>102</v>
      </c>
      <c r="R4933" t="s" s="64">
        <v>268</v>
      </c>
      <c r="S4933" t="s" s="64">
        <v>395</v>
      </c>
      <c r="T4933" t="s" s="64">
        <v>426</v>
      </c>
      <c r="U4933" t="s" s="64">
        <v>40</v>
      </c>
      <c r="V4933" t="s" s="64">
        <v>40</v>
      </c>
      <c r="W4933" t="s" s="64">
        <v>871</v>
      </c>
    </row>
    <row r="4934" ht="14.25" customHeight="true">
      <c r="A4934" t="s" s="64">
        <v>964</v>
      </c>
      <c r="B4934" t="s" s="64">
        <v>7071</v>
      </c>
      <c r="C4934" t="s" s="64">
        <v>871</v>
      </c>
      <c r="D4934" t="s" s="64">
        <v>40</v>
      </c>
      <c r="E4934" t="s" s="64">
        <v>40</v>
      </c>
      <c r="F4934" t="s" s="64">
        <v>5600</v>
      </c>
      <c r="G4934" t="s" s="64">
        <v>5601</v>
      </c>
      <c r="H4934" t="s" s="64">
        <v>61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6993</v>
      </c>
      <c r="Q4934" t="s" s="64">
        <v>102</v>
      </c>
      <c r="R4934" t="s" s="64">
        <v>268</v>
      </c>
      <c r="S4934" t="s" s="64">
        <v>395</v>
      </c>
      <c r="T4934" t="s" s="64">
        <v>426</v>
      </c>
      <c r="U4934" t="s" s="64">
        <v>40</v>
      </c>
      <c r="V4934" t="s" s="64">
        <v>40</v>
      </c>
      <c r="W4934" t="s" s="64">
        <v>871</v>
      </c>
    </row>
    <row r="4935" ht="14.25" customHeight="true">
      <c r="A4935" t="s" s="64">
        <v>964</v>
      </c>
      <c r="B4935" t="s" s="64">
        <v>7072</v>
      </c>
      <c r="C4935" t="s" s="64">
        <v>871</v>
      </c>
      <c r="D4935" t="s" s="64">
        <v>40</v>
      </c>
      <c r="E4935" t="s" s="64">
        <v>40</v>
      </c>
      <c r="F4935" t="s" s="64">
        <v>5603</v>
      </c>
      <c r="G4935" t="s" s="64">
        <v>5604</v>
      </c>
      <c r="H4935" t="s" s="64">
        <v>61</v>
      </c>
      <c r="I4935" t="s" s="64">
        <v>56</v>
      </c>
      <c r="J4935" s="64"/>
      <c r="K4935" s="64"/>
      <c r="L4935" s="64"/>
      <c r="M4935" s="64"/>
      <c r="N4935" s="64"/>
      <c r="O4935" t="s" s="64">
        <v>890</v>
      </c>
      <c r="P4935" t="s" s="64">
        <v>6993</v>
      </c>
      <c r="Q4935" t="s" s="64">
        <v>102</v>
      </c>
      <c r="R4935" t="s" s="64">
        <v>268</v>
      </c>
      <c r="S4935" t="s" s="64">
        <v>395</v>
      </c>
      <c r="T4935" t="s" s="64">
        <v>426</v>
      </c>
      <c r="U4935" t="s" s="64">
        <v>40</v>
      </c>
      <c r="V4935" t="s" s="64">
        <v>40</v>
      </c>
      <c r="W4935" t="s" s="64">
        <v>871</v>
      </c>
    </row>
    <row r="4936" ht="14.25" customHeight="true">
      <c r="A4936" t="s" s="64">
        <v>964</v>
      </c>
      <c r="B4936" t="s" s="64">
        <v>7073</v>
      </c>
      <c r="C4936" t="s" s="64">
        <v>871</v>
      </c>
      <c r="D4936" t="s" s="64">
        <v>40</v>
      </c>
      <c r="E4936" t="s" s="64">
        <v>40</v>
      </c>
      <c r="F4936" t="s" s="64">
        <v>5606</v>
      </c>
      <c r="G4936" t="s" s="64">
        <v>5607</v>
      </c>
      <c r="H4936" t="s" s="64">
        <v>61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6993</v>
      </c>
      <c r="Q4936" t="s" s="64">
        <v>102</v>
      </c>
      <c r="R4936" t="s" s="64">
        <v>268</v>
      </c>
      <c r="S4936" t="s" s="64">
        <v>395</v>
      </c>
      <c r="T4936" t="s" s="64">
        <v>426</v>
      </c>
      <c r="U4936" t="s" s="64">
        <v>40</v>
      </c>
      <c r="V4936" t="s" s="64">
        <v>40</v>
      </c>
      <c r="W4936" t="s" s="64">
        <v>871</v>
      </c>
    </row>
    <row r="4937" ht="14.25" customHeight="true">
      <c r="A4937" t="s" s="64">
        <v>964</v>
      </c>
      <c r="B4937" t="s" s="64">
        <v>7074</v>
      </c>
      <c r="C4937" t="s" s="64">
        <v>871</v>
      </c>
      <c r="D4937" t="s" s="64">
        <v>40</v>
      </c>
      <c r="E4937" t="s" s="64">
        <v>40</v>
      </c>
      <c r="F4937" t="s" s="64">
        <v>5609</v>
      </c>
      <c r="G4937" t="s" s="64">
        <v>5610</v>
      </c>
      <c r="H4937" t="s" s="64">
        <v>61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6993</v>
      </c>
      <c r="Q4937" t="s" s="64">
        <v>102</v>
      </c>
      <c r="R4937" t="s" s="64">
        <v>268</v>
      </c>
      <c r="S4937" t="s" s="64">
        <v>395</v>
      </c>
      <c r="T4937" t="s" s="64">
        <v>426</v>
      </c>
      <c r="U4937" t="s" s="64">
        <v>40</v>
      </c>
      <c r="V4937" t="s" s="64">
        <v>40</v>
      </c>
      <c r="W4937" t="s" s="64">
        <v>871</v>
      </c>
    </row>
    <row r="4938" ht="14.25" customHeight="true">
      <c r="A4938" t="s" s="64">
        <v>964</v>
      </c>
      <c r="B4938" t="s" s="64">
        <v>7075</v>
      </c>
      <c r="C4938" t="s" s="64">
        <v>871</v>
      </c>
      <c r="D4938" t="s" s="64">
        <v>40</v>
      </c>
      <c r="E4938" t="s" s="64">
        <v>40</v>
      </c>
      <c r="F4938" t="s" s="64">
        <v>5612</v>
      </c>
      <c r="G4938" t="s" s="64">
        <v>5613</v>
      </c>
      <c r="H4938" t="s" s="64">
        <v>61</v>
      </c>
      <c r="I4938" t="s" s="64">
        <v>56</v>
      </c>
      <c r="J4938" s="64"/>
      <c r="K4938" s="64"/>
      <c r="L4938" s="64"/>
      <c r="M4938" s="64"/>
      <c r="N4938" s="64"/>
      <c r="O4938" t="s" s="64">
        <v>890</v>
      </c>
      <c r="P4938" t="s" s="64">
        <v>6993</v>
      </c>
      <c r="Q4938" t="s" s="64">
        <v>102</v>
      </c>
      <c r="R4938" t="s" s="64">
        <v>268</v>
      </c>
      <c r="S4938" t="s" s="64">
        <v>395</v>
      </c>
      <c r="T4938" t="s" s="64">
        <v>426</v>
      </c>
      <c r="U4938" t="s" s="64">
        <v>40</v>
      </c>
      <c r="V4938" t="s" s="64">
        <v>40</v>
      </c>
      <c r="W4938" t="s" s="64">
        <v>871</v>
      </c>
    </row>
    <row r="4939" ht="14.25" customHeight="true">
      <c r="A4939" t="s" s="64">
        <v>964</v>
      </c>
      <c r="B4939" t="s" s="64">
        <v>7076</v>
      </c>
      <c r="C4939" t="s" s="64">
        <v>871</v>
      </c>
      <c r="D4939" t="s" s="64">
        <v>40</v>
      </c>
      <c r="E4939" t="s" s="64">
        <v>40</v>
      </c>
      <c r="F4939" t="s" s="64">
        <v>5615</v>
      </c>
      <c r="G4939" t="s" s="64">
        <v>5616</v>
      </c>
      <c r="H4939" t="s" s="64">
        <v>61</v>
      </c>
      <c r="I4939" t="s" s="64">
        <v>56</v>
      </c>
      <c r="J4939" s="64"/>
      <c r="K4939" s="64"/>
      <c r="L4939" s="64"/>
      <c r="M4939" s="64"/>
      <c r="N4939" s="64"/>
      <c r="O4939" t="s" s="64">
        <v>890</v>
      </c>
      <c r="P4939" t="s" s="64">
        <v>6993</v>
      </c>
      <c r="Q4939" t="s" s="64">
        <v>102</v>
      </c>
      <c r="R4939" t="s" s="64">
        <v>268</v>
      </c>
      <c r="S4939" t="s" s="64">
        <v>395</v>
      </c>
      <c r="T4939" t="s" s="64">
        <v>426</v>
      </c>
      <c r="U4939" t="s" s="64">
        <v>40</v>
      </c>
      <c r="V4939" t="s" s="64">
        <v>40</v>
      </c>
      <c r="W4939" t="s" s="64">
        <v>871</v>
      </c>
    </row>
    <row r="4940" ht="14.25" customHeight="true">
      <c r="A4940" t="s" s="64">
        <v>964</v>
      </c>
      <c r="B4940" t="s" s="64">
        <v>7077</v>
      </c>
      <c r="C4940" t="s" s="64">
        <v>871</v>
      </c>
      <c r="D4940" t="s" s="64">
        <v>40</v>
      </c>
      <c r="E4940" t="s" s="64">
        <v>40</v>
      </c>
      <c r="F4940" t="s" s="64">
        <v>5618</v>
      </c>
      <c r="G4940" t="s" s="64">
        <v>5619</v>
      </c>
      <c r="H4940" t="s" s="64">
        <v>61</v>
      </c>
      <c r="I4940" t="s" s="64">
        <v>56</v>
      </c>
      <c r="J4940" s="64"/>
      <c r="K4940" s="64"/>
      <c r="L4940" s="64"/>
      <c r="M4940" s="64"/>
      <c r="N4940" s="64"/>
      <c r="O4940" t="s" s="64">
        <v>890</v>
      </c>
      <c r="P4940" t="s" s="64">
        <v>6993</v>
      </c>
      <c r="Q4940" t="s" s="64">
        <v>102</v>
      </c>
      <c r="R4940" t="s" s="64">
        <v>268</v>
      </c>
      <c r="S4940" t="s" s="64">
        <v>395</v>
      </c>
      <c r="T4940" t="s" s="64">
        <v>426</v>
      </c>
      <c r="U4940" t="s" s="64">
        <v>40</v>
      </c>
      <c r="V4940" t="s" s="64">
        <v>40</v>
      </c>
      <c r="W4940" t="s" s="64">
        <v>871</v>
      </c>
    </row>
    <row r="4941" ht="14.25" customHeight="true">
      <c r="A4941" t="s" s="64">
        <v>964</v>
      </c>
      <c r="B4941" t="s" s="64">
        <v>7078</v>
      </c>
      <c r="C4941" t="s" s="64">
        <v>871</v>
      </c>
      <c r="D4941" t="s" s="64">
        <v>40</v>
      </c>
      <c r="E4941" t="s" s="64">
        <v>40</v>
      </c>
      <c r="F4941" t="s" s="64">
        <v>5621</v>
      </c>
      <c r="G4941" t="s" s="64">
        <v>5622</v>
      </c>
      <c r="H4941" t="s" s="64">
        <v>61</v>
      </c>
      <c r="I4941" t="s" s="64">
        <v>56</v>
      </c>
      <c r="J4941" s="64"/>
      <c r="K4941" s="64"/>
      <c r="L4941" s="64"/>
      <c r="M4941" s="64"/>
      <c r="N4941" s="64"/>
      <c r="O4941" t="s" s="64">
        <v>890</v>
      </c>
      <c r="P4941" t="s" s="64">
        <v>6993</v>
      </c>
      <c r="Q4941" t="s" s="64">
        <v>102</v>
      </c>
      <c r="R4941" t="s" s="64">
        <v>268</v>
      </c>
      <c r="S4941" t="s" s="64">
        <v>395</v>
      </c>
      <c r="T4941" t="s" s="64">
        <v>426</v>
      </c>
      <c r="U4941" t="s" s="64">
        <v>40</v>
      </c>
      <c r="V4941" t="s" s="64">
        <v>40</v>
      </c>
      <c r="W4941" t="s" s="64">
        <v>871</v>
      </c>
    </row>
    <row r="4942" ht="14.25" customHeight="true">
      <c r="A4942" t="s" s="64">
        <v>964</v>
      </c>
      <c r="B4942" t="s" s="64">
        <v>7079</v>
      </c>
      <c r="C4942" t="s" s="64">
        <v>871</v>
      </c>
      <c r="D4942" t="s" s="64">
        <v>40</v>
      </c>
      <c r="E4942" t="s" s="64">
        <v>40</v>
      </c>
      <c r="F4942" t="s" s="64">
        <v>5624</v>
      </c>
      <c r="G4942" t="s" s="64">
        <v>5625</v>
      </c>
      <c r="H4942" t="s" s="64">
        <v>61</v>
      </c>
      <c r="I4942" t="s" s="64">
        <v>56</v>
      </c>
      <c r="J4942" s="64"/>
      <c r="K4942" s="64"/>
      <c r="L4942" s="64"/>
      <c r="M4942" s="64"/>
      <c r="N4942" s="64"/>
      <c r="O4942" t="s" s="64">
        <v>890</v>
      </c>
      <c r="P4942" t="s" s="64">
        <v>6993</v>
      </c>
      <c r="Q4942" t="s" s="64">
        <v>102</v>
      </c>
      <c r="R4942" t="s" s="64">
        <v>268</v>
      </c>
      <c r="S4942" t="s" s="64">
        <v>395</v>
      </c>
      <c r="T4942" t="s" s="64">
        <v>426</v>
      </c>
      <c r="U4942" t="s" s="64">
        <v>40</v>
      </c>
      <c r="V4942" t="s" s="64">
        <v>40</v>
      </c>
      <c r="W4942" t="s" s="64">
        <v>871</v>
      </c>
    </row>
    <row r="4943" ht="14.25" customHeight="true">
      <c r="A4943" t="s" s="64">
        <v>964</v>
      </c>
      <c r="B4943" t="s" s="64">
        <v>7080</v>
      </c>
      <c r="C4943" t="s" s="64">
        <v>871</v>
      </c>
      <c r="D4943" t="s" s="64">
        <v>40</v>
      </c>
      <c r="E4943" t="s" s="64">
        <v>40</v>
      </c>
      <c r="F4943" t="s" s="64">
        <v>5627</v>
      </c>
      <c r="G4943" t="s" s="64">
        <v>5628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6993</v>
      </c>
      <c r="Q4943" t="s" s="64">
        <v>102</v>
      </c>
      <c r="R4943" t="s" s="64">
        <v>268</v>
      </c>
      <c r="S4943" t="s" s="64">
        <v>395</v>
      </c>
      <c r="T4943" t="s" s="64">
        <v>426</v>
      </c>
      <c r="U4943" t="s" s="64">
        <v>40</v>
      </c>
      <c r="V4943" t="s" s="64">
        <v>40</v>
      </c>
      <c r="W4943" t="s" s="64">
        <v>871</v>
      </c>
    </row>
    <row r="4944" ht="14.25" customHeight="true">
      <c r="A4944" t="s" s="64">
        <v>964</v>
      </c>
      <c r="B4944" t="s" s="64">
        <v>7081</v>
      </c>
      <c r="C4944" t="s" s="64">
        <v>871</v>
      </c>
      <c r="D4944" t="s" s="64">
        <v>40</v>
      </c>
      <c r="E4944" t="s" s="64">
        <v>40</v>
      </c>
      <c r="F4944" t="s" s="64">
        <v>5630</v>
      </c>
      <c r="G4944" t="s" s="64">
        <v>5631</v>
      </c>
      <c r="H4944" t="s" s="64">
        <v>61</v>
      </c>
      <c r="I4944" t="s" s="64">
        <v>56</v>
      </c>
      <c r="J4944" s="64"/>
      <c r="K4944" s="64"/>
      <c r="L4944" s="64"/>
      <c r="M4944" s="64"/>
      <c r="N4944" s="64"/>
      <c r="O4944" t="s" s="64">
        <v>890</v>
      </c>
      <c r="P4944" t="s" s="64">
        <v>6993</v>
      </c>
      <c r="Q4944" t="s" s="64">
        <v>102</v>
      </c>
      <c r="R4944" t="s" s="64">
        <v>268</v>
      </c>
      <c r="S4944" t="s" s="64">
        <v>395</v>
      </c>
      <c r="T4944" t="s" s="64">
        <v>426</v>
      </c>
      <c r="U4944" t="s" s="64">
        <v>40</v>
      </c>
      <c r="V4944" t="s" s="64">
        <v>40</v>
      </c>
      <c r="W4944" t="s" s="64">
        <v>871</v>
      </c>
    </row>
    <row r="4945" ht="14.25" customHeight="true">
      <c r="A4945" t="s" s="64">
        <v>964</v>
      </c>
      <c r="B4945" t="s" s="64">
        <v>7082</v>
      </c>
      <c r="C4945" t="s" s="64">
        <v>871</v>
      </c>
      <c r="D4945" t="s" s="64">
        <v>40</v>
      </c>
      <c r="E4945" t="s" s="64">
        <v>40</v>
      </c>
      <c r="F4945" t="s" s="64">
        <v>5633</v>
      </c>
      <c r="G4945" t="s" s="64">
        <v>5634</v>
      </c>
      <c r="H4945" t="s" s="64">
        <v>61</v>
      </c>
      <c r="I4945" t="s" s="64">
        <v>56</v>
      </c>
      <c r="J4945" s="64"/>
      <c r="K4945" s="64"/>
      <c r="L4945" s="64"/>
      <c r="M4945" s="64"/>
      <c r="N4945" s="64"/>
      <c r="O4945" t="s" s="64">
        <v>890</v>
      </c>
      <c r="P4945" t="s" s="64">
        <v>6993</v>
      </c>
      <c r="Q4945" t="s" s="64">
        <v>102</v>
      </c>
      <c r="R4945" t="s" s="64">
        <v>268</v>
      </c>
      <c r="S4945" t="s" s="64">
        <v>395</v>
      </c>
      <c r="T4945" t="s" s="64">
        <v>426</v>
      </c>
      <c r="U4945" t="s" s="64">
        <v>40</v>
      </c>
      <c r="V4945" t="s" s="64">
        <v>40</v>
      </c>
      <c r="W4945" t="s" s="64">
        <v>871</v>
      </c>
    </row>
    <row r="4946" ht="14.25" customHeight="true">
      <c r="A4946" t="s" s="64">
        <v>964</v>
      </c>
      <c r="B4946" t="s" s="64">
        <v>7083</v>
      </c>
      <c r="C4946" t="s" s="64">
        <v>871</v>
      </c>
      <c r="D4946" t="s" s="64">
        <v>40</v>
      </c>
      <c r="E4946" t="s" s="64">
        <v>40</v>
      </c>
      <c r="F4946" t="s" s="64">
        <v>5636</v>
      </c>
      <c r="G4946" t="s" s="64">
        <v>5637</v>
      </c>
      <c r="H4946" t="s" s="64">
        <v>61</v>
      </c>
      <c r="I4946" t="s" s="64">
        <v>56</v>
      </c>
      <c r="J4946" s="64"/>
      <c r="K4946" s="64"/>
      <c r="L4946" s="64"/>
      <c r="M4946" s="64"/>
      <c r="N4946" s="64"/>
      <c r="O4946" t="s" s="64">
        <v>890</v>
      </c>
      <c r="P4946" t="s" s="64">
        <v>6993</v>
      </c>
      <c r="Q4946" t="s" s="64">
        <v>102</v>
      </c>
      <c r="R4946" t="s" s="64">
        <v>268</v>
      </c>
      <c r="S4946" t="s" s="64">
        <v>395</v>
      </c>
      <c r="T4946" t="s" s="64">
        <v>426</v>
      </c>
      <c r="U4946" t="s" s="64">
        <v>40</v>
      </c>
      <c r="V4946" t="s" s="64">
        <v>40</v>
      </c>
      <c r="W4946" t="s" s="64">
        <v>871</v>
      </c>
    </row>
    <row r="4947" ht="14.25" customHeight="true">
      <c r="A4947" t="s" s="64">
        <v>964</v>
      </c>
      <c r="B4947" t="s" s="64">
        <v>7084</v>
      </c>
      <c r="C4947" t="s" s="64">
        <v>871</v>
      </c>
      <c r="D4947" t="s" s="64">
        <v>40</v>
      </c>
      <c r="E4947" t="s" s="64">
        <v>40</v>
      </c>
      <c r="F4947" t="s" s="64">
        <v>5639</v>
      </c>
      <c r="G4947" t="s" s="64">
        <v>5640</v>
      </c>
      <c r="H4947" t="s" s="64">
        <v>61</v>
      </c>
      <c r="I4947" t="s" s="64">
        <v>56</v>
      </c>
      <c r="J4947" s="64"/>
      <c r="K4947" s="64"/>
      <c r="L4947" s="64"/>
      <c r="M4947" s="64"/>
      <c r="N4947" s="64"/>
      <c r="O4947" t="s" s="64">
        <v>890</v>
      </c>
      <c r="P4947" t="s" s="64">
        <v>6993</v>
      </c>
      <c r="Q4947" t="s" s="64">
        <v>102</v>
      </c>
      <c r="R4947" t="s" s="64">
        <v>268</v>
      </c>
      <c r="S4947" t="s" s="64">
        <v>395</v>
      </c>
      <c r="T4947" t="s" s="64">
        <v>426</v>
      </c>
      <c r="U4947" t="s" s="64">
        <v>40</v>
      </c>
      <c r="V4947" t="s" s="64">
        <v>40</v>
      </c>
      <c r="W4947" t="s" s="64">
        <v>871</v>
      </c>
    </row>
    <row r="4948" ht="14.25" customHeight="true">
      <c r="A4948" t="s" s="64">
        <v>964</v>
      </c>
      <c r="B4948" t="s" s="64">
        <v>7085</v>
      </c>
      <c r="C4948" t="s" s="64">
        <v>871</v>
      </c>
      <c r="D4948" t="s" s="64">
        <v>40</v>
      </c>
      <c r="E4948" t="s" s="64">
        <v>40</v>
      </c>
      <c r="F4948" t="s" s="64">
        <v>5642</v>
      </c>
      <c r="G4948" t="s" s="64">
        <v>5643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6993</v>
      </c>
      <c r="Q4948" t="s" s="64">
        <v>102</v>
      </c>
      <c r="R4948" t="s" s="64">
        <v>268</v>
      </c>
      <c r="S4948" t="s" s="64">
        <v>395</v>
      </c>
      <c r="T4948" t="s" s="64">
        <v>426</v>
      </c>
      <c r="U4948" t="s" s="64">
        <v>40</v>
      </c>
      <c r="V4948" t="s" s="64">
        <v>40</v>
      </c>
      <c r="W4948" t="s" s="64">
        <v>871</v>
      </c>
    </row>
    <row r="4949" ht="14.25" customHeight="true">
      <c r="A4949" t="s" s="64">
        <v>964</v>
      </c>
      <c r="B4949" t="s" s="64">
        <v>7086</v>
      </c>
      <c r="C4949" t="s" s="64">
        <v>871</v>
      </c>
      <c r="D4949" t="s" s="64">
        <v>40</v>
      </c>
      <c r="E4949" t="s" s="64">
        <v>40</v>
      </c>
      <c r="F4949" t="s" s="64">
        <v>5645</v>
      </c>
      <c r="G4949" t="s" s="64">
        <v>5646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6993</v>
      </c>
      <c r="Q4949" t="s" s="64">
        <v>102</v>
      </c>
      <c r="R4949" t="s" s="64">
        <v>268</v>
      </c>
      <c r="S4949" t="s" s="64">
        <v>395</v>
      </c>
      <c r="T4949" t="s" s="64">
        <v>426</v>
      </c>
      <c r="U4949" t="s" s="64">
        <v>40</v>
      </c>
      <c r="V4949" t="s" s="64">
        <v>40</v>
      </c>
      <c r="W4949" t="s" s="64">
        <v>871</v>
      </c>
    </row>
    <row r="4950" ht="14.25" customHeight="true">
      <c r="A4950" t="s" s="64">
        <v>964</v>
      </c>
      <c r="B4950" t="s" s="64">
        <v>7087</v>
      </c>
      <c r="C4950" t="s" s="64">
        <v>871</v>
      </c>
      <c r="D4950" t="s" s="64">
        <v>40</v>
      </c>
      <c r="E4950" t="s" s="64">
        <v>40</v>
      </c>
      <c r="F4950" t="s" s="64">
        <v>5648</v>
      </c>
      <c r="G4950" t="s" s="64">
        <v>5649</v>
      </c>
      <c r="H4950" t="s" s="64">
        <v>61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6993</v>
      </c>
      <c r="Q4950" t="s" s="64">
        <v>102</v>
      </c>
      <c r="R4950" t="s" s="64">
        <v>268</v>
      </c>
      <c r="S4950" t="s" s="64">
        <v>395</v>
      </c>
      <c r="T4950" t="s" s="64">
        <v>426</v>
      </c>
      <c r="U4950" t="s" s="64">
        <v>40</v>
      </c>
      <c r="V4950" t="s" s="64">
        <v>40</v>
      </c>
      <c r="W4950" t="s" s="64">
        <v>871</v>
      </c>
    </row>
    <row r="4951" ht="14.25" customHeight="true">
      <c r="A4951" t="s" s="64">
        <v>964</v>
      </c>
      <c r="B4951" t="s" s="64">
        <v>7088</v>
      </c>
      <c r="C4951" t="s" s="64">
        <v>871</v>
      </c>
      <c r="D4951" t="s" s="64">
        <v>40</v>
      </c>
      <c r="E4951" t="s" s="64">
        <v>40</v>
      </c>
      <c r="F4951" t="s" s="64">
        <v>5651</v>
      </c>
      <c r="G4951" t="s" s="64">
        <v>5652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6993</v>
      </c>
      <c r="Q4951" t="s" s="64">
        <v>102</v>
      </c>
      <c r="R4951" t="s" s="64">
        <v>268</v>
      </c>
      <c r="S4951" t="s" s="64">
        <v>395</v>
      </c>
      <c r="T4951" t="s" s="64">
        <v>426</v>
      </c>
      <c r="U4951" t="s" s="64">
        <v>40</v>
      </c>
      <c r="V4951" t="s" s="64">
        <v>40</v>
      </c>
      <c r="W4951" t="s" s="64">
        <v>871</v>
      </c>
    </row>
    <row r="4952" ht="14.25" customHeight="true">
      <c r="A4952" t="s" s="64">
        <v>964</v>
      </c>
      <c r="B4952" t="s" s="64">
        <v>7089</v>
      </c>
      <c r="C4952" t="s" s="64">
        <v>871</v>
      </c>
      <c r="D4952" t="s" s="64">
        <v>40</v>
      </c>
      <c r="E4952" t="s" s="64">
        <v>40</v>
      </c>
      <c r="F4952" t="s" s="64">
        <v>5654</v>
      </c>
      <c r="G4952" t="s" s="64">
        <v>5655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6993</v>
      </c>
      <c r="Q4952" t="s" s="64">
        <v>102</v>
      </c>
      <c r="R4952" t="s" s="64">
        <v>268</v>
      </c>
      <c r="S4952" t="s" s="64">
        <v>395</v>
      </c>
      <c r="T4952" t="s" s="64">
        <v>426</v>
      </c>
      <c r="U4952" t="s" s="64">
        <v>40</v>
      </c>
      <c r="V4952" t="s" s="64">
        <v>40</v>
      </c>
      <c r="W4952" t="s" s="64">
        <v>871</v>
      </c>
    </row>
    <row r="4953" ht="14.25" customHeight="true">
      <c r="A4953" t="s" s="64">
        <v>964</v>
      </c>
      <c r="B4953" t="s" s="64">
        <v>7090</v>
      </c>
      <c r="C4953" t="s" s="64">
        <v>871</v>
      </c>
      <c r="D4953" t="s" s="64">
        <v>40</v>
      </c>
      <c r="E4953" t="s" s="64">
        <v>40</v>
      </c>
      <c r="F4953" t="s" s="64">
        <v>5657</v>
      </c>
      <c r="G4953" t="s" s="64">
        <v>5658</v>
      </c>
      <c r="H4953" t="s" s="64">
        <v>61</v>
      </c>
      <c r="I4953" t="s" s="64">
        <v>56</v>
      </c>
      <c r="J4953" s="64"/>
      <c r="K4953" s="64"/>
      <c r="L4953" s="64"/>
      <c r="M4953" s="64"/>
      <c r="N4953" s="64"/>
      <c r="O4953" t="s" s="64">
        <v>890</v>
      </c>
      <c r="P4953" t="s" s="64">
        <v>6993</v>
      </c>
      <c r="Q4953" t="s" s="64">
        <v>102</v>
      </c>
      <c r="R4953" t="s" s="64">
        <v>268</v>
      </c>
      <c r="S4953" t="s" s="64">
        <v>395</v>
      </c>
      <c r="T4953" t="s" s="64">
        <v>426</v>
      </c>
      <c r="U4953" t="s" s="64">
        <v>40</v>
      </c>
      <c r="V4953" t="s" s="64">
        <v>40</v>
      </c>
      <c r="W4953" t="s" s="64">
        <v>871</v>
      </c>
    </row>
    <row r="4954" ht="14.25" customHeight="true">
      <c r="A4954" t="s" s="64">
        <v>964</v>
      </c>
      <c r="B4954" t="s" s="64">
        <v>7091</v>
      </c>
      <c r="C4954" t="s" s="64">
        <v>871</v>
      </c>
      <c r="D4954" t="s" s="64">
        <v>40</v>
      </c>
      <c r="E4954" t="s" s="64">
        <v>40</v>
      </c>
      <c r="F4954" t="s" s="64">
        <v>5660</v>
      </c>
      <c r="G4954" t="s" s="64">
        <v>5661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6993</v>
      </c>
      <c r="Q4954" t="s" s="64">
        <v>102</v>
      </c>
      <c r="R4954" t="s" s="64">
        <v>268</v>
      </c>
      <c r="S4954" t="s" s="64">
        <v>395</v>
      </c>
      <c r="T4954" t="s" s="64">
        <v>426</v>
      </c>
      <c r="U4954" t="s" s="64">
        <v>40</v>
      </c>
      <c r="V4954" t="s" s="64">
        <v>40</v>
      </c>
      <c r="W4954" t="s" s="64">
        <v>871</v>
      </c>
    </row>
    <row r="4955" ht="14.25" customHeight="true">
      <c r="A4955" t="s" s="64">
        <v>964</v>
      </c>
      <c r="B4955" t="s" s="64">
        <v>7092</v>
      </c>
      <c r="C4955" t="s" s="64">
        <v>871</v>
      </c>
      <c r="D4955" t="s" s="64">
        <v>40</v>
      </c>
      <c r="E4955" t="s" s="64">
        <v>40</v>
      </c>
      <c r="F4955" t="s" s="64">
        <v>5663</v>
      </c>
      <c r="G4955" t="s" s="64">
        <v>5664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6993</v>
      </c>
      <c r="Q4955" t="s" s="64">
        <v>102</v>
      </c>
      <c r="R4955" t="s" s="64">
        <v>268</v>
      </c>
      <c r="S4955" t="s" s="64">
        <v>395</v>
      </c>
      <c r="T4955" t="s" s="64">
        <v>426</v>
      </c>
      <c r="U4955" t="s" s="64">
        <v>40</v>
      </c>
      <c r="V4955" t="s" s="64">
        <v>40</v>
      </c>
      <c r="W4955" t="s" s="64">
        <v>871</v>
      </c>
    </row>
    <row r="4956" ht="14.25" customHeight="true">
      <c r="A4956" t="s" s="64">
        <v>964</v>
      </c>
      <c r="B4956" t="s" s="64">
        <v>7093</v>
      </c>
      <c r="C4956" t="s" s="64">
        <v>871</v>
      </c>
      <c r="D4956" t="s" s="64">
        <v>40</v>
      </c>
      <c r="E4956" t="s" s="64">
        <v>40</v>
      </c>
      <c r="F4956" t="s" s="64">
        <v>5666</v>
      </c>
      <c r="G4956" t="s" s="64">
        <v>5667</v>
      </c>
      <c r="H4956" t="s" s="64">
        <v>61</v>
      </c>
      <c r="I4956" t="s" s="64">
        <v>56</v>
      </c>
      <c r="J4956" s="64"/>
      <c r="K4956" s="64"/>
      <c r="L4956" s="64"/>
      <c r="M4956" s="64"/>
      <c r="N4956" s="64"/>
      <c r="O4956" t="s" s="64">
        <v>890</v>
      </c>
      <c r="P4956" t="s" s="64">
        <v>6993</v>
      </c>
      <c r="Q4956" t="s" s="64">
        <v>102</v>
      </c>
      <c r="R4956" t="s" s="64">
        <v>268</v>
      </c>
      <c r="S4956" t="s" s="64">
        <v>395</v>
      </c>
      <c r="T4956" t="s" s="64">
        <v>426</v>
      </c>
      <c r="U4956" t="s" s="64">
        <v>40</v>
      </c>
      <c r="V4956" t="s" s="64">
        <v>40</v>
      </c>
      <c r="W4956" t="s" s="64">
        <v>871</v>
      </c>
    </row>
    <row r="4957" ht="14.25" customHeight="true">
      <c r="A4957" t="s" s="64">
        <v>964</v>
      </c>
      <c r="B4957" t="s" s="64">
        <v>7094</v>
      </c>
      <c r="C4957" t="s" s="64">
        <v>871</v>
      </c>
      <c r="D4957" t="s" s="64">
        <v>40</v>
      </c>
      <c r="E4957" t="s" s="64">
        <v>40</v>
      </c>
      <c r="F4957" t="s" s="64">
        <v>5669</v>
      </c>
      <c r="G4957" t="s" s="64">
        <v>5670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6993</v>
      </c>
      <c r="Q4957" t="s" s="64">
        <v>102</v>
      </c>
      <c r="R4957" t="s" s="64">
        <v>268</v>
      </c>
      <c r="S4957" t="s" s="64">
        <v>395</v>
      </c>
      <c r="T4957" t="s" s="64">
        <v>426</v>
      </c>
      <c r="U4957" t="s" s="64">
        <v>40</v>
      </c>
      <c r="V4957" t="s" s="64">
        <v>40</v>
      </c>
      <c r="W4957" t="s" s="64">
        <v>871</v>
      </c>
    </row>
    <row r="4958" ht="14.25" customHeight="true">
      <c r="A4958" t="s" s="64">
        <v>964</v>
      </c>
      <c r="B4958" t="s" s="64">
        <v>7095</v>
      </c>
      <c r="C4958" t="s" s="64">
        <v>871</v>
      </c>
      <c r="D4958" t="s" s="64">
        <v>40</v>
      </c>
      <c r="E4958" t="s" s="64">
        <v>40</v>
      </c>
      <c r="F4958" t="s" s="64">
        <v>5672</v>
      </c>
      <c r="G4958" t="s" s="64">
        <v>5673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6993</v>
      </c>
      <c r="Q4958" t="s" s="64">
        <v>102</v>
      </c>
      <c r="R4958" t="s" s="64">
        <v>268</v>
      </c>
      <c r="S4958" t="s" s="64">
        <v>395</v>
      </c>
      <c r="T4958" t="s" s="64">
        <v>426</v>
      </c>
      <c r="U4958" t="s" s="64">
        <v>40</v>
      </c>
      <c r="V4958" t="s" s="64">
        <v>40</v>
      </c>
      <c r="W4958" t="s" s="64">
        <v>871</v>
      </c>
    </row>
    <row r="4959" ht="14.25" customHeight="true">
      <c r="A4959" t="s" s="64">
        <v>964</v>
      </c>
      <c r="B4959" t="s" s="64">
        <v>7096</v>
      </c>
      <c r="C4959" t="s" s="64">
        <v>871</v>
      </c>
      <c r="D4959" t="s" s="64">
        <v>40</v>
      </c>
      <c r="E4959" t="s" s="64">
        <v>40</v>
      </c>
      <c r="F4959" t="s" s="64">
        <v>5675</v>
      </c>
      <c r="G4959" t="s" s="64">
        <v>5676</v>
      </c>
      <c r="H4959" t="s" s="64">
        <v>61</v>
      </c>
      <c r="I4959" t="s" s="64">
        <v>56</v>
      </c>
      <c r="J4959" s="64"/>
      <c r="K4959" s="64"/>
      <c r="L4959" s="64"/>
      <c r="M4959" s="64"/>
      <c r="N4959" s="64"/>
      <c r="O4959" t="s" s="64">
        <v>890</v>
      </c>
      <c r="P4959" t="s" s="64">
        <v>6993</v>
      </c>
      <c r="Q4959" t="s" s="64">
        <v>102</v>
      </c>
      <c r="R4959" t="s" s="64">
        <v>268</v>
      </c>
      <c r="S4959" t="s" s="64">
        <v>395</v>
      </c>
      <c r="T4959" t="s" s="64">
        <v>426</v>
      </c>
      <c r="U4959" t="s" s="64">
        <v>40</v>
      </c>
      <c r="V4959" t="s" s="64">
        <v>40</v>
      </c>
      <c r="W4959" t="s" s="64">
        <v>871</v>
      </c>
    </row>
    <row r="4960" ht="14.25" customHeight="true">
      <c r="A4960" t="s" s="64">
        <v>964</v>
      </c>
      <c r="B4960" t="s" s="64">
        <v>7097</v>
      </c>
      <c r="C4960" t="s" s="64">
        <v>871</v>
      </c>
      <c r="D4960" t="s" s="64">
        <v>40</v>
      </c>
      <c r="E4960" t="s" s="64">
        <v>40</v>
      </c>
      <c r="F4960" t="s" s="64">
        <v>5678</v>
      </c>
      <c r="G4960" t="s" s="64">
        <v>5679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6993</v>
      </c>
      <c r="Q4960" t="s" s="64">
        <v>102</v>
      </c>
      <c r="R4960" t="s" s="64">
        <v>268</v>
      </c>
      <c r="S4960" t="s" s="64">
        <v>395</v>
      </c>
      <c r="T4960" t="s" s="64">
        <v>426</v>
      </c>
      <c r="U4960" t="s" s="64">
        <v>40</v>
      </c>
      <c r="V4960" t="s" s="64">
        <v>40</v>
      </c>
      <c r="W4960" t="s" s="64">
        <v>871</v>
      </c>
    </row>
    <row r="4961" ht="14.25" customHeight="true">
      <c r="A4961" t="s" s="64">
        <v>964</v>
      </c>
      <c r="B4961" t="s" s="64">
        <v>7098</v>
      </c>
      <c r="C4961" t="s" s="64">
        <v>871</v>
      </c>
      <c r="D4961" t="s" s="64">
        <v>40</v>
      </c>
      <c r="E4961" t="s" s="64">
        <v>40</v>
      </c>
      <c r="F4961" t="s" s="64">
        <v>5681</v>
      </c>
      <c r="G4961" t="s" s="64">
        <v>5682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6993</v>
      </c>
      <c r="Q4961" t="s" s="64">
        <v>102</v>
      </c>
      <c r="R4961" t="s" s="64">
        <v>268</v>
      </c>
      <c r="S4961" t="s" s="64">
        <v>395</v>
      </c>
      <c r="T4961" t="s" s="64">
        <v>426</v>
      </c>
      <c r="U4961" t="s" s="64">
        <v>40</v>
      </c>
      <c r="V4961" t="s" s="64">
        <v>40</v>
      </c>
      <c r="W4961" t="s" s="64">
        <v>871</v>
      </c>
    </row>
    <row r="4962" ht="14.25" customHeight="true">
      <c r="A4962" t="s" s="64">
        <v>964</v>
      </c>
      <c r="B4962" t="s" s="64">
        <v>7099</v>
      </c>
      <c r="C4962" t="s" s="64">
        <v>871</v>
      </c>
      <c r="D4962" t="s" s="64">
        <v>40</v>
      </c>
      <c r="E4962" t="s" s="64">
        <v>40</v>
      </c>
      <c r="F4962" t="s" s="64">
        <v>5684</v>
      </c>
      <c r="G4962" t="s" s="64">
        <v>5685</v>
      </c>
      <c r="H4962" t="s" s="64">
        <v>61</v>
      </c>
      <c r="I4962" t="s" s="64">
        <v>56</v>
      </c>
      <c r="J4962" s="64"/>
      <c r="K4962" s="64"/>
      <c r="L4962" s="64"/>
      <c r="M4962" s="64"/>
      <c r="N4962" s="64"/>
      <c r="O4962" t="s" s="64">
        <v>890</v>
      </c>
      <c r="P4962" t="s" s="64">
        <v>6993</v>
      </c>
      <c r="Q4962" t="s" s="64">
        <v>102</v>
      </c>
      <c r="R4962" t="s" s="64">
        <v>268</v>
      </c>
      <c r="S4962" t="s" s="64">
        <v>395</v>
      </c>
      <c r="T4962" t="s" s="64">
        <v>426</v>
      </c>
      <c r="U4962" t="s" s="64">
        <v>40</v>
      </c>
      <c r="V4962" t="s" s="64">
        <v>40</v>
      </c>
      <c r="W4962" t="s" s="64">
        <v>871</v>
      </c>
    </row>
    <row r="4963" ht="14.25" customHeight="true">
      <c r="A4963" t="s" s="64">
        <v>964</v>
      </c>
      <c r="B4963" t="s" s="64">
        <v>7100</v>
      </c>
      <c r="C4963" t="s" s="64">
        <v>871</v>
      </c>
      <c r="D4963" t="s" s="64">
        <v>40</v>
      </c>
      <c r="E4963" t="s" s="64">
        <v>40</v>
      </c>
      <c r="F4963" t="s" s="64">
        <v>5687</v>
      </c>
      <c r="G4963" t="s" s="64">
        <v>5688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6993</v>
      </c>
      <c r="Q4963" t="s" s="64">
        <v>102</v>
      </c>
      <c r="R4963" t="s" s="64">
        <v>268</v>
      </c>
      <c r="S4963" t="s" s="64">
        <v>395</v>
      </c>
      <c r="T4963" t="s" s="64">
        <v>426</v>
      </c>
      <c r="U4963" t="s" s="64">
        <v>40</v>
      </c>
      <c r="V4963" t="s" s="64">
        <v>40</v>
      </c>
      <c r="W4963" t="s" s="64">
        <v>871</v>
      </c>
    </row>
    <row r="4964" ht="14.25" customHeight="true">
      <c r="A4964" t="s" s="64">
        <v>964</v>
      </c>
      <c r="B4964" t="s" s="64">
        <v>7101</v>
      </c>
      <c r="C4964" t="s" s="64">
        <v>871</v>
      </c>
      <c r="D4964" t="s" s="64">
        <v>40</v>
      </c>
      <c r="E4964" t="s" s="64">
        <v>40</v>
      </c>
      <c r="F4964" t="s" s="64">
        <v>5690</v>
      </c>
      <c r="G4964" t="s" s="64">
        <v>5691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6993</v>
      </c>
      <c r="Q4964" t="s" s="64">
        <v>102</v>
      </c>
      <c r="R4964" t="s" s="64">
        <v>268</v>
      </c>
      <c r="S4964" t="s" s="64">
        <v>395</v>
      </c>
      <c r="T4964" t="s" s="64">
        <v>426</v>
      </c>
      <c r="U4964" t="s" s="64">
        <v>40</v>
      </c>
      <c r="V4964" t="s" s="64">
        <v>40</v>
      </c>
      <c r="W4964" t="s" s="64">
        <v>871</v>
      </c>
    </row>
    <row r="4965" ht="14.25" customHeight="true">
      <c r="A4965" t="s" s="64">
        <v>964</v>
      </c>
      <c r="B4965" t="s" s="64">
        <v>7102</v>
      </c>
      <c r="C4965" t="s" s="64">
        <v>871</v>
      </c>
      <c r="D4965" t="s" s="64">
        <v>40</v>
      </c>
      <c r="E4965" t="s" s="64">
        <v>40</v>
      </c>
      <c r="F4965" t="s" s="64">
        <v>5693</v>
      </c>
      <c r="G4965" t="s" s="64">
        <v>5694</v>
      </c>
      <c r="H4965" t="s" s="64">
        <v>61</v>
      </c>
      <c r="I4965" t="s" s="64">
        <v>56</v>
      </c>
      <c r="J4965" s="64"/>
      <c r="K4965" s="64"/>
      <c r="L4965" s="64"/>
      <c r="M4965" s="64"/>
      <c r="N4965" s="64"/>
      <c r="O4965" t="s" s="64">
        <v>890</v>
      </c>
      <c r="P4965" t="s" s="64">
        <v>6993</v>
      </c>
      <c r="Q4965" t="s" s="64">
        <v>102</v>
      </c>
      <c r="R4965" t="s" s="64">
        <v>268</v>
      </c>
      <c r="S4965" t="s" s="64">
        <v>395</v>
      </c>
      <c r="T4965" t="s" s="64">
        <v>426</v>
      </c>
      <c r="U4965" t="s" s="64">
        <v>40</v>
      </c>
      <c r="V4965" t="s" s="64">
        <v>40</v>
      </c>
      <c r="W4965" t="s" s="64">
        <v>871</v>
      </c>
    </row>
    <row r="4966" ht="14.25" customHeight="true">
      <c r="A4966" t="s" s="64">
        <v>964</v>
      </c>
      <c r="B4966" t="s" s="64">
        <v>7103</v>
      </c>
      <c r="C4966" t="s" s="64">
        <v>871</v>
      </c>
      <c r="D4966" t="s" s="64">
        <v>40</v>
      </c>
      <c r="E4966" t="s" s="64">
        <v>40</v>
      </c>
      <c r="F4966" t="s" s="64">
        <v>5696</v>
      </c>
      <c r="G4966" t="s" s="64">
        <v>5697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6993</v>
      </c>
      <c r="Q4966" t="s" s="64">
        <v>102</v>
      </c>
      <c r="R4966" t="s" s="64">
        <v>268</v>
      </c>
      <c r="S4966" t="s" s="64">
        <v>395</v>
      </c>
      <c r="T4966" t="s" s="64">
        <v>426</v>
      </c>
      <c r="U4966" t="s" s="64">
        <v>40</v>
      </c>
      <c r="V4966" t="s" s="64">
        <v>40</v>
      </c>
      <c r="W4966" t="s" s="64">
        <v>871</v>
      </c>
    </row>
    <row r="4967" ht="14.25" customHeight="true">
      <c r="A4967" t="s" s="64">
        <v>964</v>
      </c>
      <c r="B4967" t="s" s="64">
        <v>7104</v>
      </c>
      <c r="C4967" t="s" s="64">
        <v>871</v>
      </c>
      <c r="D4967" t="s" s="64">
        <v>40</v>
      </c>
      <c r="E4967" t="s" s="64">
        <v>40</v>
      </c>
      <c r="F4967" t="s" s="64">
        <v>5699</v>
      </c>
      <c r="G4967" t="s" s="64">
        <v>5700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6993</v>
      </c>
      <c r="Q4967" t="s" s="64">
        <v>102</v>
      </c>
      <c r="R4967" t="s" s="64">
        <v>268</v>
      </c>
      <c r="S4967" t="s" s="64">
        <v>395</v>
      </c>
      <c r="T4967" t="s" s="64">
        <v>426</v>
      </c>
      <c r="U4967" t="s" s="64">
        <v>40</v>
      </c>
      <c r="V4967" t="s" s="64">
        <v>40</v>
      </c>
      <c r="W4967" t="s" s="64">
        <v>871</v>
      </c>
    </row>
    <row r="4968" ht="14.25" customHeight="true">
      <c r="A4968" t="s" s="64">
        <v>964</v>
      </c>
      <c r="B4968" t="s" s="64">
        <v>7105</v>
      </c>
      <c r="C4968" t="s" s="64">
        <v>871</v>
      </c>
      <c r="D4968" t="s" s="64">
        <v>40</v>
      </c>
      <c r="E4968" t="s" s="64">
        <v>40</v>
      </c>
      <c r="F4968" t="s" s="64">
        <v>5702</v>
      </c>
      <c r="G4968" t="s" s="64">
        <v>5703</v>
      </c>
      <c r="H4968" t="s" s="64">
        <v>61</v>
      </c>
      <c r="I4968" t="s" s="64">
        <v>56</v>
      </c>
      <c r="J4968" s="64"/>
      <c r="K4968" s="64"/>
      <c r="L4968" s="64"/>
      <c r="M4968" s="64"/>
      <c r="N4968" s="64"/>
      <c r="O4968" t="s" s="64">
        <v>890</v>
      </c>
      <c r="P4968" t="s" s="64">
        <v>6993</v>
      </c>
      <c r="Q4968" t="s" s="64">
        <v>102</v>
      </c>
      <c r="R4968" t="s" s="64">
        <v>268</v>
      </c>
      <c r="S4968" t="s" s="64">
        <v>395</v>
      </c>
      <c r="T4968" t="s" s="64">
        <v>426</v>
      </c>
      <c r="U4968" t="s" s="64">
        <v>40</v>
      </c>
      <c r="V4968" t="s" s="64">
        <v>40</v>
      </c>
      <c r="W4968" t="s" s="64">
        <v>871</v>
      </c>
    </row>
    <row r="4969" ht="14.25" customHeight="true">
      <c r="A4969" t="s" s="64">
        <v>964</v>
      </c>
      <c r="B4969" t="s" s="64">
        <v>7106</v>
      </c>
      <c r="C4969" t="s" s="64">
        <v>871</v>
      </c>
      <c r="D4969" t="s" s="64">
        <v>40</v>
      </c>
      <c r="E4969" t="s" s="64">
        <v>40</v>
      </c>
      <c r="F4969" t="s" s="64">
        <v>5206</v>
      </c>
      <c r="G4969" t="s" s="64">
        <v>5207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6993</v>
      </c>
      <c r="Q4969" t="s" s="64">
        <v>102</v>
      </c>
      <c r="R4969" t="s" s="64">
        <v>268</v>
      </c>
      <c r="S4969" t="s" s="64">
        <v>395</v>
      </c>
      <c r="T4969" t="s" s="64">
        <v>426</v>
      </c>
      <c r="U4969" t="s" s="64">
        <v>40</v>
      </c>
      <c r="V4969" t="s" s="64">
        <v>40</v>
      </c>
      <c r="W4969" t="s" s="64">
        <v>871</v>
      </c>
    </row>
    <row r="4970" ht="14.25" customHeight="true">
      <c r="A4970" t="s" s="64">
        <v>964</v>
      </c>
      <c r="B4970" t="s" s="64">
        <v>7107</v>
      </c>
      <c r="C4970" t="s" s="64">
        <v>871</v>
      </c>
      <c r="D4970" t="s" s="64">
        <v>40</v>
      </c>
      <c r="E4970" t="s" s="64">
        <v>40</v>
      </c>
      <c r="F4970" t="s" s="64">
        <v>5210</v>
      </c>
      <c r="G4970" t="s" s="64">
        <v>5211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6993</v>
      </c>
      <c r="Q4970" t="s" s="64">
        <v>102</v>
      </c>
      <c r="R4970" t="s" s="64">
        <v>268</v>
      </c>
      <c r="S4970" t="s" s="64">
        <v>395</v>
      </c>
      <c r="T4970" t="s" s="64">
        <v>426</v>
      </c>
      <c r="U4970" t="s" s="64">
        <v>40</v>
      </c>
      <c r="V4970" t="s" s="64">
        <v>40</v>
      </c>
      <c r="W4970" t="s" s="64">
        <v>871</v>
      </c>
    </row>
    <row r="4971" ht="14.25" customHeight="true">
      <c r="A4971" t="s" s="64">
        <v>964</v>
      </c>
      <c r="B4971" t="s" s="64">
        <v>7108</v>
      </c>
      <c r="C4971" t="s" s="64">
        <v>871</v>
      </c>
      <c r="D4971" t="s" s="64">
        <v>40</v>
      </c>
      <c r="E4971" t="s" s="64">
        <v>40</v>
      </c>
      <c r="F4971" t="s" s="64">
        <v>5213</v>
      </c>
      <c r="G4971" t="s" s="64">
        <v>5214</v>
      </c>
      <c r="H4971" t="s" s="64">
        <v>61</v>
      </c>
      <c r="I4971" t="s" s="64">
        <v>56</v>
      </c>
      <c r="J4971" s="64"/>
      <c r="K4971" s="64"/>
      <c r="L4971" s="64"/>
      <c r="M4971" s="64"/>
      <c r="N4971" s="64"/>
      <c r="O4971" t="s" s="64">
        <v>890</v>
      </c>
      <c r="P4971" t="s" s="64">
        <v>6993</v>
      </c>
      <c r="Q4971" t="s" s="64">
        <v>102</v>
      </c>
      <c r="R4971" t="s" s="64">
        <v>268</v>
      </c>
      <c r="S4971" t="s" s="64">
        <v>395</v>
      </c>
      <c r="T4971" t="s" s="64">
        <v>426</v>
      </c>
      <c r="U4971" t="s" s="64">
        <v>40</v>
      </c>
      <c r="V4971" t="s" s="64">
        <v>40</v>
      </c>
      <c r="W4971" t="s" s="64">
        <v>871</v>
      </c>
    </row>
    <row r="4972" ht="14.25" customHeight="true">
      <c r="A4972" t="s" s="64">
        <v>964</v>
      </c>
      <c r="B4972" t="s" s="64">
        <v>7109</v>
      </c>
      <c r="C4972" t="s" s="64">
        <v>871</v>
      </c>
      <c r="D4972" t="s" s="64">
        <v>40</v>
      </c>
      <c r="E4972" t="s" s="64">
        <v>40</v>
      </c>
      <c r="F4972" t="s" s="64">
        <v>5216</v>
      </c>
      <c r="G4972" t="s" s="64">
        <v>5217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6993</v>
      </c>
      <c r="Q4972" t="s" s="64">
        <v>102</v>
      </c>
      <c r="R4972" t="s" s="64">
        <v>268</v>
      </c>
      <c r="S4972" t="s" s="64">
        <v>395</v>
      </c>
      <c r="T4972" t="s" s="64">
        <v>426</v>
      </c>
      <c r="U4972" t="s" s="64">
        <v>40</v>
      </c>
      <c r="V4972" t="s" s="64">
        <v>40</v>
      </c>
      <c r="W4972" t="s" s="64">
        <v>871</v>
      </c>
    </row>
    <row r="4973" ht="14.25" customHeight="true">
      <c r="A4973" t="s" s="64">
        <v>964</v>
      </c>
      <c r="B4973" t="s" s="64">
        <v>7110</v>
      </c>
      <c r="C4973" t="s" s="64">
        <v>871</v>
      </c>
      <c r="D4973" t="s" s="64">
        <v>40</v>
      </c>
      <c r="E4973" t="s" s="64">
        <v>40</v>
      </c>
      <c r="F4973" t="s" s="64">
        <v>5219</v>
      </c>
      <c r="G4973" t="s" s="64">
        <v>1944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6993</v>
      </c>
      <c r="Q4973" t="s" s="64">
        <v>102</v>
      </c>
      <c r="R4973" t="s" s="64">
        <v>268</v>
      </c>
      <c r="S4973" t="s" s="64">
        <v>395</v>
      </c>
      <c r="T4973" t="s" s="64">
        <v>426</v>
      </c>
      <c r="U4973" t="s" s="64">
        <v>40</v>
      </c>
      <c r="V4973" t="s" s="64">
        <v>40</v>
      </c>
      <c r="W4973" t="s" s="64">
        <v>871</v>
      </c>
    </row>
    <row r="4974" ht="14.25" customHeight="true">
      <c r="A4974" t="s" s="64">
        <v>964</v>
      </c>
      <c r="B4974" t="s" s="64">
        <v>7111</v>
      </c>
      <c r="C4974" t="s" s="64">
        <v>871</v>
      </c>
      <c r="D4974" t="s" s="64">
        <v>40</v>
      </c>
      <c r="E4974" t="s" s="64">
        <v>40</v>
      </c>
      <c r="F4974" t="s" s="64">
        <v>5221</v>
      </c>
      <c r="G4974" t="s" s="64">
        <v>1947</v>
      </c>
      <c r="H4974" t="s" s="64">
        <v>61</v>
      </c>
      <c r="I4974" t="s" s="64">
        <v>56</v>
      </c>
      <c r="J4974" s="64"/>
      <c r="K4974" s="64"/>
      <c r="L4974" s="64"/>
      <c r="M4974" s="64"/>
      <c r="N4974" s="64"/>
      <c r="O4974" t="s" s="64">
        <v>890</v>
      </c>
      <c r="P4974" t="s" s="64">
        <v>6993</v>
      </c>
      <c r="Q4974" t="s" s="64">
        <v>102</v>
      </c>
      <c r="R4974" t="s" s="64">
        <v>268</v>
      </c>
      <c r="S4974" t="s" s="64">
        <v>395</v>
      </c>
      <c r="T4974" t="s" s="64">
        <v>426</v>
      </c>
      <c r="U4974" t="s" s="64">
        <v>40</v>
      </c>
      <c r="V4974" t="s" s="64">
        <v>40</v>
      </c>
      <c r="W4974" t="s" s="64">
        <v>871</v>
      </c>
    </row>
    <row r="4975" ht="14.25" customHeight="true">
      <c r="A4975" t="s" s="64">
        <v>964</v>
      </c>
      <c r="B4975" t="s" s="64">
        <v>7112</v>
      </c>
      <c r="C4975" t="s" s="64">
        <v>871</v>
      </c>
      <c r="D4975" t="s" s="64">
        <v>40</v>
      </c>
      <c r="E4975" t="s" s="64">
        <v>40</v>
      </c>
      <c r="F4975" t="s" s="64">
        <v>5223</v>
      </c>
      <c r="G4975" t="s" s="64">
        <v>1950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6993</v>
      </c>
      <c r="Q4975" t="s" s="64">
        <v>102</v>
      </c>
      <c r="R4975" t="s" s="64">
        <v>268</v>
      </c>
      <c r="S4975" t="s" s="64">
        <v>395</v>
      </c>
      <c r="T4975" t="s" s="64">
        <v>426</v>
      </c>
      <c r="U4975" t="s" s="64">
        <v>40</v>
      </c>
      <c r="V4975" t="s" s="64">
        <v>40</v>
      </c>
      <c r="W4975" t="s" s="64">
        <v>871</v>
      </c>
    </row>
    <row r="4976" ht="14.25" customHeight="true">
      <c r="A4976" t="s" s="64">
        <v>964</v>
      </c>
      <c r="B4976" t="s" s="64">
        <v>7113</v>
      </c>
      <c r="C4976" t="s" s="64">
        <v>871</v>
      </c>
      <c r="D4976" t="s" s="64">
        <v>40</v>
      </c>
      <c r="E4976" t="s" s="64">
        <v>40</v>
      </c>
      <c r="F4976" t="s" s="64">
        <v>5225</v>
      </c>
      <c r="G4976" t="s" s="64">
        <v>1953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6993</v>
      </c>
      <c r="Q4976" t="s" s="64">
        <v>102</v>
      </c>
      <c r="R4976" t="s" s="64">
        <v>268</v>
      </c>
      <c r="S4976" t="s" s="64">
        <v>395</v>
      </c>
      <c r="T4976" t="s" s="64">
        <v>426</v>
      </c>
      <c r="U4976" t="s" s="64">
        <v>40</v>
      </c>
      <c r="V4976" t="s" s="64">
        <v>40</v>
      </c>
      <c r="W4976" t="s" s="64">
        <v>871</v>
      </c>
    </row>
    <row r="4977" ht="14.25" customHeight="true">
      <c r="A4977" t="s" s="64">
        <v>964</v>
      </c>
      <c r="B4977" t="s" s="64">
        <v>7114</v>
      </c>
      <c r="C4977" t="s" s="64">
        <v>871</v>
      </c>
      <c r="D4977" t="s" s="64">
        <v>40</v>
      </c>
      <c r="E4977" t="s" s="64">
        <v>40</v>
      </c>
      <c r="F4977" t="s" s="64">
        <v>5227</v>
      </c>
      <c r="G4977" t="s" s="64">
        <v>1956</v>
      </c>
      <c r="H4977" t="s" s="64">
        <v>61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6993</v>
      </c>
      <c r="Q4977" t="s" s="64">
        <v>102</v>
      </c>
      <c r="R4977" t="s" s="64">
        <v>268</v>
      </c>
      <c r="S4977" t="s" s="64">
        <v>395</v>
      </c>
      <c r="T4977" t="s" s="64">
        <v>426</v>
      </c>
      <c r="U4977" t="s" s="64">
        <v>40</v>
      </c>
      <c r="V4977" t="s" s="64">
        <v>40</v>
      </c>
      <c r="W4977" t="s" s="64">
        <v>871</v>
      </c>
    </row>
    <row r="4978" ht="14.25" customHeight="true">
      <c r="A4978" t="s" s="64">
        <v>964</v>
      </c>
      <c r="B4978" t="s" s="64">
        <v>7115</v>
      </c>
      <c r="C4978" t="s" s="64">
        <v>871</v>
      </c>
      <c r="D4978" t="s" s="64">
        <v>40</v>
      </c>
      <c r="E4978" t="s" s="64">
        <v>40</v>
      </c>
      <c r="F4978" t="s" s="64">
        <v>5229</v>
      </c>
      <c r="G4978" t="s" s="64">
        <v>1959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6993</v>
      </c>
      <c r="Q4978" t="s" s="64">
        <v>102</v>
      </c>
      <c r="R4978" t="s" s="64">
        <v>268</v>
      </c>
      <c r="S4978" t="s" s="64">
        <v>395</v>
      </c>
      <c r="T4978" t="s" s="64">
        <v>426</v>
      </c>
      <c r="U4978" t="s" s="64">
        <v>40</v>
      </c>
      <c r="V4978" t="s" s="64">
        <v>40</v>
      </c>
      <c r="W4978" t="s" s="64">
        <v>871</v>
      </c>
    </row>
    <row r="4979" ht="14.25" customHeight="true">
      <c r="A4979" t="s" s="64">
        <v>964</v>
      </c>
      <c r="B4979" t="s" s="64">
        <v>7116</v>
      </c>
      <c r="C4979" t="s" s="64">
        <v>871</v>
      </c>
      <c r="D4979" t="s" s="64">
        <v>40</v>
      </c>
      <c r="E4979" t="s" s="64">
        <v>40</v>
      </c>
      <c r="F4979" t="s" s="64">
        <v>5231</v>
      </c>
      <c r="G4979" t="s" s="64">
        <v>1962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6993</v>
      </c>
      <c r="Q4979" t="s" s="64">
        <v>102</v>
      </c>
      <c r="R4979" t="s" s="64">
        <v>268</v>
      </c>
      <c r="S4979" t="s" s="64">
        <v>395</v>
      </c>
      <c r="T4979" t="s" s="64">
        <v>426</v>
      </c>
      <c r="U4979" t="s" s="64">
        <v>40</v>
      </c>
      <c r="V4979" t="s" s="64">
        <v>40</v>
      </c>
      <c r="W4979" t="s" s="64">
        <v>871</v>
      </c>
    </row>
    <row r="4980" ht="14.25" customHeight="true">
      <c r="A4980" t="s" s="64">
        <v>964</v>
      </c>
      <c r="B4980" t="s" s="64">
        <v>7117</v>
      </c>
      <c r="C4980" t="s" s="64">
        <v>871</v>
      </c>
      <c r="D4980" t="s" s="64">
        <v>40</v>
      </c>
      <c r="E4980" t="s" s="64">
        <v>40</v>
      </c>
      <c r="F4980" t="s" s="64">
        <v>5233</v>
      </c>
      <c r="G4980" t="s" s="64">
        <v>1965</v>
      </c>
      <c r="H4980" t="s" s="64">
        <v>61</v>
      </c>
      <c r="I4980" t="s" s="64">
        <v>56</v>
      </c>
      <c r="J4980" s="64"/>
      <c r="K4980" s="64"/>
      <c r="L4980" s="64"/>
      <c r="M4980" s="64"/>
      <c r="N4980" s="64"/>
      <c r="O4980" t="s" s="64">
        <v>890</v>
      </c>
      <c r="P4980" t="s" s="64">
        <v>6993</v>
      </c>
      <c r="Q4980" t="s" s="64">
        <v>102</v>
      </c>
      <c r="R4980" t="s" s="64">
        <v>268</v>
      </c>
      <c r="S4980" t="s" s="64">
        <v>395</v>
      </c>
      <c r="T4980" t="s" s="64">
        <v>426</v>
      </c>
      <c r="U4980" t="s" s="64">
        <v>40</v>
      </c>
      <c r="V4980" t="s" s="64">
        <v>40</v>
      </c>
      <c r="W4980" t="s" s="64">
        <v>871</v>
      </c>
    </row>
    <row r="4981" ht="14.25" customHeight="true">
      <c r="A4981" t="s" s="64">
        <v>964</v>
      </c>
      <c r="B4981" t="s" s="64">
        <v>7118</v>
      </c>
      <c r="C4981" t="s" s="64">
        <v>871</v>
      </c>
      <c r="D4981" t="s" s="64">
        <v>40</v>
      </c>
      <c r="E4981" t="s" s="64">
        <v>40</v>
      </c>
      <c r="F4981" t="s" s="64">
        <v>5235</v>
      </c>
      <c r="G4981" t="s" s="64">
        <v>1968</v>
      </c>
      <c r="H4981" t="s" s="64">
        <v>61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6993</v>
      </c>
      <c r="Q4981" t="s" s="64">
        <v>102</v>
      </c>
      <c r="R4981" t="s" s="64">
        <v>268</v>
      </c>
      <c r="S4981" t="s" s="64">
        <v>395</v>
      </c>
      <c r="T4981" t="s" s="64">
        <v>426</v>
      </c>
      <c r="U4981" t="s" s="64">
        <v>40</v>
      </c>
      <c r="V4981" t="s" s="64">
        <v>40</v>
      </c>
      <c r="W4981" t="s" s="64">
        <v>871</v>
      </c>
    </row>
    <row r="4982" ht="14.25" customHeight="true">
      <c r="A4982" t="s" s="64">
        <v>964</v>
      </c>
      <c r="B4982" t="s" s="64">
        <v>7119</v>
      </c>
      <c r="C4982" t="s" s="64">
        <v>871</v>
      </c>
      <c r="D4982" t="s" s="64">
        <v>40</v>
      </c>
      <c r="E4982" t="s" s="64">
        <v>40</v>
      </c>
      <c r="F4982" t="s" s="64">
        <v>5237</v>
      </c>
      <c r="G4982" t="s" s="64">
        <v>1971</v>
      </c>
      <c r="H4982" t="s" s="64">
        <v>61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6993</v>
      </c>
      <c r="Q4982" t="s" s="64">
        <v>102</v>
      </c>
      <c r="R4982" t="s" s="64">
        <v>268</v>
      </c>
      <c r="S4982" t="s" s="64">
        <v>395</v>
      </c>
      <c r="T4982" t="s" s="64">
        <v>426</v>
      </c>
      <c r="U4982" t="s" s="64">
        <v>40</v>
      </c>
      <c r="V4982" t="s" s="64">
        <v>40</v>
      </c>
      <c r="W4982" t="s" s="64">
        <v>871</v>
      </c>
    </row>
    <row r="4983" ht="14.25" customHeight="true">
      <c r="A4983" t="s" s="64">
        <v>964</v>
      </c>
      <c r="B4983" t="s" s="64">
        <v>7120</v>
      </c>
      <c r="C4983" t="s" s="64">
        <v>871</v>
      </c>
      <c r="D4983" t="s" s="64">
        <v>40</v>
      </c>
      <c r="E4983" t="s" s="64">
        <v>40</v>
      </c>
      <c r="F4983" t="s" s="64">
        <v>5239</v>
      </c>
      <c r="G4983" t="s" s="64">
        <v>1974</v>
      </c>
      <c r="H4983" t="s" s="64">
        <v>61</v>
      </c>
      <c r="I4983" t="s" s="64">
        <v>56</v>
      </c>
      <c r="J4983" s="64"/>
      <c r="K4983" s="64"/>
      <c r="L4983" s="64"/>
      <c r="M4983" s="64"/>
      <c r="N4983" s="64"/>
      <c r="O4983" t="s" s="64">
        <v>890</v>
      </c>
      <c r="P4983" t="s" s="64">
        <v>6993</v>
      </c>
      <c r="Q4983" t="s" s="64">
        <v>102</v>
      </c>
      <c r="R4983" t="s" s="64">
        <v>268</v>
      </c>
      <c r="S4983" t="s" s="64">
        <v>395</v>
      </c>
      <c r="T4983" t="s" s="64">
        <v>426</v>
      </c>
      <c r="U4983" t="s" s="64">
        <v>40</v>
      </c>
      <c r="V4983" t="s" s="64">
        <v>40</v>
      </c>
      <c r="W4983" t="s" s="64">
        <v>871</v>
      </c>
    </row>
    <row r="4984" ht="14.25" customHeight="true">
      <c r="A4984" t="s" s="64">
        <v>964</v>
      </c>
      <c r="B4984" t="s" s="64">
        <v>7121</v>
      </c>
      <c r="C4984" t="s" s="64">
        <v>871</v>
      </c>
      <c r="D4984" t="s" s="64">
        <v>40</v>
      </c>
      <c r="E4984" t="s" s="64">
        <v>40</v>
      </c>
      <c r="F4984" t="s" s="64">
        <v>5241</v>
      </c>
      <c r="G4984" t="s" s="64">
        <v>1977</v>
      </c>
      <c r="H4984" t="s" s="64">
        <v>61</v>
      </c>
      <c r="I4984" t="s" s="64">
        <v>56</v>
      </c>
      <c r="J4984" s="64"/>
      <c r="K4984" s="64"/>
      <c r="L4984" s="64"/>
      <c r="M4984" s="64"/>
      <c r="N4984" s="64"/>
      <c r="O4984" t="s" s="64">
        <v>890</v>
      </c>
      <c r="P4984" t="s" s="64">
        <v>6993</v>
      </c>
      <c r="Q4984" t="s" s="64">
        <v>102</v>
      </c>
      <c r="R4984" t="s" s="64">
        <v>268</v>
      </c>
      <c r="S4984" t="s" s="64">
        <v>395</v>
      </c>
      <c r="T4984" t="s" s="64">
        <v>426</v>
      </c>
      <c r="U4984" t="s" s="64">
        <v>40</v>
      </c>
      <c r="V4984" t="s" s="64">
        <v>40</v>
      </c>
      <c r="W4984" t="s" s="64">
        <v>871</v>
      </c>
    </row>
    <row r="4985" ht="14.25" customHeight="true">
      <c r="A4985" t="s" s="64">
        <v>964</v>
      </c>
      <c r="B4985" t="s" s="64">
        <v>7122</v>
      </c>
      <c r="C4985" t="s" s="64">
        <v>871</v>
      </c>
      <c r="D4985" t="s" s="64">
        <v>40</v>
      </c>
      <c r="E4985" t="s" s="64">
        <v>40</v>
      </c>
      <c r="F4985" t="s" s="64">
        <v>5243</v>
      </c>
      <c r="G4985" t="s" s="64">
        <v>5244</v>
      </c>
      <c r="H4985" t="s" s="64">
        <v>61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6993</v>
      </c>
      <c r="Q4985" t="s" s="64">
        <v>102</v>
      </c>
      <c r="R4985" t="s" s="64">
        <v>268</v>
      </c>
      <c r="S4985" t="s" s="64">
        <v>395</v>
      </c>
      <c r="T4985" t="s" s="64">
        <v>426</v>
      </c>
      <c r="U4985" t="s" s="64">
        <v>40</v>
      </c>
      <c r="V4985" t="s" s="64">
        <v>40</v>
      </c>
      <c r="W4985" t="s" s="64">
        <v>871</v>
      </c>
    </row>
    <row r="4986" ht="14.25" customHeight="true">
      <c r="A4986" t="s" s="64">
        <v>964</v>
      </c>
      <c r="B4986" t="s" s="64">
        <v>7123</v>
      </c>
      <c r="C4986" t="s" s="64">
        <v>871</v>
      </c>
      <c r="D4986" t="s" s="64">
        <v>40</v>
      </c>
      <c r="E4986" t="s" s="64">
        <v>40</v>
      </c>
      <c r="F4986" t="s" s="64">
        <v>5246</v>
      </c>
      <c r="G4986" t="s" s="64">
        <v>5247</v>
      </c>
      <c r="H4986" t="s" s="64">
        <v>61</v>
      </c>
      <c r="I4986" t="s" s="64">
        <v>56</v>
      </c>
      <c r="J4986" s="64"/>
      <c r="K4986" s="64"/>
      <c r="L4986" s="64"/>
      <c r="M4986" s="64"/>
      <c r="N4986" s="64"/>
      <c r="O4986" t="s" s="64">
        <v>890</v>
      </c>
      <c r="P4986" t="s" s="64">
        <v>6993</v>
      </c>
      <c r="Q4986" t="s" s="64">
        <v>102</v>
      </c>
      <c r="R4986" t="s" s="64">
        <v>268</v>
      </c>
      <c r="S4986" t="s" s="64">
        <v>395</v>
      </c>
      <c r="T4986" t="s" s="64">
        <v>426</v>
      </c>
      <c r="U4986" t="s" s="64">
        <v>40</v>
      </c>
      <c r="V4986" t="s" s="64">
        <v>40</v>
      </c>
      <c r="W4986" t="s" s="64">
        <v>871</v>
      </c>
    </row>
    <row r="4987" ht="14.25" customHeight="true">
      <c r="A4987" t="s" s="64">
        <v>964</v>
      </c>
      <c r="B4987" t="s" s="64">
        <v>7124</v>
      </c>
      <c r="C4987" t="s" s="64">
        <v>871</v>
      </c>
      <c r="D4987" t="s" s="64">
        <v>40</v>
      </c>
      <c r="E4987" t="s" s="64">
        <v>40</v>
      </c>
      <c r="F4987" t="s" s="64">
        <v>5249</v>
      </c>
      <c r="G4987" t="s" s="64">
        <v>5250</v>
      </c>
      <c r="H4987" t="s" s="64">
        <v>61</v>
      </c>
      <c r="I4987" t="s" s="64">
        <v>56</v>
      </c>
      <c r="J4987" s="64"/>
      <c r="K4987" s="64"/>
      <c r="L4987" s="64"/>
      <c r="M4987" s="64"/>
      <c r="N4987" s="64"/>
      <c r="O4987" t="s" s="64">
        <v>890</v>
      </c>
      <c r="P4987" t="s" s="64">
        <v>6993</v>
      </c>
      <c r="Q4987" t="s" s="64">
        <v>102</v>
      </c>
      <c r="R4987" t="s" s="64">
        <v>268</v>
      </c>
      <c r="S4987" t="s" s="64">
        <v>395</v>
      </c>
      <c r="T4987" t="s" s="64">
        <v>426</v>
      </c>
      <c r="U4987" t="s" s="64">
        <v>40</v>
      </c>
      <c r="V4987" t="s" s="64">
        <v>40</v>
      </c>
      <c r="W4987" t="s" s="64">
        <v>871</v>
      </c>
    </row>
    <row r="4988" ht="14.25" customHeight="true">
      <c r="A4988" t="s" s="64">
        <v>964</v>
      </c>
      <c r="B4988" t="s" s="64">
        <v>7125</v>
      </c>
      <c r="C4988" t="s" s="64">
        <v>871</v>
      </c>
      <c r="D4988" t="s" s="64">
        <v>40</v>
      </c>
      <c r="E4988" t="s" s="64">
        <v>40</v>
      </c>
      <c r="F4988" t="s" s="64">
        <v>5252</v>
      </c>
      <c r="G4988" t="s" s="64">
        <v>5253</v>
      </c>
      <c r="H4988" t="s" s="64">
        <v>61</v>
      </c>
      <c r="I4988" t="s" s="64">
        <v>56</v>
      </c>
      <c r="J4988" s="64"/>
      <c r="K4988" s="64"/>
      <c r="L4988" s="64"/>
      <c r="M4988" s="64"/>
      <c r="N4988" s="64"/>
      <c r="O4988" t="s" s="64">
        <v>890</v>
      </c>
      <c r="P4988" t="s" s="64">
        <v>6993</v>
      </c>
      <c r="Q4988" t="s" s="64">
        <v>102</v>
      </c>
      <c r="R4988" t="s" s="64">
        <v>268</v>
      </c>
      <c r="S4988" t="s" s="64">
        <v>395</v>
      </c>
      <c r="T4988" t="s" s="64">
        <v>426</v>
      </c>
      <c r="U4988" t="s" s="64">
        <v>40</v>
      </c>
      <c r="V4988" t="s" s="64">
        <v>40</v>
      </c>
      <c r="W4988" t="s" s="64">
        <v>871</v>
      </c>
    </row>
    <row r="4989" ht="14.25" customHeight="true">
      <c r="A4989" t="s" s="64">
        <v>964</v>
      </c>
      <c r="B4989" t="s" s="64">
        <v>7126</v>
      </c>
      <c r="C4989" t="s" s="64">
        <v>871</v>
      </c>
      <c r="D4989" t="s" s="64">
        <v>40</v>
      </c>
      <c r="E4989" t="s" s="64">
        <v>40</v>
      </c>
      <c r="F4989" t="s" s="64">
        <v>5255</v>
      </c>
      <c r="G4989" t="s" s="64">
        <v>5256</v>
      </c>
      <c r="H4989" t="s" s="64">
        <v>61</v>
      </c>
      <c r="I4989" t="s" s="64">
        <v>56</v>
      </c>
      <c r="J4989" s="64"/>
      <c r="K4989" s="64"/>
      <c r="L4989" s="64"/>
      <c r="M4989" s="64"/>
      <c r="N4989" s="64"/>
      <c r="O4989" t="s" s="64">
        <v>890</v>
      </c>
      <c r="P4989" t="s" s="64">
        <v>6993</v>
      </c>
      <c r="Q4989" t="s" s="64">
        <v>102</v>
      </c>
      <c r="R4989" t="s" s="64">
        <v>268</v>
      </c>
      <c r="S4989" t="s" s="64">
        <v>395</v>
      </c>
      <c r="T4989" t="s" s="64">
        <v>426</v>
      </c>
      <c r="U4989" t="s" s="64">
        <v>40</v>
      </c>
      <c r="V4989" t="s" s="64">
        <v>40</v>
      </c>
      <c r="W4989" t="s" s="64">
        <v>871</v>
      </c>
    </row>
    <row r="4990" ht="14.25" customHeight="true">
      <c r="A4990" t="s" s="64">
        <v>964</v>
      </c>
      <c r="B4990" t="s" s="64">
        <v>7127</v>
      </c>
      <c r="C4990" t="s" s="64">
        <v>871</v>
      </c>
      <c r="D4990" t="s" s="64">
        <v>40</v>
      </c>
      <c r="E4990" t="s" s="64">
        <v>40</v>
      </c>
      <c r="F4990" t="s" s="64">
        <v>5258</v>
      </c>
      <c r="G4990" t="s" s="64">
        <v>5259</v>
      </c>
      <c r="H4990" t="s" s="64">
        <v>61</v>
      </c>
      <c r="I4990" t="s" s="64">
        <v>56</v>
      </c>
      <c r="J4990" s="64"/>
      <c r="K4990" s="64"/>
      <c r="L4990" s="64"/>
      <c r="M4990" s="64"/>
      <c r="N4990" s="64"/>
      <c r="O4990" t="s" s="64">
        <v>890</v>
      </c>
      <c r="P4990" t="s" s="64">
        <v>6993</v>
      </c>
      <c r="Q4990" t="s" s="64">
        <v>102</v>
      </c>
      <c r="R4990" t="s" s="64">
        <v>268</v>
      </c>
      <c r="S4990" t="s" s="64">
        <v>395</v>
      </c>
      <c r="T4990" t="s" s="64">
        <v>426</v>
      </c>
      <c r="U4990" t="s" s="64">
        <v>40</v>
      </c>
      <c r="V4990" t="s" s="64">
        <v>40</v>
      </c>
      <c r="W4990" t="s" s="64">
        <v>871</v>
      </c>
    </row>
    <row r="4991" ht="14.25" customHeight="true">
      <c r="A4991" t="s" s="64">
        <v>964</v>
      </c>
      <c r="B4991" t="s" s="64">
        <v>7128</v>
      </c>
      <c r="C4991" t="s" s="64">
        <v>871</v>
      </c>
      <c r="D4991" t="s" s="64">
        <v>40</v>
      </c>
      <c r="E4991" t="s" s="64">
        <v>40</v>
      </c>
      <c r="F4991" t="s" s="64">
        <v>5261</v>
      </c>
      <c r="G4991" t="s" s="64">
        <v>5262</v>
      </c>
      <c r="H4991" t="s" s="64">
        <v>61</v>
      </c>
      <c r="I4991" t="s" s="64">
        <v>56</v>
      </c>
      <c r="J4991" s="64"/>
      <c r="K4991" s="64"/>
      <c r="L4991" s="64"/>
      <c r="M4991" s="64"/>
      <c r="N4991" s="64"/>
      <c r="O4991" t="s" s="64">
        <v>890</v>
      </c>
      <c r="P4991" t="s" s="64">
        <v>6993</v>
      </c>
      <c r="Q4991" t="s" s="64">
        <v>102</v>
      </c>
      <c r="R4991" t="s" s="64">
        <v>268</v>
      </c>
      <c r="S4991" t="s" s="64">
        <v>395</v>
      </c>
      <c r="T4991" t="s" s="64">
        <v>426</v>
      </c>
      <c r="U4991" t="s" s="64">
        <v>40</v>
      </c>
      <c r="V4991" t="s" s="64">
        <v>40</v>
      </c>
      <c r="W4991" t="s" s="64">
        <v>871</v>
      </c>
    </row>
    <row r="4992" ht="14.25" customHeight="true">
      <c r="A4992" t="s" s="64">
        <v>964</v>
      </c>
      <c r="B4992" t="s" s="64">
        <v>7129</v>
      </c>
      <c r="C4992" t="s" s="64">
        <v>871</v>
      </c>
      <c r="D4992" t="s" s="64">
        <v>40</v>
      </c>
      <c r="E4992" t="s" s="64">
        <v>40</v>
      </c>
      <c r="F4992" t="s" s="64">
        <v>5264</v>
      </c>
      <c r="G4992" t="s" s="64">
        <v>1980</v>
      </c>
      <c r="H4992" t="s" s="64">
        <v>61</v>
      </c>
      <c r="I4992" t="s" s="64">
        <v>56</v>
      </c>
      <c r="J4992" s="64"/>
      <c r="K4992" s="64"/>
      <c r="L4992" s="64"/>
      <c r="M4992" s="64"/>
      <c r="N4992" s="64"/>
      <c r="O4992" t="s" s="64">
        <v>890</v>
      </c>
      <c r="P4992" t="s" s="64">
        <v>6993</v>
      </c>
      <c r="Q4992" t="s" s="64">
        <v>102</v>
      </c>
      <c r="R4992" t="s" s="64">
        <v>268</v>
      </c>
      <c r="S4992" t="s" s="64">
        <v>395</v>
      </c>
      <c r="T4992" t="s" s="64">
        <v>426</v>
      </c>
      <c r="U4992" t="s" s="64">
        <v>40</v>
      </c>
      <c r="V4992" t="s" s="64">
        <v>40</v>
      </c>
      <c r="W4992" t="s" s="64">
        <v>871</v>
      </c>
    </row>
    <row r="4993" ht="14.25" customHeight="true">
      <c r="A4993" t="s" s="64">
        <v>964</v>
      </c>
      <c r="B4993" t="s" s="64">
        <v>7130</v>
      </c>
      <c r="C4993" t="s" s="64">
        <v>871</v>
      </c>
      <c r="D4993" t="s" s="64">
        <v>40</v>
      </c>
      <c r="E4993" t="s" s="64">
        <v>40</v>
      </c>
      <c r="F4993" t="s" s="64">
        <v>5266</v>
      </c>
      <c r="G4993" t="s" s="64">
        <v>5267</v>
      </c>
      <c r="H4993" t="s" s="64">
        <v>61</v>
      </c>
      <c r="I4993" t="s" s="64">
        <v>56</v>
      </c>
      <c r="J4993" s="64"/>
      <c r="K4993" s="64"/>
      <c r="L4993" s="64"/>
      <c r="M4993" s="64"/>
      <c r="N4993" s="64"/>
      <c r="O4993" t="s" s="64">
        <v>890</v>
      </c>
      <c r="P4993" t="s" s="64">
        <v>6993</v>
      </c>
      <c r="Q4993" t="s" s="64">
        <v>102</v>
      </c>
      <c r="R4993" t="s" s="64">
        <v>268</v>
      </c>
      <c r="S4993" t="s" s="64">
        <v>395</v>
      </c>
      <c r="T4993" t="s" s="64">
        <v>426</v>
      </c>
      <c r="U4993" t="s" s="64">
        <v>40</v>
      </c>
      <c r="V4993" t="s" s="64">
        <v>40</v>
      </c>
      <c r="W4993" t="s" s="64">
        <v>871</v>
      </c>
    </row>
    <row r="4994" ht="14.25" customHeight="true">
      <c r="A4994" t="s" s="64">
        <v>964</v>
      </c>
      <c r="B4994" t="s" s="64">
        <v>7131</v>
      </c>
      <c r="C4994" t="s" s="64">
        <v>871</v>
      </c>
      <c r="D4994" t="s" s="64">
        <v>40</v>
      </c>
      <c r="E4994" t="s" s="64">
        <v>40</v>
      </c>
      <c r="F4994" t="s" s="64">
        <v>5269</v>
      </c>
      <c r="G4994" t="s" s="64">
        <v>5270</v>
      </c>
      <c r="H4994" t="s" s="64">
        <v>61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6993</v>
      </c>
      <c r="Q4994" t="s" s="64">
        <v>102</v>
      </c>
      <c r="R4994" t="s" s="64">
        <v>268</v>
      </c>
      <c r="S4994" t="s" s="64">
        <v>395</v>
      </c>
      <c r="T4994" t="s" s="64">
        <v>426</v>
      </c>
      <c r="U4994" t="s" s="64">
        <v>40</v>
      </c>
      <c r="V4994" t="s" s="64">
        <v>40</v>
      </c>
      <c r="W4994" t="s" s="64">
        <v>871</v>
      </c>
    </row>
    <row r="4995" ht="14.25" customHeight="true">
      <c r="A4995" t="s" s="64">
        <v>964</v>
      </c>
      <c r="B4995" t="s" s="64">
        <v>7132</v>
      </c>
      <c r="C4995" t="s" s="64">
        <v>871</v>
      </c>
      <c r="D4995" t="s" s="64">
        <v>40</v>
      </c>
      <c r="E4995" t="s" s="64">
        <v>40</v>
      </c>
      <c r="F4995" t="s" s="64">
        <v>5272</v>
      </c>
      <c r="G4995" t="s" s="64">
        <v>5273</v>
      </c>
      <c r="H4995" t="s" s="64">
        <v>61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6993</v>
      </c>
      <c r="Q4995" t="s" s="64">
        <v>102</v>
      </c>
      <c r="R4995" t="s" s="64">
        <v>268</v>
      </c>
      <c r="S4995" t="s" s="64">
        <v>395</v>
      </c>
      <c r="T4995" t="s" s="64">
        <v>426</v>
      </c>
      <c r="U4995" t="s" s="64">
        <v>40</v>
      </c>
      <c r="V4995" t="s" s="64">
        <v>40</v>
      </c>
      <c r="W4995" t="s" s="64">
        <v>871</v>
      </c>
    </row>
    <row r="4996" ht="14.25" customHeight="true">
      <c r="A4996" t="s" s="64">
        <v>964</v>
      </c>
      <c r="B4996" t="s" s="64">
        <v>7133</v>
      </c>
      <c r="C4996" t="s" s="64">
        <v>871</v>
      </c>
      <c r="D4996" t="s" s="64">
        <v>40</v>
      </c>
      <c r="E4996" t="s" s="64">
        <v>40</v>
      </c>
      <c r="F4996" t="s" s="64">
        <v>5275</v>
      </c>
      <c r="G4996" t="s" s="64">
        <v>5276</v>
      </c>
      <c r="H4996" t="s" s="64">
        <v>61</v>
      </c>
      <c r="I4996" t="s" s="64">
        <v>56</v>
      </c>
      <c r="J4996" s="64"/>
      <c r="K4996" s="64"/>
      <c r="L4996" s="64"/>
      <c r="M4996" s="64"/>
      <c r="N4996" s="64"/>
      <c r="O4996" t="s" s="64">
        <v>890</v>
      </c>
      <c r="P4996" t="s" s="64">
        <v>6993</v>
      </c>
      <c r="Q4996" t="s" s="64">
        <v>102</v>
      </c>
      <c r="R4996" t="s" s="64">
        <v>268</v>
      </c>
      <c r="S4996" t="s" s="64">
        <v>395</v>
      </c>
      <c r="T4996" t="s" s="64">
        <v>426</v>
      </c>
      <c r="U4996" t="s" s="64">
        <v>40</v>
      </c>
      <c r="V4996" t="s" s="64">
        <v>40</v>
      </c>
      <c r="W4996" t="s" s="64">
        <v>871</v>
      </c>
    </row>
    <row r="4997" ht="14.25" customHeight="true">
      <c r="A4997" t="s" s="64">
        <v>964</v>
      </c>
      <c r="B4997" t="s" s="64">
        <v>7134</v>
      </c>
      <c r="C4997" t="s" s="64">
        <v>871</v>
      </c>
      <c r="D4997" t="s" s="64">
        <v>40</v>
      </c>
      <c r="E4997" t="s" s="64">
        <v>40</v>
      </c>
      <c r="F4997" t="s" s="64">
        <v>5278</v>
      </c>
      <c r="G4997" t="s" s="64">
        <v>5279</v>
      </c>
      <c r="H4997" t="s" s="64">
        <v>61</v>
      </c>
      <c r="I4997" t="s" s="64">
        <v>56</v>
      </c>
      <c r="J4997" s="64"/>
      <c r="K4997" s="64"/>
      <c r="L4997" s="64"/>
      <c r="M4997" s="64"/>
      <c r="N4997" s="64"/>
      <c r="O4997" t="s" s="64">
        <v>890</v>
      </c>
      <c r="P4997" t="s" s="64">
        <v>6993</v>
      </c>
      <c r="Q4997" t="s" s="64">
        <v>102</v>
      </c>
      <c r="R4997" t="s" s="64">
        <v>268</v>
      </c>
      <c r="S4997" t="s" s="64">
        <v>395</v>
      </c>
      <c r="T4997" t="s" s="64">
        <v>426</v>
      </c>
      <c r="U4997" t="s" s="64">
        <v>40</v>
      </c>
      <c r="V4997" t="s" s="64">
        <v>40</v>
      </c>
      <c r="W4997" t="s" s="64">
        <v>871</v>
      </c>
    </row>
    <row r="4998" ht="14.25" customHeight="true">
      <c r="A4998" t="s" s="64">
        <v>964</v>
      </c>
      <c r="B4998" t="s" s="64">
        <v>7135</v>
      </c>
      <c r="C4998" t="s" s="64">
        <v>871</v>
      </c>
      <c r="D4998" t="s" s="64">
        <v>40</v>
      </c>
      <c r="E4998" t="s" s="64">
        <v>40</v>
      </c>
      <c r="F4998" t="s" s="64">
        <v>5281</v>
      </c>
      <c r="G4998" t="s" s="64">
        <v>5282</v>
      </c>
      <c r="H4998" t="s" s="64">
        <v>61</v>
      </c>
      <c r="I4998" t="s" s="64">
        <v>56</v>
      </c>
      <c r="J4998" s="64"/>
      <c r="K4998" s="64"/>
      <c r="L4998" s="64"/>
      <c r="M4998" s="64"/>
      <c r="N4998" s="64"/>
      <c r="O4998" t="s" s="64">
        <v>890</v>
      </c>
      <c r="P4998" t="s" s="64">
        <v>6993</v>
      </c>
      <c r="Q4998" t="s" s="64">
        <v>102</v>
      </c>
      <c r="R4998" t="s" s="64">
        <v>268</v>
      </c>
      <c r="S4998" t="s" s="64">
        <v>395</v>
      </c>
      <c r="T4998" t="s" s="64">
        <v>426</v>
      </c>
      <c r="U4998" t="s" s="64">
        <v>40</v>
      </c>
      <c r="V4998" t="s" s="64">
        <v>40</v>
      </c>
      <c r="W4998" t="s" s="64">
        <v>871</v>
      </c>
    </row>
    <row r="4999" ht="14.25" customHeight="true">
      <c r="A4999" t="s" s="64">
        <v>964</v>
      </c>
      <c r="B4999" t="s" s="64">
        <v>7136</v>
      </c>
      <c r="C4999" t="s" s="64">
        <v>871</v>
      </c>
      <c r="D4999" t="s" s="64">
        <v>40</v>
      </c>
      <c r="E4999" t="s" s="64">
        <v>40</v>
      </c>
      <c r="F4999" t="s" s="64">
        <v>5284</v>
      </c>
      <c r="G4999" t="s" s="64">
        <v>5285</v>
      </c>
      <c r="H4999" t="s" s="64">
        <v>61</v>
      </c>
      <c r="I4999" t="s" s="64">
        <v>56</v>
      </c>
      <c r="J4999" s="64"/>
      <c r="K4999" s="64"/>
      <c r="L4999" s="64"/>
      <c r="M4999" s="64"/>
      <c r="N4999" s="64"/>
      <c r="O4999" t="s" s="64">
        <v>890</v>
      </c>
      <c r="P4999" t="s" s="64">
        <v>6993</v>
      </c>
      <c r="Q4999" t="s" s="64">
        <v>102</v>
      </c>
      <c r="R4999" t="s" s="64">
        <v>268</v>
      </c>
      <c r="S4999" t="s" s="64">
        <v>395</v>
      </c>
      <c r="T4999" t="s" s="64">
        <v>426</v>
      </c>
      <c r="U4999" t="s" s="64">
        <v>40</v>
      </c>
      <c r="V4999" t="s" s="64">
        <v>40</v>
      </c>
      <c r="W4999" t="s" s="64">
        <v>871</v>
      </c>
    </row>
    <row r="5000" ht="14.25" customHeight="true">
      <c r="A5000" t="s" s="64">
        <v>964</v>
      </c>
      <c r="B5000" t="s" s="64">
        <v>7137</v>
      </c>
      <c r="C5000" t="s" s="64">
        <v>871</v>
      </c>
      <c r="D5000" t="s" s="64">
        <v>40</v>
      </c>
      <c r="E5000" t="s" s="64">
        <v>40</v>
      </c>
      <c r="F5000" t="s" s="64">
        <v>5287</v>
      </c>
      <c r="G5000" t="s" s="64">
        <v>5288</v>
      </c>
      <c r="H5000" t="s" s="64">
        <v>61</v>
      </c>
      <c r="I5000" t="s" s="64">
        <v>56</v>
      </c>
      <c r="J5000" s="64"/>
      <c r="K5000" s="64"/>
      <c r="L5000" s="64"/>
      <c r="M5000" s="64"/>
      <c r="N5000" s="64"/>
      <c r="O5000" t="s" s="64">
        <v>890</v>
      </c>
      <c r="P5000" t="s" s="64">
        <v>6993</v>
      </c>
      <c r="Q5000" t="s" s="64">
        <v>102</v>
      </c>
      <c r="R5000" t="s" s="64">
        <v>268</v>
      </c>
      <c r="S5000" t="s" s="64">
        <v>395</v>
      </c>
      <c r="T5000" t="s" s="64">
        <v>426</v>
      </c>
      <c r="U5000" t="s" s="64">
        <v>40</v>
      </c>
      <c r="V5000" t="s" s="64">
        <v>40</v>
      </c>
      <c r="W5000" t="s" s="64">
        <v>871</v>
      </c>
    </row>
    <row r="5001" ht="14.25" customHeight="true">
      <c r="A5001" t="s" s="64">
        <v>964</v>
      </c>
      <c r="B5001" t="s" s="64">
        <v>7138</v>
      </c>
      <c r="C5001" t="s" s="64">
        <v>871</v>
      </c>
      <c r="D5001" t="s" s="64">
        <v>40</v>
      </c>
      <c r="E5001" t="s" s="64">
        <v>40</v>
      </c>
      <c r="F5001" t="s" s="64">
        <v>5290</v>
      </c>
      <c r="G5001" t="s" s="64">
        <v>5291</v>
      </c>
      <c r="H5001" t="s" s="64">
        <v>61</v>
      </c>
      <c r="I5001" t="s" s="64">
        <v>56</v>
      </c>
      <c r="J5001" s="64"/>
      <c r="K5001" s="64"/>
      <c r="L5001" s="64"/>
      <c r="M5001" s="64"/>
      <c r="N5001" s="64"/>
      <c r="O5001" t="s" s="64">
        <v>890</v>
      </c>
      <c r="P5001" t="s" s="64">
        <v>6993</v>
      </c>
      <c r="Q5001" t="s" s="64">
        <v>102</v>
      </c>
      <c r="R5001" t="s" s="64">
        <v>268</v>
      </c>
      <c r="S5001" t="s" s="64">
        <v>395</v>
      </c>
      <c r="T5001" t="s" s="64">
        <v>426</v>
      </c>
      <c r="U5001" t="s" s="64">
        <v>40</v>
      </c>
      <c r="V5001" t="s" s="64">
        <v>40</v>
      </c>
      <c r="W5001" t="s" s="64">
        <v>871</v>
      </c>
    </row>
    <row r="5002" ht="14.25" customHeight="true">
      <c r="A5002" t="s" s="64">
        <v>964</v>
      </c>
      <c r="B5002" t="s" s="64">
        <v>7139</v>
      </c>
      <c r="C5002" t="s" s="64">
        <v>871</v>
      </c>
      <c r="D5002" t="s" s="64">
        <v>40</v>
      </c>
      <c r="E5002" t="s" s="64">
        <v>40</v>
      </c>
      <c r="F5002" t="s" s="64">
        <v>5293</v>
      </c>
      <c r="G5002" t="s" s="64">
        <v>5294</v>
      </c>
      <c r="H5002" t="s" s="64">
        <v>61</v>
      </c>
      <c r="I5002" t="s" s="64">
        <v>56</v>
      </c>
      <c r="J5002" s="64"/>
      <c r="K5002" s="64"/>
      <c r="L5002" s="64"/>
      <c r="M5002" s="64"/>
      <c r="N5002" s="64"/>
      <c r="O5002" t="s" s="64">
        <v>890</v>
      </c>
      <c r="P5002" t="s" s="64">
        <v>6993</v>
      </c>
      <c r="Q5002" t="s" s="64">
        <v>102</v>
      </c>
      <c r="R5002" t="s" s="64">
        <v>268</v>
      </c>
      <c r="S5002" t="s" s="64">
        <v>395</v>
      </c>
      <c r="T5002" t="s" s="64">
        <v>426</v>
      </c>
      <c r="U5002" t="s" s="64">
        <v>40</v>
      </c>
      <c r="V5002" t="s" s="64">
        <v>40</v>
      </c>
      <c r="W5002" t="s" s="64">
        <v>871</v>
      </c>
    </row>
    <row r="5003" ht="14.25" customHeight="true">
      <c r="A5003" t="s" s="64">
        <v>964</v>
      </c>
      <c r="B5003" t="s" s="64">
        <v>7140</v>
      </c>
      <c r="C5003" t="s" s="64">
        <v>871</v>
      </c>
      <c r="D5003" t="s" s="64">
        <v>40</v>
      </c>
      <c r="E5003" t="s" s="64">
        <v>40</v>
      </c>
      <c r="F5003" t="s" s="64">
        <v>5296</v>
      </c>
      <c r="G5003" t="s" s="64">
        <v>5297</v>
      </c>
      <c r="H5003" t="s" s="64">
        <v>61</v>
      </c>
      <c r="I5003" t="s" s="64">
        <v>56</v>
      </c>
      <c r="J5003" s="64"/>
      <c r="K5003" s="64"/>
      <c r="L5003" s="64"/>
      <c r="M5003" s="64"/>
      <c r="N5003" s="64"/>
      <c r="O5003" t="s" s="64">
        <v>890</v>
      </c>
      <c r="P5003" t="s" s="64">
        <v>6993</v>
      </c>
      <c r="Q5003" t="s" s="64">
        <v>102</v>
      </c>
      <c r="R5003" t="s" s="64">
        <v>268</v>
      </c>
      <c r="S5003" t="s" s="64">
        <v>395</v>
      </c>
      <c r="T5003" t="s" s="64">
        <v>426</v>
      </c>
      <c r="U5003" t="s" s="64">
        <v>40</v>
      </c>
      <c r="V5003" t="s" s="64">
        <v>40</v>
      </c>
      <c r="W5003" t="s" s="64">
        <v>871</v>
      </c>
    </row>
    <row r="5004" ht="14.25" customHeight="true">
      <c r="A5004" t="s" s="64">
        <v>964</v>
      </c>
      <c r="B5004" t="s" s="64">
        <v>7141</v>
      </c>
      <c r="C5004" t="s" s="64">
        <v>871</v>
      </c>
      <c r="D5004" t="s" s="64">
        <v>40</v>
      </c>
      <c r="E5004" t="s" s="64">
        <v>40</v>
      </c>
      <c r="F5004" t="s" s="64">
        <v>5299</v>
      </c>
      <c r="G5004" t="s" s="64">
        <v>5300</v>
      </c>
      <c r="H5004" t="s" s="64">
        <v>61</v>
      </c>
      <c r="I5004" t="s" s="64">
        <v>56</v>
      </c>
      <c r="J5004" s="64"/>
      <c r="K5004" s="64"/>
      <c r="L5004" s="64"/>
      <c r="M5004" s="64"/>
      <c r="N5004" s="64"/>
      <c r="O5004" t="s" s="64">
        <v>890</v>
      </c>
      <c r="P5004" t="s" s="64">
        <v>6993</v>
      </c>
      <c r="Q5004" t="s" s="64">
        <v>102</v>
      </c>
      <c r="R5004" t="s" s="64">
        <v>268</v>
      </c>
      <c r="S5004" t="s" s="64">
        <v>395</v>
      </c>
      <c r="T5004" t="s" s="64">
        <v>426</v>
      </c>
      <c r="U5004" t="s" s="64">
        <v>40</v>
      </c>
      <c r="V5004" t="s" s="64">
        <v>40</v>
      </c>
      <c r="W5004" t="s" s="64">
        <v>871</v>
      </c>
    </row>
    <row r="5005" ht="14.25" customHeight="true">
      <c r="A5005" t="s" s="64">
        <v>964</v>
      </c>
      <c r="B5005" t="s" s="64">
        <v>7142</v>
      </c>
      <c r="C5005" t="s" s="64">
        <v>871</v>
      </c>
      <c r="D5005" t="s" s="64">
        <v>40</v>
      </c>
      <c r="E5005" t="s" s="64">
        <v>40</v>
      </c>
      <c r="F5005" t="s" s="64">
        <v>5302</v>
      </c>
      <c r="G5005" t="s" s="64">
        <v>5303</v>
      </c>
      <c r="H5005" t="s" s="64">
        <v>61</v>
      </c>
      <c r="I5005" t="s" s="64">
        <v>56</v>
      </c>
      <c r="J5005" s="64"/>
      <c r="K5005" s="64"/>
      <c r="L5005" s="64"/>
      <c r="M5005" s="64"/>
      <c r="N5005" s="64"/>
      <c r="O5005" t="s" s="64">
        <v>890</v>
      </c>
      <c r="P5005" t="s" s="64">
        <v>6993</v>
      </c>
      <c r="Q5005" t="s" s="64">
        <v>102</v>
      </c>
      <c r="R5005" t="s" s="64">
        <v>268</v>
      </c>
      <c r="S5005" t="s" s="64">
        <v>395</v>
      </c>
      <c r="T5005" t="s" s="64">
        <v>426</v>
      </c>
      <c r="U5005" t="s" s="64">
        <v>40</v>
      </c>
      <c r="V5005" t="s" s="64">
        <v>40</v>
      </c>
      <c r="W5005" t="s" s="64">
        <v>871</v>
      </c>
    </row>
    <row r="5006" ht="14.25" customHeight="true">
      <c r="A5006" t="s" s="64">
        <v>964</v>
      </c>
      <c r="B5006" t="s" s="64">
        <v>7143</v>
      </c>
      <c r="C5006" t="s" s="64">
        <v>871</v>
      </c>
      <c r="D5006" t="s" s="64">
        <v>40</v>
      </c>
      <c r="E5006" t="s" s="64">
        <v>40</v>
      </c>
      <c r="F5006" t="s" s="64">
        <v>5305</v>
      </c>
      <c r="G5006" t="s" s="64">
        <v>5306</v>
      </c>
      <c r="H5006" t="s" s="64">
        <v>61</v>
      </c>
      <c r="I5006" t="s" s="64">
        <v>56</v>
      </c>
      <c r="J5006" s="64"/>
      <c r="K5006" s="64"/>
      <c r="L5006" s="64"/>
      <c r="M5006" s="64"/>
      <c r="N5006" s="64"/>
      <c r="O5006" t="s" s="64">
        <v>890</v>
      </c>
      <c r="P5006" t="s" s="64">
        <v>6993</v>
      </c>
      <c r="Q5006" t="s" s="64">
        <v>102</v>
      </c>
      <c r="R5006" t="s" s="64">
        <v>268</v>
      </c>
      <c r="S5006" t="s" s="64">
        <v>395</v>
      </c>
      <c r="T5006" t="s" s="64">
        <v>426</v>
      </c>
      <c r="U5006" t="s" s="64">
        <v>40</v>
      </c>
      <c r="V5006" t="s" s="64">
        <v>40</v>
      </c>
      <c r="W5006" t="s" s="64">
        <v>871</v>
      </c>
    </row>
    <row r="5007" ht="14.25" customHeight="true">
      <c r="A5007" t="s" s="64">
        <v>964</v>
      </c>
      <c r="B5007" t="s" s="64">
        <v>7144</v>
      </c>
      <c r="C5007" t="s" s="64">
        <v>871</v>
      </c>
      <c r="D5007" t="s" s="64">
        <v>40</v>
      </c>
      <c r="E5007" t="s" s="64">
        <v>40</v>
      </c>
      <c r="F5007" t="s" s="64">
        <v>5308</v>
      </c>
      <c r="G5007" t="s" s="64">
        <v>5309</v>
      </c>
      <c r="H5007" t="s" s="64">
        <v>61</v>
      </c>
      <c r="I5007" t="s" s="64">
        <v>56</v>
      </c>
      <c r="J5007" s="64"/>
      <c r="K5007" s="64"/>
      <c r="L5007" s="64"/>
      <c r="M5007" s="64"/>
      <c r="N5007" s="64"/>
      <c r="O5007" t="s" s="64">
        <v>890</v>
      </c>
      <c r="P5007" t="s" s="64">
        <v>6993</v>
      </c>
      <c r="Q5007" t="s" s="64">
        <v>102</v>
      </c>
      <c r="R5007" t="s" s="64">
        <v>268</v>
      </c>
      <c r="S5007" t="s" s="64">
        <v>395</v>
      </c>
      <c r="T5007" t="s" s="64">
        <v>426</v>
      </c>
      <c r="U5007" t="s" s="64">
        <v>40</v>
      </c>
      <c r="V5007" t="s" s="64">
        <v>40</v>
      </c>
      <c r="W5007" t="s" s="64">
        <v>871</v>
      </c>
    </row>
    <row r="5008" ht="14.25" customHeight="true">
      <c r="A5008" t="s" s="64">
        <v>964</v>
      </c>
      <c r="B5008" t="s" s="64">
        <v>7145</v>
      </c>
      <c r="C5008" t="s" s="64">
        <v>871</v>
      </c>
      <c r="D5008" t="s" s="64">
        <v>40</v>
      </c>
      <c r="E5008" t="s" s="64">
        <v>40</v>
      </c>
      <c r="F5008" t="s" s="64">
        <v>5311</v>
      </c>
      <c r="G5008" t="s" s="64">
        <v>5312</v>
      </c>
      <c r="H5008" t="s" s="64">
        <v>61</v>
      </c>
      <c r="I5008" t="s" s="64">
        <v>56</v>
      </c>
      <c r="J5008" s="64"/>
      <c r="K5008" s="64"/>
      <c r="L5008" s="64"/>
      <c r="M5008" s="64"/>
      <c r="N5008" s="64"/>
      <c r="O5008" t="s" s="64">
        <v>890</v>
      </c>
      <c r="P5008" t="s" s="64">
        <v>6993</v>
      </c>
      <c r="Q5008" t="s" s="64">
        <v>102</v>
      </c>
      <c r="R5008" t="s" s="64">
        <v>268</v>
      </c>
      <c r="S5008" t="s" s="64">
        <v>395</v>
      </c>
      <c r="T5008" t="s" s="64">
        <v>426</v>
      </c>
      <c r="U5008" t="s" s="64">
        <v>40</v>
      </c>
      <c r="V5008" t="s" s="64">
        <v>40</v>
      </c>
      <c r="W5008" t="s" s="64">
        <v>871</v>
      </c>
    </row>
    <row r="5009" ht="14.25" customHeight="true">
      <c r="A5009" t="s" s="64">
        <v>964</v>
      </c>
      <c r="B5009" t="s" s="64">
        <v>7146</v>
      </c>
      <c r="C5009" t="s" s="64">
        <v>871</v>
      </c>
      <c r="D5009" t="s" s="64">
        <v>40</v>
      </c>
      <c r="E5009" t="s" s="64">
        <v>40</v>
      </c>
      <c r="F5009" t="s" s="64">
        <v>5314</v>
      </c>
      <c r="G5009" t="s" s="64">
        <v>5315</v>
      </c>
      <c r="H5009" t="s" s="64">
        <v>61</v>
      </c>
      <c r="I5009" t="s" s="64">
        <v>56</v>
      </c>
      <c r="J5009" s="64"/>
      <c r="K5009" s="64"/>
      <c r="L5009" s="64"/>
      <c r="M5009" s="64"/>
      <c r="N5009" s="64"/>
      <c r="O5009" t="s" s="64">
        <v>890</v>
      </c>
      <c r="P5009" t="s" s="64">
        <v>6993</v>
      </c>
      <c r="Q5009" t="s" s="64">
        <v>102</v>
      </c>
      <c r="R5009" t="s" s="64">
        <v>268</v>
      </c>
      <c r="S5009" t="s" s="64">
        <v>395</v>
      </c>
      <c r="T5009" t="s" s="64">
        <v>426</v>
      </c>
      <c r="U5009" t="s" s="64">
        <v>40</v>
      </c>
      <c r="V5009" t="s" s="64">
        <v>40</v>
      </c>
      <c r="W5009" t="s" s="64">
        <v>871</v>
      </c>
    </row>
    <row r="5010" ht="14.25" customHeight="true">
      <c r="A5010" t="s" s="64">
        <v>964</v>
      </c>
      <c r="B5010" t="s" s="64">
        <v>7147</v>
      </c>
      <c r="C5010" t="s" s="64">
        <v>871</v>
      </c>
      <c r="D5010" t="s" s="64">
        <v>40</v>
      </c>
      <c r="E5010" t="s" s="64">
        <v>40</v>
      </c>
      <c r="F5010" t="s" s="64">
        <v>5317</v>
      </c>
      <c r="G5010" t="s" s="64">
        <v>5318</v>
      </c>
      <c r="H5010" t="s" s="64">
        <v>61</v>
      </c>
      <c r="I5010" t="s" s="64">
        <v>56</v>
      </c>
      <c r="J5010" s="64"/>
      <c r="K5010" s="64"/>
      <c r="L5010" s="64"/>
      <c r="M5010" s="64"/>
      <c r="N5010" s="64"/>
      <c r="O5010" t="s" s="64">
        <v>890</v>
      </c>
      <c r="P5010" t="s" s="64">
        <v>6993</v>
      </c>
      <c r="Q5010" t="s" s="64">
        <v>102</v>
      </c>
      <c r="R5010" t="s" s="64">
        <v>268</v>
      </c>
      <c r="S5010" t="s" s="64">
        <v>395</v>
      </c>
      <c r="T5010" t="s" s="64">
        <v>426</v>
      </c>
      <c r="U5010" t="s" s="64">
        <v>40</v>
      </c>
      <c r="V5010" t="s" s="64">
        <v>40</v>
      </c>
      <c r="W5010" t="s" s="64">
        <v>871</v>
      </c>
    </row>
    <row r="5011" ht="14.25" customHeight="true">
      <c r="A5011" t="s" s="64">
        <v>964</v>
      </c>
      <c r="B5011" t="s" s="64">
        <v>7148</v>
      </c>
      <c r="C5011" t="s" s="64">
        <v>871</v>
      </c>
      <c r="D5011" t="s" s="64">
        <v>40</v>
      </c>
      <c r="E5011" t="s" s="64">
        <v>40</v>
      </c>
      <c r="F5011" t="s" s="64">
        <v>5320</v>
      </c>
      <c r="G5011" t="s" s="64">
        <v>5321</v>
      </c>
      <c r="H5011" t="s" s="64">
        <v>61</v>
      </c>
      <c r="I5011" t="s" s="64">
        <v>56</v>
      </c>
      <c r="J5011" s="64"/>
      <c r="K5011" s="64"/>
      <c r="L5011" s="64"/>
      <c r="M5011" s="64"/>
      <c r="N5011" s="64"/>
      <c r="O5011" t="s" s="64">
        <v>890</v>
      </c>
      <c r="P5011" t="s" s="64">
        <v>6993</v>
      </c>
      <c r="Q5011" t="s" s="64">
        <v>102</v>
      </c>
      <c r="R5011" t="s" s="64">
        <v>268</v>
      </c>
      <c r="S5011" t="s" s="64">
        <v>395</v>
      </c>
      <c r="T5011" t="s" s="64">
        <v>426</v>
      </c>
      <c r="U5011" t="s" s="64">
        <v>40</v>
      </c>
      <c r="V5011" t="s" s="64">
        <v>40</v>
      </c>
      <c r="W5011" t="s" s="64">
        <v>871</v>
      </c>
    </row>
    <row r="5012" ht="14.25" customHeight="true">
      <c r="A5012" t="s" s="64">
        <v>964</v>
      </c>
      <c r="B5012" t="s" s="64">
        <v>7149</v>
      </c>
      <c r="C5012" t="s" s="64">
        <v>871</v>
      </c>
      <c r="D5012" t="s" s="64">
        <v>40</v>
      </c>
      <c r="E5012" t="s" s="64">
        <v>40</v>
      </c>
      <c r="F5012" t="s" s="64">
        <v>5323</v>
      </c>
      <c r="G5012" t="s" s="64">
        <v>5324</v>
      </c>
      <c r="H5012" t="s" s="64">
        <v>61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6993</v>
      </c>
      <c r="Q5012" t="s" s="64">
        <v>102</v>
      </c>
      <c r="R5012" t="s" s="64">
        <v>268</v>
      </c>
      <c r="S5012" t="s" s="64">
        <v>395</v>
      </c>
      <c r="T5012" t="s" s="64">
        <v>426</v>
      </c>
      <c r="U5012" t="s" s="64">
        <v>40</v>
      </c>
      <c r="V5012" t="s" s="64">
        <v>40</v>
      </c>
      <c r="W5012" t="s" s="64">
        <v>871</v>
      </c>
    </row>
    <row r="5013" ht="14.25" customHeight="true">
      <c r="A5013" t="s" s="64">
        <v>964</v>
      </c>
      <c r="B5013" t="s" s="64">
        <v>7150</v>
      </c>
      <c r="C5013" t="s" s="64">
        <v>871</v>
      </c>
      <c r="D5013" t="s" s="64">
        <v>40</v>
      </c>
      <c r="E5013" t="s" s="64">
        <v>40</v>
      </c>
      <c r="F5013" t="s" s="64">
        <v>5326</v>
      </c>
      <c r="G5013" t="s" s="64">
        <v>5327</v>
      </c>
      <c r="H5013" t="s" s="64">
        <v>61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6993</v>
      </c>
      <c r="Q5013" t="s" s="64">
        <v>102</v>
      </c>
      <c r="R5013" t="s" s="64">
        <v>268</v>
      </c>
      <c r="S5013" t="s" s="64">
        <v>395</v>
      </c>
      <c r="T5013" t="s" s="64">
        <v>426</v>
      </c>
      <c r="U5013" t="s" s="64">
        <v>40</v>
      </c>
      <c r="V5013" t="s" s="64">
        <v>40</v>
      </c>
      <c r="W5013" t="s" s="64">
        <v>871</v>
      </c>
    </row>
    <row r="5014" ht="14.25" customHeight="true">
      <c r="A5014" t="s" s="64">
        <v>964</v>
      </c>
      <c r="B5014" t="s" s="64">
        <v>7151</v>
      </c>
      <c r="C5014" t="s" s="64">
        <v>871</v>
      </c>
      <c r="D5014" t="s" s="64">
        <v>40</v>
      </c>
      <c r="E5014" t="s" s="64">
        <v>40</v>
      </c>
      <c r="F5014" t="s" s="64">
        <v>5329</v>
      </c>
      <c r="G5014" t="s" s="64">
        <v>5330</v>
      </c>
      <c r="H5014" t="s" s="64">
        <v>61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6993</v>
      </c>
      <c r="Q5014" t="s" s="64">
        <v>102</v>
      </c>
      <c r="R5014" t="s" s="64">
        <v>268</v>
      </c>
      <c r="S5014" t="s" s="64">
        <v>395</v>
      </c>
      <c r="T5014" t="s" s="64">
        <v>426</v>
      </c>
      <c r="U5014" t="s" s="64">
        <v>40</v>
      </c>
      <c r="V5014" t="s" s="64">
        <v>40</v>
      </c>
      <c r="W5014" t="s" s="64">
        <v>871</v>
      </c>
    </row>
    <row r="5015" ht="14.25" customHeight="true">
      <c r="A5015" t="s" s="64">
        <v>964</v>
      </c>
      <c r="B5015" t="s" s="64">
        <v>7152</v>
      </c>
      <c r="C5015" t="s" s="64">
        <v>871</v>
      </c>
      <c r="D5015" t="s" s="64">
        <v>40</v>
      </c>
      <c r="E5015" t="s" s="64">
        <v>40</v>
      </c>
      <c r="F5015" t="s" s="64">
        <v>5332</v>
      </c>
      <c r="G5015" t="s" s="64">
        <v>5333</v>
      </c>
      <c r="H5015" t="s" s="64">
        <v>61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6993</v>
      </c>
      <c r="Q5015" t="s" s="64">
        <v>102</v>
      </c>
      <c r="R5015" t="s" s="64">
        <v>268</v>
      </c>
      <c r="S5015" t="s" s="64">
        <v>395</v>
      </c>
      <c r="T5015" t="s" s="64">
        <v>426</v>
      </c>
      <c r="U5015" t="s" s="64">
        <v>40</v>
      </c>
      <c r="V5015" t="s" s="64">
        <v>40</v>
      </c>
      <c r="W5015" t="s" s="64">
        <v>871</v>
      </c>
    </row>
    <row r="5016" ht="14.25" customHeight="true">
      <c r="A5016" t="s" s="64">
        <v>964</v>
      </c>
      <c r="B5016" t="s" s="64">
        <v>7153</v>
      </c>
      <c r="C5016" t="s" s="64">
        <v>871</v>
      </c>
      <c r="D5016" t="s" s="64">
        <v>40</v>
      </c>
      <c r="E5016" t="s" s="64">
        <v>40</v>
      </c>
      <c r="F5016" t="s" s="64">
        <v>5335</v>
      </c>
      <c r="G5016" t="s" s="64">
        <v>5336</v>
      </c>
      <c r="H5016" t="s" s="64">
        <v>61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6993</v>
      </c>
      <c r="Q5016" t="s" s="64">
        <v>102</v>
      </c>
      <c r="R5016" t="s" s="64">
        <v>268</v>
      </c>
      <c r="S5016" t="s" s="64">
        <v>395</v>
      </c>
      <c r="T5016" t="s" s="64">
        <v>426</v>
      </c>
      <c r="U5016" t="s" s="64">
        <v>40</v>
      </c>
      <c r="V5016" t="s" s="64">
        <v>40</v>
      </c>
      <c r="W5016" t="s" s="64">
        <v>871</v>
      </c>
    </row>
    <row r="5017" ht="14.25" customHeight="true">
      <c r="A5017" t="s" s="64">
        <v>964</v>
      </c>
      <c r="B5017" t="s" s="64">
        <v>7154</v>
      </c>
      <c r="C5017" t="s" s="64">
        <v>871</v>
      </c>
      <c r="D5017" t="s" s="64">
        <v>40</v>
      </c>
      <c r="E5017" t="s" s="64">
        <v>40</v>
      </c>
      <c r="F5017" t="s" s="64">
        <v>5338</v>
      </c>
      <c r="G5017" t="s" s="64">
        <v>5339</v>
      </c>
      <c r="H5017" t="s" s="64">
        <v>61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6993</v>
      </c>
      <c r="Q5017" t="s" s="64">
        <v>102</v>
      </c>
      <c r="R5017" t="s" s="64">
        <v>268</v>
      </c>
      <c r="S5017" t="s" s="64">
        <v>395</v>
      </c>
      <c r="T5017" t="s" s="64">
        <v>426</v>
      </c>
      <c r="U5017" t="s" s="64">
        <v>40</v>
      </c>
      <c r="V5017" t="s" s="64">
        <v>40</v>
      </c>
      <c r="W5017" t="s" s="64">
        <v>871</v>
      </c>
    </row>
    <row r="5018" ht="14.25" customHeight="true">
      <c r="A5018" t="s" s="64">
        <v>964</v>
      </c>
      <c r="B5018" t="s" s="64">
        <v>7155</v>
      </c>
      <c r="C5018" t="s" s="64">
        <v>871</v>
      </c>
      <c r="D5018" t="s" s="64">
        <v>40</v>
      </c>
      <c r="E5018" t="s" s="64">
        <v>40</v>
      </c>
      <c r="F5018" t="s" s="64">
        <v>5341</v>
      </c>
      <c r="G5018" t="s" s="64">
        <v>5342</v>
      </c>
      <c r="H5018" t="s" s="64">
        <v>61</v>
      </c>
      <c r="I5018" t="s" s="64">
        <v>56</v>
      </c>
      <c r="J5018" s="64"/>
      <c r="K5018" s="64"/>
      <c r="L5018" s="64"/>
      <c r="M5018" s="64"/>
      <c r="N5018" s="64"/>
      <c r="O5018" t="s" s="64">
        <v>890</v>
      </c>
      <c r="P5018" t="s" s="64">
        <v>6993</v>
      </c>
      <c r="Q5018" t="s" s="64">
        <v>102</v>
      </c>
      <c r="R5018" t="s" s="64">
        <v>268</v>
      </c>
      <c r="S5018" t="s" s="64">
        <v>395</v>
      </c>
      <c r="T5018" t="s" s="64">
        <v>426</v>
      </c>
      <c r="U5018" t="s" s="64">
        <v>40</v>
      </c>
      <c r="V5018" t="s" s="64">
        <v>40</v>
      </c>
      <c r="W5018" t="s" s="64">
        <v>871</v>
      </c>
    </row>
    <row r="5019" ht="14.25" customHeight="true">
      <c r="A5019" t="s" s="64">
        <v>964</v>
      </c>
      <c r="B5019" t="s" s="64">
        <v>7156</v>
      </c>
      <c r="C5019" t="s" s="64">
        <v>871</v>
      </c>
      <c r="D5019" t="s" s="64">
        <v>40</v>
      </c>
      <c r="E5019" t="s" s="64">
        <v>40</v>
      </c>
      <c r="F5019" t="s" s="64">
        <v>5344</v>
      </c>
      <c r="G5019" t="s" s="64">
        <v>5345</v>
      </c>
      <c r="H5019" t="s" s="64">
        <v>61</v>
      </c>
      <c r="I5019" t="s" s="64">
        <v>56</v>
      </c>
      <c r="J5019" s="64"/>
      <c r="K5019" s="64"/>
      <c r="L5019" s="64"/>
      <c r="M5019" s="64"/>
      <c r="N5019" s="64"/>
      <c r="O5019" t="s" s="64">
        <v>890</v>
      </c>
      <c r="P5019" t="s" s="64">
        <v>6993</v>
      </c>
      <c r="Q5019" t="s" s="64">
        <v>102</v>
      </c>
      <c r="R5019" t="s" s="64">
        <v>268</v>
      </c>
      <c r="S5019" t="s" s="64">
        <v>395</v>
      </c>
      <c r="T5019" t="s" s="64">
        <v>426</v>
      </c>
      <c r="U5019" t="s" s="64">
        <v>40</v>
      </c>
      <c r="V5019" t="s" s="64">
        <v>40</v>
      </c>
      <c r="W5019" t="s" s="64">
        <v>871</v>
      </c>
    </row>
    <row r="5020" ht="14.25" customHeight="true">
      <c r="A5020" t="s" s="64">
        <v>964</v>
      </c>
      <c r="B5020" t="s" s="64">
        <v>7157</v>
      </c>
      <c r="C5020" t="s" s="64">
        <v>871</v>
      </c>
      <c r="D5020" t="s" s="64">
        <v>40</v>
      </c>
      <c r="E5020" t="s" s="64">
        <v>40</v>
      </c>
      <c r="F5020" t="s" s="64">
        <v>5347</v>
      </c>
      <c r="G5020" t="s" s="64">
        <v>5348</v>
      </c>
      <c r="H5020" t="s" s="64">
        <v>61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6993</v>
      </c>
      <c r="Q5020" t="s" s="64">
        <v>102</v>
      </c>
      <c r="R5020" t="s" s="64">
        <v>268</v>
      </c>
      <c r="S5020" t="s" s="64">
        <v>395</v>
      </c>
      <c r="T5020" t="s" s="64">
        <v>426</v>
      </c>
      <c r="U5020" t="s" s="64">
        <v>40</v>
      </c>
      <c r="V5020" t="s" s="64">
        <v>40</v>
      </c>
      <c r="W5020" t="s" s="64">
        <v>871</v>
      </c>
    </row>
    <row r="5021" ht="14.25" customHeight="true">
      <c r="A5021" t="s" s="64">
        <v>964</v>
      </c>
      <c r="B5021" t="s" s="64">
        <v>7158</v>
      </c>
      <c r="C5021" t="s" s="64">
        <v>871</v>
      </c>
      <c r="D5021" t="s" s="64">
        <v>40</v>
      </c>
      <c r="E5021" t="s" s="64">
        <v>40</v>
      </c>
      <c r="F5021" t="s" s="64">
        <v>5350</v>
      </c>
      <c r="G5021" t="s" s="64">
        <v>5351</v>
      </c>
      <c r="H5021" t="s" s="64">
        <v>61</v>
      </c>
      <c r="I5021" t="s" s="64">
        <v>56</v>
      </c>
      <c r="J5021" s="64"/>
      <c r="K5021" s="64"/>
      <c r="L5021" s="64"/>
      <c r="M5021" s="64"/>
      <c r="N5021" s="64"/>
      <c r="O5021" t="s" s="64">
        <v>890</v>
      </c>
      <c r="P5021" t="s" s="64">
        <v>6993</v>
      </c>
      <c r="Q5021" t="s" s="64">
        <v>102</v>
      </c>
      <c r="R5021" t="s" s="64">
        <v>268</v>
      </c>
      <c r="S5021" t="s" s="64">
        <v>395</v>
      </c>
      <c r="T5021" t="s" s="64">
        <v>426</v>
      </c>
      <c r="U5021" t="s" s="64">
        <v>40</v>
      </c>
      <c r="V5021" t="s" s="64">
        <v>40</v>
      </c>
      <c r="W5021" t="s" s="64">
        <v>871</v>
      </c>
    </row>
    <row r="5022" ht="14.25" customHeight="true">
      <c r="A5022" t="s" s="64">
        <v>964</v>
      </c>
      <c r="B5022" t="s" s="64">
        <v>7159</v>
      </c>
      <c r="C5022" t="s" s="64">
        <v>871</v>
      </c>
      <c r="D5022" t="s" s="64">
        <v>40</v>
      </c>
      <c r="E5022" t="s" s="64">
        <v>40</v>
      </c>
      <c r="F5022" t="s" s="64">
        <v>5353</v>
      </c>
      <c r="G5022" t="s" s="64">
        <v>5354</v>
      </c>
      <c r="H5022" t="s" s="64">
        <v>61</v>
      </c>
      <c r="I5022" t="s" s="64">
        <v>56</v>
      </c>
      <c r="J5022" s="64"/>
      <c r="K5022" s="64"/>
      <c r="L5022" s="64"/>
      <c r="M5022" s="64"/>
      <c r="N5022" s="64"/>
      <c r="O5022" t="s" s="64">
        <v>890</v>
      </c>
      <c r="P5022" t="s" s="64">
        <v>6993</v>
      </c>
      <c r="Q5022" t="s" s="64">
        <v>102</v>
      </c>
      <c r="R5022" t="s" s="64">
        <v>268</v>
      </c>
      <c r="S5022" t="s" s="64">
        <v>395</v>
      </c>
      <c r="T5022" t="s" s="64">
        <v>426</v>
      </c>
      <c r="U5022" t="s" s="64">
        <v>40</v>
      </c>
      <c r="V5022" t="s" s="64">
        <v>40</v>
      </c>
      <c r="W5022" t="s" s="64">
        <v>871</v>
      </c>
    </row>
    <row r="5023" ht="14.25" customHeight="true">
      <c r="A5023" t="s" s="64">
        <v>964</v>
      </c>
      <c r="B5023" t="s" s="64">
        <v>7160</v>
      </c>
      <c r="C5023" t="s" s="64">
        <v>871</v>
      </c>
      <c r="D5023" t="s" s="64">
        <v>40</v>
      </c>
      <c r="E5023" t="s" s="64">
        <v>40</v>
      </c>
      <c r="F5023" t="s" s="64">
        <v>5356</v>
      </c>
      <c r="G5023" t="s" s="64">
        <v>5357</v>
      </c>
      <c r="H5023" t="s" s="64">
        <v>61</v>
      </c>
      <c r="I5023" t="s" s="64">
        <v>56</v>
      </c>
      <c r="J5023" s="64"/>
      <c r="K5023" s="64"/>
      <c r="L5023" s="64"/>
      <c r="M5023" s="64"/>
      <c r="N5023" s="64"/>
      <c r="O5023" t="s" s="64">
        <v>890</v>
      </c>
      <c r="P5023" t="s" s="64">
        <v>6993</v>
      </c>
      <c r="Q5023" t="s" s="64">
        <v>102</v>
      </c>
      <c r="R5023" t="s" s="64">
        <v>268</v>
      </c>
      <c r="S5023" t="s" s="64">
        <v>395</v>
      </c>
      <c r="T5023" t="s" s="64">
        <v>426</v>
      </c>
      <c r="U5023" t="s" s="64">
        <v>40</v>
      </c>
      <c r="V5023" t="s" s="64">
        <v>40</v>
      </c>
      <c r="W5023" t="s" s="64">
        <v>871</v>
      </c>
    </row>
    <row r="5024" ht="14.25" customHeight="true">
      <c r="A5024" t="s" s="64">
        <v>964</v>
      </c>
      <c r="B5024" t="s" s="64">
        <v>7161</v>
      </c>
      <c r="C5024" t="s" s="64">
        <v>871</v>
      </c>
      <c r="D5024" t="s" s="64">
        <v>40</v>
      </c>
      <c r="E5024" t="s" s="64">
        <v>40</v>
      </c>
      <c r="F5024" t="s" s="64">
        <v>5359</v>
      </c>
      <c r="G5024" t="s" s="64">
        <v>5360</v>
      </c>
      <c r="H5024" t="s" s="64">
        <v>61</v>
      </c>
      <c r="I5024" t="s" s="64">
        <v>56</v>
      </c>
      <c r="J5024" s="64"/>
      <c r="K5024" s="64"/>
      <c r="L5024" s="64"/>
      <c r="M5024" s="64"/>
      <c r="N5024" s="64"/>
      <c r="O5024" t="s" s="64">
        <v>890</v>
      </c>
      <c r="P5024" t="s" s="64">
        <v>6993</v>
      </c>
      <c r="Q5024" t="s" s="64">
        <v>102</v>
      </c>
      <c r="R5024" t="s" s="64">
        <v>268</v>
      </c>
      <c r="S5024" t="s" s="64">
        <v>395</v>
      </c>
      <c r="T5024" t="s" s="64">
        <v>426</v>
      </c>
      <c r="U5024" t="s" s="64">
        <v>40</v>
      </c>
      <c r="V5024" t="s" s="64">
        <v>40</v>
      </c>
      <c r="W5024" t="s" s="64">
        <v>871</v>
      </c>
    </row>
    <row r="5025" ht="14.25" customHeight="true">
      <c r="A5025" t="s" s="64">
        <v>964</v>
      </c>
      <c r="B5025" t="s" s="64">
        <v>7162</v>
      </c>
      <c r="C5025" t="s" s="64">
        <v>871</v>
      </c>
      <c r="D5025" t="s" s="64">
        <v>40</v>
      </c>
      <c r="E5025" t="s" s="64">
        <v>40</v>
      </c>
      <c r="F5025" t="s" s="64">
        <v>5362</v>
      </c>
      <c r="G5025" t="s" s="64">
        <v>5363</v>
      </c>
      <c r="H5025" t="s" s="64">
        <v>61</v>
      </c>
      <c r="I5025" t="s" s="64">
        <v>56</v>
      </c>
      <c r="J5025" s="64"/>
      <c r="K5025" s="64"/>
      <c r="L5025" s="64"/>
      <c r="M5025" s="64"/>
      <c r="N5025" s="64"/>
      <c r="O5025" t="s" s="64">
        <v>890</v>
      </c>
      <c r="P5025" t="s" s="64">
        <v>6993</v>
      </c>
      <c r="Q5025" t="s" s="64">
        <v>102</v>
      </c>
      <c r="R5025" t="s" s="64">
        <v>268</v>
      </c>
      <c r="S5025" t="s" s="64">
        <v>395</v>
      </c>
      <c r="T5025" t="s" s="64">
        <v>426</v>
      </c>
      <c r="U5025" t="s" s="64">
        <v>40</v>
      </c>
      <c r="V5025" t="s" s="64">
        <v>40</v>
      </c>
      <c r="W5025" t="s" s="64">
        <v>871</v>
      </c>
    </row>
    <row r="5026" ht="14.25" customHeight="true">
      <c r="A5026" t="s" s="64">
        <v>964</v>
      </c>
      <c r="B5026" t="s" s="64">
        <v>7163</v>
      </c>
      <c r="C5026" t="s" s="64">
        <v>871</v>
      </c>
      <c r="D5026" t="s" s="64">
        <v>40</v>
      </c>
      <c r="E5026" t="s" s="64">
        <v>40</v>
      </c>
      <c r="F5026" t="s" s="64">
        <v>5365</v>
      </c>
      <c r="G5026" t="s" s="64">
        <v>5366</v>
      </c>
      <c r="H5026" t="s" s="64">
        <v>61</v>
      </c>
      <c r="I5026" t="s" s="64">
        <v>56</v>
      </c>
      <c r="J5026" s="64"/>
      <c r="K5026" s="64"/>
      <c r="L5026" s="64"/>
      <c r="M5026" s="64"/>
      <c r="N5026" s="64"/>
      <c r="O5026" t="s" s="64">
        <v>890</v>
      </c>
      <c r="P5026" t="s" s="64">
        <v>6993</v>
      </c>
      <c r="Q5026" t="s" s="64">
        <v>102</v>
      </c>
      <c r="R5026" t="s" s="64">
        <v>268</v>
      </c>
      <c r="S5026" t="s" s="64">
        <v>395</v>
      </c>
      <c r="T5026" t="s" s="64">
        <v>426</v>
      </c>
      <c r="U5026" t="s" s="64">
        <v>40</v>
      </c>
      <c r="V5026" t="s" s="64">
        <v>40</v>
      </c>
      <c r="W5026" t="s" s="64">
        <v>871</v>
      </c>
    </row>
    <row r="5027" ht="14.25" customHeight="true">
      <c r="A5027" t="s" s="64">
        <v>964</v>
      </c>
      <c r="B5027" t="s" s="64">
        <v>7164</v>
      </c>
      <c r="C5027" t="s" s="64">
        <v>871</v>
      </c>
      <c r="D5027" t="s" s="64">
        <v>40</v>
      </c>
      <c r="E5027" t="s" s="64">
        <v>40</v>
      </c>
      <c r="F5027" t="s" s="64">
        <v>5368</v>
      </c>
      <c r="G5027" t="s" s="64">
        <v>5369</v>
      </c>
      <c r="H5027" t="s" s="64">
        <v>61</v>
      </c>
      <c r="I5027" t="s" s="64">
        <v>56</v>
      </c>
      <c r="J5027" s="64"/>
      <c r="K5027" s="64"/>
      <c r="L5027" s="64"/>
      <c r="M5027" s="64"/>
      <c r="N5027" s="64"/>
      <c r="O5027" t="s" s="64">
        <v>890</v>
      </c>
      <c r="P5027" t="s" s="64">
        <v>6993</v>
      </c>
      <c r="Q5027" t="s" s="64">
        <v>102</v>
      </c>
      <c r="R5027" t="s" s="64">
        <v>268</v>
      </c>
      <c r="S5027" t="s" s="64">
        <v>395</v>
      </c>
      <c r="T5027" t="s" s="64">
        <v>426</v>
      </c>
      <c r="U5027" t="s" s="64">
        <v>40</v>
      </c>
      <c r="V5027" t="s" s="64">
        <v>40</v>
      </c>
      <c r="W5027" t="s" s="64">
        <v>871</v>
      </c>
    </row>
    <row r="5028" ht="14.25" customHeight="true">
      <c r="A5028" t="s" s="64">
        <v>964</v>
      </c>
      <c r="B5028" t="s" s="64">
        <v>7165</v>
      </c>
      <c r="C5028" t="s" s="64">
        <v>871</v>
      </c>
      <c r="D5028" t="s" s="64">
        <v>40</v>
      </c>
      <c r="E5028" t="s" s="64">
        <v>40</v>
      </c>
      <c r="F5028" t="s" s="64">
        <v>5371</v>
      </c>
      <c r="G5028" t="s" s="64">
        <v>5372</v>
      </c>
      <c r="H5028" t="s" s="64">
        <v>61</v>
      </c>
      <c r="I5028" t="s" s="64">
        <v>56</v>
      </c>
      <c r="J5028" s="64"/>
      <c r="K5028" s="64"/>
      <c r="L5028" s="64"/>
      <c r="M5028" s="64"/>
      <c r="N5028" s="64"/>
      <c r="O5028" t="s" s="64">
        <v>890</v>
      </c>
      <c r="P5028" t="s" s="64">
        <v>6993</v>
      </c>
      <c r="Q5028" t="s" s="64">
        <v>102</v>
      </c>
      <c r="R5028" t="s" s="64">
        <v>268</v>
      </c>
      <c r="S5028" t="s" s="64">
        <v>395</v>
      </c>
      <c r="T5028" t="s" s="64">
        <v>426</v>
      </c>
      <c r="U5028" t="s" s="64">
        <v>40</v>
      </c>
      <c r="V5028" t="s" s="64">
        <v>40</v>
      </c>
      <c r="W5028" t="s" s="64">
        <v>871</v>
      </c>
    </row>
    <row r="5029" ht="14.25" customHeight="true">
      <c r="A5029" t="s" s="64">
        <v>964</v>
      </c>
      <c r="B5029" t="s" s="64">
        <v>7166</v>
      </c>
      <c r="C5029" t="s" s="64">
        <v>871</v>
      </c>
      <c r="D5029" t="s" s="64">
        <v>40</v>
      </c>
      <c r="E5029" t="s" s="64">
        <v>40</v>
      </c>
      <c r="F5029" t="s" s="64">
        <v>5374</v>
      </c>
      <c r="G5029" t="s" s="64">
        <v>5375</v>
      </c>
      <c r="H5029" t="s" s="64">
        <v>61</v>
      </c>
      <c r="I5029" t="s" s="64">
        <v>56</v>
      </c>
      <c r="J5029" s="64"/>
      <c r="K5029" s="64"/>
      <c r="L5029" s="64"/>
      <c r="M5029" s="64"/>
      <c r="N5029" s="64"/>
      <c r="O5029" t="s" s="64">
        <v>890</v>
      </c>
      <c r="P5029" t="s" s="64">
        <v>6993</v>
      </c>
      <c r="Q5029" t="s" s="64">
        <v>102</v>
      </c>
      <c r="R5029" t="s" s="64">
        <v>268</v>
      </c>
      <c r="S5029" t="s" s="64">
        <v>395</v>
      </c>
      <c r="T5029" t="s" s="64">
        <v>426</v>
      </c>
      <c r="U5029" t="s" s="64">
        <v>40</v>
      </c>
      <c r="V5029" t="s" s="64">
        <v>40</v>
      </c>
      <c r="W5029" t="s" s="64">
        <v>871</v>
      </c>
    </row>
    <row r="5030" ht="14.25" customHeight="true">
      <c r="A5030" t="s" s="64">
        <v>964</v>
      </c>
      <c r="B5030" t="s" s="64">
        <v>7167</v>
      </c>
      <c r="C5030" t="s" s="64">
        <v>871</v>
      </c>
      <c r="D5030" t="s" s="64">
        <v>40</v>
      </c>
      <c r="E5030" t="s" s="64">
        <v>40</v>
      </c>
      <c r="F5030" t="s" s="64">
        <v>5377</v>
      </c>
      <c r="G5030" t="s" s="64">
        <v>5378</v>
      </c>
      <c r="H5030" t="s" s="64">
        <v>61</v>
      </c>
      <c r="I5030" t="s" s="64">
        <v>56</v>
      </c>
      <c r="J5030" s="64"/>
      <c r="K5030" s="64"/>
      <c r="L5030" s="64"/>
      <c r="M5030" s="64"/>
      <c r="N5030" s="64"/>
      <c r="O5030" t="s" s="64">
        <v>890</v>
      </c>
      <c r="P5030" t="s" s="64">
        <v>6993</v>
      </c>
      <c r="Q5030" t="s" s="64">
        <v>102</v>
      </c>
      <c r="R5030" t="s" s="64">
        <v>268</v>
      </c>
      <c r="S5030" t="s" s="64">
        <v>395</v>
      </c>
      <c r="T5030" t="s" s="64">
        <v>426</v>
      </c>
      <c r="U5030" t="s" s="64">
        <v>40</v>
      </c>
      <c r="V5030" t="s" s="64">
        <v>40</v>
      </c>
      <c r="W5030" t="s" s="64">
        <v>871</v>
      </c>
    </row>
    <row r="5031" ht="14.25" customHeight="true">
      <c r="A5031" t="s" s="64">
        <v>964</v>
      </c>
      <c r="B5031" t="s" s="64">
        <v>7168</v>
      </c>
      <c r="C5031" t="s" s="64">
        <v>871</v>
      </c>
      <c r="D5031" t="s" s="64">
        <v>40</v>
      </c>
      <c r="E5031" t="s" s="64">
        <v>40</v>
      </c>
      <c r="F5031" t="s" s="64">
        <v>5380</v>
      </c>
      <c r="G5031" t="s" s="64">
        <v>5381</v>
      </c>
      <c r="H5031" t="s" s="64">
        <v>61</v>
      </c>
      <c r="I5031" t="s" s="64">
        <v>56</v>
      </c>
      <c r="J5031" s="64"/>
      <c r="K5031" s="64"/>
      <c r="L5031" s="64"/>
      <c r="M5031" s="64"/>
      <c r="N5031" s="64"/>
      <c r="O5031" t="s" s="64">
        <v>890</v>
      </c>
      <c r="P5031" t="s" s="64">
        <v>6993</v>
      </c>
      <c r="Q5031" t="s" s="64">
        <v>102</v>
      </c>
      <c r="R5031" t="s" s="64">
        <v>268</v>
      </c>
      <c r="S5031" t="s" s="64">
        <v>395</v>
      </c>
      <c r="T5031" t="s" s="64">
        <v>426</v>
      </c>
      <c r="U5031" t="s" s="64">
        <v>40</v>
      </c>
      <c r="V5031" t="s" s="64">
        <v>40</v>
      </c>
      <c r="W5031" t="s" s="64">
        <v>871</v>
      </c>
    </row>
    <row r="5032" ht="14.25" customHeight="true">
      <c r="A5032" t="s" s="64">
        <v>964</v>
      </c>
      <c r="B5032" t="s" s="64">
        <v>7169</v>
      </c>
      <c r="C5032" t="s" s="64">
        <v>871</v>
      </c>
      <c r="D5032" t="s" s="64">
        <v>40</v>
      </c>
      <c r="E5032" t="s" s="64">
        <v>40</v>
      </c>
      <c r="F5032" t="s" s="64">
        <v>5383</v>
      </c>
      <c r="G5032" t="s" s="64">
        <v>5384</v>
      </c>
      <c r="H5032" t="s" s="64">
        <v>61</v>
      </c>
      <c r="I5032" t="s" s="64">
        <v>56</v>
      </c>
      <c r="J5032" s="64"/>
      <c r="K5032" s="64"/>
      <c r="L5032" s="64"/>
      <c r="M5032" s="64"/>
      <c r="N5032" s="64"/>
      <c r="O5032" t="s" s="64">
        <v>890</v>
      </c>
      <c r="P5032" t="s" s="64">
        <v>6993</v>
      </c>
      <c r="Q5032" t="s" s="64">
        <v>102</v>
      </c>
      <c r="R5032" t="s" s="64">
        <v>268</v>
      </c>
      <c r="S5032" t="s" s="64">
        <v>395</v>
      </c>
      <c r="T5032" t="s" s="64">
        <v>426</v>
      </c>
      <c r="U5032" t="s" s="64">
        <v>40</v>
      </c>
      <c r="V5032" t="s" s="64">
        <v>40</v>
      </c>
      <c r="W5032" t="s" s="64">
        <v>871</v>
      </c>
    </row>
    <row r="5033" ht="14.25" customHeight="true">
      <c r="A5033" t="s" s="64">
        <v>964</v>
      </c>
      <c r="B5033" t="s" s="64">
        <v>7170</v>
      </c>
      <c r="C5033" t="s" s="64">
        <v>871</v>
      </c>
      <c r="D5033" t="s" s="64">
        <v>40</v>
      </c>
      <c r="E5033" t="s" s="64">
        <v>40</v>
      </c>
      <c r="F5033" t="s" s="64">
        <v>5386</v>
      </c>
      <c r="G5033" t="s" s="64">
        <v>5387</v>
      </c>
      <c r="H5033" t="s" s="64">
        <v>61</v>
      </c>
      <c r="I5033" t="s" s="64">
        <v>56</v>
      </c>
      <c r="J5033" s="64"/>
      <c r="K5033" s="64"/>
      <c r="L5033" s="64"/>
      <c r="M5033" s="64"/>
      <c r="N5033" s="64"/>
      <c r="O5033" t="s" s="64">
        <v>890</v>
      </c>
      <c r="P5033" t="s" s="64">
        <v>6993</v>
      </c>
      <c r="Q5033" t="s" s="64">
        <v>102</v>
      </c>
      <c r="R5033" t="s" s="64">
        <v>268</v>
      </c>
      <c r="S5033" t="s" s="64">
        <v>395</v>
      </c>
      <c r="T5033" t="s" s="64">
        <v>426</v>
      </c>
      <c r="U5033" t="s" s="64">
        <v>40</v>
      </c>
      <c r="V5033" t="s" s="64">
        <v>40</v>
      </c>
      <c r="W5033" t="s" s="64">
        <v>871</v>
      </c>
    </row>
    <row r="5034" ht="14.25" customHeight="true">
      <c r="A5034" t="s" s="64">
        <v>964</v>
      </c>
      <c r="B5034" t="s" s="64">
        <v>7171</v>
      </c>
      <c r="C5034" t="s" s="64">
        <v>871</v>
      </c>
      <c r="D5034" t="s" s="64">
        <v>40</v>
      </c>
      <c r="E5034" t="s" s="64">
        <v>40</v>
      </c>
      <c r="F5034" t="s" s="64">
        <v>5389</v>
      </c>
      <c r="G5034" t="s" s="64">
        <v>5390</v>
      </c>
      <c r="H5034" t="s" s="64">
        <v>61</v>
      </c>
      <c r="I5034" t="s" s="64">
        <v>56</v>
      </c>
      <c r="J5034" s="64"/>
      <c r="K5034" s="64"/>
      <c r="L5034" s="64"/>
      <c r="M5034" s="64"/>
      <c r="N5034" s="64"/>
      <c r="O5034" t="s" s="64">
        <v>890</v>
      </c>
      <c r="P5034" t="s" s="64">
        <v>6993</v>
      </c>
      <c r="Q5034" t="s" s="64">
        <v>102</v>
      </c>
      <c r="R5034" t="s" s="64">
        <v>268</v>
      </c>
      <c r="S5034" t="s" s="64">
        <v>395</v>
      </c>
      <c r="T5034" t="s" s="64">
        <v>426</v>
      </c>
      <c r="U5034" t="s" s="64">
        <v>40</v>
      </c>
      <c r="V5034" t="s" s="64">
        <v>40</v>
      </c>
      <c r="W5034" t="s" s="64">
        <v>871</v>
      </c>
    </row>
    <row r="5035" ht="14.25" customHeight="true">
      <c r="A5035" t="s" s="64">
        <v>964</v>
      </c>
      <c r="B5035" t="s" s="64">
        <v>7172</v>
      </c>
      <c r="C5035" t="s" s="64">
        <v>871</v>
      </c>
      <c r="D5035" t="s" s="64">
        <v>40</v>
      </c>
      <c r="E5035" t="s" s="64">
        <v>40</v>
      </c>
      <c r="F5035" t="s" s="64">
        <v>1775</v>
      </c>
      <c r="G5035" t="s" s="64">
        <v>1713</v>
      </c>
      <c r="H5035" t="s" s="64">
        <v>61</v>
      </c>
      <c r="I5035" t="s" s="64">
        <v>56</v>
      </c>
      <c r="J5035" s="64"/>
      <c r="K5035" s="64"/>
      <c r="L5035" s="64"/>
      <c r="M5035" s="64"/>
      <c r="N5035" s="64"/>
      <c r="O5035" t="s" s="64">
        <v>890</v>
      </c>
      <c r="P5035" t="s" s="64">
        <v>6993</v>
      </c>
      <c r="Q5035" t="s" s="64">
        <v>102</v>
      </c>
      <c r="R5035" t="s" s="64">
        <v>268</v>
      </c>
      <c r="S5035" t="s" s="64">
        <v>395</v>
      </c>
      <c r="T5035" t="s" s="64">
        <v>426</v>
      </c>
      <c r="U5035" t="s" s="64">
        <v>40</v>
      </c>
      <c r="V5035" t="s" s="64">
        <v>40</v>
      </c>
      <c r="W5035" t="s" s="64">
        <v>871</v>
      </c>
    </row>
    <row r="5036" ht="14.25" customHeight="true">
      <c r="A5036" t="s" s="64">
        <v>964</v>
      </c>
      <c r="B5036" t="s" s="64">
        <v>7173</v>
      </c>
      <c r="C5036" t="s" s="64">
        <v>871</v>
      </c>
      <c r="D5036" t="s" s="64">
        <v>40</v>
      </c>
      <c r="E5036" t="s" s="64">
        <v>40</v>
      </c>
      <c r="F5036" t="s" s="64">
        <v>5393</v>
      </c>
      <c r="G5036" t="s" s="64">
        <v>1716</v>
      </c>
      <c r="H5036" t="s" s="64">
        <v>61</v>
      </c>
      <c r="I5036" t="s" s="64">
        <v>56</v>
      </c>
      <c r="J5036" s="64"/>
      <c r="K5036" s="64"/>
      <c r="L5036" s="64"/>
      <c r="M5036" s="64"/>
      <c r="N5036" s="64"/>
      <c r="O5036" t="s" s="64">
        <v>890</v>
      </c>
      <c r="P5036" t="s" s="64">
        <v>6993</v>
      </c>
      <c r="Q5036" t="s" s="64">
        <v>102</v>
      </c>
      <c r="R5036" t="s" s="64">
        <v>268</v>
      </c>
      <c r="S5036" t="s" s="64">
        <v>395</v>
      </c>
      <c r="T5036" t="s" s="64">
        <v>426</v>
      </c>
      <c r="U5036" t="s" s="64">
        <v>40</v>
      </c>
      <c r="V5036" t="s" s="64">
        <v>40</v>
      </c>
      <c r="W5036" t="s" s="64">
        <v>871</v>
      </c>
    </row>
    <row r="5037" ht="14.25" customHeight="true">
      <c r="A5037" t="s" s="64">
        <v>964</v>
      </c>
      <c r="B5037" t="s" s="64">
        <v>7174</v>
      </c>
      <c r="C5037" t="s" s="64">
        <v>871</v>
      </c>
      <c r="D5037" t="s" s="64">
        <v>40</v>
      </c>
      <c r="E5037" t="s" s="64">
        <v>40</v>
      </c>
      <c r="F5037" t="s" s="64">
        <v>5395</v>
      </c>
      <c r="G5037" t="s" s="64">
        <v>5396</v>
      </c>
      <c r="H5037" t="s" s="64">
        <v>61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6993</v>
      </c>
      <c r="Q5037" t="s" s="64">
        <v>102</v>
      </c>
      <c r="R5037" t="s" s="64">
        <v>268</v>
      </c>
      <c r="S5037" t="s" s="64">
        <v>395</v>
      </c>
      <c r="T5037" t="s" s="64">
        <v>426</v>
      </c>
      <c r="U5037" t="s" s="64">
        <v>40</v>
      </c>
      <c r="V5037" t="s" s="64">
        <v>40</v>
      </c>
      <c r="W5037" t="s" s="64">
        <v>871</v>
      </c>
    </row>
    <row r="5038" ht="14.25" customHeight="true">
      <c r="A5038" t="s" s="64">
        <v>964</v>
      </c>
      <c r="B5038" t="s" s="64">
        <v>7175</v>
      </c>
      <c r="C5038" t="s" s="64">
        <v>871</v>
      </c>
      <c r="D5038" t="s" s="64">
        <v>40</v>
      </c>
      <c r="E5038" t="s" s="64">
        <v>40</v>
      </c>
      <c r="F5038" t="s" s="64">
        <v>1766</v>
      </c>
      <c r="G5038" t="s" s="64">
        <v>5398</v>
      </c>
      <c r="H5038" t="s" s="64">
        <v>61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6993</v>
      </c>
      <c r="Q5038" t="s" s="64">
        <v>102</v>
      </c>
      <c r="R5038" t="s" s="64">
        <v>268</v>
      </c>
      <c r="S5038" t="s" s="64">
        <v>395</v>
      </c>
      <c r="T5038" t="s" s="64">
        <v>426</v>
      </c>
      <c r="U5038" t="s" s="64">
        <v>40</v>
      </c>
      <c r="V5038" t="s" s="64">
        <v>40</v>
      </c>
      <c r="W5038" t="s" s="64">
        <v>871</v>
      </c>
    </row>
    <row r="5039" ht="14.25" customHeight="true">
      <c r="A5039" t="s" s="64">
        <v>1040</v>
      </c>
      <c r="B5039" t="s" s="64">
        <v>7176</v>
      </c>
      <c r="C5039" t="s" s="64">
        <v>871</v>
      </c>
      <c r="D5039" t="s" s="64">
        <v>40</v>
      </c>
      <c r="E5039" t="s" s="64">
        <v>40</v>
      </c>
      <c r="F5039" t="s" s="64">
        <v>7177</v>
      </c>
      <c r="G5039" t="s" s="64">
        <v>7178</v>
      </c>
      <c r="H5039" t="s" s="64">
        <v>61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7179</v>
      </c>
      <c r="Q5039" t="s" s="64">
        <v>102</v>
      </c>
      <c r="R5039" t="s" s="64">
        <v>262</v>
      </c>
      <c r="S5039" t="s" s="64">
        <v>395</v>
      </c>
      <c r="T5039" t="s" s="64">
        <v>425</v>
      </c>
      <c r="U5039" t="s" s="64">
        <v>459</v>
      </c>
      <c r="V5039" t="s" s="64">
        <v>459</v>
      </c>
      <c r="W5039" t="s" s="64">
        <v>871</v>
      </c>
    </row>
    <row r="5040" ht="14.25" customHeight="true">
      <c r="A5040" t="s" s="64">
        <v>1040</v>
      </c>
      <c r="B5040" t="s" s="64">
        <v>7180</v>
      </c>
      <c r="C5040" t="s" s="64">
        <v>871</v>
      </c>
      <c r="D5040" t="s" s="64">
        <v>40</v>
      </c>
      <c r="E5040" t="s" s="64">
        <v>40</v>
      </c>
      <c r="F5040" t="s" s="64">
        <v>7181</v>
      </c>
      <c r="G5040" t="s" s="64">
        <v>7182</v>
      </c>
      <c r="H5040" t="s" s="64">
        <v>61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7179</v>
      </c>
      <c r="Q5040" t="s" s="64">
        <v>102</v>
      </c>
      <c r="R5040" t="s" s="64">
        <v>262</v>
      </c>
      <c r="S5040" t="s" s="64">
        <v>395</v>
      </c>
      <c r="T5040" t="s" s="64">
        <v>425</v>
      </c>
      <c r="U5040" t="s" s="64">
        <v>459</v>
      </c>
      <c r="V5040" t="s" s="64">
        <v>459</v>
      </c>
      <c r="W5040" t="s" s="64">
        <v>871</v>
      </c>
    </row>
    <row r="5041" ht="14.25" customHeight="true">
      <c r="A5041" t="s" s="64">
        <v>1040</v>
      </c>
      <c r="B5041" t="s" s="64">
        <v>7183</v>
      </c>
      <c r="C5041" t="s" s="64">
        <v>871</v>
      </c>
      <c r="D5041" t="s" s="64">
        <v>40</v>
      </c>
      <c r="E5041" t="s" s="64">
        <v>40</v>
      </c>
      <c r="F5041" t="s" s="64">
        <v>7184</v>
      </c>
      <c r="G5041" t="s" s="64">
        <v>7185</v>
      </c>
      <c r="H5041" t="s" s="64">
        <v>61</v>
      </c>
      <c r="I5041" t="s" s="64">
        <v>56</v>
      </c>
      <c r="J5041" s="64"/>
      <c r="K5041" s="64"/>
      <c r="L5041" s="64"/>
      <c r="M5041" s="64"/>
      <c r="N5041" s="64"/>
      <c r="O5041" t="s" s="64">
        <v>890</v>
      </c>
      <c r="P5041" t="s" s="64">
        <v>7179</v>
      </c>
      <c r="Q5041" t="s" s="64">
        <v>102</v>
      </c>
      <c r="R5041" t="s" s="64">
        <v>262</v>
      </c>
      <c r="S5041" t="s" s="64">
        <v>395</v>
      </c>
      <c r="T5041" t="s" s="64">
        <v>425</v>
      </c>
      <c r="U5041" t="s" s="64">
        <v>459</v>
      </c>
      <c r="V5041" t="s" s="64">
        <v>459</v>
      </c>
      <c r="W5041" t="s" s="64">
        <v>871</v>
      </c>
    </row>
    <row r="5042" ht="14.25" customHeight="true">
      <c r="A5042" t="s" s="64">
        <v>1040</v>
      </c>
      <c r="B5042" t="s" s="64">
        <v>7186</v>
      </c>
      <c r="C5042" t="s" s="64">
        <v>871</v>
      </c>
      <c r="D5042" t="s" s="64">
        <v>40</v>
      </c>
      <c r="E5042" t="s" s="64">
        <v>40</v>
      </c>
      <c r="F5042" t="s" s="64">
        <v>7187</v>
      </c>
      <c r="G5042" t="s" s="64">
        <v>7188</v>
      </c>
      <c r="H5042" t="s" s="64">
        <v>61</v>
      </c>
      <c r="I5042" t="s" s="64">
        <v>56</v>
      </c>
      <c r="J5042" s="64"/>
      <c r="K5042" s="64"/>
      <c r="L5042" s="64"/>
      <c r="M5042" s="64"/>
      <c r="N5042" s="64"/>
      <c r="O5042" t="s" s="64">
        <v>890</v>
      </c>
      <c r="P5042" t="s" s="64">
        <v>7179</v>
      </c>
      <c r="Q5042" t="s" s="64">
        <v>102</v>
      </c>
      <c r="R5042" t="s" s="64">
        <v>262</v>
      </c>
      <c r="S5042" t="s" s="64">
        <v>395</v>
      </c>
      <c r="T5042" t="s" s="64">
        <v>425</v>
      </c>
      <c r="U5042" t="s" s="64">
        <v>459</v>
      </c>
      <c r="V5042" t="s" s="64">
        <v>459</v>
      </c>
      <c r="W5042" t="s" s="64">
        <v>871</v>
      </c>
    </row>
    <row r="5043" ht="14.25" customHeight="true">
      <c r="A5043" t="s" s="64">
        <v>1040</v>
      </c>
      <c r="B5043" t="s" s="64">
        <v>7189</v>
      </c>
      <c r="C5043" t="s" s="64">
        <v>871</v>
      </c>
      <c r="D5043" t="s" s="64">
        <v>40</v>
      </c>
      <c r="E5043" t="s" s="64">
        <v>40</v>
      </c>
      <c r="F5043" t="s" s="64">
        <v>7190</v>
      </c>
      <c r="G5043" t="s" s="64">
        <v>7191</v>
      </c>
      <c r="H5043" t="s" s="64">
        <v>61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7179</v>
      </c>
      <c r="Q5043" t="s" s="64">
        <v>102</v>
      </c>
      <c r="R5043" t="s" s="64">
        <v>262</v>
      </c>
      <c r="S5043" t="s" s="64">
        <v>395</v>
      </c>
      <c r="T5043" t="s" s="64">
        <v>425</v>
      </c>
      <c r="U5043" t="s" s="64">
        <v>459</v>
      </c>
      <c r="V5043" t="s" s="64">
        <v>459</v>
      </c>
      <c r="W5043" t="s" s="64">
        <v>871</v>
      </c>
    </row>
    <row r="5044" ht="14.25" customHeight="true">
      <c r="A5044" t="s" s="64">
        <v>1040</v>
      </c>
      <c r="B5044" t="s" s="64">
        <v>7192</v>
      </c>
      <c r="C5044" t="s" s="64">
        <v>871</v>
      </c>
      <c r="D5044" t="s" s="64">
        <v>40</v>
      </c>
      <c r="E5044" t="s" s="64">
        <v>40</v>
      </c>
      <c r="F5044" t="s" s="64">
        <v>7193</v>
      </c>
      <c r="G5044" t="s" s="64">
        <v>7194</v>
      </c>
      <c r="H5044" t="s" s="64">
        <v>61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7179</v>
      </c>
      <c r="Q5044" t="s" s="64">
        <v>102</v>
      </c>
      <c r="R5044" t="s" s="64">
        <v>262</v>
      </c>
      <c r="S5044" t="s" s="64">
        <v>395</v>
      </c>
      <c r="T5044" t="s" s="64">
        <v>425</v>
      </c>
      <c r="U5044" t="s" s="64">
        <v>459</v>
      </c>
      <c r="V5044" t="s" s="64">
        <v>459</v>
      </c>
      <c r="W5044" t="s" s="64">
        <v>871</v>
      </c>
    </row>
    <row r="5045" ht="14.25" customHeight="true">
      <c r="A5045" t="s" s="64">
        <v>1040</v>
      </c>
      <c r="B5045" t="s" s="64">
        <v>7195</v>
      </c>
      <c r="C5045" t="s" s="64">
        <v>871</v>
      </c>
      <c r="D5045" t="s" s="64">
        <v>40</v>
      </c>
      <c r="E5045" t="s" s="64">
        <v>40</v>
      </c>
      <c r="F5045" t="s" s="64">
        <v>7196</v>
      </c>
      <c r="G5045" t="s" s="64">
        <v>7197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7179</v>
      </c>
      <c r="Q5045" t="s" s="64">
        <v>102</v>
      </c>
      <c r="R5045" t="s" s="64">
        <v>262</v>
      </c>
      <c r="S5045" t="s" s="64">
        <v>395</v>
      </c>
      <c r="T5045" t="s" s="64">
        <v>425</v>
      </c>
      <c r="U5045" t="s" s="64">
        <v>459</v>
      </c>
      <c r="V5045" t="s" s="64">
        <v>459</v>
      </c>
      <c r="W5045" t="s" s="64">
        <v>871</v>
      </c>
    </row>
    <row r="5046" ht="14.25" customHeight="true">
      <c r="A5046" t="s" s="64">
        <v>1040</v>
      </c>
      <c r="B5046" t="s" s="64">
        <v>7198</v>
      </c>
      <c r="C5046" t="s" s="64">
        <v>871</v>
      </c>
      <c r="D5046" t="s" s="64">
        <v>40</v>
      </c>
      <c r="E5046" t="s" s="64">
        <v>40</v>
      </c>
      <c r="F5046" t="s" s="64">
        <v>7199</v>
      </c>
      <c r="G5046" t="s" s="64">
        <v>7200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7179</v>
      </c>
      <c r="Q5046" t="s" s="64">
        <v>102</v>
      </c>
      <c r="R5046" t="s" s="64">
        <v>262</v>
      </c>
      <c r="S5046" t="s" s="64">
        <v>395</v>
      </c>
      <c r="T5046" t="s" s="64">
        <v>425</v>
      </c>
      <c r="U5046" t="s" s="64">
        <v>459</v>
      </c>
      <c r="V5046" t="s" s="64">
        <v>459</v>
      </c>
      <c r="W5046" t="s" s="64">
        <v>871</v>
      </c>
    </row>
    <row r="5047" ht="14.25" customHeight="true">
      <c r="A5047" t="s" s="64">
        <v>1040</v>
      </c>
      <c r="B5047" t="s" s="64">
        <v>7201</v>
      </c>
      <c r="C5047" t="s" s="64">
        <v>871</v>
      </c>
      <c r="D5047" t="s" s="64">
        <v>40</v>
      </c>
      <c r="E5047" t="s" s="64">
        <v>40</v>
      </c>
      <c r="F5047" t="s" s="64">
        <v>7202</v>
      </c>
      <c r="G5047" t="s" s="64">
        <v>7203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7179</v>
      </c>
      <c r="Q5047" t="s" s="64">
        <v>102</v>
      </c>
      <c r="R5047" t="s" s="64">
        <v>262</v>
      </c>
      <c r="S5047" t="s" s="64">
        <v>395</v>
      </c>
      <c r="T5047" t="s" s="64">
        <v>425</v>
      </c>
      <c r="U5047" t="s" s="64">
        <v>459</v>
      </c>
      <c r="V5047" t="s" s="64">
        <v>459</v>
      </c>
      <c r="W5047" t="s" s="64">
        <v>871</v>
      </c>
    </row>
    <row r="5048" ht="14.25" customHeight="true">
      <c r="A5048" t="s" s="64">
        <v>1040</v>
      </c>
      <c r="B5048" t="s" s="64">
        <v>7204</v>
      </c>
      <c r="C5048" t="s" s="64">
        <v>871</v>
      </c>
      <c r="D5048" t="s" s="64">
        <v>40</v>
      </c>
      <c r="E5048" t="s" s="64">
        <v>40</v>
      </c>
      <c r="F5048" t="s" s="64">
        <v>7205</v>
      </c>
      <c r="G5048" t="s" s="64">
        <v>7206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7179</v>
      </c>
      <c r="Q5048" t="s" s="64">
        <v>102</v>
      </c>
      <c r="R5048" t="s" s="64">
        <v>262</v>
      </c>
      <c r="S5048" t="s" s="64">
        <v>395</v>
      </c>
      <c r="T5048" t="s" s="64">
        <v>425</v>
      </c>
      <c r="U5048" t="s" s="64">
        <v>459</v>
      </c>
      <c r="V5048" t="s" s="64">
        <v>459</v>
      </c>
      <c r="W5048" t="s" s="64">
        <v>871</v>
      </c>
    </row>
    <row r="5049" ht="14.25" customHeight="true">
      <c r="A5049" t="s" s="64">
        <v>1040</v>
      </c>
      <c r="B5049" t="s" s="64">
        <v>7207</v>
      </c>
      <c r="C5049" t="s" s="64">
        <v>871</v>
      </c>
      <c r="D5049" t="s" s="64">
        <v>40</v>
      </c>
      <c r="E5049" t="s" s="64">
        <v>40</v>
      </c>
      <c r="F5049" t="s" s="64">
        <v>7208</v>
      </c>
      <c r="G5049" t="s" s="64">
        <v>7209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7179</v>
      </c>
      <c r="Q5049" t="s" s="64">
        <v>102</v>
      </c>
      <c r="R5049" t="s" s="64">
        <v>262</v>
      </c>
      <c r="S5049" t="s" s="64">
        <v>395</v>
      </c>
      <c r="T5049" t="s" s="64">
        <v>425</v>
      </c>
      <c r="U5049" t="s" s="64">
        <v>459</v>
      </c>
      <c r="V5049" t="s" s="64">
        <v>459</v>
      </c>
      <c r="W5049" t="s" s="64">
        <v>871</v>
      </c>
    </row>
    <row r="5050" ht="14.25" customHeight="true">
      <c r="A5050" t="s" s="64">
        <v>1040</v>
      </c>
      <c r="B5050" t="s" s="64">
        <v>7210</v>
      </c>
      <c r="C5050" t="s" s="64">
        <v>871</v>
      </c>
      <c r="D5050" t="s" s="64">
        <v>40</v>
      </c>
      <c r="E5050" t="s" s="64">
        <v>40</v>
      </c>
      <c r="F5050" t="s" s="64">
        <v>7211</v>
      </c>
      <c r="G5050" t="s" s="64">
        <v>7212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7179</v>
      </c>
      <c r="Q5050" t="s" s="64">
        <v>102</v>
      </c>
      <c r="R5050" t="s" s="64">
        <v>262</v>
      </c>
      <c r="S5050" t="s" s="64">
        <v>395</v>
      </c>
      <c r="T5050" t="s" s="64">
        <v>425</v>
      </c>
      <c r="U5050" t="s" s="64">
        <v>459</v>
      </c>
      <c r="V5050" t="s" s="64">
        <v>459</v>
      </c>
      <c r="W5050" t="s" s="64">
        <v>871</v>
      </c>
    </row>
    <row r="5051" ht="14.25" customHeight="true">
      <c r="A5051" t="s" s="64">
        <v>1040</v>
      </c>
      <c r="B5051" t="s" s="64">
        <v>7213</v>
      </c>
      <c r="C5051" t="s" s="64">
        <v>871</v>
      </c>
      <c r="D5051" t="s" s="64">
        <v>40</v>
      </c>
      <c r="E5051" t="s" s="64">
        <v>40</v>
      </c>
      <c r="F5051" t="s" s="64">
        <v>7214</v>
      </c>
      <c r="G5051" t="s" s="64">
        <v>7215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7179</v>
      </c>
      <c r="Q5051" t="s" s="64">
        <v>102</v>
      </c>
      <c r="R5051" t="s" s="64">
        <v>262</v>
      </c>
      <c r="S5051" t="s" s="64">
        <v>395</v>
      </c>
      <c r="T5051" t="s" s="64">
        <v>425</v>
      </c>
      <c r="U5051" t="s" s="64">
        <v>459</v>
      </c>
      <c r="V5051" t="s" s="64">
        <v>459</v>
      </c>
      <c r="W5051" t="s" s="64">
        <v>871</v>
      </c>
    </row>
    <row r="5052" ht="14.25" customHeight="true">
      <c r="A5052" t="s" s="64">
        <v>1040</v>
      </c>
      <c r="B5052" t="s" s="64">
        <v>7216</v>
      </c>
      <c r="C5052" t="s" s="64">
        <v>871</v>
      </c>
      <c r="D5052" t="s" s="64">
        <v>40</v>
      </c>
      <c r="E5052" t="s" s="64">
        <v>40</v>
      </c>
      <c r="F5052" t="s" s="64">
        <v>7217</v>
      </c>
      <c r="G5052" t="s" s="64">
        <v>7218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7179</v>
      </c>
      <c r="Q5052" t="s" s="64">
        <v>102</v>
      </c>
      <c r="R5052" t="s" s="64">
        <v>262</v>
      </c>
      <c r="S5052" t="s" s="64">
        <v>395</v>
      </c>
      <c r="T5052" t="s" s="64">
        <v>425</v>
      </c>
      <c r="U5052" t="s" s="64">
        <v>459</v>
      </c>
      <c r="V5052" t="s" s="64">
        <v>459</v>
      </c>
      <c r="W5052" t="s" s="64">
        <v>871</v>
      </c>
    </row>
    <row r="5053" ht="14.25" customHeight="true">
      <c r="A5053" t="s" s="64">
        <v>1040</v>
      </c>
      <c r="B5053" t="s" s="64">
        <v>7219</v>
      </c>
      <c r="C5053" t="s" s="64">
        <v>871</v>
      </c>
      <c r="D5053" t="s" s="64">
        <v>40</v>
      </c>
      <c r="E5053" t="s" s="64">
        <v>40</v>
      </c>
      <c r="F5053" t="s" s="64">
        <v>7220</v>
      </c>
      <c r="G5053" t="s" s="64">
        <v>7221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7179</v>
      </c>
      <c r="Q5053" t="s" s="64">
        <v>102</v>
      </c>
      <c r="R5053" t="s" s="64">
        <v>262</v>
      </c>
      <c r="S5053" t="s" s="64">
        <v>395</v>
      </c>
      <c r="T5053" t="s" s="64">
        <v>425</v>
      </c>
      <c r="U5053" t="s" s="64">
        <v>459</v>
      </c>
      <c r="V5053" t="s" s="64">
        <v>459</v>
      </c>
      <c r="W5053" t="s" s="64">
        <v>871</v>
      </c>
    </row>
    <row r="5054" ht="14.25" customHeight="true">
      <c r="A5054" t="s" s="64">
        <v>1040</v>
      </c>
      <c r="B5054" t="s" s="64">
        <v>7222</v>
      </c>
      <c r="C5054" t="s" s="64">
        <v>871</v>
      </c>
      <c r="D5054" t="s" s="64">
        <v>40</v>
      </c>
      <c r="E5054" t="s" s="64">
        <v>40</v>
      </c>
      <c r="F5054" t="s" s="64">
        <v>7223</v>
      </c>
      <c r="G5054" t="s" s="64">
        <v>7224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7179</v>
      </c>
      <c r="Q5054" t="s" s="64">
        <v>102</v>
      </c>
      <c r="R5054" t="s" s="64">
        <v>262</v>
      </c>
      <c r="S5054" t="s" s="64">
        <v>395</v>
      </c>
      <c r="T5054" t="s" s="64">
        <v>425</v>
      </c>
      <c r="U5054" t="s" s="64">
        <v>459</v>
      </c>
      <c r="V5054" t="s" s="64">
        <v>459</v>
      </c>
      <c r="W5054" t="s" s="64">
        <v>871</v>
      </c>
    </row>
    <row r="5055" ht="14.25" customHeight="true">
      <c r="A5055" t="s" s="64">
        <v>1040</v>
      </c>
      <c r="B5055" t="s" s="64">
        <v>7225</v>
      </c>
      <c r="C5055" t="s" s="64">
        <v>871</v>
      </c>
      <c r="D5055" t="s" s="64">
        <v>40</v>
      </c>
      <c r="E5055" t="s" s="64">
        <v>40</v>
      </c>
      <c r="F5055" t="s" s="64">
        <v>7226</v>
      </c>
      <c r="G5055" t="s" s="64">
        <v>7227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7179</v>
      </c>
      <c r="Q5055" t="s" s="64">
        <v>102</v>
      </c>
      <c r="R5055" t="s" s="64">
        <v>262</v>
      </c>
      <c r="S5055" t="s" s="64">
        <v>395</v>
      </c>
      <c r="T5055" t="s" s="64">
        <v>425</v>
      </c>
      <c r="U5055" t="s" s="64">
        <v>459</v>
      </c>
      <c r="V5055" t="s" s="64">
        <v>459</v>
      </c>
      <c r="W5055" t="s" s="64">
        <v>871</v>
      </c>
    </row>
    <row r="5056" ht="14.25" customHeight="true">
      <c r="A5056" t="s" s="64">
        <v>1040</v>
      </c>
      <c r="B5056" t="s" s="64">
        <v>7228</v>
      </c>
      <c r="C5056" t="s" s="64">
        <v>871</v>
      </c>
      <c r="D5056" t="s" s="64">
        <v>40</v>
      </c>
      <c r="E5056" t="s" s="64">
        <v>40</v>
      </c>
      <c r="F5056" t="s" s="64">
        <v>7229</v>
      </c>
      <c r="G5056" t="s" s="64">
        <v>7230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7179</v>
      </c>
      <c r="Q5056" t="s" s="64">
        <v>102</v>
      </c>
      <c r="R5056" t="s" s="64">
        <v>262</v>
      </c>
      <c r="S5056" t="s" s="64">
        <v>395</v>
      </c>
      <c r="T5056" t="s" s="64">
        <v>425</v>
      </c>
      <c r="U5056" t="s" s="64">
        <v>459</v>
      </c>
      <c r="V5056" t="s" s="64">
        <v>459</v>
      </c>
      <c r="W5056" t="s" s="64">
        <v>871</v>
      </c>
    </row>
    <row r="5057" ht="14.25" customHeight="true">
      <c r="A5057" t="s" s="64">
        <v>1040</v>
      </c>
      <c r="B5057" t="s" s="64">
        <v>7231</v>
      </c>
      <c r="C5057" t="s" s="64">
        <v>871</v>
      </c>
      <c r="D5057" t="s" s="64">
        <v>40</v>
      </c>
      <c r="E5057" t="s" s="64">
        <v>40</v>
      </c>
      <c r="F5057" t="s" s="64">
        <v>7232</v>
      </c>
      <c r="G5057" t="s" s="64">
        <v>7233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7179</v>
      </c>
      <c r="Q5057" t="s" s="64">
        <v>102</v>
      </c>
      <c r="R5057" t="s" s="64">
        <v>262</v>
      </c>
      <c r="S5057" t="s" s="64">
        <v>395</v>
      </c>
      <c r="T5057" t="s" s="64">
        <v>425</v>
      </c>
      <c r="U5057" t="s" s="64">
        <v>459</v>
      </c>
      <c r="V5057" t="s" s="64">
        <v>459</v>
      </c>
      <c r="W5057" t="s" s="64">
        <v>871</v>
      </c>
    </row>
    <row r="5058" ht="14.25" customHeight="true">
      <c r="A5058" t="s" s="64">
        <v>1040</v>
      </c>
      <c r="B5058" t="s" s="64">
        <v>7234</v>
      </c>
      <c r="C5058" t="s" s="64">
        <v>871</v>
      </c>
      <c r="D5058" t="s" s="64">
        <v>40</v>
      </c>
      <c r="E5058" t="s" s="64">
        <v>40</v>
      </c>
      <c r="F5058" t="s" s="64">
        <v>7235</v>
      </c>
      <c r="G5058" t="s" s="64">
        <v>7236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7179</v>
      </c>
      <c r="Q5058" t="s" s="64">
        <v>102</v>
      </c>
      <c r="R5058" t="s" s="64">
        <v>262</v>
      </c>
      <c r="S5058" t="s" s="64">
        <v>395</v>
      </c>
      <c r="T5058" t="s" s="64">
        <v>425</v>
      </c>
      <c r="U5058" t="s" s="64">
        <v>459</v>
      </c>
      <c r="V5058" t="s" s="64">
        <v>459</v>
      </c>
      <c r="W5058" t="s" s="64">
        <v>871</v>
      </c>
    </row>
    <row r="5059" ht="14.25" customHeight="true">
      <c r="A5059" t="s" s="64">
        <v>1040</v>
      </c>
      <c r="B5059" t="s" s="64">
        <v>7237</v>
      </c>
      <c r="C5059" t="s" s="64">
        <v>871</v>
      </c>
      <c r="D5059" t="s" s="64">
        <v>40</v>
      </c>
      <c r="E5059" t="s" s="64">
        <v>40</v>
      </c>
      <c r="F5059" t="s" s="64">
        <v>7238</v>
      </c>
      <c r="G5059" t="s" s="64">
        <v>7239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7179</v>
      </c>
      <c r="Q5059" t="s" s="64">
        <v>102</v>
      </c>
      <c r="R5059" t="s" s="64">
        <v>262</v>
      </c>
      <c r="S5059" t="s" s="64">
        <v>395</v>
      </c>
      <c r="T5059" t="s" s="64">
        <v>425</v>
      </c>
      <c r="U5059" t="s" s="64">
        <v>459</v>
      </c>
      <c r="V5059" t="s" s="64">
        <v>459</v>
      </c>
      <c r="W5059" t="s" s="64">
        <v>871</v>
      </c>
    </row>
    <row r="5060" ht="14.25" customHeight="true">
      <c r="A5060" t="s" s="64">
        <v>1040</v>
      </c>
      <c r="B5060" t="s" s="64">
        <v>7240</v>
      </c>
      <c r="C5060" t="s" s="64">
        <v>871</v>
      </c>
      <c r="D5060" t="s" s="64">
        <v>40</v>
      </c>
      <c r="E5060" t="s" s="64">
        <v>40</v>
      </c>
      <c r="F5060" t="s" s="64">
        <v>7241</v>
      </c>
      <c r="G5060" t="s" s="64">
        <v>7242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7179</v>
      </c>
      <c r="Q5060" t="s" s="64">
        <v>102</v>
      </c>
      <c r="R5060" t="s" s="64">
        <v>262</v>
      </c>
      <c r="S5060" t="s" s="64">
        <v>395</v>
      </c>
      <c r="T5060" t="s" s="64">
        <v>425</v>
      </c>
      <c r="U5060" t="s" s="64">
        <v>459</v>
      </c>
      <c r="V5060" t="s" s="64">
        <v>459</v>
      </c>
      <c r="W5060" t="s" s="64">
        <v>871</v>
      </c>
    </row>
    <row r="5061" ht="14.25" customHeight="true">
      <c r="A5061" t="s" s="64">
        <v>1040</v>
      </c>
      <c r="B5061" t="s" s="64">
        <v>7243</v>
      </c>
      <c r="C5061" t="s" s="64">
        <v>871</v>
      </c>
      <c r="D5061" t="s" s="64">
        <v>40</v>
      </c>
      <c r="E5061" t="s" s="64">
        <v>40</v>
      </c>
      <c r="F5061" t="s" s="64">
        <v>7244</v>
      </c>
      <c r="G5061" t="s" s="64">
        <v>7245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7179</v>
      </c>
      <c r="Q5061" t="s" s="64">
        <v>102</v>
      </c>
      <c r="R5061" t="s" s="64">
        <v>262</v>
      </c>
      <c r="S5061" t="s" s="64">
        <v>395</v>
      </c>
      <c r="T5061" t="s" s="64">
        <v>425</v>
      </c>
      <c r="U5061" t="s" s="64">
        <v>459</v>
      </c>
      <c r="V5061" t="s" s="64">
        <v>459</v>
      </c>
      <c r="W5061" t="s" s="64">
        <v>871</v>
      </c>
    </row>
    <row r="5062" ht="14.25" customHeight="true">
      <c r="A5062" t="s" s="64">
        <v>1040</v>
      </c>
      <c r="B5062" t="s" s="64">
        <v>7246</v>
      </c>
      <c r="C5062" t="s" s="64">
        <v>871</v>
      </c>
      <c r="D5062" t="s" s="64">
        <v>40</v>
      </c>
      <c r="E5062" t="s" s="64">
        <v>40</v>
      </c>
      <c r="F5062" t="s" s="64">
        <v>7247</v>
      </c>
      <c r="G5062" t="s" s="64">
        <v>7248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7179</v>
      </c>
      <c r="Q5062" t="s" s="64">
        <v>102</v>
      </c>
      <c r="R5062" t="s" s="64">
        <v>262</v>
      </c>
      <c r="S5062" t="s" s="64">
        <v>395</v>
      </c>
      <c r="T5062" t="s" s="64">
        <v>425</v>
      </c>
      <c r="U5062" t="s" s="64">
        <v>459</v>
      </c>
      <c r="V5062" t="s" s="64">
        <v>459</v>
      </c>
      <c r="W5062" t="s" s="64">
        <v>871</v>
      </c>
    </row>
    <row r="5063" ht="14.25" customHeight="true">
      <c r="A5063" t="s" s="64">
        <v>1040</v>
      </c>
      <c r="B5063" t="s" s="64">
        <v>7249</v>
      </c>
      <c r="C5063" t="s" s="64">
        <v>871</v>
      </c>
      <c r="D5063" t="s" s="64">
        <v>40</v>
      </c>
      <c r="E5063" t="s" s="64">
        <v>40</v>
      </c>
      <c r="F5063" t="s" s="64">
        <v>7250</v>
      </c>
      <c r="G5063" t="s" s="64">
        <v>7251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7179</v>
      </c>
      <c r="Q5063" t="s" s="64">
        <v>102</v>
      </c>
      <c r="R5063" t="s" s="64">
        <v>262</v>
      </c>
      <c r="S5063" t="s" s="64">
        <v>395</v>
      </c>
      <c r="T5063" t="s" s="64">
        <v>425</v>
      </c>
      <c r="U5063" t="s" s="64">
        <v>459</v>
      </c>
      <c r="V5063" t="s" s="64">
        <v>459</v>
      </c>
      <c r="W5063" t="s" s="64">
        <v>871</v>
      </c>
    </row>
    <row r="5064" ht="14.25" customHeight="true">
      <c r="A5064" t="s" s="64">
        <v>1040</v>
      </c>
      <c r="B5064" t="s" s="64">
        <v>7252</v>
      </c>
      <c r="C5064" t="s" s="64">
        <v>871</v>
      </c>
      <c r="D5064" t="s" s="64">
        <v>40</v>
      </c>
      <c r="E5064" t="s" s="64">
        <v>40</v>
      </c>
      <c r="F5064" t="s" s="64">
        <v>7253</v>
      </c>
      <c r="G5064" t="s" s="64">
        <v>7254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7179</v>
      </c>
      <c r="Q5064" t="s" s="64">
        <v>102</v>
      </c>
      <c r="R5064" t="s" s="64">
        <v>262</v>
      </c>
      <c r="S5064" t="s" s="64">
        <v>395</v>
      </c>
      <c r="T5064" t="s" s="64">
        <v>425</v>
      </c>
      <c r="U5064" t="s" s="64">
        <v>459</v>
      </c>
      <c r="V5064" t="s" s="64">
        <v>459</v>
      </c>
      <c r="W5064" t="s" s="64">
        <v>871</v>
      </c>
    </row>
    <row r="5065" ht="14.25" customHeight="true">
      <c r="A5065" t="s" s="64">
        <v>1040</v>
      </c>
      <c r="B5065" t="s" s="64">
        <v>7255</v>
      </c>
      <c r="C5065" t="s" s="64">
        <v>871</v>
      </c>
      <c r="D5065" t="s" s="64">
        <v>40</v>
      </c>
      <c r="E5065" t="s" s="64">
        <v>40</v>
      </c>
      <c r="F5065" t="s" s="64">
        <v>7256</v>
      </c>
      <c r="G5065" t="s" s="64">
        <v>7257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7179</v>
      </c>
      <c r="Q5065" t="s" s="64">
        <v>102</v>
      </c>
      <c r="R5065" t="s" s="64">
        <v>262</v>
      </c>
      <c r="S5065" t="s" s="64">
        <v>395</v>
      </c>
      <c r="T5065" t="s" s="64">
        <v>425</v>
      </c>
      <c r="U5065" t="s" s="64">
        <v>459</v>
      </c>
      <c r="V5065" t="s" s="64">
        <v>459</v>
      </c>
      <c r="W5065" t="s" s="64">
        <v>871</v>
      </c>
    </row>
    <row r="5066" ht="14.25" customHeight="true">
      <c r="A5066" t="s" s="64">
        <v>1040</v>
      </c>
      <c r="B5066" t="s" s="64">
        <v>7258</v>
      </c>
      <c r="C5066" t="s" s="64">
        <v>871</v>
      </c>
      <c r="D5066" t="s" s="64">
        <v>40</v>
      </c>
      <c r="E5066" t="s" s="64">
        <v>40</v>
      </c>
      <c r="F5066" t="s" s="64">
        <v>7259</v>
      </c>
      <c r="G5066" t="s" s="64">
        <v>7260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7179</v>
      </c>
      <c r="Q5066" t="s" s="64">
        <v>102</v>
      </c>
      <c r="R5066" t="s" s="64">
        <v>262</v>
      </c>
      <c r="S5066" t="s" s="64">
        <v>395</v>
      </c>
      <c r="T5066" t="s" s="64">
        <v>425</v>
      </c>
      <c r="U5066" t="s" s="64">
        <v>459</v>
      </c>
      <c r="V5066" t="s" s="64">
        <v>459</v>
      </c>
      <c r="W5066" t="s" s="64">
        <v>871</v>
      </c>
    </row>
    <row r="5067" ht="14.25" customHeight="true">
      <c r="A5067" t="s" s="64">
        <v>1040</v>
      </c>
      <c r="B5067" t="s" s="64">
        <v>7261</v>
      </c>
      <c r="C5067" t="s" s="64">
        <v>871</v>
      </c>
      <c r="D5067" t="s" s="64">
        <v>40</v>
      </c>
      <c r="E5067" t="s" s="64">
        <v>40</v>
      </c>
      <c r="F5067" t="s" s="64">
        <v>7262</v>
      </c>
      <c r="G5067" t="s" s="64">
        <v>7263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7179</v>
      </c>
      <c r="Q5067" t="s" s="64">
        <v>102</v>
      </c>
      <c r="R5067" t="s" s="64">
        <v>262</v>
      </c>
      <c r="S5067" t="s" s="64">
        <v>395</v>
      </c>
      <c r="T5067" t="s" s="64">
        <v>425</v>
      </c>
      <c r="U5067" t="s" s="64">
        <v>459</v>
      </c>
      <c r="V5067" t="s" s="64">
        <v>459</v>
      </c>
      <c r="W5067" t="s" s="64">
        <v>871</v>
      </c>
    </row>
    <row r="5068" ht="14.25" customHeight="true">
      <c r="A5068" t="s" s="64">
        <v>1040</v>
      </c>
      <c r="B5068" t="s" s="64">
        <v>7264</v>
      </c>
      <c r="C5068" t="s" s="64">
        <v>871</v>
      </c>
      <c r="D5068" t="s" s="64">
        <v>40</v>
      </c>
      <c r="E5068" t="s" s="64">
        <v>40</v>
      </c>
      <c r="F5068" t="s" s="64">
        <v>7265</v>
      </c>
      <c r="G5068" t="s" s="64">
        <v>7266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7179</v>
      </c>
      <c r="Q5068" t="s" s="64">
        <v>102</v>
      </c>
      <c r="R5068" t="s" s="64">
        <v>262</v>
      </c>
      <c r="S5068" t="s" s="64">
        <v>395</v>
      </c>
      <c r="T5068" t="s" s="64">
        <v>425</v>
      </c>
      <c r="U5068" t="s" s="64">
        <v>459</v>
      </c>
      <c r="V5068" t="s" s="64">
        <v>459</v>
      </c>
      <c r="W5068" t="s" s="64">
        <v>871</v>
      </c>
    </row>
    <row r="5069" ht="14.25" customHeight="true">
      <c r="A5069" t="s" s="64">
        <v>1040</v>
      </c>
      <c r="B5069" t="s" s="64">
        <v>7267</v>
      </c>
      <c r="C5069" t="s" s="64">
        <v>871</v>
      </c>
      <c r="D5069" t="s" s="64">
        <v>40</v>
      </c>
      <c r="E5069" t="s" s="64">
        <v>40</v>
      </c>
      <c r="F5069" t="s" s="64">
        <v>7268</v>
      </c>
      <c r="G5069" t="s" s="64">
        <v>7269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7179</v>
      </c>
      <c r="Q5069" t="s" s="64">
        <v>102</v>
      </c>
      <c r="R5069" t="s" s="64">
        <v>262</v>
      </c>
      <c r="S5069" t="s" s="64">
        <v>395</v>
      </c>
      <c r="T5069" t="s" s="64">
        <v>425</v>
      </c>
      <c r="U5069" t="s" s="64">
        <v>459</v>
      </c>
      <c r="V5069" t="s" s="64">
        <v>459</v>
      </c>
      <c r="W5069" t="s" s="64">
        <v>871</v>
      </c>
    </row>
    <row r="5070" ht="14.25" customHeight="true">
      <c r="A5070" t="s" s="64">
        <v>1040</v>
      </c>
      <c r="B5070" t="s" s="64">
        <v>7270</v>
      </c>
      <c r="C5070" t="s" s="64">
        <v>871</v>
      </c>
      <c r="D5070" t="s" s="64">
        <v>40</v>
      </c>
      <c r="E5070" t="s" s="64">
        <v>40</v>
      </c>
      <c r="F5070" t="s" s="64">
        <v>7271</v>
      </c>
      <c r="G5070" t="s" s="64">
        <v>7272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7179</v>
      </c>
      <c r="Q5070" t="s" s="64">
        <v>102</v>
      </c>
      <c r="R5070" t="s" s="64">
        <v>262</v>
      </c>
      <c r="S5070" t="s" s="64">
        <v>395</v>
      </c>
      <c r="T5070" t="s" s="64">
        <v>425</v>
      </c>
      <c r="U5070" t="s" s="64">
        <v>459</v>
      </c>
      <c r="V5070" t="s" s="64">
        <v>459</v>
      </c>
      <c r="W5070" t="s" s="64">
        <v>871</v>
      </c>
    </row>
    <row r="5071" ht="14.25" customHeight="true">
      <c r="A5071" t="s" s="64">
        <v>1040</v>
      </c>
      <c r="B5071" t="s" s="64">
        <v>7273</v>
      </c>
      <c r="C5071" t="s" s="64">
        <v>871</v>
      </c>
      <c r="D5071" t="s" s="64">
        <v>40</v>
      </c>
      <c r="E5071" t="s" s="64">
        <v>40</v>
      </c>
      <c r="F5071" t="s" s="64">
        <v>7274</v>
      </c>
      <c r="G5071" t="s" s="64">
        <v>7275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7179</v>
      </c>
      <c r="Q5071" t="s" s="64">
        <v>102</v>
      </c>
      <c r="R5071" t="s" s="64">
        <v>262</v>
      </c>
      <c r="S5071" t="s" s="64">
        <v>395</v>
      </c>
      <c r="T5071" t="s" s="64">
        <v>425</v>
      </c>
      <c r="U5071" t="s" s="64">
        <v>459</v>
      </c>
      <c r="V5071" t="s" s="64">
        <v>459</v>
      </c>
      <c r="W5071" t="s" s="64">
        <v>871</v>
      </c>
    </row>
    <row r="5072" ht="14.25" customHeight="true">
      <c r="A5072" t="s" s="64">
        <v>1040</v>
      </c>
      <c r="B5072" t="s" s="64">
        <v>7276</v>
      </c>
      <c r="C5072" t="s" s="64">
        <v>871</v>
      </c>
      <c r="D5072" t="s" s="64">
        <v>40</v>
      </c>
      <c r="E5072" t="s" s="64">
        <v>40</v>
      </c>
      <c r="F5072" t="s" s="64">
        <v>7277</v>
      </c>
      <c r="G5072" t="s" s="64">
        <v>7278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7179</v>
      </c>
      <c r="Q5072" t="s" s="64">
        <v>102</v>
      </c>
      <c r="R5072" t="s" s="64">
        <v>262</v>
      </c>
      <c r="S5072" t="s" s="64">
        <v>395</v>
      </c>
      <c r="T5072" t="s" s="64">
        <v>425</v>
      </c>
      <c r="U5072" t="s" s="64">
        <v>459</v>
      </c>
      <c r="V5072" t="s" s="64">
        <v>459</v>
      </c>
      <c r="W5072" t="s" s="64">
        <v>871</v>
      </c>
    </row>
    <row r="5073" ht="14.25" customHeight="true">
      <c r="A5073" t="s" s="64">
        <v>1040</v>
      </c>
      <c r="B5073" t="s" s="64">
        <v>7279</v>
      </c>
      <c r="C5073" t="s" s="64">
        <v>871</v>
      </c>
      <c r="D5073" t="s" s="64">
        <v>40</v>
      </c>
      <c r="E5073" t="s" s="64">
        <v>40</v>
      </c>
      <c r="F5073" t="s" s="64">
        <v>7280</v>
      </c>
      <c r="G5073" t="s" s="64">
        <v>7281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7179</v>
      </c>
      <c r="Q5073" t="s" s="64">
        <v>102</v>
      </c>
      <c r="R5073" t="s" s="64">
        <v>262</v>
      </c>
      <c r="S5073" t="s" s="64">
        <v>395</v>
      </c>
      <c r="T5073" t="s" s="64">
        <v>425</v>
      </c>
      <c r="U5073" t="s" s="64">
        <v>459</v>
      </c>
      <c r="V5073" t="s" s="64">
        <v>459</v>
      </c>
      <c r="W5073" t="s" s="64">
        <v>871</v>
      </c>
    </row>
    <row r="5074" ht="14.25" customHeight="true">
      <c r="A5074" t="s" s="64">
        <v>1040</v>
      </c>
      <c r="B5074" t="s" s="64">
        <v>7282</v>
      </c>
      <c r="C5074" t="s" s="64">
        <v>871</v>
      </c>
      <c r="D5074" t="s" s="64">
        <v>40</v>
      </c>
      <c r="E5074" t="s" s="64">
        <v>40</v>
      </c>
      <c r="F5074" t="s" s="64">
        <v>7283</v>
      </c>
      <c r="G5074" t="s" s="64">
        <v>7284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7179</v>
      </c>
      <c r="Q5074" t="s" s="64">
        <v>102</v>
      </c>
      <c r="R5074" t="s" s="64">
        <v>262</v>
      </c>
      <c r="S5074" t="s" s="64">
        <v>395</v>
      </c>
      <c r="T5074" t="s" s="64">
        <v>425</v>
      </c>
      <c r="U5074" t="s" s="64">
        <v>459</v>
      </c>
      <c r="V5074" t="s" s="64">
        <v>459</v>
      </c>
      <c r="W5074" t="s" s="64">
        <v>871</v>
      </c>
    </row>
    <row r="5075" ht="14.25" customHeight="true">
      <c r="A5075" t="s" s="64">
        <v>1040</v>
      </c>
      <c r="B5075" t="s" s="64">
        <v>7285</v>
      </c>
      <c r="C5075" t="s" s="64">
        <v>871</v>
      </c>
      <c r="D5075" t="s" s="64">
        <v>40</v>
      </c>
      <c r="E5075" t="s" s="64">
        <v>40</v>
      </c>
      <c r="F5075" t="s" s="64">
        <v>7286</v>
      </c>
      <c r="G5075" t="s" s="64">
        <v>7287</v>
      </c>
      <c r="H5075" t="s" s="64">
        <v>61</v>
      </c>
      <c r="I5075" t="s" s="64">
        <v>56</v>
      </c>
      <c r="J5075" s="64"/>
      <c r="K5075" s="64"/>
      <c r="L5075" s="64"/>
      <c r="M5075" s="64"/>
      <c r="N5075" s="64"/>
      <c r="O5075" t="s" s="64">
        <v>890</v>
      </c>
      <c r="P5075" t="s" s="64">
        <v>7179</v>
      </c>
      <c r="Q5075" t="s" s="64">
        <v>102</v>
      </c>
      <c r="R5075" t="s" s="64">
        <v>262</v>
      </c>
      <c r="S5075" t="s" s="64">
        <v>395</v>
      </c>
      <c r="T5075" t="s" s="64">
        <v>425</v>
      </c>
      <c r="U5075" t="s" s="64">
        <v>459</v>
      </c>
      <c r="V5075" t="s" s="64">
        <v>459</v>
      </c>
      <c r="W5075" t="s" s="64">
        <v>871</v>
      </c>
    </row>
    <row r="5076" ht="14.25" customHeight="true">
      <c r="A5076" t="s" s="64">
        <v>1040</v>
      </c>
      <c r="B5076" t="s" s="64">
        <v>7288</v>
      </c>
      <c r="C5076" t="s" s="64">
        <v>871</v>
      </c>
      <c r="D5076" t="s" s="64">
        <v>40</v>
      </c>
      <c r="E5076" t="s" s="64">
        <v>40</v>
      </c>
      <c r="F5076" t="s" s="64">
        <v>7289</v>
      </c>
      <c r="G5076" t="s" s="64">
        <v>7290</v>
      </c>
      <c r="H5076" t="s" s="64">
        <v>61</v>
      </c>
      <c r="I5076" t="s" s="64">
        <v>56</v>
      </c>
      <c r="J5076" s="64"/>
      <c r="K5076" s="64"/>
      <c r="L5076" s="64"/>
      <c r="M5076" s="64"/>
      <c r="N5076" s="64"/>
      <c r="O5076" t="s" s="64">
        <v>890</v>
      </c>
      <c r="P5076" t="s" s="64">
        <v>7179</v>
      </c>
      <c r="Q5076" t="s" s="64">
        <v>102</v>
      </c>
      <c r="R5076" t="s" s="64">
        <v>262</v>
      </c>
      <c r="S5076" t="s" s="64">
        <v>395</v>
      </c>
      <c r="T5076" t="s" s="64">
        <v>425</v>
      </c>
      <c r="U5076" t="s" s="64">
        <v>459</v>
      </c>
      <c r="V5076" t="s" s="64">
        <v>459</v>
      </c>
      <c r="W5076" t="s" s="64">
        <v>871</v>
      </c>
    </row>
    <row r="5077" ht="14.25" customHeight="true">
      <c r="A5077" t="s" s="64">
        <v>1040</v>
      </c>
      <c r="B5077" t="s" s="64">
        <v>7291</v>
      </c>
      <c r="C5077" t="s" s="64">
        <v>871</v>
      </c>
      <c r="D5077" t="s" s="64">
        <v>40</v>
      </c>
      <c r="E5077" t="s" s="64">
        <v>40</v>
      </c>
      <c r="F5077" t="s" s="64">
        <v>7292</v>
      </c>
      <c r="G5077" t="s" s="64">
        <v>7293</v>
      </c>
      <c r="H5077" t="s" s="64">
        <v>61</v>
      </c>
      <c r="I5077" t="s" s="64">
        <v>56</v>
      </c>
      <c r="J5077" s="64"/>
      <c r="K5077" s="64"/>
      <c r="L5077" s="64"/>
      <c r="M5077" s="64"/>
      <c r="N5077" s="64"/>
      <c r="O5077" t="s" s="64">
        <v>890</v>
      </c>
      <c r="P5077" t="s" s="64">
        <v>7179</v>
      </c>
      <c r="Q5077" t="s" s="64">
        <v>102</v>
      </c>
      <c r="R5077" t="s" s="64">
        <v>262</v>
      </c>
      <c r="S5077" t="s" s="64">
        <v>395</v>
      </c>
      <c r="T5077" t="s" s="64">
        <v>425</v>
      </c>
      <c r="U5077" t="s" s="64">
        <v>459</v>
      </c>
      <c r="V5077" t="s" s="64">
        <v>459</v>
      </c>
      <c r="W5077" t="s" s="64">
        <v>871</v>
      </c>
    </row>
    <row r="5078" ht="14.25" customHeight="true">
      <c r="A5078" t="s" s="64">
        <v>1040</v>
      </c>
      <c r="B5078" t="s" s="64">
        <v>7294</v>
      </c>
      <c r="C5078" t="s" s="64">
        <v>871</v>
      </c>
      <c r="D5078" t="s" s="64">
        <v>40</v>
      </c>
      <c r="E5078" t="s" s="64">
        <v>40</v>
      </c>
      <c r="F5078" t="s" s="64">
        <v>7295</v>
      </c>
      <c r="G5078" t="s" s="64">
        <v>7296</v>
      </c>
      <c r="H5078" t="s" s="64">
        <v>61</v>
      </c>
      <c r="I5078" t="s" s="64">
        <v>56</v>
      </c>
      <c r="J5078" s="64"/>
      <c r="K5078" s="64"/>
      <c r="L5078" s="64"/>
      <c r="M5078" s="64"/>
      <c r="N5078" s="64"/>
      <c r="O5078" t="s" s="64">
        <v>890</v>
      </c>
      <c r="P5078" t="s" s="64">
        <v>7179</v>
      </c>
      <c r="Q5078" t="s" s="64">
        <v>102</v>
      </c>
      <c r="R5078" t="s" s="64">
        <v>262</v>
      </c>
      <c r="S5078" t="s" s="64">
        <v>395</v>
      </c>
      <c r="T5078" t="s" s="64">
        <v>425</v>
      </c>
      <c r="U5078" t="s" s="64">
        <v>459</v>
      </c>
      <c r="V5078" t="s" s="64">
        <v>459</v>
      </c>
      <c r="W5078" t="s" s="64">
        <v>871</v>
      </c>
    </row>
    <row r="5079" ht="14.25" customHeight="true">
      <c r="A5079" t="s" s="64">
        <v>1040</v>
      </c>
      <c r="B5079" t="s" s="64">
        <v>7297</v>
      </c>
      <c r="C5079" t="s" s="64">
        <v>871</v>
      </c>
      <c r="D5079" t="s" s="64">
        <v>40</v>
      </c>
      <c r="E5079" t="s" s="64">
        <v>40</v>
      </c>
      <c r="F5079" t="s" s="64">
        <v>7298</v>
      </c>
      <c r="G5079" t="s" s="64">
        <v>7299</v>
      </c>
      <c r="H5079" t="s" s="64">
        <v>61</v>
      </c>
      <c r="I5079" t="s" s="64">
        <v>56</v>
      </c>
      <c r="J5079" s="64"/>
      <c r="K5079" s="64"/>
      <c r="L5079" s="64"/>
      <c r="M5079" s="64"/>
      <c r="N5079" s="64"/>
      <c r="O5079" t="s" s="64">
        <v>890</v>
      </c>
      <c r="P5079" t="s" s="64">
        <v>7179</v>
      </c>
      <c r="Q5079" t="s" s="64">
        <v>102</v>
      </c>
      <c r="R5079" t="s" s="64">
        <v>262</v>
      </c>
      <c r="S5079" t="s" s="64">
        <v>395</v>
      </c>
      <c r="T5079" t="s" s="64">
        <v>425</v>
      </c>
      <c r="U5079" t="s" s="64">
        <v>459</v>
      </c>
      <c r="V5079" t="s" s="64">
        <v>459</v>
      </c>
      <c r="W5079" t="s" s="64">
        <v>871</v>
      </c>
    </row>
    <row r="5080" ht="14.25" customHeight="true">
      <c r="A5080" t="s" s="64">
        <v>1040</v>
      </c>
      <c r="B5080" t="s" s="64">
        <v>7300</v>
      </c>
      <c r="C5080" t="s" s="64">
        <v>871</v>
      </c>
      <c r="D5080" t="s" s="64">
        <v>40</v>
      </c>
      <c r="E5080" t="s" s="64">
        <v>40</v>
      </c>
      <c r="F5080" t="s" s="64">
        <v>7301</v>
      </c>
      <c r="G5080" t="s" s="64">
        <v>7302</v>
      </c>
      <c r="H5080" t="s" s="64">
        <v>61</v>
      </c>
      <c r="I5080" t="s" s="64">
        <v>56</v>
      </c>
      <c r="J5080" s="64"/>
      <c r="K5080" s="64"/>
      <c r="L5080" s="64"/>
      <c r="M5080" s="64"/>
      <c r="N5080" s="64"/>
      <c r="O5080" t="s" s="64">
        <v>890</v>
      </c>
      <c r="P5080" t="s" s="64">
        <v>7179</v>
      </c>
      <c r="Q5080" t="s" s="64">
        <v>102</v>
      </c>
      <c r="R5080" t="s" s="64">
        <v>262</v>
      </c>
      <c r="S5080" t="s" s="64">
        <v>395</v>
      </c>
      <c r="T5080" t="s" s="64">
        <v>425</v>
      </c>
      <c r="U5080" t="s" s="64">
        <v>459</v>
      </c>
      <c r="V5080" t="s" s="64">
        <v>459</v>
      </c>
      <c r="W5080" t="s" s="64">
        <v>871</v>
      </c>
    </row>
    <row r="5081" ht="14.25" customHeight="true">
      <c r="A5081" t="s" s="64">
        <v>1040</v>
      </c>
      <c r="B5081" t="s" s="64">
        <v>7303</v>
      </c>
      <c r="C5081" t="s" s="64">
        <v>871</v>
      </c>
      <c r="D5081" t="s" s="64">
        <v>40</v>
      </c>
      <c r="E5081" t="s" s="64">
        <v>40</v>
      </c>
      <c r="F5081" t="s" s="64">
        <v>7304</v>
      </c>
      <c r="G5081" t="s" s="64">
        <v>7305</v>
      </c>
      <c r="H5081" t="s" s="64">
        <v>61</v>
      </c>
      <c r="I5081" t="s" s="64">
        <v>56</v>
      </c>
      <c r="J5081" s="64"/>
      <c r="K5081" s="64"/>
      <c r="L5081" s="64"/>
      <c r="M5081" s="64"/>
      <c r="N5081" s="64"/>
      <c r="O5081" t="s" s="64">
        <v>890</v>
      </c>
      <c r="P5081" t="s" s="64">
        <v>7179</v>
      </c>
      <c r="Q5081" t="s" s="64">
        <v>102</v>
      </c>
      <c r="R5081" t="s" s="64">
        <v>262</v>
      </c>
      <c r="S5081" t="s" s="64">
        <v>395</v>
      </c>
      <c r="T5081" t="s" s="64">
        <v>425</v>
      </c>
      <c r="U5081" t="s" s="64">
        <v>459</v>
      </c>
      <c r="V5081" t="s" s="64">
        <v>459</v>
      </c>
      <c r="W5081" t="s" s="64">
        <v>871</v>
      </c>
    </row>
    <row r="5082" ht="14.25" customHeight="true">
      <c r="A5082" t="s" s="64">
        <v>1040</v>
      </c>
      <c r="B5082" t="s" s="64">
        <v>7306</v>
      </c>
      <c r="C5082" t="s" s="64">
        <v>871</v>
      </c>
      <c r="D5082" t="s" s="64">
        <v>40</v>
      </c>
      <c r="E5082" t="s" s="64">
        <v>40</v>
      </c>
      <c r="F5082" t="s" s="64">
        <v>7307</v>
      </c>
      <c r="G5082" t="s" s="64">
        <v>7308</v>
      </c>
      <c r="H5082" t="s" s="64">
        <v>61</v>
      </c>
      <c r="I5082" t="s" s="64">
        <v>56</v>
      </c>
      <c r="J5082" s="64"/>
      <c r="K5082" s="64"/>
      <c r="L5082" s="64"/>
      <c r="M5082" s="64"/>
      <c r="N5082" s="64"/>
      <c r="O5082" t="s" s="64">
        <v>890</v>
      </c>
      <c r="P5082" t="s" s="64">
        <v>7179</v>
      </c>
      <c r="Q5082" t="s" s="64">
        <v>102</v>
      </c>
      <c r="R5082" t="s" s="64">
        <v>262</v>
      </c>
      <c r="S5082" t="s" s="64">
        <v>395</v>
      </c>
      <c r="T5082" t="s" s="64">
        <v>425</v>
      </c>
      <c r="U5082" t="s" s="64">
        <v>459</v>
      </c>
      <c r="V5082" t="s" s="64">
        <v>459</v>
      </c>
      <c r="W5082" t="s" s="64">
        <v>871</v>
      </c>
    </row>
    <row r="5083" ht="14.25" customHeight="true">
      <c r="A5083" t="s" s="64">
        <v>1040</v>
      </c>
      <c r="B5083" t="s" s="64">
        <v>7309</v>
      </c>
      <c r="C5083" t="s" s="64">
        <v>871</v>
      </c>
      <c r="D5083" t="s" s="64">
        <v>40</v>
      </c>
      <c r="E5083" t="s" s="64">
        <v>40</v>
      </c>
      <c r="F5083" t="s" s="64">
        <v>7310</v>
      </c>
      <c r="G5083" t="s" s="64">
        <v>7311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7179</v>
      </c>
      <c r="Q5083" t="s" s="64">
        <v>102</v>
      </c>
      <c r="R5083" t="s" s="64">
        <v>262</v>
      </c>
      <c r="S5083" t="s" s="64">
        <v>395</v>
      </c>
      <c r="T5083" t="s" s="64">
        <v>425</v>
      </c>
      <c r="U5083" t="s" s="64">
        <v>459</v>
      </c>
      <c r="V5083" t="s" s="64">
        <v>459</v>
      </c>
      <c r="W5083" t="s" s="64">
        <v>871</v>
      </c>
    </row>
    <row r="5084" ht="14.25" customHeight="true">
      <c r="A5084" t="s" s="64">
        <v>1040</v>
      </c>
      <c r="B5084" t="s" s="64">
        <v>7312</v>
      </c>
      <c r="C5084" t="s" s="64">
        <v>871</v>
      </c>
      <c r="D5084" t="s" s="64">
        <v>40</v>
      </c>
      <c r="E5084" t="s" s="64">
        <v>40</v>
      </c>
      <c r="F5084" t="s" s="64">
        <v>7313</v>
      </c>
      <c r="G5084" t="s" s="64">
        <v>7314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7179</v>
      </c>
      <c r="Q5084" t="s" s="64">
        <v>102</v>
      </c>
      <c r="R5084" t="s" s="64">
        <v>262</v>
      </c>
      <c r="S5084" t="s" s="64">
        <v>395</v>
      </c>
      <c r="T5084" t="s" s="64">
        <v>425</v>
      </c>
      <c r="U5084" t="s" s="64">
        <v>459</v>
      </c>
      <c r="V5084" t="s" s="64">
        <v>459</v>
      </c>
      <c r="W5084" t="s" s="64">
        <v>871</v>
      </c>
    </row>
    <row r="5085" ht="14.25" customHeight="true">
      <c r="A5085" t="s" s="64">
        <v>1040</v>
      </c>
      <c r="B5085" t="s" s="64">
        <v>7315</v>
      </c>
      <c r="C5085" t="s" s="64">
        <v>871</v>
      </c>
      <c r="D5085" t="s" s="64">
        <v>40</v>
      </c>
      <c r="E5085" t="s" s="64">
        <v>40</v>
      </c>
      <c r="F5085" t="s" s="64">
        <v>7316</v>
      </c>
      <c r="G5085" t="s" s="64">
        <v>7317</v>
      </c>
      <c r="H5085" t="s" s="64">
        <v>61</v>
      </c>
      <c r="I5085" t="s" s="64">
        <v>56</v>
      </c>
      <c r="J5085" s="64"/>
      <c r="K5085" s="64"/>
      <c r="L5085" s="64"/>
      <c r="M5085" s="64"/>
      <c r="N5085" s="64"/>
      <c r="O5085" t="s" s="64">
        <v>890</v>
      </c>
      <c r="P5085" t="s" s="64">
        <v>7179</v>
      </c>
      <c r="Q5085" t="s" s="64">
        <v>102</v>
      </c>
      <c r="R5085" t="s" s="64">
        <v>262</v>
      </c>
      <c r="S5085" t="s" s="64">
        <v>395</v>
      </c>
      <c r="T5085" t="s" s="64">
        <v>425</v>
      </c>
      <c r="U5085" t="s" s="64">
        <v>459</v>
      </c>
      <c r="V5085" t="s" s="64">
        <v>459</v>
      </c>
      <c r="W5085" t="s" s="64">
        <v>871</v>
      </c>
    </row>
    <row r="5086" ht="14.25" customHeight="true">
      <c r="A5086" t="s" s="64">
        <v>1040</v>
      </c>
      <c r="B5086" t="s" s="64">
        <v>7318</v>
      </c>
      <c r="C5086" t="s" s="64">
        <v>871</v>
      </c>
      <c r="D5086" t="s" s="64">
        <v>40</v>
      </c>
      <c r="E5086" t="s" s="64">
        <v>40</v>
      </c>
      <c r="F5086" t="s" s="64">
        <v>7319</v>
      </c>
      <c r="G5086" t="s" s="64">
        <v>7320</v>
      </c>
      <c r="H5086" t="s" s="64">
        <v>61</v>
      </c>
      <c r="I5086" t="s" s="64">
        <v>56</v>
      </c>
      <c r="J5086" s="64"/>
      <c r="K5086" s="64"/>
      <c r="L5086" s="64"/>
      <c r="M5086" s="64"/>
      <c r="N5086" s="64"/>
      <c r="O5086" t="s" s="64">
        <v>890</v>
      </c>
      <c r="P5086" t="s" s="64">
        <v>7179</v>
      </c>
      <c r="Q5086" t="s" s="64">
        <v>102</v>
      </c>
      <c r="R5086" t="s" s="64">
        <v>262</v>
      </c>
      <c r="S5086" t="s" s="64">
        <v>395</v>
      </c>
      <c r="T5086" t="s" s="64">
        <v>425</v>
      </c>
      <c r="U5086" t="s" s="64">
        <v>459</v>
      </c>
      <c r="V5086" t="s" s="64">
        <v>459</v>
      </c>
      <c r="W5086" t="s" s="64">
        <v>871</v>
      </c>
    </row>
    <row r="5087" ht="14.25" customHeight="true">
      <c r="A5087" t="s" s="64">
        <v>1040</v>
      </c>
      <c r="B5087" t="s" s="64">
        <v>7321</v>
      </c>
      <c r="C5087" t="s" s="64">
        <v>871</v>
      </c>
      <c r="D5087" t="s" s="64">
        <v>40</v>
      </c>
      <c r="E5087" t="s" s="64">
        <v>40</v>
      </c>
      <c r="F5087" t="s" s="64">
        <v>7322</v>
      </c>
      <c r="G5087" t="s" s="64">
        <v>7323</v>
      </c>
      <c r="H5087" t="s" s="64">
        <v>61</v>
      </c>
      <c r="I5087" t="s" s="64">
        <v>56</v>
      </c>
      <c r="J5087" s="64"/>
      <c r="K5087" s="64"/>
      <c r="L5087" s="64"/>
      <c r="M5087" s="64"/>
      <c r="N5087" s="64"/>
      <c r="O5087" t="s" s="64">
        <v>890</v>
      </c>
      <c r="P5087" t="s" s="64">
        <v>7179</v>
      </c>
      <c r="Q5087" t="s" s="64">
        <v>102</v>
      </c>
      <c r="R5087" t="s" s="64">
        <v>262</v>
      </c>
      <c r="S5087" t="s" s="64">
        <v>395</v>
      </c>
      <c r="T5087" t="s" s="64">
        <v>425</v>
      </c>
      <c r="U5087" t="s" s="64">
        <v>459</v>
      </c>
      <c r="V5087" t="s" s="64">
        <v>459</v>
      </c>
      <c r="W5087" t="s" s="64">
        <v>871</v>
      </c>
    </row>
    <row r="5088" ht="14.25" customHeight="true">
      <c r="A5088" t="s" s="64">
        <v>1040</v>
      </c>
      <c r="B5088" t="s" s="64">
        <v>7324</v>
      </c>
      <c r="C5088" t="s" s="64">
        <v>871</v>
      </c>
      <c r="D5088" t="s" s="64">
        <v>40</v>
      </c>
      <c r="E5088" t="s" s="64">
        <v>40</v>
      </c>
      <c r="F5088" t="s" s="64">
        <v>7325</v>
      </c>
      <c r="G5088" t="s" s="64">
        <v>7326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7179</v>
      </c>
      <c r="Q5088" t="s" s="64">
        <v>102</v>
      </c>
      <c r="R5088" t="s" s="64">
        <v>262</v>
      </c>
      <c r="S5088" t="s" s="64">
        <v>395</v>
      </c>
      <c r="T5088" t="s" s="64">
        <v>425</v>
      </c>
      <c r="U5088" t="s" s="64">
        <v>459</v>
      </c>
      <c r="V5088" t="s" s="64">
        <v>459</v>
      </c>
      <c r="W5088" t="s" s="64">
        <v>871</v>
      </c>
    </row>
    <row r="5089" ht="14.25" customHeight="true">
      <c r="A5089" t="s" s="64">
        <v>1040</v>
      </c>
      <c r="B5089" t="s" s="64">
        <v>7327</v>
      </c>
      <c r="C5089" t="s" s="64">
        <v>871</v>
      </c>
      <c r="D5089" t="s" s="64">
        <v>40</v>
      </c>
      <c r="E5089" t="s" s="64">
        <v>40</v>
      </c>
      <c r="F5089" t="s" s="64">
        <v>7328</v>
      </c>
      <c r="G5089" t="s" s="64">
        <v>7329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7179</v>
      </c>
      <c r="Q5089" t="s" s="64">
        <v>102</v>
      </c>
      <c r="R5089" t="s" s="64">
        <v>262</v>
      </c>
      <c r="S5089" t="s" s="64">
        <v>395</v>
      </c>
      <c r="T5089" t="s" s="64">
        <v>425</v>
      </c>
      <c r="U5089" t="s" s="64">
        <v>459</v>
      </c>
      <c r="V5089" t="s" s="64">
        <v>459</v>
      </c>
      <c r="W5089" t="s" s="64">
        <v>871</v>
      </c>
    </row>
    <row r="5090" ht="14.25" customHeight="true">
      <c r="A5090" t="s" s="64">
        <v>1040</v>
      </c>
      <c r="B5090" t="s" s="64">
        <v>7330</v>
      </c>
      <c r="C5090" t="s" s="64">
        <v>871</v>
      </c>
      <c r="D5090" t="s" s="64">
        <v>40</v>
      </c>
      <c r="E5090" t="s" s="64">
        <v>40</v>
      </c>
      <c r="F5090" t="s" s="64">
        <v>7331</v>
      </c>
      <c r="G5090" t="s" s="64">
        <v>7332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7179</v>
      </c>
      <c r="Q5090" t="s" s="64">
        <v>102</v>
      </c>
      <c r="R5090" t="s" s="64">
        <v>262</v>
      </c>
      <c r="S5090" t="s" s="64">
        <v>395</v>
      </c>
      <c r="T5090" t="s" s="64">
        <v>425</v>
      </c>
      <c r="U5090" t="s" s="64">
        <v>459</v>
      </c>
      <c r="V5090" t="s" s="64">
        <v>459</v>
      </c>
      <c r="W5090" t="s" s="64">
        <v>871</v>
      </c>
    </row>
    <row r="5091" ht="14.25" customHeight="true">
      <c r="A5091" t="s" s="64">
        <v>1040</v>
      </c>
      <c r="B5091" t="s" s="64">
        <v>7333</v>
      </c>
      <c r="C5091" t="s" s="64">
        <v>871</v>
      </c>
      <c r="D5091" t="s" s="64">
        <v>40</v>
      </c>
      <c r="E5091" t="s" s="64">
        <v>40</v>
      </c>
      <c r="F5091" t="s" s="64">
        <v>7334</v>
      </c>
      <c r="G5091" t="s" s="64">
        <v>7335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7179</v>
      </c>
      <c r="Q5091" t="s" s="64">
        <v>102</v>
      </c>
      <c r="R5091" t="s" s="64">
        <v>262</v>
      </c>
      <c r="S5091" t="s" s="64">
        <v>395</v>
      </c>
      <c r="T5091" t="s" s="64">
        <v>425</v>
      </c>
      <c r="U5091" t="s" s="64">
        <v>459</v>
      </c>
      <c r="V5091" t="s" s="64">
        <v>459</v>
      </c>
      <c r="W5091" t="s" s="64">
        <v>871</v>
      </c>
    </row>
    <row r="5092" ht="14.25" customHeight="true">
      <c r="A5092" t="s" s="64">
        <v>1040</v>
      </c>
      <c r="B5092" t="s" s="64">
        <v>7336</v>
      </c>
      <c r="C5092" t="s" s="64">
        <v>871</v>
      </c>
      <c r="D5092" t="s" s="64">
        <v>40</v>
      </c>
      <c r="E5092" t="s" s="64">
        <v>40</v>
      </c>
      <c r="F5092" t="s" s="64">
        <v>7337</v>
      </c>
      <c r="G5092" t="s" s="64">
        <v>7338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7179</v>
      </c>
      <c r="Q5092" t="s" s="64">
        <v>102</v>
      </c>
      <c r="R5092" t="s" s="64">
        <v>262</v>
      </c>
      <c r="S5092" t="s" s="64">
        <v>395</v>
      </c>
      <c r="T5092" t="s" s="64">
        <v>425</v>
      </c>
      <c r="U5092" t="s" s="64">
        <v>459</v>
      </c>
      <c r="V5092" t="s" s="64">
        <v>459</v>
      </c>
      <c r="W5092" t="s" s="64">
        <v>871</v>
      </c>
    </row>
    <row r="5093" ht="14.25" customHeight="true">
      <c r="A5093" t="s" s="64">
        <v>1040</v>
      </c>
      <c r="B5093" t="s" s="64">
        <v>7339</v>
      </c>
      <c r="C5093" t="s" s="64">
        <v>871</v>
      </c>
      <c r="D5093" t="s" s="64">
        <v>40</v>
      </c>
      <c r="E5093" t="s" s="64">
        <v>40</v>
      </c>
      <c r="F5093" t="s" s="64">
        <v>7340</v>
      </c>
      <c r="G5093" t="s" s="64">
        <v>7341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7179</v>
      </c>
      <c r="Q5093" t="s" s="64">
        <v>102</v>
      </c>
      <c r="R5093" t="s" s="64">
        <v>262</v>
      </c>
      <c r="S5093" t="s" s="64">
        <v>395</v>
      </c>
      <c r="T5093" t="s" s="64">
        <v>425</v>
      </c>
      <c r="U5093" t="s" s="64">
        <v>459</v>
      </c>
      <c r="V5093" t="s" s="64">
        <v>459</v>
      </c>
      <c r="W5093" t="s" s="64">
        <v>871</v>
      </c>
    </row>
    <row r="5094" ht="14.25" customHeight="true">
      <c r="A5094" t="s" s="64">
        <v>1040</v>
      </c>
      <c r="B5094" t="s" s="64">
        <v>7342</v>
      </c>
      <c r="C5094" t="s" s="64">
        <v>871</v>
      </c>
      <c r="D5094" t="s" s="64">
        <v>40</v>
      </c>
      <c r="E5094" t="s" s="64">
        <v>40</v>
      </c>
      <c r="F5094" t="s" s="64">
        <v>7343</v>
      </c>
      <c r="G5094" t="s" s="64">
        <v>7344</v>
      </c>
      <c r="H5094" t="s" s="64">
        <v>61</v>
      </c>
      <c r="I5094" t="s" s="64">
        <v>56</v>
      </c>
      <c r="J5094" s="64"/>
      <c r="K5094" s="64"/>
      <c r="L5094" s="64"/>
      <c r="M5094" s="64"/>
      <c r="N5094" s="64"/>
      <c r="O5094" t="s" s="64">
        <v>890</v>
      </c>
      <c r="P5094" t="s" s="64">
        <v>7179</v>
      </c>
      <c r="Q5094" t="s" s="64">
        <v>102</v>
      </c>
      <c r="R5094" t="s" s="64">
        <v>262</v>
      </c>
      <c r="S5094" t="s" s="64">
        <v>395</v>
      </c>
      <c r="T5094" t="s" s="64">
        <v>425</v>
      </c>
      <c r="U5094" t="s" s="64">
        <v>459</v>
      </c>
      <c r="V5094" t="s" s="64">
        <v>459</v>
      </c>
      <c r="W5094" t="s" s="64">
        <v>871</v>
      </c>
    </row>
    <row r="5095" ht="14.25" customHeight="true">
      <c r="A5095" t="s" s="64">
        <v>1040</v>
      </c>
      <c r="B5095" t="s" s="64">
        <v>7345</v>
      </c>
      <c r="C5095" t="s" s="64">
        <v>871</v>
      </c>
      <c r="D5095" t="s" s="64">
        <v>40</v>
      </c>
      <c r="E5095" t="s" s="64">
        <v>40</v>
      </c>
      <c r="F5095" t="s" s="64">
        <v>7346</v>
      </c>
      <c r="G5095" t="s" s="64">
        <v>7347</v>
      </c>
      <c r="H5095" t="s" s="64">
        <v>61</v>
      </c>
      <c r="I5095" t="s" s="64">
        <v>56</v>
      </c>
      <c r="J5095" s="64"/>
      <c r="K5095" s="64"/>
      <c r="L5095" s="64"/>
      <c r="M5095" s="64"/>
      <c r="N5095" s="64"/>
      <c r="O5095" t="s" s="64">
        <v>890</v>
      </c>
      <c r="P5095" t="s" s="64">
        <v>7179</v>
      </c>
      <c r="Q5095" t="s" s="64">
        <v>102</v>
      </c>
      <c r="R5095" t="s" s="64">
        <v>262</v>
      </c>
      <c r="S5095" t="s" s="64">
        <v>395</v>
      </c>
      <c r="T5095" t="s" s="64">
        <v>425</v>
      </c>
      <c r="U5095" t="s" s="64">
        <v>459</v>
      </c>
      <c r="V5095" t="s" s="64">
        <v>459</v>
      </c>
      <c r="W5095" t="s" s="64">
        <v>871</v>
      </c>
    </row>
    <row r="5096" ht="14.25" customHeight="true">
      <c r="A5096" t="s" s="64">
        <v>1040</v>
      </c>
      <c r="B5096" t="s" s="64">
        <v>7348</v>
      </c>
      <c r="C5096" t="s" s="64">
        <v>871</v>
      </c>
      <c r="D5096" t="s" s="64">
        <v>40</v>
      </c>
      <c r="E5096" t="s" s="64">
        <v>40</v>
      </c>
      <c r="F5096" t="s" s="64">
        <v>7349</v>
      </c>
      <c r="G5096" t="s" s="64">
        <v>7350</v>
      </c>
      <c r="H5096" t="s" s="64">
        <v>61</v>
      </c>
      <c r="I5096" t="s" s="64">
        <v>56</v>
      </c>
      <c r="J5096" s="64"/>
      <c r="K5096" s="64"/>
      <c r="L5096" s="64"/>
      <c r="M5096" s="64"/>
      <c r="N5096" s="64"/>
      <c r="O5096" t="s" s="64">
        <v>890</v>
      </c>
      <c r="P5096" t="s" s="64">
        <v>7179</v>
      </c>
      <c r="Q5096" t="s" s="64">
        <v>102</v>
      </c>
      <c r="R5096" t="s" s="64">
        <v>262</v>
      </c>
      <c r="S5096" t="s" s="64">
        <v>395</v>
      </c>
      <c r="T5096" t="s" s="64">
        <v>425</v>
      </c>
      <c r="U5096" t="s" s="64">
        <v>459</v>
      </c>
      <c r="V5096" t="s" s="64">
        <v>459</v>
      </c>
      <c r="W5096" t="s" s="64">
        <v>871</v>
      </c>
    </row>
    <row r="5097" ht="14.25" customHeight="true">
      <c r="A5097" t="s" s="64">
        <v>1040</v>
      </c>
      <c r="B5097" t="s" s="64">
        <v>7351</v>
      </c>
      <c r="C5097" t="s" s="64">
        <v>871</v>
      </c>
      <c r="D5097" t="s" s="64">
        <v>40</v>
      </c>
      <c r="E5097" t="s" s="64">
        <v>40</v>
      </c>
      <c r="F5097" t="s" s="64">
        <v>7352</v>
      </c>
      <c r="G5097" t="s" s="64">
        <v>7353</v>
      </c>
      <c r="H5097" t="s" s="64">
        <v>61</v>
      </c>
      <c r="I5097" t="s" s="64">
        <v>56</v>
      </c>
      <c r="J5097" s="64"/>
      <c r="K5097" s="64"/>
      <c r="L5097" s="64"/>
      <c r="M5097" s="64"/>
      <c r="N5097" s="64"/>
      <c r="O5097" t="s" s="64">
        <v>890</v>
      </c>
      <c r="P5097" t="s" s="64">
        <v>7179</v>
      </c>
      <c r="Q5097" t="s" s="64">
        <v>102</v>
      </c>
      <c r="R5097" t="s" s="64">
        <v>262</v>
      </c>
      <c r="S5097" t="s" s="64">
        <v>395</v>
      </c>
      <c r="T5097" t="s" s="64">
        <v>425</v>
      </c>
      <c r="U5097" t="s" s="64">
        <v>459</v>
      </c>
      <c r="V5097" t="s" s="64">
        <v>459</v>
      </c>
      <c r="W5097" t="s" s="64">
        <v>871</v>
      </c>
    </row>
    <row r="5098" ht="14.25" customHeight="true">
      <c r="A5098" t="s" s="64">
        <v>1040</v>
      </c>
      <c r="B5098" t="s" s="64">
        <v>7354</v>
      </c>
      <c r="C5098" t="s" s="64">
        <v>871</v>
      </c>
      <c r="D5098" t="s" s="64">
        <v>40</v>
      </c>
      <c r="E5098" t="s" s="64">
        <v>40</v>
      </c>
      <c r="F5098" t="s" s="64">
        <v>7355</v>
      </c>
      <c r="G5098" t="s" s="64">
        <v>7356</v>
      </c>
      <c r="H5098" t="s" s="64">
        <v>61</v>
      </c>
      <c r="I5098" t="s" s="64">
        <v>56</v>
      </c>
      <c r="J5098" s="64"/>
      <c r="K5098" s="64"/>
      <c r="L5098" s="64"/>
      <c r="M5098" s="64"/>
      <c r="N5098" s="64"/>
      <c r="O5098" t="s" s="64">
        <v>890</v>
      </c>
      <c r="P5098" t="s" s="64">
        <v>7179</v>
      </c>
      <c r="Q5098" t="s" s="64">
        <v>102</v>
      </c>
      <c r="R5098" t="s" s="64">
        <v>262</v>
      </c>
      <c r="S5098" t="s" s="64">
        <v>395</v>
      </c>
      <c r="T5098" t="s" s="64">
        <v>425</v>
      </c>
      <c r="U5098" t="s" s="64">
        <v>459</v>
      </c>
      <c r="V5098" t="s" s="64">
        <v>459</v>
      </c>
      <c r="W5098" t="s" s="64">
        <v>871</v>
      </c>
    </row>
    <row r="5099" ht="14.25" customHeight="true">
      <c r="A5099" t="s" s="64">
        <v>1040</v>
      </c>
      <c r="B5099" t="s" s="64">
        <v>7357</v>
      </c>
      <c r="C5099" t="s" s="64">
        <v>871</v>
      </c>
      <c r="D5099" t="s" s="64">
        <v>40</v>
      </c>
      <c r="E5099" t="s" s="64">
        <v>40</v>
      </c>
      <c r="F5099" t="s" s="64">
        <v>7358</v>
      </c>
      <c r="G5099" t="s" s="64">
        <v>7359</v>
      </c>
      <c r="H5099" t="s" s="64">
        <v>61</v>
      </c>
      <c r="I5099" t="s" s="64">
        <v>56</v>
      </c>
      <c r="J5099" s="64"/>
      <c r="K5099" s="64"/>
      <c r="L5099" s="64"/>
      <c r="M5099" s="64"/>
      <c r="N5099" s="64"/>
      <c r="O5099" t="s" s="64">
        <v>890</v>
      </c>
      <c r="P5099" t="s" s="64">
        <v>7179</v>
      </c>
      <c r="Q5099" t="s" s="64">
        <v>102</v>
      </c>
      <c r="R5099" t="s" s="64">
        <v>262</v>
      </c>
      <c r="S5099" t="s" s="64">
        <v>395</v>
      </c>
      <c r="T5099" t="s" s="64">
        <v>425</v>
      </c>
      <c r="U5099" t="s" s="64">
        <v>459</v>
      </c>
      <c r="V5099" t="s" s="64">
        <v>459</v>
      </c>
      <c r="W5099" t="s" s="64">
        <v>871</v>
      </c>
    </row>
    <row r="5100" ht="14.25" customHeight="true">
      <c r="A5100" t="s" s="64">
        <v>1040</v>
      </c>
      <c r="B5100" t="s" s="64">
        <v>7360</v>
      </c>
      <c r="C5100" t="s" s="64">
        <v>871</v>
      </c>
      <c r="D5100" t="s" s="64">
        <v>40</v>
      </c>
      <c r="E5100" t="s" s="64">
        <v>40</v>
      </c>
      <c r="F5100" t="s" s="64">
        <v>7361</v>
      </c>
      <c r="G5100" t="s" s="64">
        <v>7362</v>
      </c>
      <c r="H5100" t="s" s="64">
        <v>61</v>
      </c>
      <c r="I5100" t="s" s="64">
        <v>56</v>
      </c>
      <c r="J5100" s="64"/>
      <c r="K5100" s="64"/>
      <c r="L5100" s="64"/>
      <c r="M5100" s="64"/>
      <c r="N5100" s="64"/>
      <c r="O5100" t="s" s="64">
        <v>890</v>
      </c>
      <c r="P5100" t="s" s="64">
        <v>7179</v>
      </c>
      <c r="Q5100" t="s" s="64">
        <v>102</v>
      </c>
      <c r="R5100" t="s" s="64">
        <v>262</v>
      </c>
      <c r="S5100" t="s" s="64">
        <v>395</v>
      </c>
      <c r="T5100" t="s" s="64">
        <v>425</v>
      </c>
      <c r="U5100" t="s" s="64">
        <v>459</v>
      </c>
      <c r="V5100" t="s" s="64">
        <v>459</v>
      </c>
      <c r="W5100" t="s" s="64">
        <v>871</v>
      </c>
    </row>
    <row r="5101" ht="14.25" customHeight="true">
      <c r="A5101" t="s" s="64">
        <v>1040</v>
      </c>
      <c r="B5101" t="s" s="64">
        <v>7363</v>
      </c>
      <c r="C5101" t="s" s="64">
        <v>871</v>
      </c>
      <c r="D5101" t="s" s="64">
        <v>40</v>
      </c>
      <c r="E5101" t="s" s="64">
        <v>40</v>
      </c>
      <c r="F5101" t="s" s="64">
        <v>7364</v>
      </c>
      <c r="G5101" t="s" s="64">
        <v>7365</v>
      </c>
      <c r="H5101" t="s" s="64">
        <v>61</v>
      </c>
      <c r="I5101" t="s" s="64">
        <v>56</v>
      </c>
      <c r="J5101" s="64"/>
      <c r="K5101" s="64"/>
      <c r="L5101" s="64"/>
      <c r="M5101" s="64"/>
      <c r="N5101" s="64"/>
      <c r="O5101" t="s" s="64">
        <v>890</v>
      </c>
      <c r="P5101" t="s" s="64">
        <v>7179</v>
      </c>
      <c r="Q5101" t="s" s="64">
        <v>102</v>
      </c>
      <c r="R5101" t="s" s="64">
        <v>262</v>
      </c>
      <c r="S5101" t="s" s="64">
        <v>395</v>
      </c>
      <c r="T5101" t="s" s="64">
        <v>425</v>
      </c>
      <c r="U5101" t="s" s="64">
        <v>459</v>
      </c>
      <c r="V5101" t="s" s="64">
        <v>459</v>
      </c>
      <c r="W5101" t="s" s="64">
        <v>871</v>
      </c>
    </row>
    <row r="5102" ht="14.25" customHeight="true">
      <c r="A5102" t="s" s="64">
        <v>1040</v>
      </c>
      <c r="B5102" t="s" s="64">
        <v>7366</v>
      </c>
      <c r="C5102" t="s" s="64">
        <v>871</v>
      </c>
      <c r="D5102" t="s" s="64">
        <v>40</v>
      </c>
      <c r="E5102" t="s" s="64">
        <v>40</v>
      </c>
      <c r="F5102" t="s" s="64">
        <v>7367</v>
      </c>
      <c r="G5102" t="s" s="64">
        <v>7368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7179</v>
      </c>
      <c r="Q5102" t="s" s="64">
        <v>102</v>
      </c>
      <c r="R5102" t="s" s="64">
        <v>262</v>
      </c>
      <c r="S5102" t="s" s="64">
        <v>395</v>
      </c>
      <c r="T5102" t="s" s="64">
        <v>425</v>
      </c>
      <c r="U5102" t="s" s="64">
        <v>459</v>
      </c>
      <c r="V5102" t="s" s="64">
        <v>459</v>
      </c>
      <c r="W5102" t="s" s="64">
        <v>871</v>
      </c>
    </row>
    <row r="5103" ht="14.25" customHeight="true">
      <c r="A5103" t="s" s="64">
        <v>1040</v>
      </c>
      <c r="B5103" t="s" s="64">
        <v>7369</v>
      </c>
      <c r="C5103" t="s" s="64">
        <v>871</v>
      </c>
      <c r="D5103" t="s" s="64">
        <v>40</v>
      </c>
      <c r="E5103" t="s" s="64">
        <v>40</v>
      </c>
      <c r="F5103" t="s" s="64">
        <v>7370</v>
      </c>
      <c r="G5103" t="s" s="64">
        <v>7371</v>
      </c>
      <c r="H5103" t="s" s="64">
        <v>61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7179</v>
      </c>
      <c r="Q5103" t="s" s="64">
        <v>102</v>
      </c>
      <c r="R5103" t="s" s="64">
        <v>262</v>
      </c>
      <c r="S5103" t="s" s="64">
        <v>395</v>
      </c>
      <c r="T5103" t="s" s="64">
        <v>425</v>
      </c>
      <c r="U5103" t="s" s="64">
        <v>459</v>
      </c>
      <c r="V5103" t="s" s="64">
        <v>459</v>
      </c>
      <c r="W5103" t="s" s="64">
        <v>871</v>
      </c>
    </row>
    <row r="5104" ht="14.25" customHeight="true">
      <c r="A5104" t="s" s="64">
        <v>1040</v>
      </c>
      <c r="B5104" t="s" s="64">
        <v>7372</v>
      </c>
      <c r="C5104" t="s" s="64">
        <v>871</v>
      </c>
      <c r="D5104" t="s" s="64">
        <v>40</v>
      </c>
      <c r="E5104" t="s" s="64">
        <v>40</v>
      </c>
      <c r="F5104" t="s" s="64">
        <v>7373</v>
      </c>
      <c r="G5104" t="s" s="64">
        <v>7374</v>
      </c>
      <c r="H5104" t="s" s="64">
        <v>61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7179</v>
      </c>
      <c r="Q5104" t="s" s="64">
        <v>102</v>
      </c>
      <c r="R5104" t="s" s="64">
        <v>262</v>
      </c>
      <c r="S5104" t="s" s="64">
        <v>395</v>
      </c>
      <c r="T5104" t="s" s="64">
        <v>425</v>
      </c>
      <c r="U5104" t="s" s="64">
        <v>459</v>
      </c>
      <c r="V5104" t="s" s="64">
        <v>459</v>
      </c>
      <c r="W5104" t="s" s="64">
        <v>871</v>
      </c>
    </row>
    <row r="5105" ht="14.25" customHeight="true">
      <c r="A5105" t="s" s="64">
        <v>1040</v>
      </c>
      <c r="B5105" t="s" s="64">
        <v>7375</v>
      </c>
      <c r="C5105" t="s" s="64">
        <v>871</v>
      </c>
      <c r="D5105" t="s" s="64">
        <v>40</v>
      </c>
      <c r="E5105" t="s" s="64">
        <v>40</v>
      </c>
      <c r="F5105" t="s" s="64">
        <v>7376</v>
      </c>
      <c r="G5105" t="s" s="64">
        <v>7377</v>
      </c>
      <c r="H5105" t="s" s="64">
        <v>61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7179</v>
      </c>
      <c r="Q5105" t="s" s="64">
        <v>102</v>
      </c>
      <c r="R5105" t="s" s="64">
        <v>262</v>
      </c>
      <c r="S5105" t="s" s="64">
        <v>395</v>
      </c>
      <c r="T5105" t="s" s="64">
        <v>425</v>
      </c>
      <c r="U5105" t="s" s="64">
        <v>459</v>
      </c>
      <c r="V5105" t="s" s="64">
        <v>459</v>
      </c>
      <c r="W5105" t="s" s="64">
        <v>871</v>
      </c>
    </row>
    <row r="5106" ht="14.25" customHeight="true">
      <c r="A5106" t="s" s="64">
        <v>1040</v>
      </c>
      <c r="B5106" t="s" s="64">
        <v>7378</v>
      </c>
      <c r="C5106" t="s" s="64">
        <v>871</v>
      </c>
      <c r="D5106" t="s" s="64">
        <v>40</v>
      </c>
      <c r="E5106" t="s" s="64">
        <v>40</v>
      </c>
      <c r="F5106" t="s" s="64">
        <v>7379</v>
      </c>
      <c r="G5106" t="s" s="64">
        <v>7380</v>
      </c>
      <c r="H5106" t="s" s="64">
        <v>61</v>
      </c>
      <c r="I5106" t="s" s="64">
        <v>56</v>
      </c>
      <c r="J5106" s="64"/>
      <c r="K5106" s="64"/>
      <c r="L5106" s="64"/>
      <c r="M5106" s="64"/>
      <c r="N5106" s="64"/>
      <c r="O5106" t="s" s="64">
        <v>890</v>
      </c>
      <c r="P5106" t="s" s="64">
        <v>7179</v>
      </c>
      <c r="Q5106" t="s" s="64">
        <v>102</v>
      </c>
      <c r="R5106" t="s" s="64">
        <v>262</v>
      </c>
      <c r="S5106" t="s" s="64">
        <v>395</v>
      </c>
      <c r="T5106" t="s" s="64">
        <v>425</v>
      </c>
      <c r="U5106" t="s" s="64">
        <v>459</v>
      </c>
      <c r="V5106" t="s" s="64">
        <v>459</v>
      </c>
      <c r="W5106" t="s" s="64">
        <v>871</v>
      </c>
    </row>
    <row r="5107" ht="14.25" customHeight="true">
      <c r="A5107" t="s" s="64">
        <v>1040</v>
      </c>
      <c r="B5107" t="s" s="64">
        <v>7381</v>
      </c>
      <c r="C5107" t="s" s="64">
        <v>871</v>
      </c>
      <c r="D5107" t="s" s="64">
        <v>40</v>
      </c>
      <c r="E5107" t="s" s="64">
        <v>40</v>
      </c>
      <c r="F5107" t="s" s="64">
        <v>7382</v>
      </c>
      <c r="G5107" t="s" s="64">
        <v>7383</v>
      </c>
      <c r="H5107" t="s" s="64">
        <v>61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7179</v>
      </c>
      <c r="Q5107" t="s" s="64">
        <v>102</v>
      </c>
      <c r="R5107" t="s" s="64">
        <v>262</v>
      </c>
      <c r="S5107" t="s" s="64">
        <v>395</v>
      </c>
      <c r="T5107" t="s" s="64">
        <v>425</v>
      </c>
      <c r="U5107" t="s" s="64">
        <v>459</v>
      </c>
      <c r="V5107" t="s" s="64">
        <v>459</v>
      </c>
      <c r="W5107" t="s" s="64">
        <v>871</v>
      </c>
    </row>
    <row r="5108" ht="14.25" customHeight="true">
      <c r="A5108" t="s" s="64">
        <v>1040</v>
      </c>
      <c r="B5108" t="s" s="64">
        <v>7384</v>
      </c>
      <c r="C5108" t="s" s="64">
        <v>871</v>
      </c>
      <c r="D5108" t="s" s="64">
        <v>40</v>
      </c>
      <c r="E5108" t="s" s="64">
        <v>40</v>
      </c>
      <c r="F5108" t="s" s="64">
        <v>7385</v>
      </c>
      <c r="G5108" t="s" s="64">
        <v>7386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7179</v>
      </c>
      <c r="Q5108" t="s" s="64">
        <v>102</v>
      </c>
      <c r="R5108" t="s" s="64">
        <v>262</v>
      </c>
      <c r="S5108" t="s" s="64">
        <v>395</v>
      </c>
      <c r="T5108" t="s" s="64">
        <v>425</v>
      </c>
      <c r="U5108" t="s" s="64">
        <v>459</v>
      </c>
      <c r="V5108" t="s" s="64">
        <v>459</v>
      </c>
      <c r="W5108" t="s" s="64">
        <v>871</v>
      </c>
    </row>
    <row r="5109" ht="14.25" customHeight="true">
      <c r="A5109" t="s" s="64">
        <v>1040</v>
      </c>
      <c r="B5109" t="s" s="64">
        <v>7387</v>
      </c>
      <c r="C5109" t="s" s="64">
        <v>871</v>
      </c>
      <c r="D5109" t="s" s="64">
        <v>40</v>
      </c>
      <c r="E5109" t="s" s="64">
        <v>40</v>
      </c>
      <c r="F5109" t="s" s="64">
        <v>7388</v>
      </c>
      <c r="G5109" t="s" s="64">
        <v>7389</v>
      </c>
      <c r="H5109" t="s" s="64">
        <v>61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7179</v>
      </c>
      <c r="Q5109" t="s" s="64">
        <v>102</v>
      </c>
      <c r="R5109" t="s" s="64">
        <v>262</v>
      </c>
      <c r="S5109" t="s" s="64">
        <v>395</v>
      </c>
      <c r="T5109" t="s" s="64">
        <v>425</v>
      </c>
      <c r="U5109" t="s" s="64">
        <v>459</v>
      </c>
      <c r="V5109" t="s" s="64">
        <v>459</v>
      </c>
      <c r="W5109" t="s" s="64">
        <v>871</v>
      </c>
    </row>
    <row r="5110" ht="14.25" customHeight="true">
      <c r="A5110" t="s" s="64">
        <v>1040</v>
      </c>
      <c r="B5110" t="s" s="64">
        <v>7390</v>
      </c>
      <c r="C5110" t="s" s="64">
        <v>871</v>
      </c>
      <c r="D5110" t="s" s="64">
        <v>40</v>
      </c>
      <c r="E5110" t="s" s="64">
        <v>40</v>
      </c>
      <c r="F5110" t="s" s="64">
        <v>7391</v>
      </c>
      <c r="G5110" t="s" s="64">
        <v>7392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7179</v>
      </c>
      <c r="Q5110" t="s" s="64">
        <v>102</v>
      </c>
      <c r="R5110" t="s" s="64">
        <v>262</v>
      </c>
      <c r="S5110" t="s" s="64">
        <v>395</v>
      </c>
      <c r="T5110" t="s" s="64">
        <v>425</v>
      </c>
      <c r="U5110" t="s" s="64">
        <v>459</v>
      </c>
      <c r="V5110" t="s" s="64">
        <v>459</v>
      </c>
      <c r="W5110" t="s" s="64">
        <v>871</v>
      </c>
    </row>
    <row r="5111" ht="14.25" customHeight="true">
      <c r="A5111" t="s" s="64">
        <v>1040</v>
      </c>
      <c r="B5111" t="s" s="64">
        <v>7393</v>
      </c>
      <c r="C5111" t="s" s="64">
        <v>871</v>
      </c>
      <c r="D5111" t="s" s="64">
        <v>40</v>
      </c>
      <c r="E5111" t="s" s="64">
        <v>40</v>
      </c>
      <c r="F5111" t="s" s="64">
        <v>7394</v>
      </c>
      <c r="G5111" t="s" s="64">
        <v>7395</v>
      </c>
      <c r="H5111" t="s" s="64">
        <v>61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7179</v>
      </c>
      <c r="Q5111" t="s" s="64">
        <v>102</v>
      </c>
      <c r="R5111" t="s" s="64">
        <v>262</v>
      </c>
      <c r="S5111" t="s" s="64">
        <v>395</v>
      </c>
      <c r="T5111" t="s" s="64">
        <v>425</v>
      </c>
      <c r="U5111" t="s" s="64">
        <v>459</v>
      </c>
      <c r="V5111" t="s" s="64">
        <v>459</v>
      </c>
      <c r="W5111" t="s" s="64">
        <v>871</v>
      </c>
    </row>
    <row r="5112" ht="14.25" customHeight="true">
      <c r="A5112" t="s" s="64">
        <v>1040</v>
      </c>
      <c r="B5112" t="s" s="64">
        <v>7396</v>
      </c>
      <c r="C5112" t="s" s="64">
        <v>871</v>
      </c>
      <c r="D5112" t="s" s="64">
        <v>40</v>
      </c>
      <c r="E5112" t="s" s="64">
        <v>40</v>
      </c>
      <c r="F5112" t="s" s="64">
        <v>7397</v>
      </c>
      <c r="G5112" t="s" s="64">
        <v>7398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7179</v>
      </c>
      <c r="Q5112" t="s" s="64">
        <v>102</v>
      </c>
      <c r="R5112" t="s" s="64">
        <v>262</v>
      </c>
      <c r="S5112" t="s" s="64">
        <v>395</v>
      </c>
      <c r="T5112" t="s" s="64">
        <v>425</v>
      </c>
      <c r="U5112" t="s" s="64">
        <v>459</v>
      </c>
      <c r="V5112" t="s" s="64">
        <v>459</v>
      </c>
      <c r="W5112" t="s" s="64">
        <v>871</v>
      </c>
    </row>
    <row r="5113" ht="14.25" customHeight="true">
      <c r="A5113" t="s" s="64">
        <v>1040</v>
      </c>
      <c r="B5113" t="s" s="64">
        <v>7399</v>
      </c>
      <c r="C5113" t="s" s="64">
        <v>871</v>
      </c>
      <c r="D5113" t="s" s="64">
        <v>40</v>
      </c>
      <c r="E5113" t="s" s="64">
        <v>40</v>
      </c>
      <c r="F5113" t="s" s="64">
        <v>7400</v>
      </c>
      <c r="G5113" t="s" s="64">
        <v>7401</v>
      </c>
      <c r="H5113" t="s" s="64">
        <v>61</v>
      </c>
      <c r="I5113" t="s" s="64">
        <v>56</v>
      </c>
      <c r="J5113" s="64"/>
      <c r="K5113" s="64"/>
      <c r="L5113" s="64"/>
      <c r="M5113" s="64"/>
      <c r="N5113" s="64"/>
      <c r="O5113" t="s" s="64">
        <v>890</v>
      </c>
      <c r="P5113" t="s" s="64">
        <v>7179</v>
      </c>
      <c r="Q5113" t="s" s="64">
        <v>102</v>
      </c>
      <c r="R5113" t="s" s="64">
        <v>262</v>
      </c>
      <c r="S5113" t="s" s="64">
        <v>395</v>
      </c>
      <c r="T5113" t="s" s="64">
        <v>425</v>
      </c>
      <c r="U5113" t="s" s="64">
        <v>459</v>
      </c>
      <c r="V5113" t="s" s="64">
        <v>459</v>
      </c>
      <c r="W5113" t="s" s="64">
        <v>871</v>
      </c>
    </row>
    <row r="5114" ht="14.25" customHeight="true">
      <c r="A5114" t="s" s="64">
        <v>1040</v>
      </c>
      <c r="B5114" t="s" s="64">
        <v>7402</v>
      </c>
      <c r="C5114" t="s" s="64">
        <v>871</v>
      </c>
      <c r="D5114" t="s" s="64">
        <v>40</v>
      </c>
      <c r="E5114" t="s" s="64">
        <v>40</v>
      </c>
      <c r="F5114" t="s" s="64">
        <v>7403</v>
      </c>
      <c r="G5114" t="s" s="64">
        <v>7404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7179</v>
      </c>
      <c r="Q5114" t="s" s="64">
        <v>102</v>
      </c>
      <c r="R5114" t="s" s="64">
        <v>262</v>
      </c>
      <c r="S5114" t="s" s="64">
        <v>395</v>
      </c>
      <c r="T5114" t="s" s="64">
        <v>425</v>
      </c>
      <c r="U5114" t="s" s="64">
        <v>459</v>
      </c>
      <c r="V5114" t="s" s="64">
        <v>459</v>
      </c>
      <c r="W5114" t="s" s="64">
        <v>871</v>
      </c>
    </row>
    <row r="5115" ht="14.25" customHeight="true">
      <c r="A5115" t="s" s="64">
        <v>1040</v>
      </c>
      <c r="B5115" t="s" s="64">
        <v>7405</v>
      </c>
      <c r="C5115" t="s" s="64">
        <v>871</v>
      </c>
      <c r="D5115" t="s" s="64">
        <v>40</v>
      </c>
      <c r="E5115" t="s" s="64">
        <v>40</v>
      </c>
      <c r="F5115" t="s" s="64">
        <v>7406</v>
      </c>
      <c r="G5115" t="s" s="64">
        <v>7407</v>
      </c>
      <c r="H5115" t="s" s="64">
        <v>61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7179</v>
      </c>
      <c r="Q5115" t="s" s="64">
        <v>102</v>
      </c>
      <c r="R5115" t="s" s="64">
        <v>262</v>
      </c>
      <c r="S5115" t="s" s="64">
        <v>395</v>
      </c>
      <c r="T5115" t="s" s="64">
        <v>425</v>
      </c>
      <c r="U5115" t="s" s="64">
        <v>459</v>
      </c>
      <c r="V5115" t="s" s="64">
        <v>459</v>
      </c>
      <c r="W5115" t="s" s="64">
        <v>871</v>
      </c>
    </row>
    <row r="5116" ht="14.25" customHeight="true">
      <c r="A5116" t="s" s="64">
        <v>1040</v>
      </c>
      <c r="B5116" t="s" s="64">
        <v>7408</v>
      </c>
      <c r="C5116" t="s" s="64">
        <v>871</v>
      </c>
      <c r="D5116" t="s" s="64">
        <v>40</v>
      </c>
      <c r="E5116" t="s" s="64">
        <v>40</v>
      </c>
      <c r="F5116" t="s" s="64">
        <v>7409</v>
      </c>
      <c r="G5116" t="s" s="64">
        <v>7410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7179</v>
      </c>
      <c r="Q5116" t="s" s="64">
        <v>102</v>
      </c>
      <c r="R5116" t="s" s="64">
        <v>262</v>
      </c>
      <c r="S5116" t="s" s="64">
        <v>395</v>
      </c>
      <c r="T5116" t="s" s="64">
        <v>425</v>
      </c>
      <c r="U5116" t="s" s="64">
        <v>459</v>
      </c>
      <c r="V5116" t="s" s="64">
        <v>459</v>
      </c>
      <c r="W5116" t="s" s="64">
        <v>871</v>
      </c>
    </row>
    <row r="5117" ht="14.25" customHeight="true">
      <c r="A5117" t="s" s="64">
        <v>1040</v>
      </c>
      <c r="B5117" t="s" s="64">
        <v>7411</v>
      </c>
      <c r="C5117" t="s" s="64">
        <v>871</v>
      </c>
      <c r="D5117" t="s" s="64">
        <v>40</v>
      </c>
      <c r="E5117" t="s" s="64">
        <v>40</v>
      </c>
      <c r="F5117" t="s" s="64">
        <v>7412</v>
      </c>
      <c r="G5117" t="s" s="64">
        <v>7413</v>
      </c>
      <c r="H5117" t="s" s="64">
        <v>61</v>
      </c>
      <c r="I5117" t="s" s="64">
        <v>56</v>
      </c>
      <c r="J5117" s="64"/>
      <c r="K5117" s="64"/>
      <c r="L5117" s="64"/>
      <c r="M5117" s="64"/>
      <c r="N5117" s="64"/>
      <c r="O5117" t="s" s="64">
        <v>890</v>
      </c>
      <c r="P5117" t="s" s="64">
        <v>7179</v>
      </c>
      <c r="Q5117" t="s" s="64">
        <v>102</v>
      </c>
      <c r="R5117" t="s" s="64">
        <v>262</v>
      </c>
      <c r="S5117" t="s" s="64">
        <v>395</v>
      </c>
      <c r="T5117" t="s" s="64">
        <v>425</v>
      </c>
      <c r="U5117" t="s" s="64">
        <v>459</v>
      </c>
      <c r="V5117" t="s" s="64">
        <v>459</v>
      </c>
      <c r="W5117" t="s" s="64">
        <v>871</v>
      </c>
    </row>
    <row r="5118" ht="14.25" customHeight="true">
      <c r="A5118" t="s" s="64">
        <v>1040</v>
      </c>
      <c r="B5118" t="s" s="64">
        <v>7414</v>
      </c>
      <c r="C5118" t="s" s="64">
        <v>871</v>
      </c>
      <c r="D5118" t="s" s="64">
        <v>40</v>
      </c>
      <c r="E5118" t="s" s="64">
        <v>40</v>
      </c>
      <c r="F5118" t="s" s="64">
        <v>7415</v>
      </c>
      <c r="G5118" t="s" s="64">
        <v>7416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7179</v>
      </c>
      <c r="Q5118" t="s" s="64">
        <v>102</v>
      </c>
      <c r="R5118" t="s" s="64">
        <v>262</v>
      </c>
      <c r="S5118" t="s" s="64">
        <v>395</v>
      </c>
      <c r="T5118" t="s" s="64">
        <v>425</v>
      </c>
      <c r="U5118" t="s" s="64">
        <v>459</v>
      </c>
      <c r="V5118" t="s" s="64">
        <v>459</v>
      </c>
      <c r="W5118" t="s" s="64">
        <v>871</v>
      </c>
    </row>
    <row r="5119" ht="14.25" customHeight="true">
      <c r="A5119" t="s" s="64">
        <v>1040</v>
      </c>
      <c r="B5119" t="s" s="64">
        <v>7417</v>
      </c>
      <c r="C5119" t="s" s="64">
        <v>871</v>
      </c>
      <c r="D5119" t="s" s="64">
        <v>40</v>
      </c>
      <c r="E5119" t="s" s="64">
        <v>40</v>
      </c>
      <c r="F5119" t="s" s="64">
        <v>7418</v>
      </c>
      <c r="G5119" t="s" s="64">
        <v>7419</v>
      </c>
      <c r="H5119" t="s" s="64">
        <v>61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7179</v>
      </c>
      <c r="Q5119" t="s" s="64">
        <v>102</v>
      </c>
      <c r="R5119" t="s" s="64">
        <v>262</v>
      </c>
      <c r="S5119" t="s" s="64">
        <v>395</v>
      </c>
      <c r="T5119" t="s" s="64">
        <v>425</v>
      </c>
      <c r="U5119" t="s" s="64">
        <v>459</v>
      </c>
      <c r="V5119" t="s" s="64">
        <v>459</v>
      </c>
      <c r="W5119" t="s" s="64">
        <v>871</v>
      </c>
    </row>
    <row r="5120" ht="14.25" customHeight="true">
      <c r="A5120" t="s" s="64">
        <v>1040</v>
      </c>
      <c r="B5120" t="s" s="64">
        <v>7420</v>
      </c>
      <c r="C5120" t="s" s="64">
        <v>871</v>
      </c>
      <c r="D5120" t="s" s="64">
        <v>40</v>
      </c>
      <c r="E5120" t="s" s="64">
        <v>40</v>
      </c>
      <c r="F5120" t="s" s="64">
        <v>7421</v>
      </c>
      <c r="G5120" t="s" s="64">
        <v>7422</v>
      </c>
      <c r="H5120" t="s" s="64">
        <v>61</v>
      </c>
      <c r="I5120" t="s" s="64">
        <v>56</v>
      </c>
      <c r="J5120" s="64"/>
      <c r="K5120" s="64"/>
      <c r="L5120" s="64"/>
      <c r="M5120" s="64"/>
      <c r="N5120" s="64"/>
      <c r="O5120" t="s" s="64">
        <v>890</v>
      </c>
      <c r="P5120" t="s" s="64">
        <v>7179</v>
      </c>
      <c r="Q5120" t="s" s="64">
        <v>102</v>
      </c>
      <c r="R5120" t="s" s="64">
        <v>262</v>
      </c>
      <c r="S5120" t="s" s="64">
        <v>395</v>
      </c>
      <c r="T5120" t="s" s="64">
        <v>425</v>
      </c>
      <c r="U5120" t="s" s="64">
        <v>459</v>
      </c>
      <c r="V5120" t="s" s="64">
        <v>459</v>
      </c>
      <c r="W5120" t="s" s="64">
        <v>871</v>
      </c>
    </row>
    <row r="5121" ht="14.25" customHeight="true">
      <c r="A5121" t="s" s="64">
        <v>1040</v>
      </c>
      <c r="B5121" t="s" s="64">
        <v>7423</v>
      </c>
      <c r="C5121" t="s" s="64">
        <v>871</v>
      </c>
      <c r="D5121" t="s" s="64">
        <v>40</v>
      </c>
      <c r="E5121" t="s" s="64">
        <v>40</v>
      </c>
      <c r="F5121" t="s" s="64">
        <v>7424</v>
      </c>
      <c r="G5121" t="s" s="64">
        <v>7425</v>
      </c>
      <c r="H5121" t="s" s="64">
        <v>61</v>
      </c>
      <c r="I5121" t="s" s="64">
        <v>56</v>
      </c>
      <c r="J5121" s="64"/>
      <c r="K5121" s="64"/>
      <c r="L5121" s="64"/>
      <c r="M5121" s="64"/>
      <c r="N5121" s="64"/>
      <c r="O5121" t="s" s="64">
        <v>890</v>
      </c>
      <c r="P5121" t="s" s="64">
        <v>7179</v>
      </c>
      <c r="Q5121" t="s" s="64">
        <v>102</v>
      </c>
      <c r="R5121" t="s" s="64">
        <v>262</v>
      </c>
      <c r="S5121" t="s" s="64">
        <v>395</v>
      </c>
      <c r="T5121" t="s" s="64">
        <v>425</v>
      </c>
      <c r="U5121" t="s" s="64">
        <v>459</v>
      </c>
      <c r="V5121" t="s" s="64">
        <v>459</v>
      </c>
      <c r="W5121" t="s" s="64">
        <v>871</v>
      </c>
    </row>
    <row r="5122" ht="14.25" customHeight="true">
      <c r="A5122" t="s" s="64">
        <v>1040</v>
      </c>
      <c r="B5122" t="s" s="64">
        <v>7426</v>
      </c>
      <c r="C5122" t="s" s="64">
        <v>871</v>
      </c>
      <c r="D5122" t="s" s="64">
        <v>40</v>
      </c>
      <c r="E5122" t="s" s="64">
        <v>40</v>
      </c>
      <c r="F5122" t="s" s="64">
        <v>7427</v>
      </c>
      <c r="G5122" t="s" s="64">
        <v>7428</v>
      </c>
      <c r="H5122" t="s" s="64">
        <v>61</v>
      </c>
      <c r="I5122" t="s" s="64">
        <v>56</v>
      </c>
      <c r="J5122" s="64"/>
      <c r="K5122" s="64"/>
      <c r="L5122" s="64"/>
      <c r="M5122" s="64"/>
      <c r="N5122" s="64"/>
      <c r="O5122" t="s" s="64">
        <v>890</v>
      </c>
      <c r="P5122" t="s" s="64">
        <v>7179</v>
      </c>
      <c r="Q5122" t="s" s="64">
        <v>102</v>
      </c>
      <c r="R5122" t="s" s="64">
        <v>262</v>
      </c>
      <c r="S5122" t="s" s="64">
        <v>395</v>
      </c>
      <c r="T5122" t="s" s="64">
        <v>425</v>
      </c>
      <c r="U5122" t="s" s="64">
        <v>459</v>
      </c>
      <c r="V5122" t="s" s="64">
        <v>459</v>
      </c>
      <c r="W5122" t="s" s="64">
        <v>871</v>
      </c>
    </row>
    <row r="5123" ht="14.25" customHeight="true">
      <c r="A5123" t="s" s="64">
        <v>1040</v>
      </c>
      <c r="B5123" t="s" s="64">
        <v>7429</v>
      </c>
      <c r="C5123" t="s" s="64">
        <v>871</v>
      </c>
      <c r="D5123" t="s" s="64">
        <v>40</v>
      </c>
      <c r="E5123" t="s" s="64">
        <v>40</v>
      </c>
      <c r="F5123" t="s" s="64">
        <v>7430</v>
      </c>
      <c r="G5123" t="s" s="64">
        <v>7431</v>
      </c>
      <c r="H5123" t="s" s="64">
        <v>61</v>
      </c>
      <c r="I5123" t="s" s="64">
        <v>56</v>
      </c>
      <c r="J5123" s="64"/>
      <c r="K5123" s="64"/>
      <c r="L5123" s="64"/>
      <c r="M5123" s="64"/>
      <c r="N5123" s="64"/>
      <c r="O5123" t="s" s="64">
        <v>890</v>
      </c>
      <c r="P5123" t="s" s="64">
        <v>7179</v>
      </c>
      <c r="Q5123" t="s" s="64">
        <v>102</v>
      </c>
      <c r="R5123" t="s" s="64">
        <v>262</v>
      </c>
      <c r="S5123" t="s" s="64">
        <v>395</v>
      </c>
      <c r="T5123" t="s" s="64">
        <v>425</v>
      </c>
      <c r="U5123" t="s" s="64">
        <v>459</v>
      </c>
      <c r="V5123" t="s" s="64">
        <v>459</v>
      </c>
      <c r="W5123" t="s" s="64">
        <v>871</v>
      </c>
    </row>
    <row r="5124" ht="14.25" customHeight="true">
      <c r="A5124" t="s" s="64">
        <v>1040</v>
      </c>
      <c r="B5124" t="s" s="64">
        <v>7432</v>
      </c>
      <c r="C5124" t="s" s="64">
        <v>871</v>
      </c>
      <c r="D5124" t="s" s="64">
        <v>40</v>
      </c>
      <c r="E5124" t="s" s="64">
        <v>40</v>
      </c>
      <c r="F5124" t="s" s="64">
        <v>7433</v>
      </c>
      <c r="G5124" t="s" s="64">
        <v>7434</v>
      </c>
      <c r="H5124" t="s" s="64">
        <v>61</v>
      </c>
      <c r="I5124" t="s" s="64">
        <v>56</v>
      </c>
      <c r="J5124" s="64"/>
      <c r="K5124" s="64"/>
      <c r="L5124" s="64"/>
      <c r="M5124" s="64"/>
      <c r="N5124" s="64"/>
      <c r="O5124" t="s" s="64">
        <v>890</v>
      </c>
      <c r="P5124" t="s" s="64">
        <v>7179</v>
      </c>
      <c r="Q5124" t="s" s="64">
        <v>102</v>
      </c>
      <c r="R5124" t="s" s="64">
        <v>262</v>
      </c>
      <c r="S5124" t="s" s="64">
        <v>395</v>
      </c>
      <c r="T5124" t="s" s="64">
        <v>425</v>
      </c>
      <c r="U5124" t="s" s="64">
        <v>459</v>
      </c>
      <c r="V5124" t="s" s="64">
        <v>459</v>
      </c>
      <c r="W5124" t="s" s="64">
        <v>871</v>
      </c>
    </row>
    <row r="5125" ht="14.25" customHeight="true">
      <c r="A5125" t="s" s="64">
        <v>1040</v>
      </c>
      <c r="B5125" t="s" s="64">
        <v>7435</v>
      </c>
      <c r="C5125" t="s" s="64">
        <v>871</v>
      </c>
      <c r="D5125" t="s" s="64">
        <v>40</v>
      </c>
      <c r="E5125" t="s" s="64">
        <v>40</v>
      </c>
      <c r="F5125" t="s" s="64">
        <v>7436</v>
      </c>
      <c r="G5125" t="s" s="64">
        <v>7437</v>
      </c>
      <c r="H5125" t="s" s="64">
        <v>61</v>
      </c>
      <c r="I5125" t="s" s="64">
        <v>56</v>
      </c>
      <c r="J5125" s="64"/>
      <c r="K5125" s="64"/>
      <c r="L5125" s="64"/>
      <c r="M5125" s="64"/>
      <c r="N5125" s="64"/>
      <c r="O5125" t="s" s="64">
        <v>890</v>
      </c>
      <c r="P5125" t="s" s="64">
        <v>7179</v>
      </c>
      <c r="Q5125" t="s" s="64">
        <v>102</v>
      </c>
      <c r="R5125" t="s" s="64">
        <v>262</v>
      </c>
      <c r="S5125" t="s" s="64">
        <v>395</v>
      </c>
      <c r="T5125" t="s" s="64">
        <v>425</v>
      </c>
      <c r="U5125" t="s" s="64">
        <v>459</v>
      </c>
      <c r="V5125" t="s" s="64">
        <v>459</v>
      </c>
      <c r="W5125" t="s" s="64">
        <v>871</v>
      </c>
    </row>
    <row r="5126" ht="14.25" customHeight="true">
      <c r="A5126" t="s" s="64">
        <v>1040</v>
      </c>
      <c r="B5126" t="s" s="64">
        <v>7438</v>
      </c>
      <c r="C5126" t="s" s="64">
        <v>871</v>
      </c>
      <c r="D5126" t="s" s="64">
        <v>40</v>
      </c>
      <c r="E5126" t="s" s="64">
        <v>40</v>
      </c>
      <c r="F5126" t="s" s="64">
        <v>7439</v>
      </c>
      <c r="G5126" t="s" s="64">
        <v>7440</v>
      </c>
      <c r="H5126" t="s" s="64">
        <v>61</v>
      </c>
      <c r="I5126" t="s" s="64">
        <v>56</v>
      </c>
      <c r="J5126" s="64"/>
      <c r="K5126" s="64"/>
      <c r="L5126" s="64"/>
      <c r="M5126" s="64"/>
      <c r="N5126" s="64"/>
      <c r="O5126" t="s" s="64">
        <v>890</v>
      </c>
      <c r="P5126" t="s" s="64">
        <v>7179</v>
      </c>
      <c r="Q5126" t="s" s="64">
        <v>102</v>
      </c>
      <c r="R5126" t="s" s="64">
        <v>262</v>
      </c>
      <c r="S5126" t="s" s="64">
        <v>395</v>
      </c>
      <c r="T5126" t="s" s="64">
        <v>425</v>
      </c>
      <c r="U5126" t="s" s="64">
        <v>459</v>
      </c>
      <c r="V5126" t="s" s="64">
        <v>459</v>
      </c>
      <c r="W5126" t="s" s="64">
        <v>871</v>
      </c>
    </row>
    <row r="5127" ht="14.25" customHeight="true">
      <c r="A5127" t="s" s="64">
        <v>1040</v>
      </c>
      <c r="B5127" t="s" s="64">
        <v>7441</v>
      </c>
      <c r="C5127" t="s" s="64">
        <v>871</v>
      </c>
      <c r="D5127" t="s" s="64">
        <v>40</v>
      </c>
      <c r="E5127" t="s" s="64">
        <v>40</v>
      </c>
      <c r="F5127" t="s" s="64">
        <v>7442</v>
      </c>
      <c r="G5127" t="s" s="64">
        <v>7443</v>
      </c>
      <c r="H5127" t="s" s="64">
        <v>61</v>
      </c>
      <c r="I5127" t="s" s="64">
        <v>56</v>
      </c>
      <c r="J5127" s="64"/>
      <c r="K5127" s="64"/>
      <c r="L5127" s="64"/>
      <c r="M5127" s="64"/>
      <c r="N5127" s="64"/>
      <c r="O5127" t="s" s="64">
        <v>890</v>
      </c>
      <c r="P5127" t="s" s="64">
        <v>7179</v>
      </c>
      <c r="Q5127" t="s" s="64">
        <v>102</v>
      </c>
      <c r="R5127" t="s" s="64">
        <v>262</v>
      </c>
      <c r="S5127" t="s" s="64">
        <v>395</v>
      </c>
      <c r="T5127" t="s" s="64">
        <v>425</v>
      </c>
      <c r="U5127" t="s" s="64">
        <v>459</v>
      </c>
      <c r="V5127" t="s" s="64">
        <v>459</v>
      </c>
      <c r="W5127" t="s" s="64">
        <v>871</v>
      </c>
    </row>
    <row r="5128" ht="14.25" customHeight="true">
      <c r="A5128" t="s" s="64">
        <v>1040</v>
      </c>
      <c r="B5128" t="s" s="64">
        <v>7444</v>
      </c>
      <c r="C5128" t="s" s="64">
        <v>871</v>
      </c>
      <c r="D5128" t="s" s="64">
        <v>40</v>
      </c>
      <c r="E5128" t="s" s="64">
        <v>40</v>
      </c>
      <c r="F5128" t="s" s="64">
        <v>7445</v>
      </c>
      <c r="G5128" t="s" s="64">
        <v>7446</v>
      </c>
      <c r="H5128" t="s" s="64">
        <v>61</v>
      </c>
      <c r="I5128" t="s" s="64">
        <v>56</v>
      </c>
      <c r="J5128" s="64"/>
      <c r="K5128" s="64"/>
      <c r="L5128" s="64"/>
      <c r="M5128" s="64"/>
      <c r="N5128" s="64"/>
      <c r="O5128" t="s" s="64">
        <v>890</v>
      </c>
      <c r="P5128" t="s" s="64">
        <v>7179</v>
      </c>
      <c r="Q5128" t="s" s="64">
        <v>102</v>
      </c>
      <c r="R5128" t="s" s="64">
        <v>262</v>
      </c>
      <c r="S5128" t="s" s="64">
        <v>395</v>
      </c>
      <c r="T5128" t="s" s="64">
        <v>425</v>
      </c>
      <c r="U5128" t="s" s="64">
        <v>459</v>
      </c>
      <c r="V5128" t="s" s="64">
        <v>459</v>
      </c>
      <c r="W5128" t="s" s="64">
        <v>871</v>
      </c>
    </row>
    <row r="5129" ht="14.25" customHeight="true">
      <c r="A5129" t="s" s="64">
        <v>1040</v>
      </c>
      <c r="B5129" t="s" s="64">
        <v>7447</v>
      </c>
      <c r="C5129" t="s" s="64">
        <v>871</v>
      </c>
      <c r="D5129" t="s" s="64">
        <v>40</v>
      </c>
      <c r="E5129" t="s" s="64">
        <v>40</v>
      </c>
      <c r="F5129" t="s" s="64">
        <v>7448</v>
      </c>
      <c r="G5129" t="s" s="64">
        <v>7449</v>
      </c>
      <c r="H5129" t="s" s="64">
        <v>61</v>
      </c>
      <c r="I5129" t="s" s="64">
        <v>56</v>
      </c>
      <c r="J5129" s="64"/>
      <c r="K5129" s="64"/>
      <c r="L5129" s="64"/>
      <c r="M5129" s="64"/>
      <c r="N5129" s="64"/>
      <c r="O5129" t="s" s="64">
        <v>890</v>
      </c>
      <c r="P5129" t="s" s="64">
        <v>7179</v>
      </c>
      <c r="Q5129" t="s" s="64">
        <v>102</v>
      </c>
      <c r="R5129" t="s" s="64">
        <v>262</v>
      </c>
      <c r="S5129" t="s" s="64">
        <v>395</v>
      </c>
      <c r="T5129" t="s" s="64">
        <v>425</v>
      </c>
      <c r="U5129" t="s" s="64">
        <v>459</v>
      </c>
      <c r="V5129" t="s" s="64">
        <v>459</v>
      </c>
      <c r="W5129" t="s" s="64">
        <v>871</v>
      </c>
    </row>
    <row r="5130" ht="14.25" customHeight="true">
      <c r="A5130" t="s" s="64">
        <v>1040</v>
      </c>
      <c r="B5130" t="s" s="64">
        <v>7450</v>
      </c>
      <c r="C5130" t="s" s="64">
        <v>871</v>
      </c>
      <c r="D5130" t="s" s="64">
        <v>40</v>
      </c>
      <c r="E5130" t="s" s="64">
        <v>40</v>
      </c>
      <c r="F5130" t="s" s="64">
        <v>7451</v>
      </c>
      <c r="G5130" t="s" s="64">
        <v>7452</v>
      </c>
      <c r="H5130" t="s" s="64">
        <v>61</v>
      </c>
      <c r="I5130" t="s" s="64">
        <v>56</v>
      </c>
      <c r="J5130" s="64"/>
      <c r="K5130" s="64"/>
      <c r="L5130" s="64"/>
      <c r="M5130" s="64"/>
      <c r="N5130" s="64"/>
      <c r="O5130" t="s" s="64">
        <v>890</v>
      </c>
      <c r="P5130" t="s" s="64">
        <v>7179</v>
      </c>
      <c r="Q5130" t="s" s="64">
        <v>102</v>
      </c>
      <c r="R5130" t="s" s="64">
        <v>262</v>
      </c>
      <c r="S5130" t="s" s="64">
        <v>395</v>
      </c>
      <c r="T5130" t="s" s="64">
        <v>425</v>
      </c>
      <c r="U5130" t="s" s="64">
        <v>459</v>
      </c>
      <c r="V5130" t="s" s="64">
        <v>459</v>
      </c>
      <c r="W5130" t="s" s="64">
        <v>871</v>
      </c>
    </row>
    <row r="5131" ht="14.25" customHeight="true">
      <c r="A5131" t="s" s="64">
        <v>1040</v>
      </c>
      <c r="B5131" t="s" s="64">
        <v>7453</v>
      </c>
      <c r="C5131" t="s" s="64">
        <v>871</v>
      </c>
      <c r="D5131" t="s" s="64">
        <v>40</v>
      </c>
      <c r="E5131" t="s" s="64">
        <v>40</v>
      </c>
      <c r="F5131" t="s" s="64">
        <v>7454</v>
      </c>
      <c r="G5131" t="s" s="64">
        <v>7455</v>
      </c>
      <c r="H5131" t="s" s="64">
        <v>61</v>
      </c>
      <c r="I5131" t="s" s="64">
        <v>56</v>
      </c>
      <c r="J5131" s="64"/>
      <c r="K5131" s="64"/>
      <c r="L5131" s="64"/>
      <c r="M5131" s="64"/>
      <c r="N5131" s="64"/>
      <c r="O5131" t="s" s="64">
        <v>890</v>
      </c>
      <c r="P5131" t="s" s="64">
        <v>7179</v>
      </c>
      <c r="Q5131" t="s" s="64">
        <v>102</v>
      </c>
      <c r="R5131" t="s" s="64">
        <v>262</v>
      </c>
      <c r="S5131" t="s" s="64">
        <v>395</v>
      </c>
      <c r="T5131" t="s" s="64">
        <v>425</v>
      </c>
      <c r="U5131" t="s" s="64">
        <v>459</v>
      </c>
      <c r="V5131" t="s" s="64">
        <v>459</v>
      </c>
      <c r="W5131" t="s" s="64">
        <v>871</v>
      </c>
    </row>
    <row r="5132" ht="14.25" customHeight="true">
      <c r="A5132" t="s" s="64">
        <v>1040</v>
      </c>
      <c r="B5132" t="s" s="64">
        <v>7456</v>
      </c>
      <c r="C5132" t="s" s="64">
        <v>871</v>
      </c>
      <c r="D5132" t="s" s="64">
        <v>40</v>
      </c>
      <c r="E5132" t="s" s="64">
        <v>40</v>
      </c>
      <c r="F5132" t="s" s="64">
        <v>7457</v>
      </c>
      <c r="G5132" t="s" s="64">
        <v>7458</v>
      </c>
      <c r="H5132" t="s" s="64">
        <v>61</v>
      </c>
      <c r="I5132" t="s" s="64">
        <v>56</v>
      </c>
      <c r="J5132" s="64"/>
      <c r="K5132" s="64"/>
      <c r="L5132" s="64"/>
      <c r="M5132" s="64"/>
      <c r="N5132" s="64"/>
      <c r="O5132" t="s" s="64">
        <v>890</v>
      </c>
      <c r="P5132" t="s" s="64">
        <v>7179</v>
      </c>
      <c r="Q5132" t="s" s="64">
        <v>102</v>
      </c>
      <c r="R5132" t="s" s="64">
        <v>262</v>
      </c>
      <c r="S5132" t="s" s="64">
        <v>395</v>
      </c>
      <c r="T5132" t="s" s="64">
        <v>425</v>
      </c>
      <c r="U5132" t="s" s="64">
        <v>459</v>
      </c>
      <c r="V5132" t="s" s="64">
        <v>459</v>
      </c>
      <c r="W5132" t="s" s="64">
        <v>871</v>
      </c>
    </row>
    <row r="5133" ht="14.25" customHeight="true">
      <c r="A5133" t="s" s="64">
        <v>1040</v>
      </c>
      <c r="B5133" t="s" s="64">
        <v>7459</v>
      </c>
      <c r="C5133" t="s" s="64">
        <v>871</v>
      </c>
      <c r="D5133" t="s" s="64">
        <v>40</v>
      </c>
      <c r="E5133" t="s" s="64">
        <v>40</v>
      </c>
      <c r="F5133" t="s" s="64">
        <v>7460</v>
      </c>
      <c r="G5133" t="s" s="64">
        <v>7461</v>
      </c>
      <c r="H5133" t="s" s="64">
        <v>61</v>
      </c>
      <c r="I5133" t="s" s="64">
        <v>56</v>
      </c>
      <c r="J5133" s="64"/>
      <c r="K5133" s="64"/>
      <c r="L5133" s="64"/>
      <c r="M5133" s="64"/>
      <c r="N5133" s="64"/>
      <c r="O5133" t="s" s="64">
        <v>890</v>
      </c>
      <c r="P5133" t="s" s="64">
        <v>7179</v>
      </c>
      <c r="Q5133" t="s" s="64">
        <v>102</v>
      </c>
      <c r="R5133" t="s" s="64">
        <v>262</v>
      </c>
      <c r="S5133" t="s" s="64">
        <v>395</v>
      </c>
      <c r="T5133" t="s" s="64">
        <v>425</v>
      </c>
      <c r="U5133" t="s" s="64">
        <v>459</v>
      </c>
      <c r="V5133" t="s" s="64">
        <v>459</v>
      </c>
      <c r="W5133" t="s" s="64">
        <v>871</v>
      </c>
    </row>
    <row r="5134" ht="14.25" customHeight="true">
      <c r="A5134" t="s" s="64">
        <v>1040</v>
      </c>
      <c r="B5134" t="s" s="64">
        <v>7462</v>
      </c>
      <c r="C5134" t="s" s="64">
        <v>871</v>
      </c>
      <c r="D5134" t="s" s="64">
        <v>40</v>
      </c>
      <c r="E5134" t="s" s="64">
        <v>40</v>
      </c>
      <c r="F5134" t="s" s="64">
        <v>7463</v>
      </c>
      <c r="G5134" t="s" s="64">
        <v>7464</v>
      </c>
      <c r="H5134" t="s" s="64">
        <v>61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7179</v>
      </c>
      <c r="Q5134" t="s" s="64">
        <v>102</v>
      </c>
      <c r="R5134" t="s" s="64">
        <v>262</v>
      </c>
      <c r="S5134" t="s" s="64">
        <v>395</v>
      </c>
      <c r="T5134" t="s" s="64">
        <v>425</v>
      </c>
      <c r="U5134" t="s" s="64">
        <v>459</v>
      </c>
      <c r="V5134" t="s" s="64">
        <v>459</v>
      </c>
      <c r="W5134" t="s" s="64">
        <v>871</v>
      </c>
    </row>
    <row r="5135" ht="14.25" customHeight="true">
      <c r="A5135" t="s" s="64">
        <v>1040</v>
      </c>
      <c r="B5135" t="s" s="64">
        <v>7465</v>
      </c>
      <c r="C5135" t="s" s="64">
        <v>871</v>
      </c>
      <c r="D5135" t="s" s="64">
        <v>40</v>
      </c>
      <c r="E5135" t="s" s="64">
        <v>40</v>
      </c>
      <c r="F5135" t="s" s="64">
        <v>7466</v>
      </c>
      <c r="G5135" t="s" s="64">
        <v>7467</v>
      </c>
      <c r="H5135" t="s" s="64">
        <v>61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7179</v>
      </c>
      <c r="Q5135" t="s" s="64">
        <v>102</v>
      </c>
      <c r="R5135" t="s" s="64">
        <v>262</v>
      </c>
      <c r="S5135" t="s" s="64">
        <v>395</v>
      </c>
      <c r="T5135" t="s" s="64">
        <v>425</v>
      </c>
      <c r="U5135" t="s" s="64">
        <v>459</v>
      </c>
      <c r="V5135" t="s" s="64">
        <v>459</v>
      </c>
      <c r="W5135" t="s" s="64">
        <v>871</v>
      </c>
    </row>
    <row r="5136" ht="14.25" customHeight="true">
      <c r="A5136" t="s" s="64">
        <v>1040</v>
      </c>
      <c r="B5136" t="s" s="64">
        <v>7468</v>
      </c>
      <c r="C5136" t="s" s="64">
        <v>871</v>
      </c>
      <c r="D5136" t="s" s="64">
        <v>40</v>
      </c>
      <c r="E5136" t="s" s="64">
        <v>40</v>
      </c>
      <c r="F5136" t="s" s="64">
        <v>7469</v>
      </c>
      <c r="G5136" t="s" s="64">
        <v>7470</v>
      </c>
      <c r="H5136" t="s" s="64">
        <v>61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7179</v>
      </c>
      <c r="Q5136" t="s" s="64">
        <v>102</v>
      </c>
      <c r="R5136" t="s" s="64">
        <v>262</v>
      </c>
      <c r="S5136" t="s" s="64">
        <v>395</v>
      </c>
      <c r="T5136" t="s" s="64">
        <v>425</v>
      </c>
      <c r="U5136" t="s" s="64">
        <v>459</v>
      </c>
      <c r="V5136" t="s" s="64">
        <v>459</v>
      </c>
      <c r="W5136" t="s" s="64">
        <v>871</v>
      </c>
    </row>
    <row r="5137" ht="14.25" customHeight="true">
      <c r="A5137" t="s" s="64">
        <v>1040</v>
      </c>
      <c r="B5137" t="s" s="64">
        <v>7471</v>
      </c>
      <c r="C5137" t="s" s="64">
        <v>871</v>
      </c>
      <c r="D5137" t="s" s="64">
        <v>40</v>
      </c>
      <c r="E5137" t="s" s="64">
        <v>40</v>
      </c>
      <c r="F5137" t="s" s="64">
        <v>7472</v>
      </c>
      <c r="G5137" t="s" s="64">
        <v>7473</v>
      </c>
      <c r="H5137" t="s" s="64">
        <v>61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7179</v>
      </c>
      <c r="Q5137" t="s" s="64">
        <v>102</v>
      </c>
      <c r="R5137" t="s" s="64">
        <v>262</v>
      </c>
      <c r="S5137" t="s" s="64">
        <v>395</v>
      </c>
      <c r="T5137" t="s" s="64">
        <v>425</v>
      </c>
      <c r="U5137" t="s" s="64">
        <v>459</v>
      </c>
      <c r="V5137" t="s" s="64">
        <v>459</v>
      </c>
      <c r="W5137" t="s" s="64">
        <v>871</v>
      </c>
    </row>
    <row r="5138" ht="14.25" customHeight="true">
      <c r="A5138" t="s" s="64">
        <v>1040</v>
      </c>
      <c r="B5138" t="s" s="64">
        <v>7474</v>
      </c>
      <c r="C5138" t="s" s="64">
        <v>871</v>
      </c>
      <c r="D5138" t="s" s="64">
        <v>40</v>
      </c>
      <c r="E5138" t="s" s="64">
        <v>40</v>
      </c>
      <c r="F5138" t="s" s="64">
        <v>7475</v>
      </c>
      <c r="G5138" t="s" s="64">
        <v>7476</v>
      </c>
      <c r="H5138" t="s" s="64">
        <v>61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7179</v>
      </c>
      <c r="Q5138" t="s" s="64">
        <v>102</v>
      </c>
      <c r="R5138" t="s" s="64">
        <v>262</v>
      </c>
      <c r="S5138" t="s" s="64">
        <v>395</v>
      </c>
      <c r="T5138" t="s" s="64">
        <v>425</v>
      </c>
      <c r="U5138" t="s" s="64">
        <v>459</v>
      </c>
      <c r="V5138" t="s" s="64">
        <v>459</v>
      </c>
      <c r="W5138" t="s" s="64">
        <v>871</v>
      </c>
    </row>
    <row r="5139" ht="14.25" customHeight="true">
      <c r="A5139" t="s" s="64">
        <v>1040</v>
      </c>
      <c r="B5139" t="s" s="64">
        <v>7477</v>
      </c>
      <c r="C5139" t="s" s="64">
        <v>871</v>
      </c>
      <c r="D5139" t="s" s="64">
        <v>40</v>
      </c>
      <c r="E5139" t="s" s="64">
        <v>40</v>
      </c>
      <c r="F5139" t="s" s="64">
        <v>7478</v>
      </c>
      <c r="G5139" t="s" s="64">
        <v>7479</v>
      </c>
      <c r="H5139" t="s" s="64">
        <v>61</v>
      </c>
      <c r="I5139" t="s" s="64">
        <v>56</v>
      </c>
      <c r="J5139" s="64"/>
      <c r="K5139" s="64"/>
      <c r="L5139" s="64"/>
      <c r="M5139" s="64"/>
      <c r="N5139" s="64"/>
      <c r="O5139" t="s" s="64">
        <v>890</v>
      </c>
      <c r="P5139" t="s" s="64">
        <v>7179</v>
      </c>
      <c r="Q5139" t="s" s="64">
        <v>102</v>
      </c>
      <c r="R5139" t="s" s="64">
        <v>262</v>
      </c>
      <c r="S5139" t="s" s="64">
        <v>395</v>
      </c>
      <c r="T5139" t="s" s="64">
        <v>425</v>
      </c>
      <c r="U5139" t="s" s="64">
        <v>459</v>
      </c>
      <c r="V5139" t="s" s="64">
        <v>459</v>
      </c>
      <c r="W5139" t="s" s="64">
        <v>871</v>
      </c>
    </row>
    <row r="5140" ht="14.25" customHeight="true">
      <c r="A5140" t="s" s="64">
        <v>1040</v>
      </c>
      <c r="B5140" t="s" s="64">
        <v>7480</v>
      </c>
      <c r="C5140" t="s" s="64">
        <v>871</v>
      </c>
      <c r="D5140" t="s" s="64">
        <v>40</v>
      </c>
      <c r="E5140" t="s" s="64">
        <v>40</v>
      </c>
      <c r="F5140" t="s" s="64">
        <v>7481</v>
      </c>
      <c r="G5140" t="s" s="64">
        <v>7482</v>
      </c>
      <c r="H5140" t="s" s="64">
        <v>61</v>
      </c>
      <c r="I5140" t="s" s="64">
        <v>56</v>
      </c>
      <c r="J5140" s="64"/>
      <c r="K5140" s="64"/>
      <c r="L5140" s="64"/>
      <c r="M5140" s="64"/>
      <c r="N5140" s="64"/>
      <c r="O5140" t="s" s="64">
        <v>890</v>
      </c>
      <c r="P5140" t="s" s="64">
        <v>7179</v>
      </c>
      <c r="Q5140" t="s" s="64">
        <v>102</v>
      </c>
      <c r="R5140" t="s" s="64">
        <v>262</v>
      </c>
      <c r="S5140" t="s" s="64">
        <v>395</v>
      </c>
      <c r="T5140" t="s" s="64">
        <v>425</v>
      </c>
      <c r="U5140" t="s" s="64">
        <v>459</v>
      </c>
      <c r="V5140" t="s" s="64">
        <v>459</v>
      </c>
      <c r="W5140" t="s" s="64">
        <v>871</v>
      </c>
    </row>
    <row r="5141" ht="14.25" customHeight="true">
      <c r="A5141" t="s" s="64">
        <v>1040</v>
      </c>
      <c r="B5141" t="s" s="64">
        <v>7483</v>
      </c>
      <c r="C5141" t="s" s="64">
        <v>871</v>
      </c>
      <c r="D5141" t="s" s="64">
        <v>40</v>
      </c>
      <c r="E5141" t="s" s="64">
        <v>40</v>
      </c>
      <c r="F5141" t="s" s="64">
        <v>7484</v>
      </c>
      <c r="G5141" t="s" s="64">
        <v>7485</v>
      </c>
      <c r="H5141" t="s" s="64">
        <v>61</v>
      </c>
      <c r="I5141" t="s" s="64">
        <v>56</v>
      </c>
      <c r="J5141" s="64"/>
      <c r="K5141" s="64"/>
      <c r="L5141" s="64"/>
      <c r="M5141" s="64"/>
      <c r="N5141" s="64"/>
      <c r="O5141" t="s" s="64">
        <v>890</v>
      </c>
      <c r="P5141" t="s" s="64">
        <v>7179</v>
      </c>
      <c r="Q5141" t="s" s="64">
        <v>102</v>
      </c>
      <c r="R5141" t="s" s="64">
        <v>262</v>
      </c>
      <c r="S5141" t="s" s="64">
        <v>395</v>
      </c>
      <c r="T5141" t="s" s="64">
        <v>425</v>
      </c>
      <c r="U5141" t="s" s="64">
        <v>459</v>
      </c>
      <c r="V5141" t="s" s="64">
        <v>459</v>
      </c>
      <c r="W5141" t="s" s="64">
        <v>871</v>
      </c>
    </row>
    <row r="5142" ht="14.25" customHeight="true">
      <c r="A5142" t="s" s="64">
        <v>1040</v>
      </c>
      <c r="B5142" t="s" s="64">
        <v>7486</v>
      </c>
      <c r="C5142" t="s" s="64">
        <v>871</v>
      </c>
      <c r="D5142" t="s" s="64">
        <v>40</v>
      </c>
      <c r="E5142" t="s" s="64">
        <v>40</v>
      </c>
      <c r="F5142" t="s" s="64">
        <v>7487</v>
      </c>
      <c r="G5142" t="s" s="64">
        <v>7488</v>
      </c>
      <c r="H5142" t="s" s="64">
        <v>61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7179</v>
      </c>
      <c r="Q5142" t="s" s="64">
        <v>102</v>
      </c>
      <c r="R5142" t="s" s="64">
        <v>262</v>
      </c>
      <c r="S5142" t="s" s="64">
        <v>395</v>
      </c>
      <c r="T5142" t="s" s="64">
        <v>425</v>
      </c>
      <c r="U5142" t="s" s="64">
        <v>459</v>
      </c>
      <c r="V5142" t="s" s="64">
        <v>459</v>
      </c>
      <c r="W5142" t="s" s="64">
        <v>871</v>
      </c>
    </row>
    <row r="5143" ht="14.25" customHeight="true">
      <c r="A5143" t="s" s="64">
        <v>1040</v>
      </c>
      <c r="B5143" t="s" s="64">
        <v>7489</v>
      </c>
      <c r="C5143" t="s" s="64">
        <v>871</v>
      </c>
      <c r="D5143" t="s" s="64">
        <v>40</v>
      </c>
      <c r="E5143" t="s" s="64">
        <v>40</v>
      </c>
      <c r="F5143" t="s" s="64">
        <v>7490</v>
      </c>
      <c r="G5143" t="s" s="64">
        <v>7491</v>
      </c>
      <c r="H5143" t="s" s="64">
        <v>61</v>
      </c>
      <c r="I5143" t="s" s="64">
        <v>56</v>
      </c>
      <c r="J5143" s="64"/>
      <c r="K5143" s="64"/>
      <c r="L5143" s="64"/>
      <c r="M5143" s="64"/>
      <c r="N5143" s="64"/>
      <c r="O5143" t="s" s="64">
        <v>890</v>
      </c>
      <c r="P5143" t="s" s="64">
        <v>7179</v>
      </c>
      <c r="Q5143" t="s" s="64">
        <v>102</v>
      </c>
      <c r="R5143" t="s" s="64">
        <v>262</v>
      </c>
      <c r="S5143" t="s" s="64">
        <v>395</v>
      </c>
      <c r="T5143" t="s" s="64">
        <v>425</v>
      </c>
      <c r="U5143" t="s" s="64">
        <v>459</v>
      </c>
      <c r="V5143" t="s" s="64">
        <v>459</v>
      </c>
      <c r="W5143" t="s" s="64">
        <v>871</v>
      </c>
    </row>
    <row r="5144" ht="14.25" customHeight="true">
      <c r="A5144" t="s" s="64">
        <v>1040</v>
      </c>
      <c r="B5144" t="s" s="64">
        <v>7492</v>
      </c>
      <c r="C5144" t="s" s="64">
        <v>871</v>
      </c>
      <c r="D5144" t="s" s="64">
        <v>40</v>
      </c>
      <c r="E5144" t="s" s="64">
        <v>40</v>
      </c>
      <c r="F5144" t="s" s="64">
        <v>7493</v>
      </c>
      <c r="G5144" t="s" s="64">
        <v>7494</v>
      </c>
      <c r="H5144" t="s" s="64">
        <v>61</v>
      </c>
      <c r="I5144" t="s" s="64">
        <v>56</v>
      </c>
      <c r="J5144" s="64"/>
      <c r="K5144" s="64"/>
      <c r="L5144" s="64"/>
      <c r="M5144" s="64"/>
      <c r="N5144" s="64"/>
      <c r="O5144" t="s" s="64">
        <v>890</v>
      </c>
      <c r="P5144" t="s" s="64">
        <v>7179</v>
      </c>
      <c r="Q5144" t="s" s="64">
        <v>102</v>
      </c>
      <c r="R5144" t="s" s="64">
        <v>262</v>
      </c>
      <c r="S5144" t="s" s="64">
        <v>395</v>
      </c>
      <c r="T5144" t="s" s="64">
        <v>425</v>
      </c>
      <c r="U5144" t="s" s="64">
        <v>459</v>
      </c>
      <c r="V5144" t="s" s="64">
        <v>459</v>
      </c>
      <c r="W5144" t="s" s="64">
        <v>871</v>
      </c>
    </row>
    <row r="5145" ht="14.25" customHeight="true">
      <c r="A5145" t="s" s="64">
        <v>1040</v>
      </c>
      <c r="B5145" t="s" s="64">
        <v>7495</v>
      </c>
      <c r="C5145" t="s" s="64">
        <v>871</v>
      </c>
      <c r="D5145" t="s" s="64">
        <v>40</v>
      </c>
      <c r="E5145" t="s" s="64">
        <v>40</v>
      </c>
      <c r="F5145" t="s" s="64">
        <v>7496</v>
      </c>
      <c r="G5145" t="s" s="64">
        <v>7497</v>
      </c>
      <c r="H5145" t="s" s="64">
        <v>61</v>
      </c>
      <c r="I5145" t="s" s="64">
        <v>56</v>
      </c>
      <c r="J5145" s="64"/>
      <c r="K5145" s="64"/>
      <c r="L5145" s="64"/>
      <c r="M5145" s="64"/>
      <c r="N5145" s="64"/>
      <c r="O5145" t="s" s="64">
        <v>890</v>
      </c>
      <c r="P5145" t="s" s="64">
        <v>7179</v>
      </c>
      <c r="Q5145" t="s" s="64">
        <v>102</v>
      </c>
      <c r="R5145" t="s" s="64">
        <v>262</v>
      </c>
      <c r="S5145" t="s" s="64">
        <v>395</v>
      </c>
      <c r="T5145" t="s" s="64">
        <v>425</v>
      </c>
      <c r="U5145" t="s" s="64">
        <v>459</v>
      </c>
      <c r="V5145" t="s" s="64">
        <v>459</v>
      </c>
      <c r="W5145" t="s" s="64">
        <v>871</v>
      </c>
    </row>
    <row r="5146" ht="14.25" customHeight="true">
      <c r="A5146" t="s" s="64">
        <v>1040</v>
      </c>
      <c r="B5146" t="s" s="64">
        <v>7498</v>
      </c>
      <c r="C5146" t="s" s="64">
        <v>871</v>
      </c>
      <c r="D5146" t="s" s="64">
        <v>40</v>
      </c>
      <c r="E5146" t="s" s="64">
        <v>40</v>
      </c>
      <c r="F5146" t="s" s="64">
        <v>7499</v>
      </c>
      <c r="G5146" t="s" s="64">
        <v>7500</v>
      </c>
      <c r="H5146" t="s" s="64">
        <v>61</v>
      </c>
      <c r="I5146" t="s" s="64">
        <v>56</v>
      </c>
      <c r="J5146" s="64"/>
      <c r="K5146" s="64"/>
      <c r="L5146" s="64"/>
      <c r="M5146" s="64"/>
      <c r="N5146" s="64"/>
      <c r="O5146" t="s" s="64">
        <v>890</v>
      </c>
      <c r="P5146" t="s" s="64">
        <v>7179</v>
      </c>
      <c r="Q5146" t="s" s="64">
        <v>102</v>
      </c>
      <c r="R5146" t="s" s="64">
        <v>262</v>
      </c>
      <c r="S5146" t="s" s="64">
        <v>395</v>
      </c>
      <c r="T5146" t="s" s="64">
        <v>425</v>
      </c>
      <c r="U5146" t="s" s="64">
        <v>459</v>
      </c>
      <c r="V5146" t="s" s="64">
        <v>459</v>
      </c>
      <c r="W5146" t="s" s="64">
        <v>871</v>
      </c>
    </row>
    <row r="5147" ht="14.25" customHeight="true">
      <c r="A5147" t="s" s="64">
        <v>1040</v>
      </c>
      <c r="B5147" t="s" s="64">
        <v>7501</v>
      </c>
      <c r="C5147" t="s" s="64">
        <v>871</v>
      </c>
      <c r="D5147" t="s" s="64">
        <v>40</v>
      </c>
      <c r="E5147" t="s" s="64">
        <v>40</v>
      </c>
      <c r="F5147" t="s" s="64">
        <v>7502</v>
      </c>
      <c r="G5147" t="s" s="64">
        <v>7503</v>
      </c>
      <c r="H5147" t="s" s="64">
        <v>61</v>
      </c>
      <c r="I5147" t="s" s="64">
        <v>56</v>
      </c>
      <c r="J5147" s="64"/>
      <c r="K5147" s="64"/>
      <c r="L5147" s="64"/>
      <c r="M5147" s="64"/>
      <c r="N5147" s="64"/>
      <c r="O5147" t="s" s="64">
        <v>890</v>
      </c>
      <c r="P5147" t="s" s="64">
        <v>7179</v>
      </c>
      <c r="Q5147" t="s" s="64">
        <v>102</v>
      </c>
      <c r="R5147" t="s" s="64">
        <v>262</v>
      </c>
      <c r="S5147" t="s" s="64">
        <v>395</v>
      </c>
      <c r="T5147" t="s" s="64">
        <v>425</v>
      </c>
      <c r="U5147" t="s" s="64">
        <v>459</v>
      </c>
      <c r="V5147" t="s" s="64">
        <v>459</v>
      </c>
      <c r="W5147" t="s" s="64">
        <v>871</v>
      </c>
    </row>
    <row r="5148" ht="14.25" customHeight="true">
      <c r="A5148" t="s" s="64">
        <v>1040</v>
      </c>
      <c r="B5148" t="s" s="64">
        <v>7504</v>
      </c>
      <c r="C5148" t="s" s="64">
        <v>871</v>
      </c>
      <c r="D5148" t="s" s="64">
        <v>40</v>
      </c>
      <c r="E5148" t="s" s="64">
        <v>40</v>
      </c>
      <c r="F5148" t="s" s="64">
        <v>7505</v>
      </c>
      <c r="G5148" t="s" s="64">
        <v>7506</v>
      </c>
      <c r="H5148" t="s" s="64">
        <v>61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7179</v>
      </c>
      <c r="Q5148" t="s" s="64">
        <v>102</v>
      </c>
      <c r="R5148" t="s" s="64">
        <v>262</v>
      </c>
      <c r="S5148" t="s" s="64">
        <v>395</v>
      </c>
      <c r="T5148" t="s" s="64">
        <v>425</v>
      </c>
      <c r="U5148" t="s" s="64">
        <v>459</v>
      </c>
      <c r="V5148" t="s" s="64">
        <v>459</v>
      </c>
      <c r="W5148" t="s" s="64">
        <v>871</v>
      </c>
    </row>
    <row r="5149" ht="14.25" customHeight="true">
      <c r="A5149" t="s" s="64">
        <v>1040</v>
      </c>
      <c r="B5149" t="s" s="64">
        <v>7507</v>
      </c>
      <c r="C5149" t="s" s="64">
        <v>871</v>
      </c>
      <c r="D5149" t="s" s="64">
        <v>40</v>
      </c>
      <c r="E5149" t="s" s="64">
        <v>40</v>
      </c>
      <c r="F5149" t="s" s="64">
        <v>7508</v>
      </c>
      <c r="G5149" t="s" s="64">
        <v>7509</v>
      </c>
      <c r="H5149" t="s" s="64">
        <v>61</v>
      </c>
      <c r="I5149" t="s" s="64">
        <v>56</v>
      </c>
      <c r="J5149" s="64"/>
      <c r="K5149" s="64"/>
      <c r="L5149" s="64"/>
      <c r="M5149" s="64"/>
      <c r="N5149" s="64"/>
      <c r="O5149" t="s" s="64">
        <v>890</v>
      </c>
      <c r="P5149" t="s" s="64">
        <v>7179</v>
      </c>
      <c r="Q5149" t="s" s="64">
        <v>102</v>
      </c>
      <c r="R5149" t="s" s="64">
        <v>262</v>
      </c>
      <c r="S5149" t="s" s="64">
        <v>395</v>
      </c>
      <c r="T5149" t="s" s="64">
        <v>425</v>
      </c>
      <c r="U5149" t="s" s="64">
        <v>459</v>
      </c>
      <c r="V5149" t="s" s="64">
        <v>459</v>
      </c>
      <c r="W5149" t="s" s="64">
        <v>871</v>
      </c>
    </row>
    <row r="5150" ht="14.25" customHeight="true">
      <c r="A5150" t="s" s="64">
        <v>1040</v>
      </c>
      <c r="B5150" t="s" s="64">
        <v>7510</v>
      </c>
      <c r="C5150" t="s" s="64">
        <v>871</v>
      </c>
      <c r="D5150" t="s" s="64">
        <v>40</v>
      </c>
      <c r="E5150" t="s" s="64">
        <v>40</v>
      </c>
      <c r="F5150" t="s" s="64">
        <v>7511</v>
      </c>
      <c r="G5150" t="s" s="64">
        <v>7512</v>
      </c>
      <c r="H5150" t="s" s="64">
        <v>61</v>
      </c>
      <c r="I5150" t="s" s="64">
        <v>56</v>
      </c>
      <c r="J5150" s="64"/>
      <c r="K5150" s="64"/>
      <c r="L5150" s="64"/>
      <c r="M5150" s="64"/>
      <c r="N5150" s="64"/>
      <c r="O5150" t="s" s="64">
        <v>890</v>
      </c>
      <c r="P5150" t="s" s="64">
        <v>7179</v>
      </c>
      <c r="Q5150" t="s" s="64">
        <v>102</v>
      </c>
      <c r="R5150" t="s" s="64">
        <v>262</v>
      </c>
      <c r="S5150" t="s" s="64">
        <v>395</v>
      </c>
      <c r="T5150" t="s" s="64">
        <v>425</v>
      </c>
      <c r="U5150" t="s" s="64">
        <v>459</v>
      </c>
      <c r="V5150" t="s" s="64">
        <v>459</v>
      </c>
      <c r="W5150" t="s" s="64">
        <v>871</v>
      </c>
    </row>
    <row r="5151" ht="14.25" customHeight="true">
      <c r="A5151" t="s" s="64">
        <v>1040</v>
      </c>
      <c r="B5151" t="s" s="64">
        <v>7513</v>
      </c>
      <c r="C5151" t="s" s="64">
        <v>871</v>
      </c>
      <c r="D5151" t="s" s="64">
        <v>40</v>
      </c>
      <c r="E5151" t="s" s="64">
        <v>40</v>
      </c>
      <c r="F5151" t="s" s="64">
        <v>7514</v>
      </c>
      <c r="G5151" t="s" s="64">
        <v>7515</v>
      </c>
      <c r="H5151" t="s" s="64">
        <v>61</v>
      </c>
      <c r="I5151" t="s" s="64">
        <v>56</v>
      </c>
      <c r="J5151" s="64"/>
      <c r="K5151" s="64"/>
      <c r="L5151" s="64"/>
      <c r="M5151" s="64"/>
      <c r="N5151" s="64"/>
      <c r="O5151" t="s" s="64">
        <v>890</v>
      </c>
      <c r="P5151" t="s" s="64">
        <v>7179</v>
      </c>
      <c r="Q5151" t="s" s="64">
        <v>102</v>
      </c>
      <c r="R5151" t="s" s="64">
        <v>262</v>
      </c>
      <c r="S5151" t="s" s="64">
        <v>395</v>
      </c>
      <c r="T5151" t="s" s="64">
        <v>425</v>
      </c>
      <c r="U5151" t="s" s="64">
        <v>459</v>
      </c>
      <c r="V5151" t="s" s="64">
        <v>459</v>
      </c>
      <c r="W5151" t="s" s="64">
        <v>871</v>
      </c>
    </row>
    <row r="5152" ht="14.25" customHeight="true">
      <c r="A5152" t="s" s="64">
        <v>1040</v>
      </c>
      <c r="B5152" t="s" s="64">
        <v>7516</v>
      </c>
      <c r="C5152" t="s" s="64">
        <v>871</v>
      </c>
      <c r="D5152" t="s" s="64">
        <v>40</v>
      </c>
      <c r="E5152" t="s" s="64">
        <v>40</v>
      </c>
      <c r="F5152" t="s" s="64">
        <v>7517</v>
      </c>
      <c r="G5152" t="s" s="64">
        <v>7518</v>
      </c>
      <c r="H5152" t="s" s="64">
        <v>61</v>
      </c>
      <c r="I5152" t="s" s="64">
        <v>56</v>
      </c>
      <c r="J5152" s="64"/>
      <c r="K5152" s="64"/>
      <c r="L5152" s="64"/>
      <c r="M5152" s="64"/>
      <c r="N5152" s="64"/>
      <c r="O5152" t="s" s="64">
        <v>890</v>
      </c>
      <c r="P5152" t="s" s="64">
        <v>7179</v>
      </c>
      <c r="Q5152" t="s" s="64">
        <v>102</v>
      </c>
      <c r="R5152" t="s" s="64">
        <v>262</v>
      </c>
      <c r="S5152" t="s" s="64">
        <v>395</v>
      </c>
      <c r="T5152" t="s" s="64">
        <v>425</v>
      </c>
      <c r="U5152" t="s" s="64">
        <v>459</v>
      </c>
      <c r="V5152" t="s" s="64">
        <v>459</v>
      </c>
      <c r="W5152" t="s" s="64">
        <v>871</v>
      </c>
    </row>
    <row r="5153" ht="14.25" customHeight="true">
      <c r="A5153" t="s" s="64">
        <v>1040</v>
      </c>
      <c r="B5153" t="s" s="64">
        <v>7519</v>
      </c>
      <c r="C5153" t="s" s="64">
        <v>871</v>
      </c>
      <c r="D5153" t="s" s="64">
        <v>40</v>
      </c>
      <c r="E5153" t="s" s="64">
        <v>40</v>
      </c>
      <c r="F5153" t="s" s="64">
        <v>7520</v>
      </c>
      <c r="G5153" t="s" s="64">
        <v>7521</v>
      </c>
      <c r="H5153" t="s" s="64">
        <v>61</v>
      </c>
      <c r="I5153" t="s" s="64">
        <v>56</v>
      </c>
      <c r="J5153" s="64"/>
      <c r="K5153" s="64"/>
      <c r="L5153" s="64"/>
      <c r="M5153" s="64"/>
      <c r="N5153" s="64"/>
      <c r="O5153" t="s" s="64">
        <v>890</v>
      </c>
      <c r="P5153" t="s" s="64">
        <v>7179</v>
      </c>
      <c r="Q5153" t="s" s="64">
        <v>102</v>
      </c>
      <c r="R5153" t="s" s="64">
        <v>262</v>
      </c>
      <c r="S5153" t="s" s="64">
        <v>395</v>
      </c>
      <c r="T5153" t="s" s="64">
        <v>425</v>
      </c>
      <c r="U5153" t="s" s="64">
        <v>459</v>
      </c>
      <c r="V5153" t="s" s="64">
        <v>459</v>
      </c>
      <c r="W5153" t="s" s="64">
        <v>871</v>
      </c>
    </row>
    <row r="5154" ht="14.25" customHeight="true">
      <c r="A5154" t="s" s="64">
        <v>1040</v>
      </c>
      <c r="B5154" t="s" s="64">
        <v>7522</v>
      </c>
      <c r="C5154" t="s" s="64">
        <v>871</v>
      </c>
      <c r="D5154" t="s" s="64">
        <v>40</v>
      </c>
      <c r="E5154" t="s" s="64">
        <v>40</v>
      </c>
      <c r="F5154" t="s" s="64">
        <v>7523</v>
      </c>
      <c r="G5154" t="s" s="64">
        <v>7524</v>
      </c>
      <c r="H5154" t="s" s="64">
        <v>61</v>
      </c>
      <c r="I5154" t="s" s="64">
        <v>56</v>
      </c>
      <c r="J5154" s="64"/>
      <c r="K5154" s="64"/>
      <c r="L5154" s="64"/>
      <c r="M5154" s="64"/>
      <c r="N5154" s="64"/>
      <c r="O5154" t="s" s="64">
        <v>890</v>
      </c>
      <c r="P5154" t="s" s="64">
        <v>7179</v>
      </c>
      <c r="Q5154" t="s" s="64">
        <v>102</v>
      </c>
      <c r="R5154" t="s" s="64">
        <v>262</v>
      </c>
      <c r="S5154" t="s" s="64">
        <v>395</v>
      </c>
      <c r="T5154" t="s" s="64">
        <v>425</v>
      </c>
      <c r="U5154" t="s" s="64">
        <v>459</v>
      </c>
      <c r="V5154" t="s" s="64">
        <v>459</v>
      </c>
      <c r="W5154" t="s" s="64">
        <v>871</v>
      </c>
    </row>
    <row r="5155" ht="14.25" customHeight="true">
      <c r="A5155" t="s" s="64">
        <v>1040</v>
      </c>
      <c r="B5155" t="s" s="64">
        <v>7525</v>
      </c>
      <c r="C5155" t="s" s="64">
        <v>871</v>
      </c>
      <c r="D5155" t="s" s="64">
        <v>40</v>
      </c>
      <c r="E5155" t="s" s="64">
        <v>40</v>
      </c>
      <c r="F5155" t="s" s="64">
        <v>7526</v>
      </c>
      <c r="G5155" t="s" s="64">
        <v>7527</v>
      </c>
      <c r="H5155" t="s" s="64">
        <v>61</v>
      </c>
      <c r="I5155" t="s" s="64">
        <v>56</v>
      </c>
      <c r="J5155" s="64"/>
      <c r="K5155" s="64"/>
      <c r="L5155" s="64"/>
      <c r="M5155" s="64"/>
      <c r="N5155" s="64"/>
      <c r="O5155" t="s" s="64">
        <v>890</v>
      </c>
      <c r="P5155" t="s" s="64">
        <v>7179</v>
      </c>
      <c r="Q5155" t="s" s="64">
        <v>102</v>
      </c>
      <c r="R5155" t="s" s="64">
        <v>262</v>
      </c>
      <c r="S5155" t="s" s="64">
        <v>395</v>
      </c>
      <c r="T5155" t="s" s="64">
        <v>425</v>
      </c>
      <c r="U5155" t="s" s="64">
        <v>459</v>
      </c>
      <c r="V5155" t="s" s="64">
        <v>459</v>
      </c>
      <c r="W5155" t="s" s="64">
        <v>871</v>
      </c>
    </row>
    <row r="5156" ht="14.25" customHeight="true">
      <c r="A5156" t="s" s="64">
        <v>1040</v>
      </c>
      <c r="B5156" t="s" s="64">
        <v>7528</v>
      </c>
      <c r="C5156" t="s" s="64">
        <v>871</v>
      </c>
      <c r="D5156" t="s" s="64">
        <v>40</v>
      </c>
      <c r="E5156" t="s" s="64">
        <v>40</v>
      </c>
      <c r="F5156" t="s" s="64">
        <v>7529</v>
      </c>
      <c r="G5156" t="s" s="64">
        <v>7530</v>
      </c>
      <c r="H5156" t="s" s="64">
        <v>61</v>
      </c>
      <c r="I5156" t="s" s="64">
        <v>56</v>
      </c>
      <c r="J5156" s="64"/>
      <c r="K5156" s="64"/>
      <c r="L5156" s="64"/>
      <c r="M5156" s="64"/>
      <c r="N5156" s="64"/>
      <c r="O5156" t="s" s="64">
        <v>890</v>
      </c>
      <c r="P5156" t="s" s="64">
        <v>7179</v>
      </c>
      <c r="Q5156" t="s" s="64">
        <v>102</v>
      </c>
      <c r="R5156" t="s" s="64">
        <v>262</v>
      </c>
      <c r="S5156" t="s" s="64">
        <v>395</v>
      </c>
      <c r="T5156" t="s" s="64">
        <v>425</v>
      </c>
      <c r="U5156" t="s" s="64">
        <v>459</v>
      </c>
      <c r="V5156" t="s" s="64">
        <v>459</v>
      </c>
      <c r="W5156" t="s" s="64">
        <v>871</v>
      </c>
    </row>
    <row r="5157" ht="14.25" customHeight="true">
      <c r="A5157" t="s" s="64">
        <v>1040</v>
      </c>
      <c r="B5157" t="s" s="64">
        <v>7531</v>
      </c>
      <c r="C5157" t="s" s="64">
        <v>871</v>
      </c>
      <c r="D5157" t="s" s="64">
        <v>40</v>
      </c>
      <c r="E5157" t="s" s="64">
        <v>40</v>
      </c>
      <c r="F5157" t="s" s="64">
        <v>7532</v>
      </c>
      <c r="G5157" t="s" s="64">
        <v>7533</v>
      </c>
      <c r="H5157" t="s" s="64">
        <v>61</v>
      </c>
      <c r="I5157" t="s" s="64">
        <v>56</v>
      </c>
      <c r="J5157" s="64"/>
      <c r="K5157" s="64"/>
      <c r="L5157" s="64"/>
      <c r="M5157" s="64"/>
      <c r="N5157" s="64"/>
      <c r="O5157" t="s" s="64">
        <v>890</v>
      </c>
      <c r="P5157" t="s" s="64">
        <v>7179</v>
      </c>
      <c r="Q5157" t="s" s="64">
        <v>102</v>
      </c>
      <c r="R5157" t="s" s="64">
        <v>262</v>
      </c>
      <c r="S5157" t="s" s="64">
        <v>395</v>
      </c>
      <c r="T5157" t="s" s="64">
        <v>425</v>
      </c>
      <c r="U5157" t="s" s="64">
        <v>459</v>
      </c>
      <c r="V5157" t="s" s="64">
        <v>459</v>
      </c>
      <c r="W5157" t="s" s="64">
        <v>871</v>
      </c>
    </row>
    <row r="5158" ht="14.25" customHeight="true">
      <c r="A5158" t="s" s="64">
        <v>1040</v>
      </c>
      <c r="B5158" t="s" s="64">
        <v>7534</v>
      </c>
      <c r="C5158" t="s" s="64">
        <v>871</v>
      </c>
      <c r="D5158" t="s" s="64">
        <v>40</v>
      </c>
      <c r="E5158" t="s" s="64">
        <v>40</v>
      </c>
      <c r="F5158" t="s" s="64">
        <v>7535</v>
      </c>
      <c r="G5158" t="s" s="64">
        <v>7536</v>
      </c>
      <c r="H5158" t="s" s="64">
        <v>61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7179</v>
      </c>
      <c r="Q5158" t="s" s="64">
        <v>102</v>
      </c>
      <c r="R5158" t="s" s="64">
        <v>262</v>
      </c>
      <c r="S5158" t="s" s="64">
        <v>395</v>
      </c>
      <c r="T5158" t="s" s="64">
        <v>425</v>
      </c>
      <c r="U5158" t="s" s="64">
        <v>459</v>
      </c>
      <c r="V5158" t="s" s="64">
        <v>459</v>
      </c>
      <c r="W5158" t="s" s="64">
        <v>871</v>
      </c>
    </row>
    <row r="5159" ht="14.25" customHeight="true">
      <c r="A5159" t="s" s="64">
        <v>1040</v>
      </c>
      <c r="B5159" t="s" s="64">
        <v>7537</v>
      </c>
      <c r="C5159" t="s" s="64">
        <v>871</v>
      </c>
      <c r="D5159" t="s" s="64">
        <v>40</v>
      </c>
      <c r="E5159" t="s" s="64">
        <v>40</v>
      </c>
      <c r="F5159" t="s" s="64">
        <v>7538</v>
      </c>
      <c r="G5159" t="s" s="64">
        <v>7539</v>
      </c>
      <c r="H5159" t="s" s="64">
        <v>61</v>
      </c>
      <c r="I5159" t="s" s="64">
        <v>56</v>
      </c>
      <c r="J5159" s="64"/>
      <c r="K5159" s="64"/>
      <c r="L5159" s="64"/>
      <c r="M5159" s="64"/>
      <c r="N5159" s="64"/>
      <c r="O5159" t="s" s="64">
        <v>890</v>
      </c>
      <c r="P5159" t="s" s="64">
        <v>7179</v>
      </c>
      <c r="Q5159" t="s" s="64">
        <v>102</v>
      </c>
      <c r="R5159" t="s" s="64">
        <v>262</v>
      </c>
      <c r="S5159" t="s" s="64">
        <v>395</v>
      </c>
      <c r="T5159" t="s" s="64">
        <v>425</v>
      </c>
      <c r="U5159" t="s" s="64">
        <v>459</v>
      </c>
      <c r="V5159" t="s" s="64">
        <v>459</v>
      </c>
      <c r="W5159" t="s" s="64">
        <v>871</v>
      </c>
    </row>
    <row r="5160" ht="14.25" customHeight="true">
      <c r="A5160" t="s" s="64">
        <v>1040</v>
      </c>
      <c r="B5160" t="s" s="64">
        <v>7540</v>
      </c>
      <c r="C5160" t="s" s="64">
        <v>871</v>
      </c>
      <c r="D5160" t="s" s="64">
        <v>40</v>
      </c>
      <c r="E5160" t="s" s="64">
        <v>40</v>
      </c>
      <c r="F5160" t="s" s="64">
        <v>7541</v>
      </c>
      <c r="G5160" t="s" s="64">
        <v>7542</v>
      </c>
      <c r="H5160" t="s" s="64">
        <v>61</v>
      </c>
      <c r="I5160" t="s" s="64">
        <v>56</v>
      </c>
      <c r="J5160" s="64"/>
      <c r="K5160" s="64"/>
      <c r="L5160" s="64"/>
      <c r="M5160" s="64"/>
      <c r="N5160" s="64"/>
      <c r="O5160" t="s" s="64">
        <v>890</v>
      </c>
      <c r="P5160" t="s" s="64">
        <v>7179</v>
      </c>
      <c r="Q5160" t="s" s="64">
        <v>102</v>
      </c>
      <c r="R5160" t="s" s="64">
        <v>262</v>
      </c>
      <c r="S5160" t="s" s="64">
        <v>395</v>
      </c>
      <c r="T5160" t="s" s="64">
        <v>425</v>
      </c>
      <c r="U5160" t="s" s="64">
        <v>459</v>
      </c>
      <c r="V5160" t="s" s="64">
        <v>459</v>
      </c>
      <c r="W5160" t="s" s="64">
        <v>871</v>
      </c>
    </row>
    <row r="5161" ht="14.25" customHeight="true">
      <c r="A5161" t="s" s="64">
        <v>1040</v>
      </c>
      <c r="B5161" t="s" s="64">
        <v>7543</v>
      </c>
      <c r="C5161" t="s" s="64">
        <v>871</v>
      </c>
      <c r="D5161" t="s" s="64">
        <v>40</v>
      </c>
      <c r="E5161" t="s" s="64">
        <v>40</v>
      </c>
      <c r="F5161" t="s" s="64">
        <v>7544</v>
      </c>
      <c r="G5161" t="s" s="64">
        <v>7545</v>
      </c>
      <c r="H5161" t="s" s="64">
        <v>61</v>
      </c>
      <c r="I5161" t="s" s="64">
        <v>56</v>
      </c>
      <c r="J5161" s="64"/>
      <c r="K5161" s="64"/>
      <c r="L5161" s="64"/>
      <c r="M5161" s="64"/>
      <c r="N5161" s="64"/>
      <c r="O5161" t="s" s="64">
        <v>890</v>
      </c>
      <c r="P5161" t="s" s="64">
        <v>7179</v>
      </c>
      <c r="Q5161" t="s" s="64">
        <v>102</v>
      </c>
      <c r="R5161" t="s" s="64">
        <v>262</v>
      </c>
      <c r="S5161" t="s" s="64">
        <v>395</v>
      </c>
      <c r="T5161" t="s" s="64">
        <v>425</v>
      </c>
      <c r="U5161" t="s" s="64">
        <v>459</v>
      </c>
      <c r="V5161" t="s" s="64">
        <v>459</v>
      </c>
      <c r="W5161" t="s" s="64">
        <v>871</v>
      </c>
    </row>
    <row r="5162" ht="14.25" customHeight="true">
      <c r="A5162" t="s" s="64">
        <v>1040</v>
      </c>
      <c r="B5162" t="s" s="64">
        <v>7546</v>
      </c>
      <c r="C5162" t="s" s="64">
        <v>871</v>
      </c>
      <c r="D5162" t="s" s="64">
        <v>40</v>
      </c>
      <c r="E5162" t="s" s="64">
        <v>40</v>
      </c>
      <c r="F5162" t="s" s="64">
        <v>7547</v>
      </c>
      <c r="G5162" t="s" s="64">
        <v>7548</v>
      </c>
      <c r="H5162" t="s" s="64">
        <v>61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7179</v>
      </c>
      <c r="Q5162" t="s" s="64">
        <v>102</v>
      </c>
      <c r="R5162" t="s" s="64">
        <v>262</v>
      </c>
      <c r="S5162" t="s" s="64">
        <v>395</v>
      </c>
      <c r="T5162" t="s" s="64">
        <v>425</v>
      </c>
      <c r="U5162" t="s" s="64">
        <v>459</v>
      </c>
      <c r="V5162" t="s" s="64">
        <v>459</v>
      </c>
      <c r="W5162" t="s" s="64">
        <v>871</v>
      </c>
    </row>
    <row r="5163" ht="14.25" customHeight="true">
      <c r="A5163" t="s" s="64">
        <v>1040</v>
      </c>
      <c r="B5163" t="s" s="64">
        <v>7549</v>
      </c>
      <c r="C5163" t="s" s="64">
        <v>871</v>
      </c>
      <c r="D5163" t="s" s="64">
        <v>40</v>
      </c>
      <c r="E5163" t="s" s="64">
        <v>40</v>
      </c>
      <c r="F5163" t="s" s="64">
        <v>7550</v>
      </c>
      <c r="G5163" t="s" s="64">
        <v>7551</v>
      </c>
      <c r="H5163" t="s" s="64">
        <v>61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7179</v>
      </c>
      <c r="Q5163" t="s" s="64">
        <v>102</v>
      </c>
      <c r="R5163" t="s" s="64">
        <v>262</v>
      </c>
      <c r="S5163" t="s" s="64">
        <v>395</v>
      </c>
      <c r="T5163" t="s" s="64">
        <v>425</v>
      </c>
      <c r="U5163" t="s" s="64">
        <v>459</v>
      </c>
      <c r="V5163" t="s" s="64">
        <v>459</v>
      </c>
      <c r="W5163" t="s" s="64">
        <v>871</v>
      </c>
    </row>
    <row r="5164" ht="14.25" customHeight="true">
      <c r="A5164" t="s" s="64">
        <v>1040</v>
      </c>
      <c r="B5164" t="s" s="64">
        <v>7552</v>
      </c>
      <c r="C5164" t="s" s="64">
        <v>871</v>
      </c>
      <c r="D5164" t="s" s="64">
        <v>40</v>
      </c>
      <c r="E5164" t="s" s="64">
        <v>40</v>
      </c>
      <c r="F5164" t="s" s="64">
        <v>7553</v>
      </c>
      <c r="G5164" t="s" s="64">
        <v>7554</v>
      </c>
      <c r="H5164" t="s" s="64">
        <v>61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7179</v>
      </c>
      <c r="Q5164" t="s" s="64">
        <v>102</v>
      </c>
      <c r="R5164" t="s" s="64">
        <v>262</v>
      </c>
      <c r="S5164" t="s" s="64">
        <v>395</v>
      </c>
      <c r="T5164" t="s" s="64">
        <v>425</v>
      </c>
      <c r="U5164" t="s" s="64">
        <v>459</v>
      </c>
      <c r="V5164" t="s" s="64">
        <v>459</v>
      </c>
      <c r="W5164" t="s" s="64">
        <v>871</v>
      </c>
    </row>
    <row r="5165" ht="14.25" customHeight="true">
      <c r="A5165" t="s" s="64">
        <v>1040</v>
      </c>
      <c r="B5165" t="s" s="64">
        <v>7555</v>
      </c>
      <c r="C5165" t="s" s="64">
        <v>871</v>
      </c>
      <c r="D5165" t="s" s="64">
        <v>40</v>
      </c>
      <c r="E5165" t="s" s="64">
        <v>40</v>
      </c>
      <c r="F5165" t="s" s="64">
        <v>7556</v>
      </c>
      <c r="G5165" t="s" s="64">
        <v>7557</v>
      </c>
      <c r="H5165" t="s" s="64">
        <v>61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7179</v>
      </c>
      <c r="Q5165" t="s" s="64">
        <v>102</v>
      </c>
      <c r="R5165" t="s" s="64">
        <v>262</v>
      </c>
      <c r="S5165" t="s" s="64">
        <v>395</v>
      </c>
      <c r="T5165" t="s" s="64">
        <v>425</v>
      </c>
      <c r="U5165" t="s" s="64">
        <v>459</v>
      </c>
      <c r="V5165" t="s" s="64">
        <v>459</v>
      </c>
      <c r="W5165" t="s" s="64">
        <v>871</v>
      </c>
    </row>
    <row r="5166" ht="14.25" customHeight="true">
      <c r="A5166" t="s" s="64">
        <v>1040</v>
      </c>
      <c r="B5166" t="s" s="64">
        <v>7558</v>
      </c>
      <c r="C5166" t="s" s="64">
        <v>871</v>
      </c>
      <c r="D5166" t="s" s="64">
        <v>40</v>
      </c>
      <c r="E5166" t="s" s="64">
        <v>40</v>
      </c>
      <c r="F5166" t="s" s="64">
        <v>7559</v>
      </c>
      <c r="G5166" t="s" s="64">
        <v>7560</v>
      </c>
      <c r="H5166" t="s" s="64">
        <v>61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7179</v>
      </c>
      <c r="Q5166" t="s" s="64">
        <v>102</v>
      </c>
      <c r="R5166" t="s" s="64">
        <v>262</v>
      </c>
      <c r="S5166" t="s" s="64">
        <v>395</v>
      </c>
      <c r="T5166" t="s" s="64">
        <v>425</v>
      </c>
      <c r="U5166" t="s" s="64">
        <v>459</v>
      </c>
      <c r="V5166" t="s" s="64">
        <v>459</v>
      </c>
      <c r="W5166" t="s" s="64">
        <v>871</v>
      </c>
    </row>
    <row r="5167" ht="14.25" customHeight="true">
      <c r="A5167" t="s" s="64">
        <v>1040</v>
      </c>
      <c r="B5167" t="s" s="64">
        <v>7561</v>
      </c>
      <c r="C5167" t="s" s="64">
        <v>871</v>
      </c>
      <c r="D5167" t="s" s="64">
        <v>40</v>
      </c>
      <c r="E5167" t="s" s="64">
        <v>40</v>
      </c>
      <c r="F5167" t="s" s="64">
        <v>7562</v>
      </c>
      <c r="G5167" t="s" s="64">
        <v>7563</v>
      </c>
      <c r="H5167" t="s" s="64">
        <v>61</v>
      </c>
      <c r="I5167" t="s" s="64">
        <v>56</v>
      </c>
      <c r="J5167" s="64"/>
      <c r="K5167" s="64"/>
      <c r="L5167" s="64"/>
      <c r="M5167" s="64"/>
      <c r="N5167" s="64"/>
      <c r="O5167" t="s" s="64">
        <v>890</v>
      </c>
      <c r="P5167" t="s" s="64">
        <v>7179</v>
      </c>
      <c r="Q5167" t="s" s="64">
        <v>102</v>
      </c>
      <c r="R5167" t="s" s="64">
        <v>262</v>
      </c>
      <c r="S5167" t="s" s="64">
        <v>395</v>
      </c>
      <c r="T5167" t="s" s="64">
        <v>425</v>
      </c>
      <c r="U5167" t="s" s="64">
        <v>459</v>
      </c>
      <c r="V5167" t="s" s="64">
        <v>459</v>
      </c>
      <c r="W5167" t="s" s="64">
        <v>871</v>
      </c>
    </row>
    <row r="5168" ht="14.25" customHeight="true">
      <c r="A5168" t="s" s="64">
        <v>1040</v>
      </c>
      <c r="B5168" t="s" s="64">
        <v>7564</v>
      </c>
      <c r="C5168" t="s" s="64">
        <v>871</v>
      </c>
      <c r="D5168" t="s" s="64">
        <v>40</v>
      </c>
      <c r="E5168" t="s" s="64">
        <v>40</v>
      </c>
      <c r="F5168" t="s" s="64">
        <v>7565</v>
      </c>
      <c r="G5168" t="s" s="64">
        <v>7566</v>
      </c>
      <c r="H5168" t="s" s="64">
        <v>61</v>
      </c>
      <c r="I5168" t="s" s="64">
        <v>56</v>
      </c>
      <c r="J5168" s="64"/>
      <c r="K5168" s="64"/>
      <c r="L5168" s="64"/>
      <c r="M5168" s="64"/>
      <c r="N5168" s="64"/>
      <c r="O5168" t="s" s="64">
        <v>890</v>
      </c>
      <c r="P5168" t="s" s="64">
        <v>7179</v>
      </c>
      <c r="Q5168" t="s" s="64">
        <v>102</v>
      </c>
      <c r="R5168" t="s" s="64">
        <v>262</v>
      </c>
      <c r="S5168" t="s" s="64">
        <v>395</v>
      </c>
      <c r="T5168" t="s" s="64">
        <v>425</v>
      </c>
      <c r="U5168" t="s" s="64">
        <v>459</v>
      </c>
      <c r="V5168" t="s" s="64">
        <v>459</v>
      </c>
      <c r="W5168" t="s" s="64">
        <v>871</v>
      </c>
    </row>
    <row r="5169" ht="14.25" customHeight="true">
      <c r="A5169" t="s" s="64">
        <v>1040</v>
      </c>
      <c r="B5169" t="s" s="64">
        <v>7567</v>
      </c>
      <c r="C5169" t="s" s="64">
        <v>871</v>
      </c>
      <c r="D5169" t="s" s="64">
        <v>40</v>
      </c>
      <c r="E5169" t="s" s="64">
        <v>40</v>
      </c>
      <c r="F5169" t="s" s="64">
        <v>7568</v>
      </c>
      <c r="G5169" t="s" s="64">
        <v>7569</v>
      </c>
      <c r="H5169" t="s" s="64">
        <v>61</v>
      </c>
      <c r="I5169" t="s" s="64">
        <v>56</v>
      </c>
      <c r="J5169" s="64"/>
      <c r="K5169" s="64"/>
      <c r="L5169" s="64"/>
      <c r="M5169" s="64"/>
      <c r="N5169" s="64"/>
      <c r="O5169" t="s" s="64">
        <v>890</v>
      </c>
      <c r="P5169" t="s" s="64">
        <v>7179</v>
      </c>
      <c r="Q5169" t="s" s="64">
        <v>102</v>
      </c>
      <c r="R5169" t="s" s="64">
        <v>262</v>
      </c>
      <c r="S5169" t="s" s="64">
        <v>395</v>
      </c>
      <c r="T5169" t="s" s="64">
        <v>425</v>
      </c>
      <c r="U5169" t="s" s="64">
        <v>459</v>
      </c>
      <c r="V5169" t="s" s="64">
        <v>459</v>
      </c>
      <c r="W5169" t="s" s="64">
        <v>871</v>
      </c>
    </row>
    <row r="5170" ht="14.25" customHeight="true">
      <c r="A5170" t="s" s="64">
        <v>1040</v>
      </c>
      <c r="B5170" t="s" s="64">
        <v>7570</v>
      </c>
      <c r="C5170" t="s" s="64">
        <v>871</v>
      </c>
      <c r="D5170" t="s" s="64">
        <v>40</v>
      </c>
      <c r="E5170" t="s" s="64">
        <v>40</v>
      </c>
      <c r="F5170" t="s" s="64">
        <v>7571</v>
      </c>
      <c r="G5170" t="s" s="64">
        <v>7572</v>
      </c>
      <c r="H5170" t="s" s="64">
        <v>61</v>
      </c>
      <c r="I5170" t="s" s="64">
        <v>56</v>
      </c>
      <c r="J5170" s="64"/>
      <c r="K5170" s="64"/>
      <c r="L5170" s="64"/>
      <c r="M5170" s="64"/>
      <c r="N5170" s="64"/>
      <c r="O5170" t="s" s="64">
        <v>890</v>
      </c>
      <c r="P5170" t="s" s="64">
        <v>7179</v>
      </c>
      <c r="Q5170" t="s" s="64">
        <v>102</v>
      </c>
      <c r="R5170" t="s" s="64">
        <v>262</v>
      </c>
      <c r="S5170" t="s" s="64">
        <v>395</v>
      </c>
      <c r="T5170" t="s" s="64">
        <v>425</v>
      </c>
      <c r="U5170" t="s" s="64">
        <v>459</v>
      </c>
      <c r="V5170" t="s" s="64">
        <v>459</v>
      </c>
      <c r="W5170" t="s" s="64">
        <v>871</v>
      </c>
    </row>
    <row r="5171" ht="14.25" customHeight="true">
      <c r="A5171" t="s" s="64">
        <v>1040</v>
      </c>
      <c r="B5171" t="s" s="64">
        <v>7573</v>
      </c>
      <c r="C5171" t="s" s="64">
        <v>871</v>
      </c>
      <c r="D5171" t="s" s="64">
        <v>40</v>
      </c>
      <c r="E5171" t="s" s="64">
        <v>40</v>
      </c>
      <c r="F5171" t="s" s="64">
        <v>7574</v>
      </c>
      <c r="G5171" t="s" s="64">
        <v>7575</v>
      </c>
      <c r="H5171" t="s" s="64">
        <v>61</v>
      </c>
      <c r="I5171" t="s" s="64">
        <v>56</v>
      </c>
      <c r="J5171" s="64"/>
      <c r="K5171" s="64"/>
      <c r="L5171" s="64"/>
      <c r="M5171" s="64"/>
      <c r="N5171" s="64"/>
      <c r="O5171" t="s" s="64">
        <v>890</v>
      </c>
      <c r="P5171" t="s" s="64">
        <v>7179</v>
      </c>
      <c r="Q5171" t="s" s="64">
        <v>102</v>
      </c>
      <c r="R5171" t="s" s="64">
        <v>262</v>
      </c>
      <c r="S5171" t="s" s="64">
        <v>395</v>
      </c>
      <c r="T5171" t="s" s="64">
        <v>425</v>
      </c>
      <c r="U5171" t="s" s="64">
        <v>459</v>
      </c>
      <c r="V5171" t="s" s="64">
        <v>459</v>
      </c>
      <c r="W5171" t="s" s="64">
        <v>871</v>
      </c>
    </row>
    <row r="5172" ht="14.25" customHeight="true">
      <c r="A5172" t="s" s="64">
        <v>1040</v>
      </c>
      <c r="B5172" t="s" s="64">
        <v>7576</v>
      </c>
      <c r="C5172" t="s" s="64">
        <v>871</v>
      </c>
      <c r="D5172" t="s" s="64">
        <v>40</v>
      </c>
      <c r="E5172" t="s" s="64">
        <v>40</v>
      </c>
      <c r="F5172" t="s" s="64">
        <v>7577</v>
      </c>
      <c r="G5172" t="s" s="64">
        <v>7578</v>
      </c>
      <c r="H5172" t="s" s="64">
        <v>61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7179</v>
      </c>
      <c r="Q5172" t="s" s="64">
        <v>102</v>
      </c>
      <c r="R5172" t="s" s="64">
        <v>262</v>
      </c>
      <c r="S5172" t="s" s="64">
        <v>395</v>
      </c>
      <c r="T5172" t="s" s="64">
        <v>425</v>
      </c>
      <c r="U5172" t="s" s="64">
        <v>459</v>
      </c>
      <c r="V5172" t="s" s="64">
        <v>459</v>
      </c>
      <c r="W5172" t="s" s="64">
        <v>871</v>
      </c>
    </row>
    <row r="5173" ht="14.25" customHeight="true">
      <c r="A5173" t="s" s="64">
        <v>1040</v>
      </c>
      <c r="B5173" t="s" s="64">
        <v>7579</v>
      </c>
      <c r="C5173" t="s" s="64">
        <v>871</v>
      </c>
      <c r="D5173" t="s" s="64">
        <v>40</v>
      </c>
      <c r="E5173" t="s" s="64">
        <v>40</v>
      </c>
      <c r="F5173" t="s" s="64">
        <v>7580</v>
      </c>
      <c r="G5173" t="s" s="64">
        <v>7581</v>
      </c>
      <c r="H5173" t="s" s="64">
        <v>61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7179</v>
      </c>
      <c r="Q5173" t="s" s="64">
        <v>102</v>
      </c>
      <c r="R5173" t="s" s="64">
        <v>262</v>
      </c>
      <c r="S5173" t="s" s="64">
        <v>395</v>
      </c>
      <c r="T5173" t="s" s="64">
        <v>425</v>
      </c>
      <c r="U5173" t="s" s="64">
        <v>459</v>
      </c>
      <c r="V5173" t="s" s="64">
        <v>459</v>
      </c>
      <c r="W5173" t="s" s="64">
        <v>871</v>
      </c>
    </row>
    <row r="5174" ht="14.25" customHeight="true">
      <c r="A5174" t="s" s="64">
        <v>1040</v>
      </c>
      <c r="B5174" t="s" s="64">
        <v>7582</v>
      </c>
      <c r="C5174" t="s" s="64">
        <v>871</v>
      </c>
      <c r="D5174" t="s" s="64">
        <v>40</v>
      </c>
      <c r="E5174" t="s" s="64">
        <v>40</v>
      </c>
      <c r="F5174" t="s" s="64">
        <v>7583</v>
      </c>
      <c r="G5174" t="s" s="64">
        <v>7584</v>
      </c>
      <c r="H5174" t="s" s="64">
        <v>61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7179</v>
      </c>
      <c r="Q5174" t="s" s="64">
        <v>102</v>
      </c>
      <c r="R5174" t="s" s="64">
        <v>262</v>
      </c>
      <c r="S5174" t="s" s="64">
        <v>395</v>
      </c>
      <c r="T5174" t="s" s="64">
        <v>425</v>
      </c>
      <c r="U5174" t="s" s="64">
        <v>459</v>
      </c>
      <c r="V5174" t="s" s="64">
        <v>459</v>
      </c>
      <c r="W5174" t="s" s="64">
        <v>871</v>
      </c>
    </row>
    <row r="5175" ht="14.25" customHeight="true">
      <c r="A5175" t="s" s="64">
        <v>1040</v>
      </c>
      <c r="B5175" t="s" s="64">
        <v>7585</v>
      </c>
      <c r="C5175" t="s" s="64">
        <v>871</v>
      </c>
      <c r="D5175" t="s" s="64">
        <v>40</v>
      </c>
      <c r="E5175" t="s" s="64">
        <v>40</v>
      </c>
      <c r="F5175" t="s" s="64">
        <v>7586</v>
      </c>
      <c r="G5175" t="s" s="64">
        <v>7587</v>
      </c>
      <c r="H5175" t="s" s="64">
        <v>61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7179</v>
      </c>
      <c r="Q5175" t="s" s="64">
        <v>102</v>
      </c>
      <c r="R5175" t="s" s="64">
        <v>262</v>
      </c>
      <c r="S5175" t="s" s="64">
        <v>395</v>
      </c>
      <c r="T5175" t="s" s="64">
        <v>425</v>
      </c>
      <c r="U5175" t="s" s="64">
        <v>459</v>
      </c>
      <c r="V5175" t="s" s="64">
        <v>459</v>
      </c>
      <c r="W5175" t="s" s="64">
        <v>871</v>
      </c>
    </row>
    <row r="5176" ht="14.25" customHeight="true">
      <c r="A5176" t="s" s="64">
        <v>1040</v>
      </c>
      <c r="B5176" t="s" s="64">
        <v>7588</v>
      </c>
      <c r="C5176" t="s" s="64">
        <v>871</v>
      </c>
      <c r="D5176" t="s" s="64">
        <v>40</v>
      </c>
      <c r="E5176" t="s" s="64">
        <v>40</v>
      </c>
      <c r="F5176" t="s" s="64">
        <v>7589</v>
      </c>
      <c r="G5176" t="s" s="64">
        <v>7590</v>
      </c>
      <c r="H5176" t="s" s="64">
        <v>61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7179</v>
      </c>
      <c r="Q5176" t="s" s="64">
        <v>102</v>
      </c>
      <c r="R5176" t="s" s="64">
        <v>262</v>
      </c>
      <c r="S5176" t="s" s="64">
        <v>395</v>
      </c>
      <c r="T5176" t="s" s="64">
        <v>425</v>
      </c>
      <c r="U5176" t="s" s="64">
        <v>459</v>
      </c>
      <c r="V5176" t="s" s="64">
        <v>459</v>
      </c>
      <c r="W5176" t="s" s="64">
        <v>871</v>
      </c>
    </row>
    <row r="5177" ht="14.25" customHeight="true">
      <c r="A5177" t="s" s="64">
        <v>1040</v>
      </c>
      <c r="B5177" t="s" s="64">
        <v>7591</v>
      </c>
      <c r="C5177" t="s" s="64">
        <v>871</v>
      </c>
      <c r="D5177" t="s" s="64">
        <v>40</v>
      </c>
      <c r="E5177" t="s" s="64">
        <v>40</v>
      </c>
      <c r="F5177" t="s" s="64">
        <v>7592</v>
      </c>
      <c r="G5177" t="s" s="64">
        <v>7593</v>
      </c>
      <c r="H5177" t="s" s="64">
        <v>61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7179</v>
      </c>
      <c r="Q5177" t="s" s="64">
        <v>102</v>
      </c>
      <c r="R5177" t="s" s="64">
        <v>262</v>
      </c>
      <c r="S5177" t="s" s="64">
        <v>395</v>
      </c>
      <c r="T5177" t="s" s="64">
        <v>425</v>
      </c>
      <c r="U5177" t="s" s="64">
        <v>459</v>
      </c>
      <c r="V5177" t="s" s="64">
        <v>459</v>
      </c>
      <c r="W5177" t="s" s="64">
        <v>871</v>
      </c>
    </row>
    <row r="5178" ht="14.25" customHeight="true">
      <c r="A5178" t="s" s="64">
        <v>1040</v>
      </c>
      <c r="B5178" t="s" s="64">
        <v>7594</v>
      </c>
      <c r="C5178" t="s" s="64">
        <v>871</v>
      </c>
      <c r="D5178" t="s" s="64">
        <v>40</v>
      </c>
      <c r="E5178" t="s" s="64">
        <v>40</v>
      </c>
      <c r="F5178" t="s" s="64">
        <v>7595</v>
      </c>
      <c r="G5178" t="s" s="64">
        <v>7596</v>
      </c>
      <c r="H5178" t="s" s="64">
        <v>61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7179</v>
      </c>
      <c r="Q5178" t="s" s="64">
        <v>102</v>
      </c>
      <c r="R5178" t="s" s="64">
        <v>262</v>
      </c>
      <c r="S5178" t="s" s="64">
        <v>395</v>
      </c>
      <c r="T5178" t="s" s="64">
        <v>425</v>
      </c>
      <c r="U5178" t="s" s="64">
        <v>459</v>
      </c>
      <c r="V5178" t="s" s="64">
        <v>459</v>
      </c>
      <c r="W5178" t="s" s="64">
        <v>871</v>
      </c>
    </row>
    <row r="5179" ht="14.25" customHeight="true">
      <c r="A5179" t="s" s="64">
        <v>1040</v>
      </c>
      <c r="B5179" t="s" s="64">
        <v>7597</v>
      </c>
      <c r="C5179" t="s" s="64">
        <v>871</v>
      </c>
      <c r="D5179" t="s" s="64">
        <v>40</v>
      </c>
      <c r="E5179" t="s" s="64">
        <v>40</v>
      </c>
      <c r="F5179" t="s" s="64">
        <v>7598</v>
      </c>
      <c r="G5179" t="s" s="64">
        <v>7599</v>
      </c>
      <c r="H5179" t="s" s="64">
        <v>61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7179</v>
      </c>
      <c r="Q5179" t="s" s="64">
        <v>102</v>
      </c>
      <c r="R5179" t="s" s="64">
        <v>262</v>
      </c>
      <c r="S5179" t="s" s="64">
        <v>395</v>
      </c>
      <c r="T5179" t="s" s="64">
        <v>425</v>
      </c>
      <c r="U5179" t="s" s="64">
        <v>459</v>
      </c>
      <c r="V5179" t="s" s="64">
        <v>459</v>
      </c>
      <c r="W5179" t="s" s="64">
        <v>871</v>
      </c>
    </row>
    <row r="5180" ht="14.25" customHeight="true">
      <c r="A5180" t="s" s="64">
        <v>1040</v>
      </c>
      <c r="B5180" t="s" s="64">
        <v>7600</v>
      </c>
      <c r="C5180" t="s" s="64">
        <v>871</v>
      </c>
      <c r="D5180" t="s" s="64">
        <v>40</v>
      </c>
      <c r="E5180" t="s" s="64">
        <v>40</v>
      </c>
      <c r="F5180" t="s" s="64">
        <v>7601</v>
      </c>
      <c r="G5180" t="s" s="64">
        <v>7602</v>
      </c>
      <c r="H5180" t="s" s="64">
        <v>61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7179</v>
      </c>
      <c r="Q5180" t="s" s="64">
        <v>102</v>
      </c>
      <c r="R5180" t="s" s="64">
        <v>262</v>
      </c>
      <c r="S5180" t="s" s="64">
        <v>395</v>
      </c>
      <c r="T5180" t="s" s="64">
        <v>425</v>
      </c>
      <c r="U5180" t="s" s="64">
        <v>459</v>
      </c>
      <c r="V5180" t="s" s="64">
        <v>459</v>
      </c>
      <c r="W5180" t="s" s="64">
        <v>871</v>
      </c>
    </row>
    <row r="5181" ht="14.25" customHeight="true">
      <c r="A5181" t="s" s="64">
        <v>1040</v>
      </c>
      <c r="B5181" t="s" s="64">
        <v>7603</v>
      </c>
      <c r="C5181" t="s" s="64">
        <v>871</v>
      </c>
      <c r="D5181" t="s" s="64">
        <v>40</v>
      </c>
      <c r="E5181" t="s" s="64">
        <v>40</v>
      </c>
      <c r="F5181" t="s" s="64">
        <v>7550</v>
      </c>
      <c r="G5181" t="s" s="64">
        <v>7604</v>
      </c>
      <c r="H5181" t="s" s="64">
        <v>61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7179</v>
      </c>
      <c r="Q5181" t="s" s="64">
        <v>102</v>
      </c>
      <c r="R5181" t="s" s="64">
        <v>262</v>
      </c>
      <c r="S5181" t="s" s="64">
        <v>395</v>
      </c>
      <c r="T5181" t="s" s="64">
        <v>425</v>
      </c>
      <c r="U5181" t="s" s="64">
        <v>459</v>
      </c>
      <c r="V5181" t="s" s="64">
        <v>459</v>
      </c>
      <c r="W5181" t="s" s="64">
        <v>871</v>
      </c>
    </row>
    <row r="5182" ht="14.25" customHeight="true">
      <c r="A5182" t="s" s="64">
        <v>1040</v>
      </c>
      <c r="B5182" t="s" s="64">
        <v>7605</v>
      </c>
      <c r="C5182" t="s" s="64">
        <v>871</v>
      </c>
      <c r="D5182" t="s" s="64">
        <v>40</v>
      </c>
      <c r="E5182" t="s" s="64">
        <v>40</v>
      </c>
      <c r="F5182" t="s" s="64">
        <v>7606</v>
      </c>
      <c r="G5182" t="s" s="64">
        <v>7607</v>
      </c>
      <c r="H5182" t="s" s="64">
        <v>61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7179</v>
      </c>
      <c r="Q5182" t="s" s="64">
        <v>102</v>
      </c>
      <c r="R5182" t="s" s="64">
        <v>262</v>
      </c>
      <c r="S5182" t="s" s="64">
        <v>395</v>
      </c>
      <c r="T5182" t="s" s="64">
        <v>425</v>
      </c>
      <c r="U5182" t="s" s="64">
        <v>459</v>
      </c>
      <c r="V5182" t="s" s="64">
        <v>459</v>
      </c>
      <c r="W5182" t="s" s="64">
        <v>871</v>
      </c>
    </row>
    <row r="5183" ht="14.25" customHeight="true">
      <c r="A5183" t="s" s="64">
        <v>1040</v>
      </c>
      <c r="B5183" t="s" s="64">
        <v>7608</v>
      </c>
      <c r="C5183" t="s" s="64">
        <v>871</v>
      </c>
      <c r="D5183" t="s" s="64">
        <v>40</v>
      </c>
      <c r="E5183" t="s" s="64">
        <v>40</v>
      </c>
      <c r="F5183" t="s" s="64">
        <v>7609</v>
      </c>
      <c r="G5183" t="s" s="64">
        <v>7610</v>
      </c>
      <c r="H5183" t="s" s="64">
        <v>61</v>
      </c>
      <c r="I5183" t="s" s="64">
        <v>56</v>
      </c>
      <c r="J5183" s="64"/>
      <c r="K5183" s="64"/>
      <c r="L5183" s="64"/>
      <c r="M5183" s="64"/>
      <c r="N5183" s="64"/>
      <c r="O5183" t="s" s="64">
        <v>890</v>
      </c>
      <c r="P5183" t="s" s="64">
        <v>7179</v>
      </c>
      <c r="Q5183" t="s" s="64">
        <v>102</v>
      </c>
      <c r="R5183" t="s" s="64">
        <v>262</v>
      </c>
      <c r="S5183" t="s" s="64">
        <v>395</v>
      </c>
      <c r="T5183" t="s" s="64">
        <v>425</v>
      </c>
      <c r="U5183" t="s" s="64">
        <v>459</v>
      </c>
      <c r="V5183" t="s" s="64">
        <v>459</v>
      </c>
      <c r="W5183" t="s" s="64">
        <v>871</v>
      </c>
    </row>
    <row r="5184" ht="14.25" customHeight="true">
      <c r="A5184" t="s" s="64">
        <v>1040</v>
      </c>
      <c r="B5184" t="s" s="64">
        <v>7611</v>
      </c>
      <c r="C5184" t="s" s="64">
        <v>871</v>
      </c>
      <c r="D5184" t="s" s="64">
        <v>40</v>
      </c>
      <c r="E5184" t="s" s="64">
        <v>40</v>
      </c>
      <c r="F5184" t="s" s="64">
        <v>7612</v>
      </c>
      <c r="G5184" t="s" s="64">
        <v>7613</v>
      </c>
      <c r="H5184" t="s" s="64">
        <v>61</v>
      </c>
      <c r="I5184" t="s" s="64">
        <v>56</v>
      </c>
      <c r="J5184" s="64"/>
      <c r="K5184" s="64"/>
      <c r="L5184" s="64"/>
      <c r="M5184" s="64"/>
      <c r="N5184" s="64"/>
      <c r="O5184" t="s" s="64">
        <v>890</v>
      </c>
      <c r="P5184" t="s" s="64">
        <v>7179</v>
      </c>
      <c r="Q5184" t="s" s="64">
        <v>102</v>
      </c>
      <c r="R5184" t="s" s="64">
        <v>262</v>
      </c>
      <c r="S5184" t="s" s="64">
        <v>395</v>
      </c>
      <c r="T5184" t="s" s="64">
        <v>425</v>
      </c>
      <c r="U5184" t="s" s="64">
        <v>459</v>
      </c>
      <c r="V5184" t="s" s="64">
        <v>459</v>
      </c>
      <c r="W5184" t="s" s="64">
        <v>871</v>
      </c>
    </row>
    <row r="5185" ht="14.25" customHeight="true">
      <c r="A5185" t="s" s="64">
        <v>1040</v>
      </c>
      <c r="B5185" t="s" s="64">
        <v>7614</v>
      </c>
      <c r="C5185" t="s" s="64">
        <v>871</v>
      </c>
      <c r="D5185" t="s" s="64">
        <v>40</v>
      </c>
      <c r="E5185" t="s" s="64">
        <v>40</v>
      </c>
      <c r="F5185" t="s" s="64">
        <v>7615</v>
      </c>
      <c r="G5185" t="s" s="64">
        <v>7616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7179</v>
      </c>
      <c r="Q5185" t="s" s="64">
        <v>102</v>
      </c>
      <c r="R5185" t="s" s="64">
        <v>262</v>
      </c>
      <c r="S5185" t="s" s="64">
        <v>395</v>
      </c>
      <c r="T5185" t="s" s="64">
        <v>425</v>
      </c>
      <c r="U5185" t="s" s="64">
        <v>459</v>
      </c>
      <c r="V5185" t="s" s="64">
        <v>459</v>
      </c>
      <c r="W5185" t="s" s="64">
        <v>871</v>
      </c>
    </row>
    <row r="5186" ht="14.25" customHeight="true">
      <c r="A5186" t="s" s="64">
        <v>1040</v>
      </c>
      <c r="B5186" t="s" s="64">
        <v>7617</v>
      </c>
      <c r="C5186" t="s" s="64">
        <v>871</v>
      </c>
      <c r="D5186" t="s" s="64">
        <v>40</v>
      </c>
      <c r="E5186" t="s" s="64">
        <v>40</v>
      </c>
      <c r="F5186" t="s" s="64">
        <v>7618</v>
      </c>
      <c r="G5186" t="s" s="64">
        <v>7619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7179</v>
      </c>
      <c r="Q5186" t="s" s="64">
        <v>102</v>
      </c>
      <c r="R5186" t="s" s="64">
        <v>262</v>
      </c>
      <c r="S5186" t="s" s="64">
        <v>395</v>
      </c>
      <c r="T5186" t="s" s="64">
        <v>425</v>
      </c>
      <c r="U5186" t="s" s="64">
        <v>459</v>
      </c>
      <c r="V5186" t="s" s="64">
        <v>459</v>
      </c>
      <c r="W5186" t="s" s="64">
        <v>871</v>
      </c>
    </row>
    <row r="5187" ht="14.25" customHeight="true">
      <c r="A5187" t="s" s="64">
        <v>1040</v>
      </c>
      <c r="B5187" t="s" s="64">
        <v>7620</v>
      </c>
      <c r="C5187" t="s" s="64">
        <v>871</v>
      </c>
      <c r="D5187" t="s" s="64">
        <v>40</v>
      </c>
      <c r="E5187" t="s" s="64">
        <v>40</v>
      </c>
      <c r="F5187" t="s" s="64">
        <v>7621</v>
      </c>
      <c r="G5187" t="s" s="64">
        <v>7622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7179</v>
      </c>
      <c r="Q5187" t="s" s="64">
        <v>102</v>
      </c>
      <c r="R5187" t="s" s="64">
        <v>262</v>
      </c>
      <c r="S5187" t="s" s="64">
        <v>395</v>
      </c>
      <c r="T5187" t="s" s="64">
        <v>425</v>
      </c>
      <c r="U5187" t="s" s="64">
        <v>459</v>
      </c>
      <c r="V5187" t="s" s="64">
        <v>459</v>
      </c>
      <c r="W5187" t="s" s="64">
        <v>871</v>
      </c>
    </row>
    <row r="5188" ht="14.25" customHeight="true">
      <c r="A5188" t="s" s="64">
        <v>1040</v>
      </c>
      <c r="B5188" t="s" s="64">
        <v>7623</v>
      </c>
      <c r="C5188" t="s" s="64">
        <v>871</v>
      </c>
      <c r="D5188" t="s" s="64">
        <v>40</v>
      </c>
      <c r="E5188" t="s" s="64">
        <v>40</v>
      </c>
      <c r="F5188" t="s" s="64">
        <v>7624</v>
      </c>
      <c r="G5188" t="s" s="64">
        <v>7625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7179</v>
      </c>
      <c r="Q5188" t="s" s="64">
        <v>102</v>
      </c>
      <c r="R5188" t="s" s="64">
        <v>262</v>
      </c>
      <c r="S5188" t="s" s="64">
        <v>395</v>
      </c>
      <c r="T5188" t="s" s="64">
        <v>425</v>
      </c>
      <c r="U5188" t="s" s="64">
        <v>459</v>
      </c>
      <c r="V5188" t="s" s="64">
        <v>459</v>
      </c>
      <c r="W5188" t="s" s="64">
        <v>871</v>
      </c>
    </row>
    <row r="5189" ht="14.25" customHeight="true">
      <c r="A5189" t="s" s="64">
        <v>1040</v>
      </c>
      <c r="B5189" t="s" s="64">
        <v>7626</v>
      </c>
      <c r="C5189" t="s" s="64">
        <v>871</v>
      </c>
      <c r="D5189" t="s" s="64">
        <v>40</v>
      </c>
      <c r="E5189" t="s" s="64">
        <v>40</v>
      </c>
      <c r="F5189" t="s" s="64">
        <v>7627</v>
      </c>
      <c r="G5189" t="s" s="64">
        <v>7628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7179</v>
      </c>
      <c r="Q5189" t="s" s="64">
        <v>102</v>
      </c>
      <c r="R5189" t="s" s="64">
        <v>262</v>
      </c>
      <c r="S5189" t="s" s="64">
        <v>395</v>
      </c>
      <c r="T5189" t="s" s="64">
        <v>425</v>
      </c>
      <c r="U5189" t="s" s="64">
        <v>459</v>
      </c>
      <c r="V5189" t="s" s="64">
        <v>459</v>
      </c>
      <c r="W5189" t="s" s="64">
        <v>871</v>
      </c>
    </row>
    <row r="5190" ht="14.25" customHeight="true">
      <c r="A5190" t="s" s="64">
        <v>1040</v>
      </c>
      <c r="B5190" t="s" s="64">
        <v>7629</v>
      </c>
      <c r="C5190" t="s" s="64">
        <v>871</v>
      </c>
      <c r="D5190" t="s" s="64">
        <v>40</v>
      </c>
      <c r="E5190" t="s" s="64">
        <v>40</v>
      </c>
      <c r="F5190" t="s" s="64">
        <v>7630</v>
      </c>
      <c r="G5190" t="s" s="64">
        <v>7631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7179</v>
      </c>
      <c r="Q5190" t="s" s="64">
        <v>102</v>
      </c>
      <c r="R5190" t="s" s="64">
        <v>262</v>
      </c>
      <c r="S5190" t="s" s="64">
        <v>395</v>
      </c>
      <c r="T5190" t="s" s="64">
        <v>425</v>
      </c>
      <c r="U5190" t="s" s="64">
        <v>459</v>
      </c>
      <c r="V5190" t="s" s="64">
        <v>459</v>
      </c>
      <c r="W5190" t="s" s="64">
        <v>871</v>
      </c>
    </row>
    <row r="5191" ht="14.25" customHeight="true">
      <c r="A5191" t="s" s="64">
        <v>1040</v>
      </c>
      <c r="B5191" t="s" s="64">
        <v>7632</v>
      </c>
      <c r="C5191" t="s" s="64">
        <v>871</v>
      </c>
      <c r="D5191" t="s" s="64">
        <v>40</v>
      </c>
      <c r="E5191" t="s" s="64">
        <v>40</v>
      </c>
      <c r="F5191" t="s" s="64">
        <v>7633</v>
      </c>
      <c r="G5191" t="s" s="64">
        <v>7634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7179</v>
      </c>
      <c r="Q5191" t="s" s="64">
        <v>102</v>
      </c>
      <c r="R5191" t="s" s="64">
        <v>262</v>
      </c>
      <c r="S5191" t="s" s="64">
        <v>395</v>
      </c>
      <c r="T5191" t="s" s="64">
        <v>425</v>
      </c>
      <c r="U5191" t="s" s="64">
        <v>459</v>
      </c>
      <c r="V5191" t="s" s="64">
        <v>459</v>
      </c>
      <c r="W5191" t="s" s="64">
        <v>871</v>
      </c>
    </row>
    <row r="5192" ht="14.25" customHeight="true">
      <c r="A5192" t="s" s="64">
        <v>1040</v>
      </c>
      <c r="B5192" t="s" s="64">
        <v>7635</v>
      </c>
      <c r="C5192" t="s" s="64">
        <v>871</v>
      </c>
      <c r="D5192" t="s" s="64">
        <v>40</v>
      </c>
      <c r="E5192" t="s" s="64">
        <v>40</v>
      </c>
      <c r="F5192" t="s" s="64">
        <v>7636</v>
      </c>
      <c r="G5192" t="s" s="64">
        <v>7637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7179</v>
      </c>
      <c r="Q5192" t="s" s="64">
        <v>102</v>
      </c>
      <c r="R5192" t="s" s="64">
        <v>262</v>
      </c>
      <c r="S5192" t="s" s="64">
        <v>395</v>
      </c>
      <c r="T5192" t="s" s="64">
        <v>425</v>
      </c>
      <c r="U5192" t="s" s="64">
        <v>459</v>
      </c>
      <c r="V5192" t="s" s="64">
        <v>459</v>
      </c>
      <c r="W5192" t="s" s="64">
        <v>871</v>
      </c>
    </row>
    <row r="5193" ht="14.25" customHeight="true">
      <c r="A5193" t="s" s="64">
        <v>1040</v>
      </c>
      <c r="B5193" t="s" s="64">
        <v>7638</v>
      </c>
      <c r="C5193" t="s" s="64">
        <v>871</v>
      </c>
      <c r="D5193" t="s" s="64">
        <v>40</v>
      </c>
      <c r="E5193" t="s" s="64">
        <v>40</v>
      </c>
      <c r="F5193" t="s" s="64">
        <v>7639</v>
      </c>
      <c r="G5193" t="s" s="64">
        <v>7640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7179</v>
      </c>
      <c r="Q5193" t="s" s="64">
        <v>102</v>
      </c>
      <c r="R5193" t="s" s="64">
        <v>262</v>
      </c>
      <c r="S5193" t="s" s="64">
        <v>395</v>
      </c>
      <c r="T5193" t="s" s="64">
        <v>425</v>
      </c>
      <c r="U5193" t="s" s="64">
        <v>459</v>
      </c>
      <c r="V5193" t="s" s="64">
        <v>459</v>
      </c>
      <c r="W5193" t="s" s="64">
        <v>871</v>
      </c>
    </row>
    <row r="5194" ht="14.25" customHeight="true">
      <c r="A5194" t="s" s="64">
        <v>1040</v>
      </c>
      <c r="B5194" t="s" s="64">
        <v>7641</v>
      </c>
      <c r="C5194" t="s" s="64">
        <v>871</v>
      </c>
      <c r="D5194" t="s" s="64">
        <v>40</v>
      </c>
      <c r="E5194" t="s" s="64">
        <v>40</v>
      </c>
      <c r="F5194" t="s" s="64">
        <v>7642</v>
      </c>
      <c r="G5194" t="s" s="64">
        <v>7643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7179</v>
      </c>
      <c r="Q5194" t="s" s="64">
        <v>102</v>
      </c>
      <c r="R5194" t="s" s="64">
        <v>262</v>
      </c>
      <c r="S5194" t="s" s="64">
        <v>395</v>
      </c>
      <c r="T5194" t="s" s="64">
        <v>425</v>
      </c>
      <c r="U5194" t="s" s="64">
        <v>459</v>
      </c>
      <c r="V5194" t="s" s="64">
        <v>459</v>
      </c>
      <c r="W5194" t="s" s="64">
        <v>871</v>
      </c>
    </row>
    <row r="5195" ht="14.25" customHeight="true">
      <c r="A5195" t="s" s="64">
        <v>1040</v>
      </c>
      <c r="B5195" t="s" s="64">
        <v>7644</v>
      </c>
      <c r="C5195" t="s" s="64">
        <v>871</v>
      </c>
      <c r="D5195" t="s" s="64">
        <v>40</v>
      </c>
      <c r="E5195" t="s" s="64">
        <v>40</v>
      </c>
      <c r="F5195" t="s" s="64">
        <v>7645</v>
      </c>
      <c r="G5195" t="s" s="64">
        <v>7646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7179</v>
      </c>
      <c r="Q5195" t="s" s="64">
        <v>102</v>
      </c>
      <c r="R5195" t="s" s="64">
        <v>262</v>
      </c>
      <c r="S5195" t="s" s="64">
        <v>395</v>
      </c>
      <c r="T5195" t="s" s="64">
        <v>425</v>
      </c>
      <c r="U5195" t="s" s="64">
        <v>459</v>
      </c>
      <c r="V5195" t="s" s="64">
        <v>459</v>
      </c>
      <c r="W5195" t="s" s="64">
        <v>871</v>
      </c>
    </row>
    <row r="5196" ht="14.25" customHeight="true">
      <c r="A5196" t="s" s="64">
        <v>1040</v>
      </c>
      <c r="B5196" t="s" s="64">
        <v>7647</v>
      </c>
      <c r="C5196" t="s" s="64">
        <v>871</v>
      </c>
      <c r="D5196" t="s" s="64">
        <v>40</v>
      </c>
      <c r="E5196" t="s" s="64">
        <v>40</v>
      </c>
      <c r="F5196" t="s" s="64">
        <v>7648</v>
      </c>
      <c r="G5196" t="s" s="64">
        <v>7649</v>
      </c>
      <c r="H5196" t="s" s="64">
        <v>61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7179</v>
      </c>
      <c r="Q5196" t="s" s="64">
        <v>102</v>
      </c>
      <c r="R5196" t="s" s="64">
        <v>262</v>
      </c>
      <c r="S5196" t="s" s="64">
        <v>395</v>
      </c>
      <c r="T5196" t="s" s="64">
        <v>425</v>
      </c>
      <c r="U5196" t="s" s="64">
        <v>459</v>
      </c>
      <c r="V5196" t="s" s="64">
        <v>459</v>
      </c>
      <c r="W5196" t="s" s="64">
        <v>871</v>
      </c>
    </row>
    <row r="5197" ht="14.25" customHeight="true">
      <c r="A5197" t="s" s="64">
        <v>1040</v>
      </c>
      <c r="B5197" t="s" s="64">
        <v>7650</v>
      </c>
      <c r="C5197" t="s" s="64">
        <v>871</v>
      </c>
      <c r="D5197" t="s" s="64">
        <v>40</v>
      </c>
      <c r="E5197" t="s" s="64">
        <v>40</v>
      </c>
      <c r="F5197" t="s" s="64">
        <v>7651</v>
      </c>
      <c r="G5197" t="s" s="64">
        <v>7652</v>
      </c>
      <c r="H5197" t="s" s="64">
        <v>61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7179</v>
      </c>
      <c r="Q5197" t="s" s="64">
        <v>102</v>
      </c>
      <c r="R5197" t="s" s="64">
        <v>262</v>
      </c>
      <c r="S5197" t="s" s="64">
        <v>395</v>
      </c>
      <c r="T5197" t="s" s="64">
        <v>425</v>
      </c>
      <c r="U5197" t="s" s="64">
        <v>459</v>
      </c>
      <c r="V5197" t="s" s="64">
        <v>459</v>
      </c>
      <c r="W5197" t="s" s="64">
        <v>871</v>
      </c>
    </row>
    <row r="5198" ht="14.25" customHeight="true">
      <c r="A5198" t="s" s="64">
        <v>1040</v>
      </c>
      <c r="B5198" t="s" s="64">
        <v>7653</v>
      </c>
      <c r="C5198" t="s" s="64">
        <v>871</v>
      </c>
      <c r="D5198" t="s" s="64">
        <v>40</v>
      </c>
      <c r="E5198" t="s" s="64">
        <v>40</v>
      </c>
      <c r="F5198" t="s" s="64">
        <v>7654</v>
      </c>
      <c r="G5198" t="s" s="64">
        <v>7655</v>
      </c>
      <c r="H5198" t="s" s="64">
        <v>61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7179</v>
      </c>
      <c r="Q5198" t="s" s="64">
        <v>102</v>
      </c>
      <c r="R5198" t="s" s="64">
        <v>262</v>
      </c>
      <c r="S5198" t="s" s="64">
        <v>395</v>
      </c>
      <c r="T5198" t="s" s="64">
        <v>425</v>
      </c>
      <c r="U5198" t="s" s="64">
        <v>459</v>
      </c>
      <c r="V5198" t="s" s="64">
        <v>459</v>
      </c>
      <c r="W5198" t="s" s="64">
        <v>871</v>
      </c>
    </row>
    <row r="5199" ht="14.25" customHeight="true">
      <c r="A5199" t="s" s="64">
        <v>1040</v>
      </c>
      <c r="B5199" t="s" s="64">
        <v>7656</v>
      </c>
      <c r="C5199" t="s" s="64">
        <v>871</v>
      </c>
      <c r="D5199" t="s" s="64">
        <v>40</v>
      </c>
      <c r="E5199" t="s" s="64">
        <v>40</v>
      </c>
      <c r="F5199" t="s" s="64">
        <v>7657</v>
      </c>
      <c r="G5199" t="s" s="64">
        <v>7658</v>
      </c>
      <c r="H5199" t="s" s="64">
        <v>61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7179</v>
      </c>
      <c r="Q5199" t="s" s="64">
        <v>102</v>
      </c>
      <c r="R5199" t="s" s="64">
        <v>262</v>
      </c>
      <c r="S5199" t="s" s="64">
        <v>395</v>
      </c>
      <c r="T5199" t="s" s="64">
        <v>425</v>
      </c>
      <c r="U5199" t="s" s="64">
        <v>459</v>
      </c>
      <c r="V5199" t="s" s="64">
        <v>459</v>
      </c>
      <c r="W5199" t="s" s="64">
        <v>871</v>
      </c>
    </row>
    <row r="5200" ht="14.25" customHeight="true">
      <c r="A5200" t="s" s="64">
        <v>1040</v>
      </c>
      <c r="B5200" t="s" s="64">
        <v>7659</v>
      </c>
      <c r="C5200" t="s" s="64">
        <v>871</v>
      </c>
      <c r="D5200" t="s" s="64">
        <v>40</v>
      </c>
      <c r="E5200" t="s" s="64">
        <v>40</v>
      </c>
      <c r="F5200" t="s" s="64">
        <v>7660</v>
      </c>
      <c r="G5200" t="s" s="64">
        <v>7661</v>
      </c>
      <c r="H5200" t="s" s="64">
        <v>61</v>
      </c>
      <c r="I5200" t="s" s="64">
        <v>56</v>
      </c>
      <c r="J5200" s="64"/>
      <c r="K5200" s="64"/>
      <c r="L5200" s="64"/>
      <c r="M5200" s="64"/>
      <c r="N5200" s="64"/>
      <c r="O5200" t="s" s="64">
        <v>890</v>
      </c>
      <c r="P5200" t="s" s="64">
        <v>7179</v>
      </c>
      <c r="Q5200" t="s" s="64">
        <v>102</v>
      </c>
      <c r="R5200" t="s" s="64">
        <v>262</v>
      </c>
      <c r="S5200" t="s" s="64">
        <v>395</v>
      </c>
      <c r="T5200" t="s" s="64">
        <v>425</v>
      </c>
      <c r="U5200" t="s" s="64">
        <v>459</v>
      </c>
      <c r="V5200" t="s" s="64">
        <v>459</v>
      </c>
      <c r="W5200" t="s" s="64">
        <v>871</v>
      </c>
    </row>
    <row r="5201" ht="14.25" customHeight="true">
      <c r="A5201" t="s" s="64">
        <v>1040</v>
      </c>
      <c r="B5201" t="s" s="64">
        <v>7662</v>
      </c>
      <c r="C5201" t="s" s="64">
        <v>871</v>
      </c>
      <c r="D5201" t="s" s="64">
        <v>40</v>
      </c>
      <c r="E5201" t="s" s="64">
        <v>40</v>
      </c>
      <c r="F5201" t="s" s="64">
        <v>7663</v>
      </c>
      <c r="G5201" t="s" s="64">
        <v>7664</v>
      </c>
      <c r="H5201" t="s" s="64">
        <v>61</v>
      </c>
      <c r="I5201" t="s" s="64">
        <v>56</v>
      </c>
      <c r="J5201" s="64"/>
      <c r="K5201" s="64"/>
      <c r="L5201" s="64"/>
      <c r="M5201" s="64"/>
      <c r="N5201" s="64"/>
      <c r="O5201" t="s" s="64">
        <v>890</v>
      </c>
      <c r="P5201" t="s" s="64">
        <v>7179</v>
      </c>
      <c r="Q5201" t="s" s="64">
        <v>102</v>
      </c>
      <c r="R5201" t="s" s="64">
        <v>262</v>
      </c>
      <c r="S5201" t="s" s="64">
        <v>395</v>
      </c>
      <c r="T5201" t="s" s="64">
        <v>425</v>
      </c>
      <c r="U5201" t="s" s="64">
        <v>459</v>
      </c>
      <c r="V5201" t="s" s="64">
        <v>459</v>
      </c>
      <c r="W5201" t="s" s="64">
        <v>871</v>
      </c>
    </row>
    <row r="5202" ht="14.25" customHeight="true">
      <c r="A5202" t="s" s="64">
        <v>1040</v>
      </c>
      <c r="B5202" t="s" s="64">
        <v>7665</v>
      </c>
      <c r="C5202" t="s" s="64">
        <v>871</v>
      </c>
      <c r="D5202" t="s" s="64">
        <v>40</v>
      </c>
      <c r="E5202" t="s" s="64">
        <v>40</v>
      </c>
      <c r="F5202" t="s" s="64">
        <v>7666</v>
      </c>
      <c r="G5202" t="s" s="64">
        <v>7667</v>
      </c>
      <c r="H5202" t="s" s="64">
        <v>61</v>
      </c>
      <c r="I5202" t="s" s="64">
        <v>56</v>
      </c>
      <c r="J5202" s="64"/>
      <c r="K5202" s="64"/>
      <c r="L5202" s="64"/>
      <c r="M5202" s="64"/>
      <c r="N5202" s="64"/>
      <c r="O5202" t="s" s="64">
        <v>890</v>
      </c>
      <c r="P5202" t="s" s="64">
        <v>7179</v>
      </c>
      <c r="Q5202" t="s" s="64">
        <v>102</v>
      </c>
      <c r="R5202" t="s" s="64">
        <v>262</v>
      </c>
      <c r="S5202" t="s" s="64">
        <v>395</v>
      </c>
      <c r="T5202" t="s" s="64">
        <v>425</v>
      </c>
      <c r="U5202" t="s" s="64">
        <v>459</v>
      </c>
      <c r="V5202" t="s" s="64">
        <v>459</v>
      </c>
      <c r="W5202" t="s" s="64">
        <v>871</v>
      </c>
    </row>
    <row r="5203" ht="14.25" customHeight="true">
      <c r="A5203" t="s" s="64">
        <v>1040</v>
      </c>
      <c r="B5203" t="s" s="64">
        <v>7668</v>
      </c>
      <c r="C5203" t="s" s="64">
        <v>871</v>
      </c>
      <c r="D5203" t="s" s="64">
        <v>40</v>
      </c>
      <c r="E5203" t="s" s="64">
        <v>40</v>
      </c>
      <c r="F5203" t="s" s="64">
        <v>7669</v>
      </c>
      <c r="G5203" t="s" s="64">
        <v>7670</v>
      </c>
      <c r="H5203" t="s" s="64">
        <v>61</v>
      </c>
      <c r="I5203" t="s" s="64">
        <v>56</v>
      </c>
      <c r="J5203" s="64"/>
      <c r="K5203" s="64"/>
      <c r="L5203" s="64"/>
      <c r="M5203" s="64"/>
      <c r="N5203" s="64"/>
      <c r="O5203" t="s" s="64">
        <v>890</v>
      </c>
      <c r="P5203" t="s" s="64">
        <v>7179</v>
      </c>
      <c r="Q5203" t="s" s="64">
        <v>102</v>
      </c>
      <c r="R5203" t="s" s="64">
        <v>262</v>
      </c>
      <c r="S5203" t="s" s="64">
        <v>395</v>
      </c>
      <c r="T5203" t="s" s="64">
        <v>425</v>
      </c>
      <c r="U5203" t="s" s="64">
        <v>459</v>
      </c>
      <c r="V5203" t="s" s="64">
        <v>459</v>
      </c>
      <c r="W5203" t="s" s="64">
        <v>871</v>
      </c>
    </row>
    <row r="5204" ht="14.25" customHeight="true">
      <c r="A5204" t="s" s="64">
        <v>1040</v>
      </c>
      <c r="B5204" t="s" s="64">
        <v>7671</v>
      </c>
      <c r="C5204" t="s" s="64">
        <v>871</v>
      </c>
      <c r="D5204" t="s" s="64">
        <v>40</v>
      </c>
      <c r="E5204" t="s" s="64">
        <v>40</v>
      </c>
      <c r="F5204" t="s" s="64">
        <v>7672</v>
      </c>
      <c r="G5204" t="s" s="64">
        <v>7673</v>
      </c>
      <c r="H5204" t="s" s="64">
        <v>61</v>
      </c>
      <c r="I5204" t="s" s="64">
        <v>56</v>
      </c>
      <c r="J5204" s="64"/>
      <c r="K5204" s="64"/>
      <c r="L5204" s="64"/>
      <c r="M5204" s="64"/>
      <c r="N5204" s="64"/>
      <c r="O5204" t="s" s="64">
        <v>890</v>
      </c>
      <c r="P5204" t="s" s="64">
        <v>7179</v>
      </c>
      <c r="Q5204" t="s" s="64">
        <v>102</v>
      </c>
      <c r="R5204" t="s" s="64">
        <v>262</v>
      </c>
      <c r="S5204" t="s" s="64">
        <v>395</v>
      </c>
      <c r="T5204" t="s" s="64">
        <v>425</v>
      </c>
      <c r="U5204" t="s" s="64">
        <v>459</v>
      </c>
      <c r="V5204" t="s" s="64">
        <v>459</v>
      </c>
      <c r="W5204" t="s" s="64">
        <v>871</v>
      </c>
    </row>
    <row r="5205" ht="14.25" customHeight="true">
      <c r="A5205" t="s" s="64">
        <v>1040</v>
      </c>
      <c r="B5205" t="s" s="64">
        <v>7674</v>
      </c>
      <c r="C5205" t="s" s="64">
        <v>871</v>
      </c>
      <c r="D5205" t="s" s="64">
        <v>40</v>
      </c>
      <c r="E5205" t="s" s="64">
        <v>40</v>
      </c>
      <c r="F5205" t="s" s="64">
        <v>7675</v>
      </c>
      <c r="G5205" t="s" s="64">
        <v>7676</v>
      </c>
      <c r="H5205" t="s" s="64">
        <v>61</v>
      </c>
      <c r="I5205" t="s" s="64">
        <v>56</v>
      </c>
      <c r="J5205" s="64"/>
      <c r="K5205" s="64"/>
      <c r="L5205" s="64"/>
      <c r="M5205" s="64"/>
      <c r="N5205" s="64"/>
      <c r="O5205" t="s" s="64">
        <v>890</v>
      </c>
      <c r="P5205" t="s" s="64">
        <v>7179</v>
      </c>
      <c r="Q5205" t="s" s="64">
        <v>102</v>
      </c>
      <c r="R5205" t="s" s="64">
        <v>262</v>
      </c>
      <c r="S5205" t="s" s="64">
        <v>395</v>
      </c>
      <c r="T5205" t="s" s="64">
        <v>425</v>
      </c>
      <c r="U5205" t="s" s="64">
        <v>459</v>
      </c>
      <c r="V5205" t="s" s="64">
        <v>459</v>
      </c>
      <c r="W5205" t="s" s="64">
        <v>871</v>
      </c>
    </row>
    <row r="5206" ht="14.25" customHeight="true">
      <c r="A5206" t="s" s="64">
        <v>1040</v>
      </c>
      <c r="B5206" t="s" s="64">
        <v>7677</v>
      </c>
      <c r="C5206" t="s" s="64">
        <v>871</v>
      </c>
      <c r="D5206" t="s" s="64">
        <v>40</v>
      </c>
      <c r="E5206" t="s" s="64">
        <v>40</v>
      </c>
      <c r="F5206" t="s" s="64">
        <v>7678</v>
      </c>
      <c r="G5206" t="s" s="64">
        <v>7679</v>
      </c>
      <c r="H5206" t="s" s="64">
        <v>61</v>
      </c>
      <c r="I5206" t="s" s="64">
        <v>56</v>
      </c>
      <c r="J5206" s="64"/>
      <c r="K5206" s="64"/>
      <c r="L5206" s="64"/>
      <c r="M5206" s="64"/>
      <c r="N5206" s="64"/>
      <c r="O5206" t="s" s="64">
        <v>890</v>
      </c>
      <c r="P5206" t="s" s="64">
        <v>7179</v>
      </c>
      <c r="Q5206" t="s" s="64">
        <v>102</v>
      </c>
      <c r="R5206" t="s" s="64">
        <v>262</v>
      </c>
      <c r="S5206" t="s" s="64">
        <v>395</v>
      </c>
      <c r="T5206" t="s" s="64">
        <v>425</v>
      </c>
      <c r="U5206" t="s" s="64">
        <v>459</v>
      </c>
      <c r="V5206" t="s" s="64">
        <v>459</v>
      </c>
      <c r="W5206" t="s" s="64">
        <v>871</v>
      </c>
    </row>
    <row r="5207" ht="14.25" customHeight="true">
      <c r="A5207" t="s" s="64">
        <v>1040</v>
      </c>
      <c r="B5207" t="s" s="64">
        <v>7680</v>
      </c>
      <c r="C5207" t="s" s="64">
        <v>871</v>
      </c>
      <c r="D5207" t="s" s="64">
        <v>40</v>
      </c>
      <c r="E5207" t="s" s="64">
        <v>40</v>
      </c>
      <c r="F5207" t="s" s="64">
        <v>7681</v>
      </c>
      <c r="G5207" t="s" s="64">
        <v>7682</v>
      </c>
      <c r="H5207" t="s" s="64">
        <v>61</v>
      </c>
      <c r="I5207" t="s" s="64">
        <v>56</v>
      </c>
      <c r="J5207" s="64"/>
      <c r="K5207" s="64"/>
      <c r="L5207" s="64"/>
      <c r="M5207" s="64"/>
      <c r="N5207" s="64"/>
      <c r="O5207" t="s" s="64">
        <v>890</v>
      </c>
      <c r="P5207" t="s" s="64">
        <v>7179</v>
      </c>
      <c r="Q5207" t="s" s="64">
        <v>102</v>
      </c>
      <c r="R5207" t="s" s="64">
        <v>262</v>
      </c>
      <c r="S5207" t="s" s="64">
        <v>395</v>
      </c>
      <c r="T5207" t="s" s="64">
        <v>425</v>
      </c>
      <c r="U5207" t="s" s="64">
        <v>459</v>
      </c>
      <c r="V5207" t="s" s="64">
        <v>459</v>
      </c>
      <c r="W5207" t="s" s="64">
        <v>871</v>
      </c>
    </row>
    <row r="5208" ht="14.25" customHeight="true">
      <c r="A5208" t="s" s="64">
        <v>1040</v>
      </c>
      <c r="B5208" t="s" s="64">
        <v>7683</v>
      </c>
      <c r="C5208" t="s" s="64">
        <v>871</v>
      </c>
      <c r="D5208" t="s" s="64">
        <v>40</v>
      </c>
      <c r="E5208" t="s" s="64">
        <v>40</v>
      </c>
      <c r="F5208" t="s" s="64">
        <v>7684</v>
      </c>
      <c r="G5208" t="s" s="64">
        <v>7685</v>
      </c>
      <c r="H5208" t="s" s="64">
        <v>61</v>
      </c>
      <c r="I5208" t="s" s="64">
        <v>56</v>
      </c>
      <c r="J5208" s="64"/>
      <c r="K5208" s="64"/>
      <c r="L5208" s="64"/>
      <c r="M5208" s="64"/>
      <c r="N5208" s="64"/>
      <c r="O5208" t="s" s="64">
        <v>890</v>
      </c>
      <c r="P5208" t="s" s="64">
        <v>7179</v>
      </c>
      <c r="Q5208" t="s" s="64">
        <v>102</v>
      </c>
      <c r="R5208" t="s" s="64">
        <v>262</v>
      </c>
      <c r="S5208" t="s" s="64">
        <v>395</v>
      </c>
      <c r="T5208" t="s" s="64">
        <v>425</v>
      </c>
      <c r="U5208" t="s" s="64">
        <v>459</v>
      </c>
      <c r="V5208" t="s" s="64">
        <v>459</v>
      </c>
      <c r="W5208" t="s" s="64">
        <v>871</v>
      </c>
    </row>
    <row r="5209" ht="14.25" customHeight="true">
      <c r="A5209" t="s" s="64">
        <v>1040</v>
      </c>
      <c r="B5209" t="s" s="64">
        <v>7686</v>
      </c>
      <c r="C5209" t="s" s="64">
        <v>871</v>
      </c>
      <c r="D5209" t="s" s="64">
        <v>40</v>
      </c>
      <c r="E5209" t="s" s="64">
        <v>40</v>
      </c>
      <c r="F5209" t="s" s="64">
        <v>7687</v>
      </c>
      <c r="G5209" t="s" s="64">
        <v>7688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7179</v>
      </c>
      <c r="Q5209" t="s" s="64">
        <v>102</v>
      </c>
      <c r="R5209" t="s" s="64">
        <v>262</v>
      </c>
      <c r="S5209" t="s" s="64">
        <v>395</v>
      </c>
      <c r="T5209" t="s" s="64">
        <v>425</v>
      </c>
      <c r="U5209" t="s" s="64">
        <v>459</v>
      </c>
      <c r="V5209" t="s" s="64">
        <v>459</v>
      </c>
      <c r="W5209" t="s" s="64">
        <v>871</v>
      </c>
    </row>
    <row r="5210" ht="14.25" customHeight="true">
      <c r="A5210" t="s" s="64">
        <v>1040</v>
      </c>
      <c r="B5210" t="s" s="64">
        <v>7689</v>
      </c>
      <c r="C5210" t="s" s="64">
        <v>871</v>
      </c>
      <c r="D5210" t="s" s="64">
        <v>40</v>
      </c>
      <c r="E5210" t="s" s="64">
        <v>40</v>
      </c>
      <c r="F5210" t="s" s="64">
        <v>7690</v>
      </c>
      <c r="G5210" t="s" s="64">
        <v>7691</v>
      </c>
      <c r="H5210" t="s" s="64">
        <v>61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7179</v>
      </c>
      <c r="Q5210" t="s" s="64">
        <v>102</v>
      </c>
      <c r="R5210" t="s" s="64">
        <v>262</v>
      </c>
      <c r="S5210" t="s" s="64">
        <v>395</v>
      </c>
      <c r="T5210" t="s" s="64">
        <v>425</v>
      </c>
      <c r="U5210" t="s" s="64">
        <v>459</v>
      </c>
      <c r="V5210" t="s" s="64">
        <v>459</v>
      </c>
      <c r="W5210" t="s" s="64">
        <v>871</v>
      </c>
    </row>
    <row r="5211" ht="14.25" customHeight="true">
      <c r="A5211" t="s" s="64">
        <v>1040</v>
      </c>
      <c r="B5211" t="s" s="64">
        <v>7692</v>
      </c>
      <c r="C5211" t="s" s="64">
        <v>871</v>
      </c>
      <c r="D5211" t="s" s="64">
        <v>40</v>
      </c>
      <c r="E5211" t="s" s="64">
        <v>40</v>
      </c>
      <c r="F5211" t="s" s="64">
        <v>7693</v>
      </c>
      <c r="G5211" t="s" s="64">
        <v>7694</v>
      </c>
      <c r="H5211" t="s" s="64">
        <v>61</v>
      </c>
      <c r="I5211" t="s" s="64">
        <v>56</v>
      </c>
      <c r="J5211" s="64"/>
      <c r="K5211" s="64"/>
      <c r="L5211" s="64"/>
      <c r="M5211" s="64"/>
      <c r="N5211" s="64"/>
      <c r="O5211" t="s" s="64">
        <v>890</v>
      </c>
      <c r="P5211" t="s" s="64">
        <v>7179</v>
      </c>
      <c r="Q5211" t="s" s="64">
        <v>102</v>
      </c>
      <c r="R5211" t="s" s="64">
        <v>262</v>
      </c>
      <c r="S5211" t="s" s="64">
        <v>395</v>
      </c>
      <c r="T5211" t="s" s="64">
        <v>425</v>
      </c>
      <c r="U5211" t="s" s="64">
        <v>459</v>
      </c>
      <c r="V5211" t="s" s="64">
        <v>459</v>
      </c>
      <c r="W5211" t="s" s="64">
        <v>871</v>
      </c>
    </row>
    <row r="5212" ht="14.25" customHeight="true">
      <c r="A5212" t="s" s="64">
        <v>1040</v>
      </c>
      <c r="B5212" t="s" s="64">
        <v>7695</v>
      </c>
      <c r="C5212" t="s" s="64">
        <v>871</v>
      </c>
      <c r="D5212" t="s" s="64">
        <v>40</v>
      </c>
      <c r="E5212" t="s" s="64">
        <v>40</v>
      </c>
      <c r="F5212" t="s" s="64">
        <v>7696</v>
      </c>
      <c r="G5212" t="s" s="64">
        <v>7697</v>
      </c>
      <c r="H5212" t="s" s="64">
        <v>61</v>
      </c>
      <c r="I5212" t="s" s="64">
        <v>56</v>
      </c>
      <c r="J5212" s="64"/>
      <c r="K5212" s="64"/>
      <c r="L5212" s="64"/>
      <c r="M5212" s="64"/>
      <c r="N5212" s="64"/>
      <c r="O5212" t="s" s="64">
        <v>890</v>
      </c>
      <c r="P5212" t="s" s="64">
        <v>7179</v>
      </c>
      <c r="Q5212" t="s" s="64">
        <v>102</v>
      </c>
      <c r="R5212" t="s" s="64">
        <v>262</v>
      </c>
      <c r="S5212" t="s" s="64">
        <v>395</v>
      </c>
      <c r="T5212" t="s" s="64">
        <v>425</v>
      </c>
      <c r="U5212" t="s" s="64">
        <v>459</v>
      </c>
      <c r="V5212" t="s" s="64">
        <v>459</v>
      </c>
      <c r="W5212" t="s" s="64">
        <v>871</v>
      </c>
    </row>
    <row r="5213" ht="14.25" customHeight="true">
      <c r="A5213" t="s" s="64">
        <v>1040</v>
      </c>
      <c r="B5213" t="s" s="64">
        <v>7698</v>
      </c>
      <c r="C5213" t="s" s="64">
        <v>871</v>
      </c>
      <c r="D5213" t="s" s="64">
        <v>40</v>
      </c>
      <c r="E5213" t="s" s="64">
        <v>40</v>
      </c>
      <c r="F5213" t="s" s="64">
        <v>7699</v>
      </c>
      <c r="G5213" t="s" s="64">
        <v>7700</v>
      </c>
      <c r="H5213" t="s" s="64">
        <v>61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7179</v>
      </c>
      <c r="Q5213" t="s" s="64">
        <v>102</v>
      </c>
      <c r="R5213" t="s" s="64">
        <v>262</v>
      </c>
      <c r="S5213" t="s" s="64">
        <v>395</v>
      </c>
      <c r="T5213" t="s" s="64">
        <v>425</v>
      </c>
      <c r="U5213" t="s" s="64">
        <v>459</v>
      </c>
      <c r="V5213" t="s" s="64">
        <v>459</v>
      </c>
      <c r="W5213" t="s" s="64">
        <v>871</v>
      </c>
    </row>
    <row r="5214" ht="14.25" customHeight="true">
      <c r="A5214" t="s" s="64">
        <v>1040</v>
      </c>
      <c r="B5214" t="s" s="64">
        <v>7701</v>
      </c>
      <c r="C5214" t="s" s="64">
        <v>871</v>
      </c>
      <c r="D5214" t="s" s="64">
        <v>40</v>
      </c>
      <c r="E5214" t="s" s="64">
        <v>40</v>
      </c>
      <c r="F5214" t="s" s="64">
        <v>7702</v>
      </c>
      <c r="G5214" t="s" s="64">
        <v>7703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7179</v>
      </c>
      <c r="Q5214" t="s" s="64">
        <v>102</v>
      </c>
      <c r="R5214" t="s" s="64">
        <v>262</v>
      </c>
      <c r="S5214" t="s" s="64">
        <v>395</v>
      </c>
      <c r="T5214" t="s" s="64">
        <v>425</v>
      </c>
      <c r="U5214" t="s" s="64">
        <v>459</v>
      </c>
      <c r="V5214" t="s" s="64">
        <v>459</v>
      </c>
      <c r="W5214" t="s" s="64">
        <v>871</v>
      </c>
    </row>
    <row r="5215" ht="14.25" customHeight="true">
      <c r="A5215" t="s" s="64">
        <v>1040</v>
      </c>
      <c r="B5215" t="s" s="64">
        <v>7704</v>
      </c>
      <c r="C5215" t="s" s="64">
        <v>871</v>
      </c>
      <c r="D5215" t="s" s="64">
        <v>40</v>
      </c>
      <c r="E5215" t="s" s="64">
        <v>40</v>
      </c>
      <c r="F5215" t="s" s="64">
        <v>7705</v>
      </c>
      <c r="G5215" t="s" s="64">
        <v>7706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7179</v>
      </c>
      <c r="Q5215" t="s" s="64">
        <v>102</v>
      </c>
      <c r="R5215" t="s" s="64">
        <v>262</v>
      </c>
      <c r="S5215" t="s" s="64">
        <v>395</v>
      </c>
      <c r="T5215" t="s" s="64">
        <v>425</v>
      </c>
      <c r="U5215" t="s" s="64">
        <v>459</v>
      </c>
      <c r="V5215" t="s" s="64">
        <v>459</v>
      </c>
      <c r="W5215" t="s" s="64">
        <v>871</v>
      </c>
    </row>
    <row r="5216" ht="14.25" customHeight="true">
      <c r="A5216" t="s" s="64">
        <v>1040</v>
      </c>
      <c r="B5216" t="s" s="64">
        <v>7707</v>
      </c>
      <c r="C5216" t="s" s="64">
        <v>871</v>
      </c>
      <c r="D5216" t="s" s="64">
        <v>40</v>
      </c>
      <c r="E5216" t="s" s="64">
        <v>40</v>
      </c>
      <c r="F5216" t="s" s="64">
        <v>7547</v>
      </c>
      <c r="G5216" t="s" s="64">
        <v>7708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7179</v>
      </c>
      <c r="Q5216" t="s" s="64">
        <v>102</v>
      </c>
      <c r="R5216" t="s" s="64">
        <v>262</v>
      </c>
      <c r="S5216" t="s" s="64">
        <v>395</v>
      </c>
      <c r="T5216" t="s" s="64">
        <v>425</v>
      </c>
      <c r="U5216" t="s" s="64">
        <v>459</v>
      </c>
      <c r="V5216" t="s" s="64">
        <v>459</v>
      </c>
      <c r="W5216" t="s" s="64">
        <v>871</v>
      </c>
    </row>
    <row r="5217" ht="14.25" customHeight="true">
      <c r="A5217" t="s" s="64">
        <v>1040</v>
      </c>
      <c r="B5217" t="s" s="64">
        <v>7709</v>
      </c>
      <c r="C5217" t="s" s="64">
        <v>871</v>
      </c>
      <c r="D5217" t="s" s="64">
        <v>40</v>
      </c>
      <c r="E5217" t="s" s="64">
        <v>40</v>
      </c>
      <c r="F5217" t="s" s="64">
        <v>7710</v>
      </c>
      <c r="G5217" t="s" s="64">
        <v>7711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7179</v>
      </c>
      <c r="Q5217" t="s" s="64">
        <v>102</v>
      </c>
      <c r="R5217" t="s" s="64">
        <v>262</v>
      </c>
      <c r="S5217" t="s" s="64">
        <v>395</v>
      </c>
      <c r="T5217" t="s" s="64">
        <v>425</v>
      </c>
      <c r="U5217" t="s" s="64">
        <v>459</v>
      </c>
      <c r="V5217" t="s" s="64">
        <v>459</v>
      </c>
      <c r="W5217" t="s" s="64">
        <v>871</v>
      </c>
    </row>
    <row r="5218" ht="14.25" customHeight="true">
      <c r="A5218" t="s" s="64">
        <v>1040</v>
      </c>
      <c r="B5218" t="s" s="64">
        <v>7712</v>
      </c>
      <c r="C5218" t="s" s="64">
        <v>871</v>
      </c>
      <c r="D5218" t="s" s="64">
        <v>40</v>
      </c>
      <c r="E5218" t="s" s="64">
        <v>40</v>
      </c>
      <c r="F5218" t="s" s="64">
        <v>7713</v>
      </c>
      <c r="G5218" t="s" s="64">
        <v>7714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7179</v>
      </c>
      <c r="Q5218" t="s" s="64">
        <v>102</v>
      </c>
      <c r="R5218" t="s" s="64">
        <v>262</v>
      </c>
      <c r="S5218" t="s" s="64">
        <v>395</v>
      </c>
      <c r="T5218" t="s" s="64">
        <v>425</v>
      </c>
      <c r="U5218" t="s" s="64">
        <v>459</v>
      </c>
      <c r="V5218" t="s" s="64">
        <v>459</v>
      </c>
      <c r="W5218" t="s" s="64">
        <v>871</v>
      </c>
    </row>
    <row r="5219" ht="14.25" customHeight="true">
      <c r="A5219" t="s" s="64">
        <v>1040</v>
      </c>
      <c r="B5219" t="s" s="64">
        <v>7715</v>
      </c>
      <c r="C5219" t="s" s="64">
        <v>871</v>
      </c>
      <c r="D5219" t="s" s="64">
        <v>40</v>
      </c>
      <c r="E5219" t="s" s="64">
        <v>40</v>
      </c>
      <c r="F5219" t="s" s="64">
        <v>7716</v>
      </c>
      <c r="G5219" t="s" s="64">
        <v>7717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7179</v>
      </c>
      <c r="Q5219" t="s" s="64">
        <v>102</v>
      </c>
      <c r="R5219" t="s" s="64">
        <v>262</v>
      </c>
      <c r="S5219" t="s" s="64">
        <v>395</v>
      </c>
      <c r="T5219" t="s" s="64">
        <v>425</v>
      </c>
      <c r="U5219" t="s" s="64">
        <v>459</v>
      </c>
      <c r="V5219" t="s" s="64">
        <v>459</v>
      </c>
      <c r="W5219" t="s" s="64">
        <v>871</v>
      </c>
    </row>
    <row r="5220" ht="14.25" customHeight="true">
      <c r="A5220" t="s" s="64">
        <v>1040</v>
      </c>
      <c r="B5220" t="s" s="64">
        <v>7718</v>
      </c>
      <c r="C5220" t="s" s="64">
        <v>871</v>
      </c>
      <c r="D5220" t="s" s="64">
        <v>40</v>
      </c>
      <c r="E5220" t="s" s="64">
        <v>40</v>
      </c>
      <c r="F5220" t="s" s="64">
        <v>7719</v>
      </c>
      <c r="G5220" t="s" s="64">
        <v>7720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7179</v>
      </c>
      <c r="Q5220" t="s" s="64">
        <v>102</v>
      </c>
      <c r="R5220" t="s" s="64">
        <v>262</v>
      </c>
      <c r="S5220" t="s" s="64">
        <v>395</v>
      </c>
      <c r="T5220" t="s" s="64">
        <v>425</v>
      </c>
      <c r="U5220" t="s" s="64">
        <v>459</v>
      </c>
      <c r="V5220" t="s" s="64">
        <v>459</v>
      </c>
      <c r="W5220" t="s" s="64">
        <v>871</v>
      </c>
    </row>
    <row r="5221" ht="14.25" customHeight="true">
      <c r="A5221" t="s" s="64">
        <v>1040</v>
      </c>
      <c r="B5221" t="s" s="64">
        <v>7721</v>
      </c>
      <c r="C5221" t="s" s="64">
        <v>871</v>
      </c>
      <c r="D5221" t="s" s="64">
        <v>40</v>
      </c>
      <c r="E5221" t="s" s="64">
        <v>40</v>
      </c>
      <c r="F5221" t="s" s="64">
        <v>7722</v>
      </c>
      <c r="G5221" t="s" s="64">
        <v>7723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7179</v>
      </c>
      <c r="Q5221" t="s" s="64">
        <v>102</v>
      </c>
      <c r="R5221" t="s" s="64">
        <v>262</v>
      </c>
      <c r="S5221" t="s" s="64">
        <v>395</v>
      </c>
      <c r="T5221" t="s" s="64">
        <v>425</v>
      </c>
      <c r="U5221" t="s" s="64">
        <v>459</v>
      </c>
      <c r="V5221" t="s" s="64">
        <v>459</v>
      </c>
      <c r="W5221" t="s" s="64">
        <v>871</v>
      </c>
    </row>
    <row r="5222" ht="14.25" customHeight="true">
      <c r="A5222" t="s" s="64">
        <v>1040</v>
      </c>
      <c r="B5222" t="s" s="64">
        <v>7724</v>
      </c>
      <c r="C5222" t="s" s="64">
        <v>871</v>
      </c>
      <c r="D5222" t="s" s="64">
        <v>40</v>
      </c>
      <c r="E5222" t="s" s="64">
        <v>40</v>
      </c>
      <c r="F5222" t="s" s="64">
        <v>7725</v>
      </c>
      <c r="G5222" t="s" s="64">
        <v>7726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7179</v>
      </c>
      <c r="Q5222" t="s" s="64">
        <v>102</v>
      </c>
      <c r="R5222" t="s" s="64">
        <v>262</v>
      </c>
      <c r="S5222" t="s" s="64">
        <v>395</v>
      </c>
      <c r="T5222" t="s" s="64">
        <v>425</v>
      </c>
      <c r="U5222" t="s" s="64">
        <v>459</v>
      </c>
      <c r="V5222" t="s" s="64">
        <v>459</v>
      </c>
      <c r="W5222" t="s" s="64">
        <v>871</v>
      </c>
    </row>
    <row r="5223" ht="14.25" customHeight="true">
      <c r="A5223" t="s" s="64">
        <v>1040</v>
      </c>
      <c r="B5223" t="s" s="64">
        <v>7727</v>
      </c>
      <c r="C5223" t="s" s="64">
        <v>871</v>
      </c>
      <c r="D5223" t="s" s="64">
        <v>40</v>
      </c>
      <c r="E5223" t="s" s="64">
        <v>40</v>
      </c>
      <c r="F5223" t="s" s="64">
        <v>7728</v>
      </c>
      <c r="G5223" t="s" s="64">
        <v>7729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7179</v>
      </c>
      <c r="Q5223" t="s" s="64">
        <v>102</v>
      </c>
      <c r="R5223" t="s" s="64">
        <v>262</v>
      </c>
      <c r="S5223" t="s" s="64">
        <v>395</v>
      </c>
      <c r="T5223" t="s" s="64">
        <v>425</v>
      </c>
      <c r="U5223" t="s" s="64">
        <v>459</v>
      </c>
      <c r="V5223" t="s" s="64">
        <v>459</v>
      </c>
      <c r="W5223" t="s" s="64">
        <v>871</v>
      </c>
    </row>
    <row r="5224" ht="14.25" customHeight="true">
      <c r="A5224" t="s" s="64">
        <v>1040</v>
      </c>
      <c r="B5224" t="s" s="64">
        <v>7730</v>
      </c>
      <c r="C5224" t="s" s="64">
        <v>871</v>
      </c>
      <c r="D5224" t="s" s="64">
        <v>40</v>
      </c>
      <c r="E5224" t="s" s="64">
        <v>40</v>
      </c>
      <c r="F5224" t="s" s="64">
        <v>7731</v>
      </c>
      <c r="G5224" t="s" s="64">
        <v>7732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7179</v>
      </c>
      <c r="Q5224" t="s" s="64">
        <v>102</v>
      </c>
      <c r="R5224" t="s" s="64">
        <v>262</v>
      </c>
      <c r="S5224" t="s" s="64">
        <v>395</v>
      </c>
      <c r="T5224" t="s" s="64">
        <v>425</v>
      </c>
      <c r="U5224" t="s" s="64">
        <v>459</v>
      </c>
      <c r="V5224" t="s" s="64">
        <v>459</v>
      </c>
      <c r="W5224" t="s" s="64">
        <v>871</v>
      </c>
    </row>
    <row r="5225" ht="14.25" customHeight="true">
      <c r="A5225" t="s" s="64">
        <v>1040</v>
      </c>
      <c r="B5225" t="s" s="64">
        <v>7733</v>
      </c>
      <c r="C5225" t="s" s="64">
        <v>871</v>
      </c>
      <c r="D5225" t="s" s="64">
        <v>40</v>
      </c>
      <c r="E5225" t="s" s="64">
        <v>40</v>
      </c>
      <c r="F5225" t="s" s="64">
        <v>7734</v>
      </c>
      <c r="G5225" t="s" s="64">
        <v>7735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7179</v>
      </c>
      <c r="Q5225" t="s" s="64">
        <v>102</v>
      </c>
      <c r="R5225" t="s" s="64">
        <v>262</v>
      </c>
      <c r="S5225" t="s" s="64">
        <v>395</v>
      </c>
      <c r="T5225" t="s" s="64">
        <v>425</v>
      </c>
      <c r="U5225" t="s" s="64">
        <v>459</v>
      </c>
      <c r="V5225" t="s" s="64">
        <v>459</v>
      </c>
      <c r="W5225" t="s" s="64">
        <v>871</v>
      </c>
    </row>
    <row r="5226" ht="14.25" customHeight="true">
      <c r="A5226" t="s" s="64">
        <v>1040</v>
      </c>
      <c r="B5226" t="s" s="64">
        <v>7736</v>
      </c>
      <c r="C5226" t="s" s="64">
        <v>871</v>
      </c>
      <c r="D5226" t="s" s="64">
        <v>40</v>
      </c>
      <c r="E5226" t="s" s="64">
        <v>40</v>
      </c>
      <c r="F5226" t="s" s="64">
        <v>7737</v>
      </c>
      <c r="G5226" t="s" s="64">
        <v>7738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7179</v>
      </c>
      <c r="Q5226" t="s" s="64">
        <v>102</v>
      </c>
      <c r="R5226" t="s" s="64">
        <v>262</v>
      </c>
      <c r="S5226" t="s" s="64">
        <v>395</v>
      </c>
      <c r="T5226" t="s" s="64">
        <v>425</v>
      </c>
      <c r="U5226" t="s" s="64">
        <v>459</v>
      </c>
      <c r="V5226" t="s" s="64">
        <v>459</v>
      </c>
      <c r="W5226" t="s" s="64">
        <v>871</v>
      </c>
    </row>
    <row r="5227" ht="14.25" customHeight="true">
      <c r="A5227" t="s" s="64">
        <v>1040</v>
      </c>
      <c r="B5227" t="s" s="64">
        <v>7739</v>
      </c>
      <c r="C5227" t="s" s="64">
        <v>871</v>
      </c>
      <c r="D5227" t="s" s="64">
        <v>40</v>
      </c>
      <c r="E5227" t="s" s="64">
        <v>40</v>
      </c>
      <c r="F5227" t="s" s="64">
        <v>7740</v>
      </c>
      <c r="G5227" t="s" s="64">
        <v>7741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7179</v>
      </c>
      <c r="Q5227" t="s" s="64">
        <v>102</v>
      </c>
      <c r="R5227" t="s" s="64">
        <v>262</v>
      </c>
      <c r="S5227" t="s" s="64">
        <v>395</v>
      </c>
      <c r="T5227" t="s" s="64">
        <v>425</v>
      </c>
      <c r="U5227" t="s" s="64">
        <v>459</v>
      </c>
      <c r="V5227" t="s" s="64">
        <v>459</v>
      </c>
      <c r="W5227" t="s" s="64">
        <v>871</v>
      </c>
    </row>
    <row r="5228" ht="14.25" customHeight="true">
      <c r="A5228" t="s" s="64">
        <v>1040</v>
      </c>
      <c r="B5228" t="s" s="64">
        <v>7742</v>
      </c>
      <c r="C5228" t="s" s="64">
        <v>871</v>
      </c>
      <c r="D5228" t="s" s="64">
        <v>40</v>
      </c>
      <c r="E5228" t="s" s="64">
        <v>40</v>
      </c>
      <c r="F5228" t="s" s="64">
        <v>7743</v>
      </c>
      <c r="G5228" t="s" s="64">
        <v>7744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7179</v>
      </c>
      <c r="Q5228" t="s" s="64">
        <v>102</v>
      </c>
      <c r="R5228" t="s" s="64">
        <v>262</v>
      </c>
      <c r="S5228" t="s" s="64">
        <v>395</v>
      </c>
      <c r="T5228" t="s" s="64">
        <v>425</v>
      </c>
      <c r="U5228" t="s" s="64">
        <v>459</v>
      </c>
      <c r="V5228" t="s" s="64">
        <v>459</v>
      </c>
      <c r="W5228" t="s" s="64">
        <v>871</v>
      </c>
    </row>
    <row r="5229" ht="14.25" customHeight="true">
      <c r="A5229" t="s" s="64">
        <v>1040</v>
      </c>
      <c r="B5229" t="s" s="64">
        <v>7745</v>
      </c>
      <c r="C5229" t="s" s="64">
        <v>871</v>
      </c>
      <c r="D5229" t="s" s="64">
        <v>40</v>
      </c>
      <c r="E5229" t="s" s="64">
        <v>40</v>
      </c>
      <c r="F5229" t="s" s="64">
        <v>7746</v>
      </c>
      <c r="G5229" t="s" s="64">
        <v>7747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7179</v>
      </c>
      <c r="Q5229" t="s" s="64">
        <v>102</v>
      </c>
      <c r="R5229" t="s" s="64">
        <v>262</v>
      </c>
      <c r="S5229" t="s" s="64">
        <v>395</v>
      </c>
      <c r="T5229" t="s" s="64">
        <v>425</v>
      </c>
      <c r="U5229" t="s" s="64">
        <v>459</v>
      </c>
      <c r="V5229" t="s" s="64">
        <v>459</v>
      </c>
      <c r="W5229" t="s" s="64">
        <v>871</v>
      </c>
    </row>
    <row r="5230" ht="14.25" customHeight="true">
      <c r="A5230" t="s" s="64">
        <v>1040</v>
      </c>
      <c r="B5230" t="s" s="64">
        <v>7748</v>
      </c>
      <c r="C5230" t="s" s="64">
        <v>871</v>
      </c>
      <c r="D5230" t="s" s="64">
        <v>40</v>
      </c>
      <c r="E5230" t="s" s="64">
        <v>40</v>
      </c>
      <c r="F5230" t="s" s="64">
        <v>7749</v>
      </c>
      <c r="G5230" t="s" s="64">
        <v>7750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7179</v>
      </c>
      <c r="Q5230" t="s" s="64">
        <v>102</v>
      </c>
      <c r="R5230" t="s" s="64">
        <v>262</v>
      </c>
      <c r="S5230" t="s" s="64">
        <v>395</v>
      </c>
      <c r="T5230" t="s" s="64">
        <v>425</v>
      </c>
      <c r="U5230" t="s" s="64">
        <v>459</v>
      </c>
      <c r="V5230" t="s" s="64">
        <v>459</v>
      </c>
      <c r="W5230" t="s" s="64">
        <v>871</v>
      </c>
    </row>
    <row r="5231" ht="14.25" customHeight="true">
      <c r="A5231" t="s" s="64">
        <v>1040</v>
      </c>
      <c r="B5231" t="s" s="64">
        <v>7751</v>
      </c>
      <c r="C5231" t="s" s="64">
        <v>871</v>
      </c>
      <c r="D5231" t="s" s="64">
        <v>40</v>
      </c>
      <c r="E5231" t="s" s="64">
        <v>40</v>
      </c>
      <c r="F5231" t="s" s="64">
        <v>7752</v>
      </c>
      <c r="G5231" t="s" s="64">
        <v>7753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7179</v>
      </c>
      <c r="Q5231" t="s" s="64">
        <v>102</v>
      </c>
      <c r="R5231" t="s" s="64">
        <v>262</v>
      </c>
      <c r="S5231" t="s" s="64">
        <v>395</v>
      </c>
      <c r="T5231" t="s" s="64">
        <v>425</v>
      </c>
      <c r="U5231" t="s" s="64">
        <v>459</v>
      </c>
      <c r="V5231" t="s" s="64">
        <v>459</v>
      </c>
      <c r="W5231" t="s" s="64">
        <v>871</v>
      </c>
    </row>
    <row r="5232" ht="14.25" customHeight="true">
      <c r="A5232" t="s" s="64">
        <v>1040</v>
      </c>
      <c r="B5232" t="s" s="64">
        <v>7754</v>
      </c>
      <c r="C5232" t="s" s="64">
        <v>871</v>
      </c>
      <c r="D5232" t="s" s="64">
        <v>40</v>
      </c>
      <c r="E5232" t="s" s="64">
        <v>40</v>
      </c>
      <c r="F5232" t="s" s="64">
        <v>7755</v>
      </c>
      <c r="G5232" t="s" s="64">
        <v>7756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7179</v>
      </c>
      <c r="Q5232" t="s" s="64">
        <v>102</v>
      </c>
      <c r="R5232" t="s" s="64">
        <v>262</v>
      </c>
      <c r="S5232" t="s" s="64">
        <v>395</v>
      </c>
      <c r="T5232" t="s" s="64">
        <v>425</v>
      </c>
      <c r="U5232" t="s" s="64">
        <v>459</v>
      </c>
      <c r="V5232" t="s" s="64">
        <v>459</v>
      </c>
      <c r="W5232" t="s" s="64">
        <v>871</v>
      </c>
    </row>
    <row r="5233" ht="14.25" customHeight="true">
      <c r="A5233" t="s" s="64">
        <v>1040</v>
      </c>
      <c r="B5233" t="s" s="64">
        <v>7757</v>
      </c>
      <c r="C5233" t="s" s="64">
        <v>871</v>
      </c>
      <c r="D5233" t="s" s="64">
        <v>40</v>
      </c>
      <c r="E5233" t="s" s="64">
        <v>40</v>
      </c>
      <c r="F5233" t="s" s="64">
        <v>7758</v>
      </c>
      <c r="G5233" t="s" s="64">
        <v>7759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7179</v>
      </c>
      <c r="Q5233" t="s" s="64">
        <v>102</v>
      </c>
      <c r="R5233" t="s" s="64">
        <v>262</v>
      </c>
      <c r="S5233" t="s" s="64">
        <v>395</v>
      </c>
      <c r="T5233" t="s" s="64">
        <v>425</v>
      </c>
      <c r="U5233" t="s" s="64">
        <v>459</v>
      </c>
      <c r="V5233" t="s" s="64">
        <v>459</v>
      </c>
      <c r="W5233" t="s" s="64">
        <v>871</v>
      </c>
    </row>
    <row r="5234" ht="14.25" customHeight="true">
      <c r="A5234" t="s" s="64">
        <v>1040</v>
      </c>
      <c r="B5234" t="s" s="64">
        <v>7760</v>
      </c>
      <c r="C5234" t="s" s="64">
        <v>871</v>
      </c>
      <c r="D5234" t="s" s="64">
        <v>40</v>
      </c>
      <c r="E5234" t="s" s="64">
        <v>40</v>
      </c>
      <c r="F5234" t="s" s="64">
        <v>7761</v>
      </c>
      <c r="G5234" t="s" s="64">
        <v>7762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7179</v>
      </c>
      <c r="Q5234" t="s" s="64">
        <v>102</v>
      </c>
      <c r="R5234" t="s" s="64">
        <v>262</v>
      </c>
      <c r="S5234" t="s" s="64">
        <v>395</v>
      </c>
      <c r="T5234" t="s" s="64">
        <v>425</v>
      </c>
      <c r="U5234" t="s" s="64">
        <v>459</v>
      </c>
      <c r="V5234" t="s" s="64">
        <v>459</v>
      </c>
      <c r="W5234" t="s" s="64">
        <v>871</v>
      </c>
    </row>
    <row r="5235" ht="14.25" customHeight="true">
      <c r="A5235" t="s" s="64">
        <v>1040</v>
      </c>
      <c r="B5235" t="s" s="64">
        <v>7763</v>
      </c>
      <c r="C5235" t="s" s="64">
        <v>871</v>
      </c>
      <c r="D5235" t="s" s="64">
        <v>40</v>
      </c>
      <c r="E5235" t="s" s="64">
        <v>40</v>
      </c>
      <c r="F5235" t="s" s="64">
        <v>7764</v>
      </c>
      <c r="G5235" t="s" s="64">
        <v>7765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7179</v>
      </c>
      <c r="Q5235" t="s" s="64">
        <v>102</v>
      </c>
      <c r="R5235" t="s" s="64">
        <v>262</v>
      </c>
      <c r="S5235" t="s" s="64">
        <v>395</v>
      </c>
      <c r="T5235" t="s" s="64">
        <v>425</v>
      </c>
      <c r="U5235" t="s" s="64">
        <v>459</v>
      </c>
      <c r="V5235" t="s" s="64">
        <v>459</v>
      </c>
      <c r="W5235" t="s" s="64">
        <v>871</v>
      </c>
    </row>
    <row r="5236" ht="14.25" customHeight="true">
      <c r="A5236" t="s" s="64">
        <v>1040</v>
      </c>
      <c r="B5236" t="s" s="64">
        <v>7766</v>
      </c>
      <c r="C5236" t="s" s="64">
        <v>871</v>
      </c>
      <c r="D5236" t="s" s="64">
        <v>40</v>
      </c>
      <c r="E5236" t="s" s="64">
        <v>40</v>
      </c>
      <c r="F5236" t="s" s="64">
        <v>7767</v>
      </c>
      <c r="G5236" t="s" s="64">
        <v>7768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7179</v>
      </c>
      <c r="Q5236" t="s" s="64">
        <v>102</v>
      </c>
      <c r="R5236" t="s" s="64">
        <v>262</v>
      </c>
      <c r="S5236" t="s" s="64">
        <v>395</v>
      </c>
      <c r="T5236" t="s" s="64">
        <v>425</v>
      </c>
      <c r="U5236" t="s" s="64">
        <v>459</v>
      </c>
      <c r="V5236" t="s" s="64">
        <v>459</v>
      </c>
      <c r="W5236" t="s" s="64">
        <v>871</v>
      </c>
    </row>
    <row r="5237" ht="14.25" customHeight="true">
      <c r="A5237" t="s" s="64">
        <v>1040</v>
      </c>
      <c r="B5237" t="s" s="64">
        <v>7769</v>
      </c>
      <c r="C5237" t="s" s="64">
        <v>871</v>
      </c>
      <c r="D5237" t="s" s="64">
        <v>40</v>
      </c>
      <c r="E5237" t="s" s="64">
        <v>40</v>
      </c>
      <c r="F5237" t="s" s="64">
        <v>7770</v>
      </c>
      <c r="G5237" t="s" s="64">
        <v>7771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7179</v>
      </c>
      <c r="Q5237" t="s" s="64">
        <v>102</v>
      </c>
      <c r="R5237" t="s" s="64">
        <v>262</v>
      </c>
      <c r="S5237" t="s" s="64">
        <v>395</v>
      </c>
      <c r="T5237" t="s" s="64">
        <v>425</v>
      </c>
      <c r="U5237" t="s" s="64">
        <v>459</v>
      </c>
      <c r="V5237" t="s" s="64">
        <v>459</v>
      </c>
      <c r="W5237" t="s" s="64">
        <v>871</v>
      </c>
    </row>
    <row r="5238" ht="14.25" customHeight="true">
      <c r="A5238" t="s" s="64">
        <v>1040</v>
      </c>
      <c r="B5238" t="s" s="64">
        <v>7772</v>
      </c>
      <c r="C5238" t="s" s="64">
        <v>871</v>
      </c>
      <c r="D5238" t="s" s="64">
        <v>40</v>
      </c>
      <c r="E5238" t="s" s="64">
        <v>40</v>
      </c>
      <c r="F5238" t="s" s="64">
        <v>7773</v>
      </c>
      <c r="G5238" t="s" s="64">
        <v>7774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7179</v>
      </c>
      <c r="Q5238" t="s" s="64">
        <v>102</v>
      </c>
      <c r="R5238" t="s" s="64">
        <v>262</v>
      </c>
      <c r="S5238" t="s" s="64">
        <v>395</v>
      </c>
      <c r="T5238" t="s" s="64">
        <v>425</v>
      </c>
      <c r="U5238" t="s" s="64">
        <v>459</v>
      </c>
      <c r="V5238" t="s" s="64">
        <v>459</v>
      </c>
      <c r="W5238" t="s" s="64">
        <v>871</v>
      </c>
    </row>
    <row r="5239" ht="14.25" customHeight="true">
      <c r="A5239" t="s" s="64">
        <v>1040</v>
      </c>
      <c r="B5239" t="s" s="64">
        <v>7775</v>
      </c>
      <c r="C5239" t="s" s="64">
        <v>871</v>
      </c>
      <c r="D5239" t="s" s="64">
        <v>40</v>
      </c>
      <c r="E5239" t="s" s="64">
        <v>40</v>
      </c>
      <c r="F5239" t="s" s="64">
        <v>7776</v>
      </c>
      <c r="G5239" t="s" s="64">
        <v>7777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7179</v>
      </c>
      <c r="Q5239" t="s" s="64">
        <v>102</v>
      </c>
      <c r="R5239" t="s" s="64">
        <v>262</v>
      </c>
      <c r="S5239" t="s" s="64">
        <v>395</v>
      </c>
      <c r="T5239" t="s" s="64">
        <v>425</v>
      </c>
      <c r="U5239" t="s" s="64">
        <v>459</v>
      </c>
      <c r="V5239" t="s" s="64">
        <v>459</v>
      </c>
      <c r="W5239" t="s" s="64">
        <v>871</v>
      </c>
    </row>
    <row r="5240" ht="14.25" customHeight="true">
      <c r="A5240" t="s" s="64">
        <v>1040</v>
      </c>
      <c r="B5240" t="s" s="64">
        <v>7778</v>
      </c>
      <c r="C5240" t="s" s="64">
        <v>871</v>
      </c>
      <c r="D5240" t="s" s="64">
        <v>40</v>
      </c>
      <c r="E5240" t="s" s="64">
        <v>40</v>
      </c>
      <c r="F5240" t="s" s="64">
        <v>7779</v>
      </c>
      <c r="G5240" t="s" s="64">
        <v>7780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7179</v>
      </c>
      <c r="Q5240" t="s" s="64">
        <v>102</v>
      </c>
      <c r="R5240" t="s" s="64">
        <v>262</v>
      </c>
      <c r="S5240" t="s" s="64">
        <v>395</v>
      </c>
      <c r="T5240" t="s" s="64">
        <v>425</v>
      </c>
      <c r="U5240" t="s" s="64">
        <v>459</v>
      </c>
      <c r="V5240" t="s" s="64">
        <v>459</v>
      </c>
      <c r="W5240" t="s" s="64">
        <v>871</v>
      </c>
    </row>
    <row r="5241" ht="14.25" customHeight="true">
      <c r="A5241" t="s" s="64">
        <v>1040</v>
      </c>
      <c r="B5241" t="s" s="64">
        <v>7781</v>
      </c>
      <c r="C5241" t="s" s="64">
        <v>871</v>
      </c>
      <c r="D5241" t="s" s="64">
        <v>40</v>
      </c>
      <c r="E5241" t="s" s="64">
        <v>40</v>
      </c>
      <c r="F5241" t="s" s="64">
        <v>7782</v>
      </c>
      <c r="G5241" t="s" s="64">
        <v>7783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7179</v>
      </c>
      <c r="Q5241" t="s" s="64">
        <v>102</v>
      </c>
      <c r="R5241" t="s" s="64">
        <v>262</v>
      </c>
      <c r="S5241" t="s" s="64">
        <v>395</v>
      </c>
      <c r="T5241" t="s" s="64">
        <v>425</v>
      </c>
      <c r="U5241" t="s" s="64">
        <v>459</v>
      </c>
      <c r="V5241" t="s" s="64">
        <v>459</v>
      </c>
      <c r="W5241" t="s" s="64">
        <v>871</v>
      </c>
    </row>
    <row r="5242" ht="14.25" customHeight="true">
      <c r="A5242" t="s" s="64">
        <v>1040</v>
      </c>
      <c r="B5242" t="s" s="64">
        <v>7784</v>
      </c>
      <c r="C5242" t="s" s="64">
        <v>871</v>
      </c>
      <c r="D5242" t="s" s="64">
        <v>40</v>
      </c>
      <c r="E5242" t="s" s="64">
        <v>40</v>
      </c>
      <c r="F5242" t="s" s="64">
        <v>7785</v>
      </c>
      <c r="G5242" t="s" s="64">
        <v>7786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7179</v>
      </c>
      <c r="Q5242" t="s" s="64">
        <v>102</v>
      </c>
      <c r="R5242" t="s" s="64">
        <v>262</v>
      </c>
      <c r="S5242" t="s" s="64">
        <v>395</v>
      </c>
      <c r="T5242" t="s" s="64">
        <v>425</v>
      </c>
      <c r="U5242" t="s" s="64">
        <v>459</v>
      </c>
      <c r="V5242" t="s" s="64">
        <v>459</v>
      </c>
      <c r="W5242" t="s" s="64">
        <v>871</v>
      </c>
    </row>
    <row r="5243" ht="14.25" customHeight="true">
      <c r="A5243" t="s" s="64">
        <v>1040</v>
      </c>
      <c r="B5243" t="s" s="64">
        <v>7787</v>
      </c>
      <c r="C5243" t="s" s="64">
        <v>871</v>
      </c>
      <c r="D5243" t="s" s="64">
        <v>40</v>
      </c>
      <c r="E5243" t="s" s="64">
        <v>40</v>
      </c>
      <c r="F5243" t="s" s="64">
        <v>7788</v>
      </c>
      <c r="G5243" t="s" s="64">
        <v>7789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7179</v>
      </c>
      <c r="Q5243" t="s" s="64">
        <v>102</v>
      </c>
      <c r="R5243" t="s" s="64">
        <v>262</v>
      </c>
      <c r="S5243" t="s" s="64">
        <v>395</v>
      </c>
      <c r="T5243" t="s" s="64">
        <v>425</v>
      </c>
      <c r="U5243" t="s" s="64">
        <v>459</v>
      </c>
      <c r="V5243" t="s" s="64">
        <v>459</v>
      </c>
      <c r="W5243" t="s" s="64">
        <v>871</v>
      </c>
    </row>
    <row r="5244" ht="14.25" customHeight="true">
      <c r="A5244" t="s" s="64">
        <v>1040</v>
      </c>
      <c r="B5244" t="s" s="64">
        <v>7790</v>
      </c>
      <c r="C5244" t="s" s="64">
        <v>871</v>
      </c>
      <c r="D5244" t="s" s="64">
        <v>40</v>
      </c>
      <c r="E5244" t="s" s="64">
        <v>40</v>
      </c>
      <c r="F5244" t="s" s="64">
        <v>7791</v>
      </c>
      <c r="G5244" t="s" s="64">
        <v>7792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7179</v>
      </c>
      <c r="Q5244" t="s" s="64">
        <v>102</v>
      </c>
      <c r="R5244" t="s" s="64">
        <v>262</v>
      </c>
      <c r="S5244" t="s" s="64">
        <v>395</v>
      </c>
      <c r="T5244" t="s" s="64">
        <v>425</v>
      </c>
      <c r="U5244" t="s" s="64">
        <v>459</v>
      </c>
      <c r="V5244" t="s" s="64">
        <v>459</v>
      </c>
      <c r="W5244" t="s" s="64">
        <v>871</v>
      </c>
    </row>
    <row r="5245" ht="14.25" customHeight="true">
      <c r="A5245" t="s" s="64">
        <v>1040</v>
      </c>
      <c r="B5245" t="s" s="64">
        <v>7793</v>
      </c>
      <c r="C5245" t="s" s="64">
        <v>871</v>
      </c>
      <c r="D5245" t="s" s="64">
        <v>40</v>
      </c>
      <c r="E5245" t="s" s="64">
        <v>40</v>
      </c>
      <c r="F5245" t="s" s="64">
        <v>7794</v>
      </c>
      <c r="G5245" t="s" s="64">
        <v>7795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7179</v>
      </c>
      <c r="Q5245" t="s" s="64">
        <v>102</v>
      </c>
      <c r="R5245" t="s" s="64">
        <v>262</v>
      </c>
      <c r="S5245" t="s" s="64">
        <v>395</v>
      </c>
      <c r="T5245" t="s" s="64">
        <v>425</v>
      </c>
      <c r="U5245" t="s" s="64">
        <v>459</v>
      </c>
      <c r="V5245" t="s" s="64">
        <v>459</v>
      </c>
      <c r="W5245" t="s" s="64">
        <v>871</v>
      </c>
    </row>
    <row r="5246" ht="14.25" customHeight="true">
      <c r="A5246" t="s" s="64">
        <v>1040</v>
      </c>
      <c r="B5246" t="s" s="64">
        <v>7796</v>
      </c>
      <c r="C5246" t="s" s="64">
        <v>871</v>
      </c>
      <c r="D5246" t="s" s="64">
        <v>40</v>
      </c>
      <c r="E5246" t="s" s="64">
        <v>40</v>
      </c>
      <c r="F5246" t="s" s="64">
        <v>7797</v>
      </c>
      <c r="G5246" t="s" s="64">
        <v>7798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7179</v>
      </c>
      <c r="Q5246" t="s" s="64">
        <v>102</v>
      </c>
      <c r="R5246" t="s" s="64">
        <v>262</v>
      </c>
      <c r="S5246" t="s" s="64">
        <v>395</v>
      </c>
      <c r="T5246" t="s" s="64">
        <v>425</v>
      </c>
      <c r="U5246" t="s" s="64">
        <v>459</v>
      </c>
      <c r="V5246" t="s" s="64">
        <v>459</v>
      </c>
      <c r="W5246" t="s" s="64">
        <v>871</v>
      </c>
    </row>
    <row r="5247" ht="14.25" customHeight="true">
      <c r="A5247" t="s" s="64">
        <v>1040</v>
      </c>
      <c r="B5247" t="s" s="64">
        <v>7799</v>
      </c>
      <c r="C5247" t="s" s="64">
        <v>871</v>
      </c>
      <c r="D5247" t="s" s="64">
        <v>40</v>
      </c>
      <c r="E5247" t="s" s="64">
        <v>40</v>
      </c>
      <c r="F5247" t="s" s="64">
        <v>7800</v>
      </c>
      <c r="G5247" t="s" s="64">
        <v>7801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7179</v>
      </c>
      <c r="Q5247" t="s" s="64">
        <v>102</v>
      </c>
      <c r="R5247" t="s" s="64">
        <v>262</v>
      </c>
      <c r="S5247" t="s" s="64">
        <v>395</v>
      </c>
      <c r="T5247" t="s" s="64">
        <v>425</v>
      </c>
      <c r="U5247" t="s" s="64">
        <v>459</v>
      </c>
      <c r="V5247" t="s" s="64">
        <v>459</v>
      </c>
      <c r="W5247" t="s" s="64">
        <v>871</v>
      </c>
    </row>
    <row r="5248" ht="14.25" customHeight="true">
      <c r="A5248" t="s" s="64">
        <v>1040</v>
      </c>
      <c r="B5248" t="s" s="64">
        <v>7802</v>
      </c>
      <c r="C5248" t="s" s="64">
        <v>871</v>
      </c>
      <c r="D5248" t="s" s="64">
        <v>40</v>
      </c>
      <c r="E5248" t="s" s="64">
        <v>40</v>
      </c>
      <c r="F5248" t="s" s="64">
        <v>7803</v>
      </c>
      <c r="G5248" t="s" s="64">
        <v>7804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7179</v>
      </c>
      <c r="Q5248" t="s" s="64">
        <v>102</v>
      </c>
      <c r="R5248" t="s" s="64">
        <v>262</v>
      </c>
      <c r="S5248" t="s" s="64">
        <v>395</v>
      </c>
      <c r="T5248" t="s" s="64">
        <v>425</v>
      </c>
      <c r="U5248" t="s" s="64">
        <v>459</v>
      </c>
      <c r="V5248" t="s" s="64">
        <v>459</v>
      </c>
      <c r="W5248" t="s" s="64">
        <v>871</v>
      </c>
    </row>
    <row r="5249" ht="14.25" customHeight="true">
      <c r="A5249" t="s" s="64">
        <v>1040</v>
      </c>
      <c r="B5249" t="s" s="64">
        <v>7805</v>
      </c>
      <c r="C5249" t="s" s="64">
        <v>871</v>
      </c>
      <c r="D5249" t="s" s="64">
        <v>40</v>
      </c>
      <c r="E5249" t="s" s="64">
        <v>40</v>
      </c>
      <c r="F5249" t="s" s="64">
        <v>7806</v>
      </c>
      <c r="G5249" t="s" s="64">
        <v>7807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7179</v>
      </c>
      <c r="Q5249" t="s" s="64">
        <v>102</v>
      </c>
      <c r="R5249" t="s" s="64">
        <v>262</v>
      </c>
      <c r="S5249" t="s" s="64">
        <v>395</v>
      </c>
      <c r="T5249" t="s" s="64">
        <v>425</v>
      </c>
      <c r="U5249" t="s" s="64">
        <v>459</v>
      </c>
      <c r="V5249" t="s" s="64">
        <v>459</v>
      </c>
      <c r="W5249" t="s" s="64">
        <v>871</v>
      </c>
    </row>
    <row r="5250" ht="14.25" customHeight="true">
      <c r="A5250" t="s" s="64">
        <v>1040</v>
      </c>
      <c r="B5250" t="s" s="64">
        <v>7808</v>
      </c>
      <c r="C5250" t="s" s="64">
        <v>871</v>
      </c>
      <c r="D5250" t="s" s="64">
        <v>40</v>
      </c>
      <c r="E5250" t="s" s="64">
        <v>40</v>
      </c>
      <c r="F5250" t="s" s="64">
        <v>7809</v>
      </c>
      <c r="G5250" t="s" s="64">
        <v>7810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7179</v>
      </c>
      <c r="Q5250" t="s" s="64">
        <v>102</v>
      </c>
      <c r="R5250" t="s" s="64">
        <v>262</v>
      </c>
      <c r="S5250" t="s" s="64">
        <v>395</v>
      </c>
      <c r="T5250" t="s" s="64">
        <v>425</v>
      </c>
      <c r="U5250" t="s" s="64">
        <v>459</v>
      </c>
      <c r="V5250" t="s" s="64">
        <v>459</v>
      </c>
      <c r="W5250" t="s" s="64">
        <v>871</v>
      </c>
    </row>
    <row r="5251" ht="14.25" customHeight="true">
      <c r="A5251" t="s" s="64">
        <v>1040</v>
      </c>
      <c r="B5251" t="s" s="64">
        <v>7811</v>
      </c>
      <c r="C5251" t="s" s="64">
        <v>871</v>
      </c>
      <c r="D5251" t="s" s="64">
        <v>40</v>
      </c>
      <c r="E5251" t="s" s="64">
        <v>40</v>
      </c>
      <c r="F5251" t="s" s="64">
        <v>7812</v>
      </c>
      <c r="G5251" t="s" s="64">
        <v>7813</v>
      </c>
      <c r="H5251" t="s" s="64">
        <v>61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7179</v>
      </c>
      <c r="Q5251" t="s" s="64">
        <v>102</v>
      </c>
      <c r="R5251" t="s" s="64">
        <v>262</v>
      </c>
      <c r="S5251" t="s" s="64">
        <v>395</v>
      </c>
      <c r="T5251" t="s" s="64">
        <v>425</v>
      </c>
      <c r="U5251" t="s" s="64">
        <v>459</v>
      </c>
      <c r="V5251" t="s" s="64">
        <v>459</v>
      </c>
      <c r="W5251" t="s" s="64">
        <v>871</v>
      </c>
    </row>
    <row r="5252" ht="14.25" customHeight="true">
      <c r="A5252" t="s" s="64">
        <v>1040</v>
      </c>
      <c r="B5252" t="s" s="64">
        <v>7814</v>
      </c>
      <c r="C5252" t="s" s="64">
        <v>871</v>
      </c>
      <c r="D5252" t="s" s="64">
        <v>40</v>
      </c>
      <c r="E5252" t="s" s="64">
        <v>40</v>
      </c>
      <c r="F5252" t="s" s="64">
        <v>7815</v>
      </c>
      <c r="G5252" t="s" s="64">
        <v>7816</v>
      </c>
      <c r="H5252" t="s" s="64">
        <v>61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7179</v>
      </c>
      <c r="Q5252" t="s" s="64">
        <v>102</v>
      </c>
      <c r="R5252" t="s" s="64">
        <v>262</v>
      </c>
      <c r="S5252" t="s" s="64">
        <v>395</v>
      </c>
      <c r="T5252" t="s" s="64">
        <v>425</v>
      </c>
      <c r="U5252" t="s" s="64">
        <v>459</v>
      </c>
      <c r="V5252" t="s" s="64">
        <v>459</v>
      </c>
      <c r="W5252" t="s" s="64">
        <v>871</v>
      </c>
    </row>
    <row r="5253" ht="14.25" customHeight="true">
      <c r="A5253" t="s" s="64">
        <v>1040</v>
      </c>
      <c r="B5253" t="s" s="64">
        <v>7817</v>
      </c>
      <c r="C5253" t="s" s="64">
        <v>871</v>
      </c>
      <c r="D5253" t="s" s="64">
        <v>40</v>
      </c>
      <c r="E5253" t="s" s="64">
        <v>40</v>
      </c>
      <c r="F5253" t="s" s="64">
        <v>7818</v>
      </c>
      <c r="G5253" t="s" s="64">
        <v>7819</v>
      </c>
      <c r="H5253" t="s" s="64">
        <v>61</v>
      </c>
      <c r="I5253" t="s" s="64">
        <v>56</v>
      </c>
      <c r="J5253" s="64"/>
      <c r="K5253" s="64"/>
      <c r="L5253" s="64"/>
      <c r="M5253" s="64"/>
      <c r="N5253" s="64"/>
      <c r="O5253" t="s" s="64">
        <v>890</v>
      </c>
      <c r="P5253" t="s" s="64">
        <v>7179</v>
      </c>
      <c r="Q5253" t="s" s="64">
        <v>102</v>
      </c>
      <c r="R5253" t="s" s="64">
        <v>262</v>
      </c>
      <c r="S5253" t="s" s="64">
        <v>395</v>
      </c>
      <c r="T5253" t="s" s="64">
        <v>425</v>
      </c>
      <c r="U5253" t="s" s="64">
        <v>459</v>
      </c>
      <c r="V5253" t="s" s="64">
        <v>459</v>
      </c>
      <c r="W5253" t="s" s="64">
        <v>871</v>
      </c>
    </row>
    <row r="5254" ht="14.25" customHeight="true">
      <c r="A5254" t="s" s="64">
        <v>1040</v>
      </c>
      <c r="B5254" t="s" s="64">
        <v>7820</v>
      </c>
      <c r="C5254" t="s" s="64">
        <v>871</v>
      </c>
      <c r="D5254" t="s" s="64">
        <v>40</v>
      </c>
      <c r="E5254" t="s" s="64">
        <v>40</v>
      </c>
      <c r="F5254" t="s" s="64">
        <v>7821</v>
      </c>
      <c r="G5254" t="s" s="64">
        <v>7822</v>
      </c>
      <c r="H5254" t="s" s="64">
        <v>61</v>
      </c>
      <c r="I5254" t="s" s="64">
        <v>56</v>
      </c>
      <c r="J5254" s="64"/>
      <c r="K5254" s="64"/>
      <c r="L5254" s="64"/>
      <c r="M5254" s="64"/>
      <c r="N5254" s="64"/>
      <c r="O5254" t="s" s="64">
        <v>890</v>
      </c>
      <c r="P5254" t="s" s="64">
        <v>7179</v>
      </c>
      <c r="Q5254" t="s" s="64">
        <v>102</v>
      </c>
      <c r="R5254" t="s" s="64">
        <v>262</v>
      </c>
      <c r="S5254" t="s" s="64">
        <v>395</v>
      </c>
      <c r="T5254" t="s" s="64">
        <v>425</v>
      </c>
      <c r="U5254" t="s" s="64">
        <v>459</v>
      </c>
      <c r="V5254" t="s" s="64">
        <v>459</v>
      </c>
      <c r="W5254" t="s" s="64">
        <v>871</v>
      </c>
    </row>
    <row r="5255" ht="14.25" customHeight="true">
      <c r="A5255" t="s" s="64">
        <v>1040</v>
      </c>
      <c r="B5255" t="s" s="64">
        <v>7823</v>
      </c>
      <c r="C5255" t="s" s="64">
        <v>829</v>
      </c>
      <c r="D5255" t="s" s="64">
        <v>824</v>
      </c>
      <c r="E5255" t="s" s="64">
        <v>861</v>
      </c>
      <c r="F5255" t="s" s="64">
        <v>7824</v>
      </c>
      <c r="G5255" t="s" s="64">
        <v>7825</v>
      </c>
      <c r="H5255" t="s" s="64">
        <v>66</v>
      </c>
      <c r="I5255" t="s" s="64">
        <v>56</v>
      </c>
      <c r="J5255" s="64"/>
      <c r="K5255" s="64"/>
      <c r="L5255" s="64"/>
      <c r="M5255" s="64"/>
      <c r="N5255" s="64"/>
      <c r="O5255" t="s" s="64">
        <v>890</v>
      </c>
      <c r="P5255" t="s" s="64">
        <v>7179</v>
      </c>
      <c r="Q5255" t="s" s="64">
        <v>102</v>
      </c>
      <c r="R5255" t="s" s="64">
        <v>262</v>
      </c>
      <c r="S5255" t="s" s="64">
        <v>395</v>
      </c>
      <c r="T5255" t="s" s="64">
        <v>425</v>
      </c>
      <c r="U5255" t="s" s="64">
        <v>459</v>
      </c>
      <c r="V5255" t="s" s="64">
        <v>459</v>
      </c>
      <c r="W5255" t="s" s="64">
        <v>7826</v>
      </c>
    </row>
    <row r="5256" ht="14.25" customHeight="true">
      <c r="A5256" t="s" s="64">
        <v>1040</v>
      </c>
      <c r="B5256" t="s" s="64">
        <v>7827</v>
      </c>
      <c r="C5256" t="s" s="64">
        <v>848</v>
      </c>
      <c r="D5256" t="s" s="64">
        <v>825</v>
      </c>
      <c r="E5256" t="s" s="64">
        <v>844</v>
      </c>
      <c r="F5256" t="s" s="64">
        <v>1149</v>
      </c>
      <c r="G5256" t="s" s="64">
        <v>7828</v>
      </c>
      <c r="H5256" t="s" s="64">
        <v>68</v>
      </c>
      <c r="I5256" t="s" s="64">
        <v>56</v>
      </c>
      <c r="J5256" s="64"/>
      <c r="K5256" s="64"/>
      <c r="L5256" s="64"/>
      <c r="M5256" s="64"/>
      <c r="N5256" s="64"/>
      <c r="O5256" t="s" s="64">
        <v>890</v>
      </c>
      <c r="P5256" t="s" s="64">
        <v>7179</v>
      </c>
      <c r="Q5256" t="s" s="64">
        <v>102</v>
      </c>
      <c r="R5256" t="s" s="64">
        <v>262</v>
      </c>
      <c r="S5256" t="s" s="64">
        <v>395</v>
      </c>
      <c r="T5256" t="s" s="64">
        <v>425</v>
      </c>
      <c r="U5256" t="s" s="64">
        <v>459</v>
      </c>
      <c r="V5256" t="s" s="64">
        <v>459</v>
      </c>
      <c r="W5256" t="s" s="64">
        <v>1152</v>
      </c>
    </row>
    <row r="5257" ht="14.25" customHeight="true">
      <c r="A5257" t="s" s="64">
        <v>1040</v>
      </c>
      <c r="B5257" t="s" s="64">
        <v>7829</v>
      </c>
      <c r="C5257" t="s" s="64">
        <v>848</v>
      </c>
      <c r="D5257" t="s" s="64">
        <v>825</v>
      </c>
      <c r="E5257" t="s" s="64">
        <v>844</v>
      </c>
      <c r="F5257" t="s" s="64">
        <v>7830</v>
      </c>
      <c r="G5257" t="s" s="64">
        <v>7831</v>
      </c>
      <c r="H5257" t="s" s="64">
        <v>61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7179</v>
      </c>
      <c r="Q5257" t="s" s="64">
        <v>102</v>
      </c>
      <c r="R5257" t="s" s="64">
        <v>262</v>
      </c>
      <c r="S5257" t="s" s="64">
        <v>395</v>
      </c>
      <c r="T5257" t="s" s="64">
        <v>425</v>
      </c>
      <c r="U5257" t="s" s="64">
        <v>459</v>
      </c>
      <c r="V5257" t="s" s="64">
        <v>459</v>
      </c>
      <c r="W5257" t="s" s="64">
        <v>1152</v>
      </c>
    </row>
    <row r="5258" ht="14.25" customHeight="true">
      <c r="A5258" t="s" s="64">
        <v>1040</v>
      </c>
      <c r="B5258" t="s" s="64">
        <v>7832</v>
      </c>
      <c r="C5258" t="s" s="64">
        <v>829</v>
      </c>
      <c r="D5258" t="s" s="64">
        <v>823</v>
      </c>
      <c r="E5258" t="s" s="64">
        <v>860</v>
      </c>
      <c r="F5258" t="s" s="64">
        <v>1457</v>
      </c>
      <c r="G5258" t="s" s="64">
        <v>7833</v>
      </c>
      <c r="H5258" t="s" s="64">
        <v>68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7179</v>
      </c>
      <c r="Q5258" t="s" s="64">
        <v>102</v>
      </c>
      <c r="R5258" t="s" s="64">
        <v>262</v>
      </c>
      <c r="S5258" t="s" s="64">
        <v>395</v>
      </c>
      <c r="T5258" t="s" s="64">
        <v>425</v>
      </c>
      <c r="U5258" t="s" s="64">
        <v>459</v>
      </c>
      <c r="V5258" t="s" s="64">
        <v>459</v>
      </c>
      <c r="W5258" t="s" s="64">
        <v>1163</v>
      </c>
    </row>
    <row r="5259" ht="14.25" customHeight="true">
      <c r="A5259" t="s" s="64">
        <v>1040</v>
      </c>
      <c r="B5259" t="s" s="64">
        <v>7834</v>
      </c>
      <c r="C5259" t="s" s="64">
        <v>829</v>
      </c>
      <c r="D5259" t="s" s="64">
        <v>823</v>
      </c>
      <c r="E5259" t="s" s="64">
        <v>832</v>
      </c>
      <c r="F5259" t="s" s="64">
        <v>7835</v>
      </c>
      <c r="G5259" t="s" s="64">
        <v>7836</v>
      </c>
      <c r="H5259" t="s" s="64">
        <v>69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7179</v>
      </c>
      <c r="Q5259" t="s" s="64">
        <v>102</v>
      </c>
      <c r="R5259" t="s" s="64">
        <v>262</v>
      </c>
      <c r="S5259" t="s" s="64">
        <v>395</v>
      </c>
      <c r="T5259" t="s" s="64">
        <v>425</v>
      </c>
      <c r="U5259" t="s" s="64">
        <v>459</v>
      </c>
      <c r="V5259" t="s" s="64">
        <v>459</v>
      </c>
      <c r="W5259" t="s" s="64">
        <v>7837</v>
      </c>
    </row>
    <row r="5260" ht="14.25" customHeight="true">
      <c r="A5260" t="s" s="64">
        <v>1040</v>
      </c>
      <c r="B5260" t="s" s="64">
        <v>7838</v>
      </c>
      <c r="C5260" t="s" s="64">
        <v>829</v>
      </c>
      <c r="D5260" t="s" s="64">
        <v>823</v>
      </c>
      <c r="E5260" t="s" s="64">
        <v>832</v>
      </c>
      <c r="F5260" t="s" s="64">
        <v>7839</v>
      </c>
      <c r="G5260" t="s" s="64">
        <v>7840</v>
      </c>
      <c r="H5260" t="s" s="64">
        <v>69</v>
      </c>
      <c r="I5260" t="s" s="64">
        <v>56</v>
      </c>
      <c r="J5260" s="64"/>
      <c r="K5260" s="64"/>
      <c r="L5260" s="64"/>
      <c r="M5260" s="64"/>
      <c r="N5260" s="64"/>
      <c r="O5260" t="s" s="64">
        <v>890</v>
      </c>
      <c r="P5260" t="s" s="64">
        <v>7179</v>
      </c>
      <c r="Q5260" t="s" s="64">
        <v>102</v>
      </c>
      <c r="R5260" t="s" s="64">
        <v>262</v>
      </c>
      <c r="S5260" t="s" s="64">
        <v>395</v>
      </c>
      <c r="T5260" t="s" s="64">
        <v>425</v>
      </c>
      <c r="U5260" t="s" s="64">
        <v>459</v>
      </c>
      <c r="V5260" t="s" s="64">
        <v>459</v>
      </c>
      <c r="W5260" t="s" s="64">
        <v>7837</v>
      </c>
    </row>
    <row r="5261" ht="14.25" customHeight="true">
      <c r="A5261" t="s" s="64">
        <v>1040</v>
      </c>
      <c r="B5261" t="s" s="64">
        <v>7841</v>
      </c>
      <c r="C5261" t="s" s="64">
        <v>829</v>
      </c>
      <c r="D5261" t="s" s="64">
        <v>823</v>
      </c>
      <c r="E5261" t="s" s="64">
        <v>832</v>
      </c>
      <c r="F5261" t="s" s="64">
        <v>7842</v>
      </c>
      <c r="G5261" t="s" s="64">
        <v>7843</v>
      </c>
      <c r="H5261" t="s" s="64">
        <v>69</v>
      </c>
      <c r="I5261" t="s" s="64">
        <v>56</v>
      </c>
      <c r="J5261" s="64"/>
      <c r="K5261" s="64"/>
      <c r="L5261" s="64"/>
      <c r="M5261" s="64"/>
      <c r="N5261" s="64"/>
      <c r="O5261" t="s" s="64">
        <v>890</v>
      </c>
      <c r="P5261" t="s" s="64">
        <v>7179</v>
      </c>
      <c r="Q5261" t="s" s="64">
        <v>102</v>
      </c>
      <c r="R5261" t="s" s="64">
        <v>262</v>
      </c>
      <c r="S5261" t="s" s="64">
        <v>395</v>
      </c>
      <c r="T5261" t="s" s="64">
        <v>425</v>
      </c>
      <c r="U5261" t="s" s="64">
        <v>459</v>
      </c>
      <c r="V5261" t="s" s="64">
        <v>459</v>
      </c>
      <c r="W5261" t="s" s="64">
        <v>7837</v>
      </c>
    </row>
    <row r="5262" ht="14.25" customHeight="true">
      <c r="A5262" t="s" s="64">
        <v>1040</v>
      </c>
      <c r="B5262" t="s" s="64">
        <v>7844</v>
      </c>
      <c r="C5262" t="s" s="64">
        <v>829</v>
      </c>
      <c r="D5262" t="s" s="64">
        <v>823</v>
      </c>
      <c r="E5262" t="s" s="64">
        <v>832</v>
      </c>
      <c r="F5262" t="s" s="64">
        <v>7845</v>
      </c>
      <c r="G5262" t="s" s="64">
        <v>7846</v>
      </c>
      <c r="H5262" t="s" s="64">
        <v>69</v>
      </c>
      <c r="I5262" t="s" s="64">
        <v>56</v>
      </c>
      <c r="J5262" s="64"/>
      <c r="K5262" s="64"/>
      <c r="L5262" s="64"/>
      <c r="M5262" s="64"/>
      <c r="N5262" s="64"/>
      <c r="O5262" t="s" s="64">
        <v>890</v>
      </c>
      <c r="P5262" t="s" s="64">
        <v>7179</v>
      </c>
      <c r="Q5262" t="s" s="64">
        <v>102</v>
      </c>
      <c r="R5262" t="s" s="64">
        <v>262</v>
      </c>
      <c r="S5262" t="s" s="64">
        <v>395</v>
      </c>
      <c r="T5262" t="s" s="64">
        <v>425</v>
      </c>
      <c r="U5262" t="s" s="64">
        <v>459</v>
      </c>
      <c r="V5262" t="s" s="64">
        <v>459</v>
      </c>
      <c r="W5262" t="s" s="64">
        <v>7837</v>
      </c>
    </row>
    <row r="5263" ht="14.25" customHeight="true">
      <c r="A5263" t="s" s="64">
        <v>1040</v>
      </c>
      <c r="B5263" t="s" s="64">
        <v>7847</v>
      </c>
      <c r="C5263" t="s" s="64">
        <v>829</v>
      </c>
      <c r="D5263" t="s" s="64">
        <v>823</v>
      </c>
      <c r="E5263" t="s" s="64">
        <v>832</v>
      </c>
      <c r="F5263" t="s" s="64">
        <v>7848</v>
      </c>
      <c r="G5263" t="s" s="64">
        <v>7849</v>
      </c>
      <c r="H5263" t="s" s="64">
        <v>69</v>
      </c>
      <c r="I5263" t="s" s="64">
        <v>56</v>
      </c>
      <c r="J5263" s="64"/>
      <c r="K5263" s="64"/>
      <c r="L5263" s="64"/>
      <c r="M5263" s="64"/>
      <c r="N5263" s="64"/>
      <c r="O5263" t="s" s="64">
        <v>890</v>
      </c>
      <c r="P5263" t="s" s="64">
        <v>7179</v>
      </c>
      <c r="Q5263" t="s" s="64">
        <v>102</v>
      </c>
      <c r="R5263" t="s" s="64">
        <v>262</v>
      </c>
      <c r="S5263" t="s" s="64">
        <v>395</v>
      </c>
      <c r="T5263" t="s" s="64">
        <v>425</v>
      </c>
      <c r="U5263" t="s" s="64">
        <v>459</v>
      </c>
      <c r="V5263" t="s" s="64">
        <v>459</v>
      </c>
      <c r="W5263" t="s" s="64">
        <v>7837</v>
      </c>
    </row>
    <row r="5264" ht="14.25" customHeight="true">
      <c r="A5264" t="s" s="64">
        <v>1040</v>
      </c>
      <c r="B5264" t="s" s="64">
        <v>7850</v>
      </c>
      <c r="C5264" t="s" s="64">
        <v>829</v>
      </c>
      <c r="D5264" t="s" s="64">
        <v>823</v>
      </c>
      <c r="E5264" t="s" s="64">
        <v>832</v>
      </c>
      <c r="F5264" t="s" s="64">
        <v>7851</v>
      </c>
      <c r="G5264" t="s" s="64">
        <v>7852</v>
      </c>
      <c r="H5264" t="s" s="64">
        <v>69</v>
      </c>
      <c r="I5264" t="s" s="64">
        <v>56</v>
      </c>
      <c r="J5264" s="64"/>
      <c r="K5264" s="64"/>
      <c r="L5264" s="64"/>
      <c r="M5264" s="64"/>
      <c r="N5264" s="64"/>
      <c r="O5264" t="s" s="64">
        <v>890</v>
      </c>
      <c r="P5264" t="s" s="64">
        <v>7179</v>
      </c>
      <c r="Q5264" t="s" s="64">
        <v>102</v>
      </c>
      <c r="R5264" t="s" s="64">
        <v>262</v>
      </c>
      <c r="S5264" t="s" s="64">
        <v>395</v>
      </c>
      <c r="T5264" t="s" s="64">
        <v>425</v>
      </c>
      <c r="U5264" t="s" s="64">
        <v>459</v>
      </c>
      <c r="V5264" t="s" s="64">
        <v>459</v>
      </c>
      <c r="W5264" t="s" s="64">
        <v>7837</v>
      </c>
    </row>
    <row r="5265" ht="14.25" customHeight="true">
      <c r="A5265" t="s" s="64">
        <v>1040</v>
      </c>
      <c r="B5265" t="s" s="64">
        <v>7853</v>
      </c>
      <c r="C5265" t="s" s="64">
        <v>829</v>
      </c>
      <c r="D5265" t="s" s="64">
        <v>823</v>
      </c>
      <c r="E5265" t="s" s="64">
        <v>832</v>
      </c>
      <c r="F5265" t="s" s="64">
        <v>7854</v>
      </c>
      <c r="G5265" t="s" s="64">
        <v>7855</v>
      </c>
      <c r="H5265" t="s" s="64">
        <v>69</v>
      </c>
      <c r="I5265" t="s" s="64">
        <v>56</v>
      </c>
      <c r="J5265" s="64"/>
      <c r="K5265" s="64"/>
      <c r="L5265" s="64"/>
      <c r="M5265" s="64"/>
      <c r="N5265" s="64"/>
      <c r="O5265" t="s" s="64">
        <v>890</v>
      </c>
      <c r="P5265" t="s" s="64">
        <v>7179</v>
      </c>
      <c r="Q5265" t="s" s="64">
        <v>102</v>
      </c>
      <c r="R5265" t="s" s="64">
        <v>262</v>
      </c>
      <c r="S5265" t="s" s="64">
        <v>395</v>
      </c>
      <c r="T5265" t="s" s="64">
        <v>425</v>
      </c>
      <c r="U5265" t="s" s="64">
        <v>459</v>
      </c>
      <c r="V5265" t="s" s="64">
        <v>459</v>
      </c>
      <c r="W5265" t="s" s="64">
        <v>7837</v>
      </c>
    </row>
    <row r="5266" ht="14.25" customHeight="true">
      <c r="A5266" t="s" s="64">
        <v>1040</v>
      </c>
      <c r="B5266" t="s" s="64">
        <v>7856</v>
      </c>
      <c r="C5266" t="s" s="64">
        <v>829</v>
      </c>
      <c r="D5266" t="s" s="64">
        <v>823</v>
      </c>
      <c r="E5266" t="s" s="64">
        <v>832</v>
      </c>
      <c r="F5266" t="s" s="64">
        <v>7857</v>
      </c>
      <c r="G5266" t="s" s="64">
        <v>7858</v>
      </c>
      <c r="H5266" t="s" s="64">
        <v>69</v>
      </c>
      <c r="I5266" t="s" s="64">
        <v>56</v>
      </c>
      <c r="J5266" s="64"/>
      <c r="K5266" s="64"/>
      <c r="L5266" s="64"/>
      <c r="M5266" s="64"/>
      <c r="N5266" s="64"/>
      <c r="O5266" t="s" s="64">
        <v>890</v>
      </c>
      <c r="P5266" t="s" s="64">
        <v>7179</v>
      </c>
      <c r="Q5266" t="s" s="64">
        <v>102</v>
      </c>
      <c r="R5266" t="s" s="64">
        <v>262</v>
      </c>
      <c r="S5266" t="s" s="64">
        <v>395</v>
      </c>
      <c r="T5266" t="s" s="64">
        <v>425</v>
      </c>
      <c r="U5266" t="s" s="64">
        <v>459</v>
      </c>
      <c r="V5266" t="s" s="64">
        <v>459</v>
      </c>
      <c r="W5266" t="s" s="64">
        <v>7837</v>
      </c>
    </row>
    <row r="5267" ht="14.25" customHeight="true">
      <c r="A5267" t="s" s="64">
        <v>1040</v>
      </c>
      <c r="B5267" t="s" s="64">
        <v>7859</v>
      </c>
      <c r="C5267" t="s" s="64">
        <v>829</v>
      </c>
      <c r="D5267" t="s" s="64">
        <v>823</v>
      </c>
      <c r="E5267" t="s" s="64">
        <v>832</v>
      </c>
      <c r="F5267" t="s" s="64">
        <v>7860</v>
      </c>
      <c r="G5267" t="s" s="64">
        <v>7861</v>
      </c>
      <c r="H5267" t="s" s="64">
        <v>69</v>
      </c>
      <c r="I5267" t="s" s="64">
        <v>56</v>
      </c>
      <c r="J5267" s="64"/>
      <c r="K5267" s="64"/>
      <c r="L5267" s="64"/>
      <c r="M5267" s="64"/>
      <c r="N5267" s="64"/>
      <c r="O5267" t="s" s="64">
        <v>890</v>
      </c>
      <c r="P5267" t="s" s="64">
        <v>7179</v>
      </c>
      <c r="Q5267" t="s" s="64">
        <v>102</v>
      </c>
      <c r="R5267" t="s" s="64">
        <v>262</v>
      </c>
      <c r="S5267" t="s" s="64">
        <v>395</v>
      </c>
      <c r="T5267" t="s" s="64">
        <v>425</v>
      </c>
      <c r="U5267" t="s" s="64">
        <v>459</v>
      </c>
      <c r="V5267" t="s" s="64">
        <v>459</v>
      </c>
      <c r="W5267" t="s" s="64">
        <v>7837</v>
      </c>
    </row>
    <row r="5268" ht="14.25" customHeight="true">
      <c r="A5268" t="s" s="64">
        <v>1040</v>
      </c>
      <c r="B5268" t="s" s="64">
        <v>7862</v>
      </c>
      <c r="C5268" t="s" s="64">
        <v>829</v>
      </c>
      <c r="D5268" t="s" s="64">
        <v>823</v>
      </c>
      <c r="E5268" t="s" s="64">
        <v>832</v>
      </c>
      <c r="F5268" t="s" s="64">
        <v>7863</v>
      </c>
      <c r="G5268" t="s" s="64">
        <v>7864</v>
      </c>
      <c r="H5268" t="s" s="64">
        <v>69</v>
      </c>
      <c r="I5268" t="s" s="64">
        <v>56</v>
      </c>
      <c r="J5268" s="64"/>
      <c r="K5268" s="64"/>
      <c r="L5268" s="64"/>
      <c r="M5268" s="64"/>
      <c r="N5268" s="64"/>
      <c r="O5268" t="s" s="64">
        <v>890</v>
      </c>
      <c r="P5268" t="s" s="64">
        <v>7179</v>
      </c>
      <c r="Q5268" t="s" s="64">
        <v>102</v>
      </c>
      <c r="R5268" t="s" s="64">
        <v>262</v>
      </c>
      <c r="S5268" t="s" s="64">
        <v>395</v>
      </c>
      <c r="T5268" t="s" s="64">
        <v>425</v>
      </c>
      <c r="U5268" t="s" s="64">
        <v>459</v>
      </c>
      <c r="V5268" t="s" s="64">
        <v>459</v>
      </c>
      <c r="W5268" t="s" s="64">
        <v>7837</v>
      </c>
    </row>
    <row r="5269" ht="14.25" customHeight="true">
      <c r="A5269" t="s" s="64">
        <v>1040</v>
      </c>
      <c r="B5269" t="s" s="64">
        <v>7865</v>
      </c>
      <c r="C5269" t="s" s="64">
        <v>829</v>
      </c>
      <c r="D5269" t="s" s="64">
        <v>823</v>
      </c>
      <c r="E5269" t="s" s="64">
        <v>832</v>
      </c>
      <c r="F5269" t="s" s="64">
        <v>7866</v>
      </c>
      <c r="G5269" t="s" s="64">
        <v>7867</v>
      </c>
      <c r="H5269" t="s" s="64">
        <v>69</v>
      </c>
      <c r="I5269" t="s" s="64">
        <v>56</v>
      </c>
      <c r="J5269" s="64"/>
      <c r="K5269" s="64"/>
      <c r="L5269" s="64"/>
      <c r="M5269" s="64"/>
      <c r="N5269" s="64"/>
      <c r="O5269" t="s" s="64">
        <v>890</v>
      </c>
      <c r="P5269" t="s" s="64">
        <v>7179</v>
      </c>
      <c r="Q5269" t="s" s="64">
        <v>102</v>
      </c>
      <c r="R5269" t="s" s="64">
        <v>262</v>
      </c>
      <c r="S5269" t="s" s="64">
        <v>395</v>
      </c>
      <c r="T5269" t="s" s="64">
        <v>425</v>
      </c>
      <c r="U5269" t="s" s="64">
        <v>459</v>
      </c>
      <c r="V5269" t="s" s="64">
        <v>459</v>
      </c>
      <c r="W5269" t="s" s="64">
        <v>7837</v>
      </c>
    </row>
    <row r="5270" ht="14.25" customHeight="true">
      <c r="A5270" t="s" s="64">
        <v>1040</v>
      </c>
      <c r="B5270" t="s" s="64">
        <v>7868</v>
      </c>
      <c r="C5270" t="s" s="64">
        <v>829</v>
      </c>
      <c r="D5270" t="s" s="64">
        <v>823</v>
      </c>
      <c r="E5270" t="s" s="64">
        <v>832</v>
      </c>
      <c r="F5270" t="s" s="64">
        <v>7869</v>
      </c>
      <c r="G5270" t="s" s="64">
        <v>7870</v>
      </c>
      <c r="H5270" t="s" s="64">
        <v>69</v>
      </c>
      <c r="I5270" t="s" s="64">
        <v>56</v>
      </c>
      <c r="J5270" s="64"/>
      <c r="K5270" s="64"/>
      <c r="L5270" s="64"/>
      <c r="M5270" s="64"/>
      <c r="N5270" s="64"/>
      <c r="O5270" t="s" s="64">
        <v>890</v>
      </c>
      <c r="P5270" t="s" s="64">
        <v>7179</v>
      </c>
      <c r="Q5270" t="s" s="64">
        <v>102</v>
      </c>
      <c r="R5270" t="s" s="64">
        <v>262</v>
      </c>
      <c r="S5270" t="s" s="64">
        <v>395</v>
      </c>
      <c r="T5270" t="s" s="64">
        <v>425</v>
      </c>
      <c r="U5270" t="s" s="64">
        <v>459</v>
      </c>
      <c r="V5270" t="s" s="64">
        <v>459</v>
      </c>
      <c r="W5270" t="s" s="64">
        <v>7837</v>
      </c>
    </row>
    <row r="5271" ht="14.25" customHeight="true">
      <c r="A5271" t="s" s="64">
        <v>1040</v>
      </c>
      <c r="B5271" t="s" s="64">
        <v>7871</v>
      </c>
      <c r="C5271" t="s" s="64">
        <v>829</v>
      </c>
      <c r="D5271" t="s" s="64">
        <v>823</v>
      </c>
      <c r="E5271" t="s" s="64">
        <v>832</v>
      </c>
      <c r="F5271" t="s" s="64">
        <v>7872</v>
      </c>
      <c r="G5271" t="s" s="64">
        <v>7873</v>
      </c>
      <c r="H5271" t="s" s="64">
        <v>69</v>
      </c>
      <c r="I5271" t="s" s="64">
        <v>56</v>
      </c>
      <c r="J5271" s="64"/>
      <c r="K5271" s="64"/>
      <c r="L5271" s="64"/>
      <c r="M5271" s="64"/>
      <c r="N5271" s="64"/>
      <c r="O5271" t="s" s="64">
        <v>890</v>
      </c>
      <c r="P5271" t="s" s="64">
        <v>7179</v>
      </c>
      <c r="Q5271" t="s" s="64">
        <v>102</v>
      </c>
      <c r="R5271" t="s" s="64">
        <v>262</v>
      </c>
      <c r="S5271" t="s" s="64">
        <v>395</v>
      </c>
      <c r="T5271" t="s" s="64">
        <v>425</v>
      </c>
      <c r="U5271" t="s" s="64">
        <v>459</v>
      </c>
      <c r="V5271" t="s" s="64">
        <v>459</v>
      </c>
      <c r="W5271" t="s" s="64">
        <v>7837</v>
      </c>
    </row>
    <row r="5272" ht="14.25" customHeight="true">
      <c r="A5272" t="s" s="64">
        <v>1040</v>
      </c>
      <c r="B5272" t="s" s="64">
        <v>7874</v>
      </c>
      <c r="C5272" t="s" s="64">
        <v>829</v>
      </c>
      <c r="D5272" t="s" s="64">
        <v>823</v>
      </c>
      <c r="E5272" t="s" s="64">
        <v>832</v>
      </c>
      <c r="F5272" t="s" s="64">
        <v>7875</v>
      </c>
      <c r="G5272" t="s" s="64">
        <v>7876</v>
      </c>
      <c r="H5272" t="s" s="64">
        <v>69</v>
      </c>
      <c r="I5272" t="s" s="64">
        <v>56</v>
      </c>
      <c r="J5272" s="64"/>
      <c r="K5272" s="64"/>
      <c r="L5272" s="64"/>
      <c r="M5272" s="64"/>
      <c r="N5272" s="64"/>
      <c r="O5272" t="s" s="64">
        <v>890</v>
      </c>
      <c r="P5272" t="s" s="64">
        <v>7179</v>
      </c>
      <c r="Q5272" t="s" s="64">
        <v>102</v>
      </c>
      <c r="R5272" t="s" s="64">
        <v>262</v>
      </c>
      <c r="S5272" t="s" s="64">
        <v>395</v>
      </c>
      <c r="T5272" t="s" s="64">
        <v>425</v>
      </c>
      <c r="U5272" t="s" s="64">
        <v>459</v>
      </c>
      <c r="V5272" t="s" s="64">
        <v>459</v>
      </c>
      <c r="W5272" t="s" s="64">
        <v>7837</v>
      </c>
    </row>
    <row r="5273" ht="14.25" customHeight="true">
      <c r="A5273" t="s" s="64">
        <v>1040</v>
      </c>
      <c r="B5273" t="s" s="64">
        <v>7877</v>
      </c>
      <c r="C5273" t="s" s="64">
        <v>829</v>
      </c>
      <c r="D5273" t="s" s="64">
        <v>823</v>
      </c>
      <c r="E5273" t="s" s="64">
        <v>832</v>
      </c>
      <c r="F5273" t="s" s="64">
        <v>7878</v>
      </c>
      <c r="G5273" t="s" s="64">
        <v>7879</v>
      </c>
      <c r="H5273" t="s" s="64">
        <v>69</v>
      </c>
      <c r="I5273" t="s" s="64">
        <v>56</v>
      </c>
      <c r="J5273" s="64"/>
      <c r="K5273" s="64"/>
      <c r="L5273" s="64"/>
      <c r="M5273" s="64"/>
      <c r="N5273" s="64"/>
      <c r="O5273" t="s" s="64">
        <v>890</v>
      </c>
      <c r="P5273" t="s" s="64">
        <v>7179</v>
      </c>
      <c r="Q5273" t="s" s="64">
        <v>102</v>
      </c>
      <c r="R5273" t="s" s="64">
        <v>262</v>
      </c>
      <c r="S5273" t="s" s="64">
        <v>395</v>
      </c>
      <c r="T5273" t="s" s="64">
        <v>425</v>
      </c>
      <c r="U5273" t="s" s="64">
        <v>459</v>
      </c>
      <c r="V5273" t="s" s="64">
        <v>459</v>
      </c>
      <c r="W5273" t="s" s="64">
        <v>7837</v>
      </c>
    </row>
    <row r="5274" ht="14.25" customHeight="true">
      <c r="A5274" t="s" s="64">
        <v>1040</v>
      </c>
      <c r="B5274" t="s" s="64">
        <v>7880</v>
      </c>
      <c r="C5274" t="s" s="64">
        <v>829</v>
      </c>
      <c r="D5274" t="s" s="64">
        <v>823</v>
      </c>
      <c r="E5274" t="s" s="64">
        <v>832</v>
      </c>
      <c r="F5274" t="s" s="64">
        <v>7881</v>
      </c>
      <c r="G5274" t="s" s="64">
        <v>7882</v>
      </c>
      <c r="H5274" t="s" s="64">
        <v>69</v>
      </c>
      <c r="I5274" t="s" s="64">
        <v>56</v>
      </c>
      <c r="J5274" s="64"/>
      <c r="K5274" s="64"/>
      <c r="L5274" s="64"/>
      <c r="M5274" s="64"/>
      <c r="N5274" s="64"/>
      <c r="O5274" t="s" s="64">
        <v>890</v>
      </c>
      <c r="P5274" t="s" s="64">
        <v>7179</v>
      </c>
      <c r="Q5274" t="s" s="64">
        <v>102</v>
      </c>
      <c r="R5274" t="s" s="64">
        <v>262</v>
      </c>
      <c r="S5274" t="s" s="64">
        <v>395</v>
      </c>
      <c r="T5274" t="s" s="64">
        <v>425</v>
      </c>
      <c r="U5274" t="s" s="64">
        <v>459</v>
      </c>
      <c r="V5274" t="s" s="64">
        <v>459</v>
      </c>
      <c r="W5274" t="s" s="64">
        <v>7837</v>
      </c>
    </row>
    <row r="5275" ht="14.25" customHeight="true">
      <c r="A5275" t="s" s="64">
        <v>1040</v>
      </c>
      <c r="B5275" t="s" s="64">
        <v>7883</v>
      </c>
      <c r="C5275" t="s" s="64">
        <v>829</v>
      </c>
      <c r="D5275" t="s" s="64">
        <v>823</v>
      </c>
      <c r="E5275" t="s" s="64">
        <v>832</v>
      </c>
      <c r="F5275" t="s" s="64">
        <v>7884</v>
      </c>
      <c r="G5275" t="s" s="64">
        <v>7885</v>
      </c>
      <c r="H5275" t="s" s="64">
        <v>69</v>
      </c>
      <c r="I5275" t="s" s="64">
        <v>56</v>
      </c>
      <c r="J5275" s="64"/>
      <c r="K5275" s="64"/>
      <c r="L5275" s="64"/>
      <c r="M5275" s="64"/>
      <c r="N5275" s="64"/>
      <c r="O5275" t="s" s="64">
        <v>890</v>
      </c>
      <c r="P5275" t="s" s="64">
        <v>7179</v>
      </c>
      <c r="Q5275" t="s" s="64">
        <v>102</v>
      </c>
      <c r="R5275" t="s" s="64">
        <v>262</v>
      </c>
      <c r="S5275" t="s" s="64">
        <v>395</v>
      </c>
      <c r="T5275" t="s" s="64">
        <v>425</v>
      </c>
      <c r="U5275" t="s" s="64">
        <v>459</v>
      </c>
      <c r="V5275" t="s" s="64">
        <v>459</v>
      </c>
      <c r="W5275" t="s" s="64">
        <v>7837</v>
      </c>
    </row>
    <row r="5276" ht="14.25" customHeight="true">
      <c r="A5276" t="s" s="64">
        <v>1040</v>
      </c>
      <c r="B5276" t="s" s="64">
        <v>7886</v>
      </c>
      <c r="C5276" t="s" s="64">
        <v>829</v>
      </c>
      <c r="D5276" t="s" s="64">
        <v>823</v>
      </c>
      <c r="E5276" t="s" s="64">
        <v>832</v>
      </c>
      <c r="F5276" t="s" s="64">
        <v>7887</v>
      </c>
      <c r="G5276" t="s" s="64">
        <v>7888</v>
      </c>
      <c r="H5276" t="s" s="64">
        <v>69</v>
      </c>
      <c r="I5276" t="s" s="64">
        <v>56</v>
      </c>
      <c r="J5276" s="64"/>
      <c r="K5276" s="64"/>
      <c r="L5276" s="64"/>
      <c r="M5276" s="64"/>
      <c r="N5276" s="64"/>
      <c r="O5276" t="s" s="64">
        <v>890</v>
      </c>
      <c r="P5276" t="s" s="64">
        <v>7179</v>
      </c>
      <c r="Q5276" t="s" s="64">
        <v>102</v>
      </c>
      <c r="R5276" t="s" s="64">
        <v>262</v>
      </c>
      <c r="S5276" t="s" s="64">
        <v>395</v>
      </c>
      <c r="T5276" t="s" s="64">
        <v>425</v>
      </c>
      <c r="U5276" t="s" s="64">
        <v>459</v>
      </c>
      <c r="V5276" t="s" s="64">
        <v>459</v>
      </c>
      <c r="W5276" t="s" s="64">
        <v>7837</v>
      </c>
    </row>
    <row r="5277" ht="14.25" customHeight="true">
      <c r="A5277" t="s" s="64">
        <v>1040</v>
      </c>
      <c r="B5277" t="s" s="64">
        <v>7889</v>
      </c>
      <c r="C5277" t="s" s="64">
        <v>829</v>
      </c>
      <c r="D5277" t="s" s="64">
        <v>823</v>
      </c>
      <c r="E5277" t="s" s="64">
        <v>832</v>
      </c>
      <c r="F5277" t="s" s="64">
        <v>7890</v>
      </c>
      <c r="G5277" t="s" s="64">
        <v>7891</v>
      </c>
      <c r="H5277" t="s" s="64">
        <v>69</v>
      </c>
      <c r="I5277" t="s" s="64">
        <v>56</v>
      </c>
      <c r="J5277" s="64"/>
      <c r="K5277" s="64"/>
      <c r="L5277" s="64"/>
      <c r="M5277" s="64"/>
      <c r="N5277" s="64"/>
      <c r="O5277" t="s" s="64">
        <v>890</v>
      </c>
      <c r="P5277" t="s" s="64">
        <v>7179</v>
      </c>
      <c r="Q5277" t="s" s="64">
        <v>102</v>
      </c>
      <c r="R5277" t="s" s="64">
        <v>262</v>
      </c>
      <c r="S5277" t="s" s="64">
        <v>395</v>
      </c>
      <c r="T5277" t="s" s="64">
        <v>425</v>
      </c>
      <c r="U5277" t="s" s="64">
        <v>459</v>
      </c>
      <c r="V5277" t="s" s="64">
        <v>459</v>
      </c>
      <c r="W5277" t="s" s="64">
        <v>7837</v>
      </c>
    </row>
    <row r="5278" ht="14.25" customHeight="true">
      <c r="A5278" t="s" s="64">
        <v>1040</v>
      </c>
      <c r="B5278" t="s" s="64">
        <v>7892</v>
      </c>
      <c r="C5278" t="s" s="64">
        <v>829</v>
      </c>
      <c r="D5278" t="s" s="64">
        <v>823</v>
      </c>
      <c r="E5278" t="s" s="64">
        <v>832</v>
      </c>
      <c r="F5278" t="s" s="64">
        <v>7893</v>
      </c>
      <c r="G5278" t="s" s="64">
        <v>7894</v>
      </c>
      <c r="H5278" t="s" s="64">
        <v>69</v>
      </c>
      <c r="I5278" t="s" s="64">
        <v>56</v>
      </c>
      <c r="J5278" s="64"/>
      <c r="K5278" s="64"/>
      <c r="L5278" s="64"/>
      <c r="M5278" s="64"/>
      <c r="N5278" s="64"/>
      <c r="O5278" t="s" s="64">
        <v>890</v>
      </c>
      <c r="P5278" t="s" s="64">
        <v>7179</v>
      </c>
      <c r="Q5278" t="s" s="64">
        <v>102</v>
      </c>
      <c r="R5278" t="s" s="64">
        <v>262</v>
      </c>
      <c r="S5278" t="s" s="64">
        <v>395</v>
      </c>
      <c r="T5278" t="s" s="64">
        <v>425</v>
      </c>
      <c r="U5278" t="s" s="64">
        <v>459</v>
      </c>
      <c r="V5278" t="s" s="64">
        <v>459</v>
      </c>
      <c r="W5278" t="s" s="64">
        <v>7837</v>
      </c>
    </row>
    <row r="5279" ht="14.25" customHeight="true">
      <c r="A5279" t="s" s="64">
        <v>1040</v>
      </c>
      <c r="B5279" t="s" s="64">
        <v>7895</v>
      </c>
      <c r="C5279" t="s" s="64">
        <v>871</v>
      </c>
      <c r="D5279" t="s" s="64">
        <v>40</v>
      </c>
      <c r="E5279" t="s" s="64">
        <v>40</v>
      </c>
      <c r="F5279" t="s" s="64">
        <v>7896</v>
      </c>
      <c r="G5279" t="s" s="64">
        <v>7897</v>
      </c>
      <c r="H5279" t="s" s="64">
        <v>61</v>
      </c>
      <c r="I5279" t="s" s="64">
        <v>56</v>
      </c>
      <c r="J5279" s="64"/>
      <c r="K5279" s="64"/>
      <c r="L5279" s="64"/>
      <c r="M5279" s="64"/>
      <c r="N5279" s="64"/>
      <c r="O5279" t="s" s="64">
        <v>890</v>
      </c>
      <c r="P5279" t="s" s="64">
        <v>7179</v>
      </c>
      <c r="Q5279" t="s" s="64">
        <v>102</v>
      </c>
      <c r="R5279" t="s" s="64">
        <v>262</v>
      </c>
      <c r="S5279" t="s" s="64">
        <v>395</v>
      </c>
      <c r="T5279" t="s" s="64">
        <v>425</v>
      </c>
      <c r="U5279" t="s" s="64">
        <v>459</v>
      </c>
      <c r="V5279" t="s" s="64">
        <v>459</v>
      </c>
      <c r="W5279" t="s" s="64">
        <v>871</v>
      </c>
    </row>
    <row r="5280" ht="14.25" customHeight="true">
      <c r="A5280" t="s" s="64">
        <v>1040</v>
      </c>
      <c r="B5280" t="s" s="64">
        <v>7898</v>
      </c>
      <c r="C5280" t="s" s="64">
        <v>871</v>
      </c>
      <c r="D5280" t="s" s="64">
        <v>40</v>
      </c>
      <c r="E5280" t="s" s="64">
        <v>40</v>
      </c>
      <c r="F5280" t="s" s="64">
        <v>7899</v>
      </c>
      <c r="G5280" t="s" s="64">
        <v>7900</v>
      </c>
      <c r="H5280" t="s" s="64">
        <v>61</v>
      </c>
      <c r="I5280" t="s" s="64">
        <v>56</v>
      </c>
      <c r="J5280" s="64"/>
      <c r="K5280" s="64"/>
      <c r="L5280" s="64"/>
      <c r="M5280" s="64"/>
      <c r="N5280" s="64"/>
      <c r="O5280" t="s" s="64">
        <v>890</v>
      </c>
      <c r="P5280" t="s" s="64">
        <v>7179</v>
      </c>
      <c r="Q5280" t="s" s="64">
        <v>102</v>
      </c>
      <c r="R5280" t="s" s="64">
        <v>262</v>
      </c>
      <c r="S5280" t="s" s="64">
        <v>395</v>
      </c>
      <c r="T5280" t="s" s="64">
        <v>425</v>
      </c>
      <c r="U5280" t="s" s="64">
        <v>459</v>
      </c>
      <c r="V5280" t="s" s="64">
        <v>459</v>
      </c>
      <c r="W5280" t="s" s="64">
        <v>871</v>
      </c>
    </row>
    <row r="5281" ht="14.25" customHeight="true">
      <c r="A5281" t="s" s="64">
        <v>1040</v>
      </c>
      <c r="B5281" t="s" s="64">
        <v>7901</v>
      </c>
      <c r="C5281" t="s" s="64">
        <v>871</v>
      </c>
      <c r="D5281" t="s" s="64">
        <v>40</v>
      </c>
      <c r="E5281" t="s" s="64">
        <v>40</v>
      </c>
      <c r="F5281" t="s" s="64">
        <v>7902</v>
      </c>
      <c r="G5281" t="s" s="64">
        <v>7903</v>
      </c>
      <c r="H5281" t="s" s="64">
        <v>61</v>
      </c>
      <c r="I5281" t="s" s="64">
        <v>56</v>
      </c>
      <c r="J5281" s="64"/>
      <c r="K5281" s="64"/>
      <c r="L5281" s="64"/>
      <c r="M5281" s="64"/>
      <c r="N5281" s="64"/>
      <c r="O5281" t="s" s="64">
        <v>890</v>
      </c>
      <c r="P5281" t="s" s="64">
        <v>7179</v>
      </c>
      <c r="Q5281" t="s" s="64">
        <v>102</v>
      </c>
      <c r="R5281" t="s" s="64">
        <v>262</v>
      </c>
      <c r="S5281" t="s" s="64">
        <v>395</v>
      </c>
      <c r="T5281" t="s" s="64">
        <v>425</v>
      </c>
      <c r="U5281" t="s" s="64">
        <v>459</v>
      </c>
      <c r="V5281" t="s" s="64">
        <v>459</v>
      </c>
      <c r="W5281" t="s" s="64">
        <v>871</v>
      </c>
    </row>
    <row r="5282" ht="14.25" customHeight="true">
      <c r="A5282" t="s" s="64">
        <v>1040</v>
      </c>
      <c r="B5282" t="s" s="64">
        <v>7904</v>
      </c>
      <c r="C5282" t="s" s="64">
        <v>871</v>
      </c>
      <c r="D5282" t="s" s="64">
        <v>40</v>
      </c>
      <c r="E5282" t="s" s="64">
        <v>40</v>
      </c>
      <c r="F5282" t="s" s="64">
        <v>7905</v>
      </c>
      <c r="G5282" t="s" s="64">
        <v>7906</v>
      </c>
      <c r="H5282" t="s" s="64">
        <v>61</v>
      </c>
      <c r="I5282" t="s" s="64">
        <v>56</v>
      </c>
      <c r="J5282" s="64"/>
      <c r="K5282" s="64"/>
      <c r="L5282" s="64"/>
      <c r="M5282" s="64"/>
      <c r="N5282" s="64"/>
      <c r="O5282" t="s" s="64">
        <v>890</v>
      </c>
      <c r="P5282" t="s" s="64">
        <v>7179</v>
      </c>
      <c r="Q5282" t="s" s="64">
        <v>102</v>
      </c>
      <c r="R5282" t="s" s="64">
        <v>262</v>
      </c>
      <c r="S5282" t="s" s="64">
        <v>395</v>
      </c>
      <c r="T5282" t="s" s="64">
        <v>425</v>
      </c>
      <c r="U5282" t="s" s="64">
        <v>459</v>
      </c>
      <c r="V5282" t="s" s="64">
        <v>459</v>
      </c>
      <c r="W5282" t="s" s="64">
        <v>871</v>
      </c>
    </row>
    <row r="5283" ht="14.25" customHeight="true">
      <c r="A5283" t="s" s="64">
        <v>1040</v>
      </c>
      <c r="B5283" t="s" s="64">
        <v>7907</v>
      </c>
      <c r="C5283" t="s" s="64">
        <v>871</v>
      </c>
      <c r="D5283" t="s" s="64">
        <v>40</v>
      </c>
      <c r="E5283" t="s" s="64">
        <v>40</v>
      </c>
      <c r="F5283" t="s" s="64">
        <v>7908</v>
      </c>
      <c r="G5283" t="s" s="64">
        <v>7909</v>
      </c>
      <c r="H5283" t="s" s="64">
        <v>61</v>
      </c>
      <c r="I5283" t="s" s="64">
        <v>56</v>
      </c>
      <c r="J5283" s="64"/>
      <c r="K5283" s="64"/>
      <c r="L5283" s="64"/>
      <c r="M5283" s="64"/>
      <c r="N5283" s="64"/>
      <c r="O5283" t="s" s="64">
        <v>890</v>
      </c>
      <c r="P5283" t="s" s="64">
        <v>7179</v>
      </c>
      <c r="Q5283" t="s" s="64">
        <v>102</v>
      </c>
      <c r="R5283" t="s" s="64">
        <v>262</v>
      </c>
      <c r="S5283" t="s" s="64">
        <v>395</v>
      </c>
      <c r="T5283" t="s" s="64">
        <v>425</v>
      </c>
      <c r="U5283" t="s" s="64">
        <v>459</v>
      </c>
      <c r="V5283" t="s" s="64">
        <v>459</v>
      </c>
      <c r="W5283" t="s" s="64">
        <v>871</v>
      </c>
    </row>
    <row r="5284" ht="14.25" customHeight="true">
      <c r="A5284" t="s" s="64">
        <v>1040</v>
      </c>
      <c r="B5284" t="s" s="64">
        <v>7910</v>
      </c>
      <c r="C5284" t="s" s="64">
        <v>871</v>
      </c>
      <c r="D5284" t="s" s="64">
        <v>40</v>
      </c>
      <c r="E5284" t="s" s="64">
        <v>40</v>
      </c>
      <c r="F5284" t="s" s="64">
        <v>7911</v>
      </c>
      <c r="G5284" t="s" s="64">
        <v>7912</v>
      </c>
      <c r="H5284" t="s" s="64">
        <v>61</v>
      </c>
      <c r="I5284" t="s" s="64">
        <v>56</v>
      </c>
      <c r="J5284" s="64"/>
      <c r="K5284" s="64"/>
      <c r="L5284" s="64"/>
      <c r="M5284" s="64"/>
      <c r="N5284" s="64"/>
      <c r="O5284" t="s" s="64">
        <v>890</v>
      </c>
      <c r="P5284" t="s" s="64">
        <v>7179</v>
      </c>
      <c r="Q5284" t="s" s="64">
        <v>102</v>
      </c>
      <c r="R5284" t="s" s="64">
        <v>262</v>
      </c>
      <c r="S5284" t="s" s="64">
        <v>395</v>
      </c>
      <c r="T5284" t="s" s="64">
        <v>425</v>
      </c>
      <c r="U5284" t="s" s="64">
        <v>459</v>
      </c>
      <c r="V5284" t="s" s="64">
        <v>459</v>
      </c>
      <c r="W5284" t="s" s="64">
        <v>871</v>
      </c>
    </row>
    <row r="5285" ht="14.25" customHeight="true">
      <c r="A5285" t="s" s="64">
        <v>1040</v>
      </c>
      <c r="B5285" t="s" s="64">
        <v>7913</v>
      </c>
      <c r="C5285" t="s" s="64">
        <v>3234</v>
      </c>
      <c r="D5285" t="s" s="64">
        <v>825</v>
      </c>
      <c r="E5285" t="s" s="64">
        <v>844</v>
      </c>
      <c r="F5285" t="s" s="64">
        <v>3235</v>
      </c>
      <c r="G5285" t="s" s="64">
        <v>7831</v>
      </c>
      <c r="H5285" t="s" s="64">
        <v>61</v>
      </c>
      <c r="I5285" t="s" s="64">
        <v>56</v>
      </c>
      <c r="J5285" s="64"/>
      <c r="K5285" s="64"/>
      <c r="L5285" s="64"/>
      <c r="M5285" s="64"/>
      <c r="N5285" s="64"/>
      <c r="O5285" s="64"/>
      <c r="P5285" t="s" s="64">
        <v>7179</v>
      </c>
      <c r="Q5285" t="s" s="64">
        <v>102</v>
      </c>
      <c r="R5285" t="s" s="64">
        <v>262</v>
      </c>
      <c r="S5285" t="s" s="64">
        <v>395</v>
      </c>
      <c r="T5285" t="s" s="64">
        <v>425</v>
      </c>
      <c r="U5285" t="s" s="64">
        <v>459</v>
      </c>
      <c r="V5285" t="s" s="64">
        <v>459</v>
      </c>
      <c r="W5285" t="s" s="64">
        <v>1152</v>
      </c>
    </row>
    <row r="5286" ht="14.25" customHeight="true">
      <c r="A5286" t="s" s="64">
        <v>1043</v>
      </c>
      <c r="B5286" t="s" s="64">
        <v>7914</v>
      </c>
      <c r="C5286" t="s" s="64">
        <v>871</v>
      </c>
      <c r="D5286" t="s" s="64">
        <v>40</v>
      </c>
      <c r="E5286" t="s" s="64">
        <v>40</v>
      </c>
      <c r="F5286" t="s" s="64">
        <v>7911</v>
      </c>
      <c r="G5286" t="s" s="64">
        <v>7912</v>
      </c>
      <c r="H5286" t="s" s="64">
        <v>61</v>
      </c>
      <c r="I5286" t="s" s="64">
        <v>56</v>
      </c>
      <c r="J5286" s="64"/>
      <c r="K5286" s="64"/>
      <c r="L5286" s="64"/>
      <c r="M5286" s="64"/>
      <c r="N5286" s="64"/>
      <c r="O5286" t="s" s="64">
        <v>890</v>
      </c>
      <c r="P5286" t="s" s="64">
        <v>7915</v>
      </c>
      <c r="Q5286" t="s" s="64">
        <v>102</v>
      </c>
      <c r="R5286" t="s" s="64">
        <v>262</v>
      </c>
      <c r="S5286" t="s" s="64">
        <v>395</v>
      </c>
      <c r="T5286" t="s" s="64">
        <v>425</v>
      </c>
      <c r="U5286" t="s" s="64">
        <v>459</v>
      </c>
      <c r="V5286" t="s" s="64">
        <v>459</v>
      </c>
      <c r="W5286" t="s" s="64">
        <v>871</v>
      </c>
    </row>
    <row r="5287" ht="14.25" customHeight="true">
      <c r="A5287" t="s" s="64">
        <v>1043</v>
      </c>
      <c r="B5287" t="s" s="64">
        <v>7916</v>
      </c>
      <c r="C5287" t="s" s="64">
        <v>871</v>
      </c>
      <c r="D5287" t="s" s="64">
        <v>40</v>
      </c>
      <c r="E5287" t="s" s="64">
        <v>40</v>
      </c>
      <c r="F5287" t="s" s="64">
        <v>7177</v>
      </c>
      <c r="G5287" t="s" s="64">
        <v>7178</v>
      </c>
      <c r="H5287" t="s" s="64">
        <v>61</v>
      </c>
      <c r="I5287" t="s" s="64">
        <v>56</v>
      </c>
      <c r="J5287" s="64"/>
      <c r="K5287" s="64"/>
      <c r="L5287" s="64"/>
      <c r="M5287" s="64"/>
      <c r="N5287" s="64"/>
      <c r="O5287" t="s" s="64">
        <v>890</v>
      </c>
      <c r="P5287" t="s" s="64">
        <v>7915</v>
      </c>
      <c r="Q5287" t="s" s="64">
        <v>102</v>
      </c>
      <c r="R5287" t="s" s="64">
        <v>262</v>
      </c>
      <c r="S5287" t="s" s="64">
        <v>395</v>
      </c>
      <c r="T5287" t="s" s="64">
        <v>425</v>
      </c>
      <c r="U5287" t="s" s="64">
        <v>459</v>
      </c>
      <c r="V5287" t="s" s="64">
        <v>459</v>
      </c>
      <c r="W5287" t="s" s="64">
        <v>871</v>
      </c>
    </row>
    <row r="5288" ht="14.25" customHeight="true">
      <c r="A5288" t="s" s="64">
        <v>1043</v>
      </c>
      <c r="B5288" t="s" s="64">
        <v>7917</v>
      </c>
      <c r="C5288" t="s" s="64">
        <v>871</v>
      </c>
      <c r="D5288" t="s" s="64">
        <v>40</v>
      </c>
      <c r="E5288" t="s" s="64">
        <v>40</v>
      </c>
      <c r="F5288" t="s" s="64">
        <v>7181</v>
      </c>
      <c r="G5288" t="s" s="64">
        <v>7182</v>
      </c>
      <c r="H5288" t="s" s="64">
        <v>61</v>
      </c>
      <c r="I5288" t="s" s="64">
        <v>56</v>
      </c>
      <c r="J5288" s="64"/>
      <c r="K5288" s="64"/>
      <c r="L5288" s="64"/>
      <c r="M5288" s="64"/>
      <c r="N5288" s="64"/>
      <c r="O5288" t="s" s="64">
        <v>890</v>
      </c>
      <c r="P5288" t="s" s="64">
        <v>7915</v>
      </c>
      <c r="Q5288" t="s" s="64">
        <v>102</v>
      </c>
      <c r="R5288" t="s" s="64">
        <v>262</v>
      </c>
      <c r="S5288" t="s" s="64">
        <v>395</v>
      </c>
      <c r="T5288" t="s" s="64">
        <v>425</v>
      </c>
      <c r="U5288" t="s" s="64">
        <v>459</v>
      </c>
      <c r="V5288" t="s" s="64">
        <v>459</v>
      </c>
      <c r="W5288" t="s" s="64">
        <v>871</v>
      </c>
    </row>
    <row r="5289" ht="14.25" customHeight="true">
      <c r="A5289" t="s" s="64">
        <v>1043</v>
      </c>
      <c r="B5289" t="s" s="64">
        <v>7918</v>
      </c>
      <c r="C5289" t="s" s="64">
        <v>871</v>
      </c>
      <c r="D5289" t="s" s="64">
        <v>40</v>
      </c>
      <c r="E5289" t="s" s="64">
        <v>40</v>
      </c>
      <c r="F5289" t="s" s="64">
        <v>7184</v>
      </c>
      <c r="G5289" t="s" s="64">
        <v>7185</v>
      </c>
      <c r="H5289" t="s" s="64">
        <v>61</v>
      </c>
      <c r="I5289" t="s" s="64">
        <v>56</v>
      </c>
      <c r="J5289" s="64"/>
      <c r="K5289" s="64"/>
      <c r="L5289" s="64"/>
      <c r="M5289" s="64"/>
      <c r="N5289" s="64"/>
      <c r="O5289" t="s" s="64">
        <v>890</v>
      </c>
      <c r="P5289" t="s" s="64">
        <v>7915</v>
      </c>
      <c r="Q5289" t="s" s="64">
        <v>102</v>
      </c>
      <c r="R5289" t="s" s="64">
        <v>262</v>
      </c>
      <c r="S5289" t="s" s="64">
        <v>395</v>
      </c>
      <c r="T5289" t="s" s="64">
        <v>425</v>
      </c>
      <c r="U5289" t="s" s="64">
        <v>459</v>
      </c>
      <c r="V5289" t="s" s="64">
        <v>459</v>
      </c>
      <c r="W5289" t="s" s="64">
        <v>871</v>
      </c>
    </row>
    <row r="5290" ht="14.25" customHeight="true">
      <c r="A5290" t="s" s="64">
        <v>1043</v>
      </c>
      <c r="B5290" t="s" s="64">
        <v>7919</v>
      </c>
      <c r="C5290" t="s" s="64">
        <v>871</v>
      </c>
      <c r="D5290" t="s" s="64">
        <v>40</v>
      </c>
      <c r="E5290" t="s" s="64">
        <v>40</v>
      </c>
      <c r="F5290" t="s" s="64">
        <v>7187</v>
      </c>
      <c r="G5290" t="s" s="64">
        <v>7188</v>
      </c>
      <c r="H5290" t="s" s="64">
        <v>61</v>
      </c>
      <c r="I5290" t="s" s="64">
        <v>56</v>
      </c>
      <c r="J5290" s="64"/>
      <c r="K5290" s="64"/>
      <c r="L5290" s="64"/>
      <c r="M5290" s="64"/>
      <c r="N5290" s="64"/>
      <c r="O5290" t="s" s="64">
        <v>890</v>
      </c>
      <c r="P5290" t="s" s="64">
        <v>7915</v>
      </c>
      <c r="Q5290" t="s" s="64">
        <v>102</v>
      </c>
      <c r="R5290" t="s" s="64">
        <v>262</v>
      </c>
      <c r="S5290" t="s" s="64">
        <v>395</v>
      </c>
      <c r="T5290" t="s" s="64">
        <v>425</v>
      </c>
      <c r="U5290" t="s" s="64">
        <v>459</v>
      </c>
      <c r="V5290" t="s" s="64">
        <v>459</v>
      </c>
      <c r="W5290" t="s" s="64">
        <v>871</v>
      </c>
    </row>
    <row r="5291" ht="14.25" customHeight="true">
      <c r="A5291" t="s" s="64">
        <v>1043</v>
      </c>
      <c r="B5291" t="s" s="64">
        <v>7920</v>
      </c>
      <c r="C5291" t="s" s="64">
        <v>871</v>
      </c>
      <c r="D5291" t="s" s="64">
        <v>40</v>
      </c>
      <c r="E5291" t="s" s="64">
        <v>40</v>
      </c>
      <c r="F5291" t="s" s="64">
        <v>7190</v>
      </c>
      <c r="G5291" t="s" s="64">
        <v>7191</v>
      </c>
      <c r="H5291" t="s" s="64">
        <v>61</v>
      </c>
      <c r="I5291" t="s" s="64">
        <v>56</v>
      </c>
      <c r="J5291" s="64"/>
      <c r="K5291" s="64"/>
      <c r="L5291" s="64"/>
      <c r="M5291" s="64"/>
      <c r="N5291" s="64"/>
      <c r="O5291" t="s" s="64">
        <v>890</v>
      </c>
      <c r="P5291" t="s" s="64">
        <v>7915</v>
      </c>
      <c r="Q5291" t="s" s="64">
        <v>102</v>
      </c>
      <c r="R5291" t="s" s="64">
        <v>262</v>
      </c>
      <c r="S5291" t="s" s="64">
        <v>395</v>
      </c>
      <c r="T5291" t="s" s="64">
        <v>425</v>
      </c>
      <c r="U5291" t="s" s="64">
        <v>459</v>
      </c>
      <c r="V5291" t="s" s="64">
        <v>459</v>
      </c>
      <c r="W5291" t="s" s="64">
        <v>871</v>
      </c>
    </row>
    <row r="5292" ht="14.25" customHeight="true">
      <c r="A5292" t="s" s="64">
        <v>1043</v>
      </c>
      <c r="B5292" t="s" s="64">
        <v>7921</v>
      </c>
      <c r="C5292" t="s" s="64">
        <v>871</v>
      </c>
      <c r="D5292" t="s" s="64">
        <v>40</v>
      </c>
      <c r="E5292" t="s" s="64">
        <v>40</v>
      </c>
      <c r="F5292" t="s" s="64">
        <v>7193</v>
      </c>
      <c r="G5292" t="s" s="64">
        <v>7194</v>
      </c>
      <c r="H5292" t="s" s="64">
        <v>61</v>
      </c>
      <c r="I5292" t="s" s="64">
        <v>56</v>
      </c>
      <c r="J5292" s="64"/>
      <c r="K5292" s="64"/>
      <c r="L5292" s="64"/>
      <c r="M5292" s="64"/>
      <c r="N5292" s="64"/>
      <c r="O5292" t="s" s="64">
        <v>890</v>
      </c>
      <c r="P5292" t="s" s="64">
        <v>7915</v>
      </c>
      <c r="Q5292" t="s" s="64">
        <v>102</v>
      </c>
      <c r="R5292" t="s" s="64">
        <v>262</v>
      </c>
      <c r="S5292" t="s" s="64">
        <v>395</v>
      </c>
      <c r="T5292" t="s" s="64">
        <v>425</v>
      </c>
      <c r="U5292" t="s" s="64">
        <v>459</v>
      </c>
      <c r="V5292" t="s" s="64">
        <v>459</v>
      </c>
      <c r="W5292" t="s" s="64">
        <v>871</v>
      </c>
    </row>
    <row r="5293" ht="14.25" customHeight="true">
      <c r="A5293" t="s" s="64">
        <v>1043</v>
      </c>
      <c r="B5293" t="s" s="64">
        <v>7922</v>
      </c>
      <c r="C5293" t="s" s="64">
        <v>871</v>
      </c>
      <c r="D5293" t="s" s="64">
        <v>40</v>
      </c>
      <c r="E5293" t="s" s="64">
        <v>40</v>
      </c>
      <c r="F5293" t="s" s="64">
        <v>7196</v>
      </c>
      <c r="G5293" t="s" s="64">
        <v>7197</v>
      </c>
      <c r="H5293" t="s" s="64">
        <v>61</v>
      </c>
      <c r="I5293" t="s" s="64">
        <v>56</v>
      </c>
      <c r="J5293" s="64"/>
      <c r="K5293" s="64"/>
      <c r="L5293" s="64"/>
      <c r="M5293" s="64"/>
      <c r="N5293" s="64"/>
      <c r="O5293" t="s" s="64">
        <v>890</v>
      </c>
      <c r="P5293" t="s" s="64">
        <v>7915</v>
      </c>
      <c r="Q5293" t="s" s="64">
        <v>102</v>
      </c>
      <c r="R5293" t="s" s="64">
        <v>262</v>
      </c>
      <c r="S5293" t="s" s="64">
        <v>395</v>
      </c>
      <c r="T5293" t="s" s="64">
        <v>425</v>
      </c>
      <c r="U5293" t="s" s="64">
        <v>459</v>
      </c>
      <c r="V5293" t="s" s="64">
        <v>459</v>
      </c>
      <c r="W5293" t="s" s="64">
        <v>871</v>
      </c>
    </row>
    <row r="5294" ht="14.25" customHeight="true">
      <c r="A5294" t="s" s="64">
        <v>1043</v>
      </c>
      <c r="B5294" t="s" s="64">
        <v>7923</v>
      </c>
      <c r="C5294" t="s" s="64">
        <v>871</v>
      </c>
      <c r="D5294" t="s" s="64">
        <v>40</v>
      </c>
      <c r="E5294" t="s" s="64">
        <v>40</v>
      </c>
      <c r="F5294" t="s" s="64">
        <v>7199</v>
      </c>
      <c r="G5294" t="s" s="64">
        <v>7200</v>
      </c>
      <c r="H5294" t="s" s="64">
        <v>61</v>
      </c>
      <c r="I5294" t="s" s="64">
        <v>56</v>
      </c>
      <c r="J5294" s="64"/>
      <c r="K5294" s="64"/>
      <c r="L5294" s="64"/>
      <c r="M5294" s="64"/>
      <c r="N5294" s="64"/>
      <c r="O5294" t="s" s="64">
        <v>890</v>
      </c>
      <c r="P5294" t="s" s="64">
        <v>7915</v>
      </c>
      <c r="Q5294" t="s" s="64">
        <v>102</v>
      </c>
      <c r="R5294" t="s" s="64">
        <v>262</v>
      </c>
      <c r="S5294" t="s" s="64">
        <v>395</v>
      </c>
      <c r="T5294" t="s" s="64">
        <v>425</v>
      </c>
      <c r="U5294" t="s" s="64">
        <v>459</v>
      </c>
      <c r="V5294" t="s" s="64">
        <v>459</v>
      </c>
      <c r="W5294" t="s" s="64">
        <v>871</v>
      </c>
    </row>
    <row r="5295" ht="14.25" customHeight="true">
      <c r="A5295" t="s" s="64">
        <v>1043</v>
      </c>
      <c r="B5295" t="s" s="64">
        <v>7924</v>
      </c>
      <c r="C5295" t="s" s="64">
        <v>871</v>
      </c>
      <c r="D5295" t="s" s="64">
        <v>40</v>
      </c>
      <c r="E5295" t="s" s="64">
        <v>40</v>
      </c>
      <c r="F5295" t="s" s="64">
        <v>7202</v>
      </c>
      <c r="G5295" t="s" s="64">
        <v>7203</v>
      </c>
      <c r="H5295" t="s" s="64">
        <v>61</v>
      </c>
      <c r="I5295" t="s" s="64">
        <v>56</v>
      </c>
      <c r="J5295" s="64"/>
      <c r="K5295" s="64"/>
      <c r="L5295" s="64"/>
      <c r="M5295" s="64"/>
      <c r="N5295" s="64"/>
      <c r="O5295" t="s" s="64">
        <v>890</v>
      </c>
      <c r="P5295" t="s" s="64">
        <v>7915</v>
      </c>
      <c r="Q5295" t="s" s="64">
        <v>102</v>
      </c>
      <c r="R5295" t="s" s="64">
        <v>262</v>
      </c>
      <c r="S5295" t="s" s="64">
        <v>395</v>
      </c>
      <c r="T5295" t="s" s="64">
        <v>425</v>
      </c>
      <c r="U5295" t="s" s="64">
        <v>459</v>
      </c>
      <c r="V5295" t="s" s="64">
        <v>459</v>
      </c>
      <c r="W5295" t="s" s="64">
        <v>871</v>
      </c>
    </row>
    <row r="5296" ht="14.25" customHeight="true">
      <c r="A5296" t="s" s="64">
        <v>1043</v>
      </c>
      <c r="B5296" t="s" s="64">
        <v>7925</v>
      </c>
      <c r="C5296" t="s" s="64">
        <v>871</v>
      </c>
      <c r="D5296" t="s" s="64">
        <v>40</v>
      </c>
      <c r="E5296" t="s" s="64">
        <v>40</v>
      </c>
      <c r="F5296" t="s" s="64">
        <v>7205</v>
      </c>
      <c r="G5296" t="s" s="64">
        <v>7206</v>
      </c>
      <c r="H5296" t="s" s="64">
        <v>61</v>
      </c>
      <c r="I5296" t="s" s="64">
        <v>56</v>
      </c>
      <c r="J5296" s="64"/>
      <c r="K5296" s="64"/>
      <c r="L5296" s="64"/>
      <c r="M5296" s="64"/>
      <c r="N5296" s="64"/>
      <c r="O5296" t="s" s="64">
        <v>890</v>
      </c>
      <c r="P5296" t="s" s="64">
        <v>7915</v>
      </c>
      <c r="Q5296" t="s" s="64">
        <v>102</v>
      </c>
      <c r="R5296" t="s" s="64">
        <v>262</v>
      </c>
      <c r="S5296" t="s" s="64">
        <v>395</v>
      </c>
      <c r="T5296" t="s" s="64">
        <v>425</v>
      </c>
      <c r="U5296" t="s" s="64">
        <v>459</v>
      </c>
      <c r="V5296" t="s" s="64">
        <v>459</v>
      </c>
      <c r="W5296" t="s" s="64">
        <v>871</v>
      </c>
    </row>
    <row r="5297" ht="14.25" customHeight="true">
      <c r="A5297" t="s" s="64">
        <v>1043</v>
      </c>
      <c r="B5297" t="s" s="64">
        <v>7926</v>
      </c>
      <c r="C5297" t="s" s="64">
        <v>871</v>
      </c>
      <c r="D5297" t="s" s="64">
        <v>40</v>
      </c>
      <c r="E5297" t="s" s="64">
        <v>40</v>
      </c>
      <c r="F5297" t="s" s="64">
        <v>7208</v>
      </c>
      <c r="G5297" t="s" s="64">
        <v>7209</v>
      </c>
      <c r="H5297" t="s" s="64">
        <v>61</v>
      </c>
      <c r="I5297" t="s" s="64">
        <v>56</v>
      </c>
      <c r="J5297" s="64"/>
      <c r="K5297" s="64"/>
      <c r="L5297" s="64"/>
      <c r="M5297" s="64"/>
      <c r="N5297" s="64"/>
      <c r="O5297" t="s" s="64">
        <v>890</v>
      </c>
      <c r="P5297" t="s" s="64">
        <v>7915</v>
      </c>
      <c r="Q5297" t="s" s="64">
        <v>102</v>
      </c>
      <c r="R5297" t="s" s="64">
        <v>262</v>
      </c>
      <c r="S5297" t="s" s="64">
        <v>395</v>
      </c>
      <c r="T5297" t="s" s="64">
        <v>425</v>
      </c>
      <c r="U5297" t="s" s="64">
        <v>459</v>
      </c>
      <c r="V5297" t="s" s="64">
        <v>459</v>
      </c>
      <c r="W5297" t="s" s="64">
        <v>871</v>
      </c>
    </row>
    <row r="5298" ht="14.25" customHeight="true">
      <c r="A5298" t="s" s="64">
        <v>1043</v>
      </c>
      <c r="B5298" t="s" s="64">
        <v>7927</v>
      </c>
      <c r="C5298" t="s" s="64">
        <v>871</v>
      </c>
      <c r="D5298" t="s" s="64">
        <v>40</v>
      </c>
      <c r="E5298" t="s" s="64">
        <v>40</v>
      </c>
      <c r="F5298" t="s" s="64">
        <v>7211</v>
      </c>
      <c r="G5298" t="s" s="64">
        <v>7212</v>
      </c>
      <c r="H5298" t="s" s="64">
        <v>61</v>
      </c>
      <c r="I5298" t="s" s="64">
        <v>56</v>
      </c>
      <c r="J5298" s="64"/>
      <c r="K5298" s="64"/>
      <c r="L5298" s="64"/>
      <c r="M5298" s="64"/>
      <c r="N5298" s="64"/>
      <c r="O5298" t="s" s="64">
        <v>890</v>
      </c>
      <c r="P5298" t="s" s="64">
        <v>7915</v>
      </c>
      <c r="Q5298" t="s" s="64">
        <v>102</v>
      </c>
      <c r="R5298" t="s" s="64">
        <v>262</v>
      </c>
      <c r="S5298" t="s" s="64">
        <v>395</v>
      </c>
      <c r="T5298" t="s" s="64">
        <v>425</v>
      </c>
      <c r="U5298" t="s" s="64">
        <v>459</v>
      </c>
      <c r="V5298" t="s" s="64">
        <v>459</v>
      </c>
      <c r="W5298" t="s" s="64">
        <v>871</v>
      </c>
    </row>
    <row r="5299" ht="14.25" customHeight="true">
      <c r="A5299" t="s" s="64">
        <v>1043</v>
      </c>
      <c r="B5299" t="s" s="64">
        <v>7928</v>
      </c>
      <c r="C5299" t="s" s="64">
        <v>871</v>
      </c>
      <c r="D5299" t="s" s="64">
        <v>40</v>
      </c>
      <c r="E5299" t="s" s="64">
        <v>40</v>
      </c>
      <c r="F5299" t="s" s="64">
        <v>7214</v>
      </c>
      <c r="G5299" t="s" s="64">
        <v>7215</v>
      </c>
      <c r="H5299" t="s" s="64">
        <v>61</v>
      </c>
      <c r="I5299" t="s" s="64">
        <v>56</v>
      </c>
      <c r="J5299" s="64"/>
      <c r="K5299" s="64"/>
      <c r="L5299" s="64"/>
      <c r="M5299" s="64"/>
      <c r="N5299" s="64"/>
      <c r="O5299" t="s" s="64">
        <v>890</v>
      </c>
      <c r="P5299" t="s" s="64">
        <v>7915</v>
      </c>
      <c r="Q5299" t="s" s="64">
        <v>102</v>
      </c>
      <c r="R5299" t="s" s="64">
        <v>262</v>
      </c>
      <c r="S5299" t="s" s="64">
        <v>395</v>
      </c>
      <c r="T5299" t="s" s="64">
        <v>425</v>
      </c>
      <c r="U5299" t="s" s="64">
        <v>459</v>
      </c>
      <c r="V5299" t="s" s="64">
        <v>459</v>
      </c>
      <c r="W5299" t="s" s="64">
        <v>871</v>
      </c>
    </row>
    <row r="5300" ht="14.25" customHeight="true">
      <c r="A5300" t="s" s="64">
        <v>1043</v>
      </c>
      <c r="B5300" t="s" s="64">
        <v>7929</v>
      </c>
      <c r="C5300" t="s" s="64">
        <v>871</v>
      </c>
      <c r="D5300" t="s" s="64">
        <v>40</v>
      </c>
      <c r="E5300" t="s" s="64">
        <v>40</v>
      </c>
      <c r="F5300" t="s" s="64">
        <v>7217</v>
      </c>
      <c r="G5300" t="s" s="64">
        <v>7218</v>
      </c>
      <c r="H5300" t="s" s="64">
        <v>61</v>
      </c>
      <c r="I5300" t="s" s="64">
        <v>56</v>
      </c>
      <c r="J5300" s="64"/>
      <c r="K5300" s="64"/>
      <c r="L5300" s="64"/>
      <c r="M5300" s="64"/>
      <c r="N5300" s="64"/>
      <c r="O5300" t="s" s="64">
        <v>890</v>
      </c>
      <c r="P5300" t="s" s="64">
        <v>7915</v>
      </c>
      <c r="Q5300" t="s" s="64">
        <v>102</v>
      </c>
      <c r="R5300" t="s" s="64">
        <v>262</v>
      </c>
      <c r="S5300" t="s" s="64">
        <v>395</v>
      </c>
      <c r="T5300" t="s" s="64">
        <v>425</v>
      </c>
      <c r="U5300" t="s" s="64">
        <v>459</v>
      </c>
      <c r="V5300" t="s" s="64">
        <v>459</v>
      </c>
      <c r="W5300" t="s" s="64">
        <v>871</v>
      </c>
    </row>
    <row r="5301" ht="14.25" customHeight="true">
      <c r="A5301" t="s" s="64">
        <v>1043</v>
      </c>
      <c r="B5301" t="s" s="64">
        <v>7930</v>
      </c>
      <c r="C5301" t="s" s="64">
        <v>871</v>
      </c>
      <c r="D5301" t="s" s="64">
        <v>40</v>
      </c>
      <c r="E5301" t="s" s="64">
        <v>40</v>
      </c>
      <c r="F5301" t="s" s="64">
        <v>7220</v>
      </c>
      <c r="G5301" t="s" s="64">
        <v>7221</v>
      </c>
      <c r="H5301" t="s" s="64">
        <v>61</v>
      </c>
      <c r="I5301" t="s" s="64">
        <v>56</v>
      </c>
      <c r="J5301" s="64"/>
      <c r="K5301" s="64"/>
      <c r="L5301" s="64"/>
      <c r="M5301" s="64"/>
      <c r="N5301" s="64"/>
      <c r="O5301" t="s" s="64">
        <v>890</v>
      </c>
      <c r="P5301" t="s" s="64">
        <v>7915</v>
      </c>
      <c r="Q5301" t="s" s="64">
        <v>102</v>
      </c>
      <c r="R5301" t="s" s="64">
        <v>262</v>
      </c>
      <c r="S5301" t="s" s="64">
        <v>395</v>
      </c>
      <c r="T5301" t="s" s="64">
        <v>425</v>
      </c>
      <c r="U5301" t="s" s="64">
        <v>459</v>
      </c>
      <c r="V5301" t="s" s="64">
        <v>459</v>
      </c>
      <c r="W5301" t="s" s="64">
        <v>871</v>
      </c>
    </row>
    <row r="5302" ht="14.25" customHeight="true">
      <c r="A5302" t="s" s="64">
        <v>1043</v>
      </c>
      <c r="B5302" t="s" s="64">
        <v>7931</v>
      </c>
      <c r="C5302" t="s" s="64">
        <v>871</v>
      </c>
      <c r="D5302" t="s" s="64">
        <v>40</v>
      </c>
      <c r="E5302" t="s" s="64">
        <v>40</v>
      </c>
      <c r="F5302" t="s" s="64">
        <v>7223</v>
      </c>
      <c r="G5302" t="s" s="64">
        <v>7224</v>
      </c>
      <c r="H5302" t="s" s="64">
        <v>61</v>
      </c>
      <c r="I5302" t="s" s="64">
        <v>56</v>
      </c>
      <c r="J5302" s="64"/>
      <c r="K5302" s="64"/>
      <c r="L5302" s="64"/>
      <c r="M5302" s="64"/>
      <c r="N5302" s="64"/>
      <c r="O5302" t="s" s="64">
        <v>890</v>
      </c>
      <c r="P5302" t="s" s="64">
        <v>7915</v>
      </c>
      <c r="Q5302" t="s" s="64">
        <v>102</v>
      </c>
      <c r="R5302" t="s" s="64">
        <v>262</v>
      </c>
      <c r="S5302" t="s" s="64">
        <v>395</v>
      </c>
      <c r="T5302" t="s" s="64">
        <v>425</v>
      </c>
      <c r="U5302" t="s" s="64">
        <v>459</v>
      </c>
      <c r="V5302" t="s" s="64">
        <v>459</v>
      </c>
      <c r="W5302" t="s" s="64">
        <v>871</v>
      </c>
    </row>
    <row r="5303" ht="14.25" customHeight="true">
      <c r="A5303" t="s" s="64">
        <v>1043</v>
      </c>
      <c r="B5303" t="s" s="64">
        <v>7932</v>
      </c>
      <c r="C5303" t="s" s="64">
        <v>871</v>
      </c>
      <c r="D5303" t="s" s="64">
        <v>40</v>
      </c>
      <c r="E5303" t="s" s="64">
        <v>40</v>
      </c>
      <c r="F5303" t="s" s="64">
        <v>7226</v>
      </c>
      <c r="G5303" t="s" s="64">
        <v>7227</v>
      </c>
      <c r="H5303" t="s" s="64">
        <v>61</v>
      </c>
      <c r="I5303" t="s" s="64">
        <v>56</v>
      </c>
      <c r="J5303" s="64"/>
      <c r="K5303" s="64"/>
      <c r="L5303" s="64"/>
      <c r="M5303" s="64"/>
      <c r="N5303" s="64"/>
      <c r="O5303" t="s" s="64">
        <v>890</v>
      </c>
      <c r="P5303" t="s" s="64">
        <v>7915</v>
      </c>
      <c r="Q5303" t="s" s="64">
        <v>102</v>
      </c>
      <c r="R5303" t="s" s="64">
        <v>262</v>
      </c>
      <c r="S5303" t="s" s="64">
        <v>395</v>
      </c>
      <c r="T5303" t="s" s="64">
        <v>425</v>
      </c>
      <c r="U5303" t="s" s="64">
        <v>459</v>
      </c>
      <c r="V5303" t="s" s="64">
        <v>459</v>
      </c>
      <c r="W5303" t="s" s="64">
        <v>871</v>
      </c>
    </row>
    <row r="5304" ht="14.25" customHeight="true">
      <c r="A5304" t="s" s="64">
        <v>1043</v>
      </c>
      <c r="B5304" t="s" s="64">
        <v>7933</v>
      </c>
      <c r="C5304" t="s" s="64">
        <v>871</v>
      </c>
      <c r="D5304" t="s" s="64">
        <v>40</v>
      </c>
      <c r="E5304" t="s" s="64">
        <v>40</v>
      </c>
      <c r="F5304" t="s" s="64">
        <v>7229</v>
      </c>
      <c r="G5304" t="s" s="64">
        <v>7230</v>
      </c>
      <c r="H5304" t="s" s="64">
        <v>61</v>
      </c>
      <c r="I5304" t="s" s="64">
        <v>56</v>
      </c>
      <c r="J5304" s="64"/>
      <c r="K5304" s="64"/>
      <c r="L5304" s="64"/>
      <c r="M5304" s="64"/>
      <c r="N5304" s="64"/>
      <c r="O5304" t="s" s="64">
        <v>890</v>
      </c>
      <c r="P5304" t="s" s="64">
        <v>7915</v>
      </c>
      <c r="Q5304" t="s" s="64">
        <v>102</v>
      </c>
      <c r="R5304" t="s" s="64">
        <v>262</v>
      </c>
      <c r="S5304" t="s" s="64">
        <v>395</v>
      </c>
      <c r="T5304" t="s" s="64">
        <v>425</v>
      </c>
      <c r="U5304" t="s" s="64">
        <v>459</v>
      </c>
      <c r="V5304" t="s" s="64">
        <v>459</v>
      </c>
      <c r="W5304" t="s" s="64">
        <v>871</v>
      </c>
    </row>
    <row r="5305" ht="14.25" customHeight="true">
      <c r="A5305" t="s" s="64">
        <v>1043</v>
      </c>
      <c r="B5305" t="s" s="64">
        <v>7934</v>
      </c>
      <c r="C5305" t="s" s="64">
        <v>871</v>
      </c>
      <c r="D5305" t="s" s="64">
        <v>40</v>
      </c>
      <c r="E5305" t="s" s="64">
        <v>40</v>
      </c>
      <c r="F5305" t="s" s="64">
        <v>7232</v>
      </c>
      <c r="G5305" t="s" s="64">
        <v>7233</v>
      </c>
      <c r="H5305" t="s" s="64">
        <v>61</v>
      </c>
      <c r="I5305" t="s" s="64">
        <v>56</v>
      </c>
      <c r="J5305" s="64"/>
      <c r="K5305" s="64"/>
      <c r="L5305" s="64"/>
      <c r="M5305" s="64"/>
      <c r="N5305" s="64"/>
      <c r="O5305" t="s" s="64">
        <v>890</v>
      </c>
      <c r="P5305" t="s" s="64">
        <v>7915</v>
      </c>
      <c r="Q5305" t="s" s="64">
        <v>102</v>
      </c>
      <c r="R5305" t="s" s="64">
        <v>262</v>
      </c>
      <c r="S5305" t="s" s="64">
        <v>395</v>
      </c>
      <c r="T5305" t="s" s="64">
        <v>425</v>
      </c>
      <c r="U5305" t="s" s="64">
        <v>459</v>
      </c>
      <c r="V5305" t="s" s="64">
        <v>459</v>
      </c>
      <c r="W5305" t="s" s="64">
        <v>871</v>
      </c>
    </row>
    <row r="5306" ht="14.25" customHeight="true">
      <c r="A5306" t="s" s="64">
        <v>1043</v>
      </c>
      <c r="B5306" t="s" s="64">
        <v>7935</v>
      </c>
      <c r="C5306" t="s" s="64">
        <v>871</v>
      </c>
      <c r="D5306" t="s" s="64">
        <v>40</v>
      </c>
      <c r="E5306" t="s" s="64">
        <v>40</v>
      </c>
      <c r="F5306" t="s" s="64">
        <v>7235</v>
      </c>
      <c r="G5306" t="s" s="64">
        <v>7236</v>
      </c>
      <c r="H5306" t="s" s="64">
        <v>61</v>
      </c>
      <c r="I5306" t="s" s="64">
        <v>56</v>
      </c>
      <c r="J5306" s="64"/>
      <c r="K5306" s="64"/>
      <c r="L5306" s="64"/>
      <c r="M5306" s="64"/>
      <c r="N5306" s="64"/>
      <c r="O5306" t="s" s="64">
        <v>890</v>
      </c>
      <c r="P5306" t="s" s="64">
        <v>7915</v>
      </c>
      <c r="Q5306" t="s" s="64">
        <v>102</v>
      </c>
      <c r="R5306" t="s" s="64">
        <v>262</v>
      </c>
      <c r="S5306" t="s" s="64">
        <v>395</v>
      </c>
      <c r="T5306" t="s" s="64">
        <v>425</v>
      </c>
      <c r="U5306" t="s" s="64">
        <v>459</v>
      </c>
      <c r="V5306" t="s" s="64">
        <v>459</v>
      </c>
      <c r="W5306" t="s" s="64">
        <v>871</v>
      </c>
    </row>
    <row r="5307" ht="14.25" customHeight="true">
      <c r="A5307" t="s" s="64">
        <v>1043</v>
      </c>
      <c r="B5307" t="s" s="64">
        <v>7936</v>
      </c>
      <c r="C5307" t="s" s="64">
        <v>871</v>
      </c>
      <c r="D5307" t="s" s="64">
        <v>40</v>
      </c>
      <c r="E5307" t="s" s="64">
        <v>40</v>
      </c>
      <c r="F5307" t="s" s="64">
        <v>7238</v>
      </c>
      <c r="G5307" t="s" s="64">
        <v>7239</v>
      </c>
      <c r="H5307" t="s" s="64">
        <v>61</v>
      </c>
      <c r="I5307" t="s" s="64">
        <v>56</v>
      </c>
      <c r="J5307" s="64"/>
      <c r="K5307" s="64"/>
      <c r="L5307" s="64"/>
      <c r="M5307" s="64"/>
      <c r="N5307" s="64"/>
      <c r="O5307" t="s" s="64">
        <v>890</v>
      </c>
      <c r="P5307" t="s" s="64">
        <v>7915</v>
      </c>
      <c r="Q5307" t="s" s="64">
        <v>102</v>
      </c>
      <c r="R5307" t="s" s="64">
        <v>262</v>
      </c>
      <c r="S5307" t="s" s="64">
        <v>395</v>
      </c>
      <c r="T5307" t="s" s="64">
        <v>425</v>
      </c>
      <c r="U5307" t="s" s="64">
        <v>459</v>
      </c>
      <c r="V5307" t="s" s="64">
        <v>459</v>
      </c>
      <c r="W5307" t="s" s="64">
        <v>871</v>
      </c>
    </row>
    <row r="5308" ht="14.25" customHeight="true">
      <c r="A5308" t="s" s="64">
        <v>1043</v>
      </c>
      <c r="B5308" t="s" s="64">
        <v>7937</v>
      </c>
      <c r="C5308" t="s" s="64">
        <v>871</v>
      </c>
      <c r="D5308" t="s" s="64">
        <v>40</v>
      </c>
      <c r="E5308" t="s" s="64">
        <v>40</v>
      </c>
      <c r="F5308" t="s" s="64">
        <v>7241</v>
      </c>
      <c r="G5308" t="s" s="64">
        <v>7242</v>
      </c>
      <c r="H5308" t="s" s="64">
        <v>61</v>
      </c>
      <c r="I5308" t="s" s="64">
        <v>56</v>
      </c>
      <c r="J5308" s="64"/>
      <c r="K5308" s="64"/>
      <c r="L5308" s="64"/>
      <c r="M5308" s="64"/>
      <c r="N5308" s="64"/>
      <c r="O5308" t="s" s="64">
        <v>890</v>
      </c>
      <c r="P5308" t="s" s="64">
        <v>7915</v>
      </c>
      <c r="Q5308" t="s" s="64">
        <v>102</v>
      </c>
      <c r="R5308" t="s" s="64">
        <v>262</v>
      </c>
      <c r="S5308" t="s" s="64">
        <v>395</v>
      </c>
      <c r="T5308" t="s" s="64">
        <v>425</v>
      </c>
      <c r="U5308" t="s" s="64">
        <v>459</v>
      </c>
      <c r="V5308" t="s" s="64">
        <v>459</v>
      </c>
      <c r="W5308" t="s" s="64">
        <v>871</v>
      </c>
    </row>
    <row r="5309" ht="14.25" customHeight="true">
      <c r="A5309" t="s" s="64">
        <v>1043</v>
      </c>
      <c r="B5309" t="s" s="64">
        <v>7938</v>
      </c>
      <c r="C5309" t="s" s="64">
        <v>871</v>
      </c>
      <c r="D5309" t="s" s="64">
        <v>40</v>
      </c>
      <c r="E5309" t="s" s="64">
        <v>40</v>
      </c>
      <c r="F5309" t="s" s="64">
        <v>7244</v>
      </c>
      <c r="G5309" t="s" s="64">
        <v>7245</v>
      </c>
      <c r="H5309" t="s" s="64">
        <v>61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7915</v>
      </c>
      <c r="Q5309" t="s" s="64">
        <v>102</v>
      </c>
      <c r="R5309" t="s" s="64">
        <v>262</v>
      </c>
      <c r="S5309" t="s" s="64">
        <v>395</v>
      </c>
      <c r="T5309" t="s" s="64">
        <v>425</v>
      </c>
      <c r="U5309" t="s" s="64">
        <v>459</v>
      </c>
      <c r="V5309" t="s" s="64">
        <v>459</v>
      </c>
      <c r="W5309" t="s" s="64">
        <v>871</v>
      </c>
    </row>
    <row r="5310" ht="14.25" customHeight="true">
      <c r="A5310" t="s" s="64">
        <v>1043</v>
      </c>
      <c r="B5310" t="s" s="64">
        <v>7939</v>
      </c>
      <c r="C5310" t="s" s="64">
        <v>871</v>
      </c>
      <c r="D5310" t="s" s="64">
        <v>40</v>
      </c>
      <c r="E5310" t="s" s="64">
        <v>40</v>
      </c>
      <c r="F5310" t="s" s="64">
        <v>7247</v>
      </c>
      <c r="G5310" t="s" s="64">
        <v>7248</v>
      </c>
      <c r="H5310" t="s" s="64">
        <v>61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7915</v>
      </c>
      <c r="Q5310" t="s" s="64">
        <v>102</v>
      </c>
      <c r="R5310" t="s" s="64">
        <v>262</v>
      </c>
      <c r="S5310" t="s" s="64">
        <v>395</v>
      </c>
      <c r="T5310" t="s" s="64">
        <v>425</v>
      </c>
      <c r="U5310" t="s" s="64">
        <v>459</v>
      </c>
      <c r="V5310" t="s" s="64">
        <v>459</v>
      </c>
      <c r="W5310" t="s" s="64">
        <v>871</v>
      </c>
    </row>
    <row r="5311" ht="14.25" customHeight="true">
      <c r="A5311" t="s" s="64">
        <v>1043</v>
      </c>
      <c r="B5311" t="s" s="64">
        <v>7940</v>
      </c>
      <c r="C5311" t="s" s="64">
        <v>871</v>
      </c>
      <c r="D5311" t="s" s="64">
        <v>40</v>
      </c>
      <c r="E5311" t="s" s="64">
        <v>40</v>
      </c>
      <c r="F5311" t="s" s="64">
        <v>7250</v>
      </c>
      <c r="G5311" t="s" s="64">
        <v>7251</v>
      </c>
      <c r="H5311" t="s" s="64">
        <v>61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7915</v>
      </c>
      <c r="Q5311" t="s" s="64">
        <v>102</v>
      </c>
      <c r="R5311" t="s" s="64">
        <v>262</v>
      </c>
      <c r="S5311" t="s" s="64">
        <v>395</v>
      </c>
      <c r="T5311" t="s" s="64">
        <v>425</v>
      </c>
      <c r="U5311" t="s" s="64">
        <v>459</v>
      </c>
      <c r="V5311" t="s" s="64">
        <v>459</v>
      </c>
      <c r="W5311" t="s" s="64">
        <v>871</v>
      </c>
    </row>
    <row r="5312" ht="14.25" customHeight="true">
      <c r="A5312" t="s" s="64">
        <v>1043</v>
      </c>
      <c r="B5312" t="s" s="64">
        <v>7941</v>
      </c>
      <c r="C5312" t="s" s="64">
        <v>871</v>
      </c>
      <c r="D5312" t="s" s="64">
        <v>40</v>
      </c>
      <c r="E5312" t="s" s="64">
        <v>40</v>
      </c>
      <c r="F5312" t="s" s="64">
        <v>7253</v>
      </c>
      <c r="G5312" t="s" s="64">
        <v>7254</v>
      </c>
      <c r="H5312" t="s" s="64">
        <v>61</v>
      </c>
      <c r="I5312" t="s" s="64">
        <v>56</v>
      </c>
      <c r="J5312" s="64"/>
      <c r="K5312" s="64"/>
      <c r="L5312" s="64"/>
      <c r="M5312" s="64"/>
      <c r="N5312" s="64"/>
      <c r="O5312" t="s" s="64">
        <v>890</v>
      </c>
      <c r="P5312" t="s" s="64">
        <v>7915</v>
      </c>
      <c r="Q5312" t="s" s="64">
        <v>102</v>
      </c>
      <c r="R5312" t="s" s="64">
        <v>262</v>
      </c>
      <c r="S5312" t="s" s="64">
        <v>395</v>
      </c>
      <c r="T5312" t="s" s="64">
        <v>425</v>
      </c>
      <c r="U5312" t="s" s="64">
        <v>459</v>
      </c>
      <c r="V5312" t="s" s="64">
        <v>459</v>
      </c>
      <c r="W5312" t="s" s="64">
        <v>871</v>
      </c>
    </row>
    <row r="5313" ht="14.25" customHeight="true">
      <c r="A5313" t="s" s="64">
        <v>1043</v>
      </c>
      <c r="B5313" t="s" s="64">
        <v>7942</v>
      </c>
      <c r="C5313" t="s" s="64">
        <v>871</v>
      </c>
      <c r="D5313" t="s" s="64">
        <v>40</v>
      </c>
      <c r="E5313" t="s" s="64">
        <v>40</v>
      </c>
      <c r="F5313" t="s" s="64">
        <v>7256</v>
      </c>
      <c r="G5313" t="s" s="64">
        <v>7257</v>
      </c>
      <c r="H5313" t="s" s="64">
        <v>61</v>
      </c>
      <c r="I5313" t="s" s="64">
        <v>56</v>
      </c>
      <c r="J5313" s="64"/>
      <c r="K5313" s="64"/>
      <c r="L5313" s="64"/>
      <c r="M5313" s="64"/>
      <c r="N5313" s="64"/>
      <c r="O5313" t="s" s="64">
        <v>890</v>
      </c>
      <c r="P5313" t="s" s="64">
        <v>7915</v>
      </c>
      <c r="Q5313" t="s" s="64">
        <v>102</v>
      </c>
      <c r="R5313" t="s" s="64">
        <v>262</v>
      </c>
      <c r="S5313" t="s" s="64">
        <v>395</v>
      </c>
      <c r="T5313" t="s" s="64">
        <v>425</v>
      </c>
      <c r="U5313" t="s" s="64">
        <v>459</v>
      </c>
      <c r="V5313" t="s" s="64">
        <v>459</v>
      </c>
      <c r="W5313" t="s" s="64">
        <v>871</v>
      </c>
    </row>
    <row r="5314" ht="14.25" customHeight="true">
      <c r="A5314" t="s" s="64">
        <v>1043</v>
      </c>
      <c r="B5314" t="s" s="64">
        <v>7943</v>
      </c>
      <c r="C5314" t="s" s="64">
        <v>871</v>
      </c>
      <c r="D5314" t="s" s="64">
        <v>40</v>
      </c>
      <c r="E5314" t="s" s="64">
        <v>40</v>
      </c>
      <c r="F5314" t="s" s="64">
        <v>7259</v>
      </c>
      <c r="G5314" t="s" s="64">
        <v>7260</v>
      </c>
      <c r="H5314" t="s" s="64">
        <v>61</v>
      </c>
      <c r="I5314" t="s" s="64">
        <v>56</v>
      </c>
      <c r="J5314" s="64"/>
      <c r="K5314" s="64"/>
      <c r="L5314" s="64"/>
      <c r="M5314" s="64"/>
      <c r="N5314" s="64"/>
      <c r="O5314" t="s" s="64">
        <v>890</v>
      </c>
      <c r="P5314" t="s" s="64">
        <v>7915</v>
      </c>
      <c r="Q5314" t="s" s="64">
        <v>102</v>
      </c>
      <c r="R5314" t="s" s="64">
        <v>262</v>
      </c>
      <c r="S5314" t="s" s="64">
        <v>395</v>
      </c>
      <c r="T5314" t="s" s="64">
        <v>425</v>
      </c>
      <c r="U5314" t="s" s="64">
        <v>459</v>
      </c>
      <c r="V5314" t="s" s="64">
        <v>459</v>
      </c>
      <c r="W5314" t="s" s="64">
        <v>871</v>
      </c>
    </row>
    <row r="5315" ht="14.25" customHeight="true">
      <c r="A5315" t="s" s="64">
        <v>1043</v>
      </c>
      <c r="B5315" t="s" s="64">
        <v>7944</v>
      </c>
      <c r="C5315" t="s" s="64">
        <v>871</v>
      </c>
      <c r="D5315" t="s" s="64">
        <v>40</v>
      </c>
      <c r="E5315" t="s" s="64">
        <v>40</v>
      </c>
      <c r="F5315" t="s" s="64">
        <v>7262</v>
      </c>
      <c r="G5315" t="s" s="64">
        <v>7263</v>
      </c>
      <c r="H5315" t="s" s="64">
        <v>61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7915</v>
      </c>
      <c r="Q5315" t="s" s="64">
        <v>102</v>
      </c>
      <c r="R5315" t="s" s="64">
        <v>262</v>
      </c>
      <c r="S5315" t="s" s="64">
        <v>395</v>
      </c>
      <c r="T5315" t="s" s="64">
        <v>425</v>
      </c>
      <c r="U5315" t="s" s="64">
        <v>459</v>
      </c>
      <c r="V5315" t="s" s="64">
        <v>459</v>
      </c>
      <c r="W5315" t="s" s="64">
        <v>871</v>
      </c>
    </row>
    <row r="5316" ht="14.25" customHeight="true">
      <c r="A5316" t="s" s="64">
        <v>1043</v>
      </c>
      <c r="B5316" t="s" s="64">
        <v>7945</v>
      </c>
      <c r="C5316" t="s" s="64">
        <v>871</v>
      </c>
      <c r="D5316" t="s" s="64">
        <v>40</v>
      </c>
      <c r="E5316" t="s" s="64">
        <v>40</v>
      </c>
      <c r="F5316" t="s" s="64">
        <v>7265</v>
      </c>
      <c r="G5316" t="s" s="64">
        <v>7266</v>
      </c>
      <c r="H5316" t="s" s="64">
        <v>61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7915</v>
      </c>
      <c r="Q5316" t="s" s="64">
        <v>102</v>
      </c>
      <c r="R5316" t="s" s="64">
        <v>262</v>
      </c>
      <c r="S5316" t="s" s="64">
        <v>395</v>
      </c>
      <c r="T5316" t="s" s="64">
        <v>425</v>
      </c>
      <c r="U5316" t="s" s="64">
        <v>459</v>
      </c>
      <c r="V5316" t="s" s="64">
        <v>459</v>
      </c>
      <c r="W5316" t="s" s="64">
        <v>871</v>
      </c>
    </row>
    <row r="5317" ht="14.25" customHeight="true">
      <c r="A5317" t="s" s="64">
        <v>1043</v>
      </c>
      <c r="B5317" t="s" s="64">
        <v>7946</v>
      </c>
      <c r="C5317" t="s" s="64">
        <v>871</v>
      </c>
      <c r="D5317" t="s" s="64">
        <v>40</v>
      </c>
      <c r="E5317" t="s" s="64">
        <v>40</v>
      </c>
      <c r="F5317" t="s" s="64">
        <v>7268</v>
      </c>
      <c r="G5317" t="s" s="64">
        <v>7269</v>
      </c>
      <c r="H5317" t="s" s="64">
        <v>61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7915</v>
      </c>
      <c r="Q5317" t="s" s="64">
        <v>102</v>
      </c>
      <c r="R5317" t="s" s="64">
        <v>262</v>
      </c>
      <c r="S5317" t="s" s="64">
        <v>395</v>
      </c>
      <c r="T5317" t="s" s="64">
        <v>425</v>
      </c>
      <c r="U5317" t="s" s="64">
        <v>459</v>
      </c>
      <c r="V5317" t="s" s="64">
        <v>459</v>
      </c>
      <c r="W5317" t="s" s="64">
        <v>871</v>
      </c>
    </row>
    <row r="5318" ht="14.25" customHeight="true">
      <c r="A5318" t="s" s="64">
        <v>1043</v>
      </c>
      <c r="B5318" t="s" s="64">
        <v>7947</v>
      </c>
      <c r="C5318" t="s" s="64">
        <v>871</v>
      </c>
      <c r="D5318" t="s" s="64">
        <v>40</v>
      </c>
      <c r="E5318" t="s" s="64">
        <v>40</v>
      </c>
      <c r="F5318" t="s" s="64">
        <v>7271</v>
      </c>
      <c r="G5318" t="s" s="64">
        <v>7272</v>
      </c>
      <c r="H5318" t="s" s="64">
        <v>61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7915</v>
      </c>
      <c r="Q5318" t="s" s="64">
        <v>102</v>
      </c>
      <c r="R5318" t="s" s="64">
        <v>262</v>
      </c>
      <c r="S5318" t="s" s="64">
        <v>395</v>
      </c>
      <c r="T5318" t="s" s="64">
        <v>425</v>
      </c>
      <c r="U5318" t="s" s="64">
        <v>459</v>
      </c>
      <c r="V5318" t="s" s="64">
        <v>459</v>
      </c>
      <c r="W5318" t="s" s="64">
        <v>871</v>
      </c>
    </row>
    <row r="5319" ht="14.25" customHeight="true">
      <c r="A5319" t="s" s="64">
        <v>1043</v>
      </c>
      <c r="B5319" t="s" s="64">
        <v>7948</v>
      </c>
      <c r="C5319" t="s" s="64">
        <v>871</v>
      </c>
      <c r="D5319" t="s" s="64">
        <v>40</v>
      </c>
      <c r="E5319" t="s" s="64">
        <v>40</v>
      </c>
      <c r="F5319" t="s" s="64">
        <v>7274</v>
      </c>
      <c r="G5319" t="s" s="64">
        <v>7275</v>
      </c>
      <c r="H5319" t="s" s="64">
        <v>61</v>
      </c>
      <c r="I5319" t="s" s="64">
        <v>56</v>
      </c>
      <c r="J5319" s="64"/>
      <c r="K5319" s="64"/>
      <c r="L5319" s="64"/>
      <c r="M5319" s="64"/>
      <c r="N5319" s="64"/>
      <c r="O5319" t="s" s="64">
        <v>890</v>
      </c>
      <c r="P5319" t="s" s="64">
        <v>7915</v>
      </c>
      <c r="Q5319" t="s" s="64">
        <v>102</v>
      </c>
      <c r="R5319" t="s" s="64">
        <v>262</v>
      </c>
      <c r="S5319" t="s" s="64">
        <v>395</v>
      </c>
      <c r="T5319" t="s" s="64">
        <v>425</v>
      </c>
      <c r="U5319" t="s" s="64">
        <v>459</v>
      </c>
      <c r="V5319" t="s" s="64">
        <v>459</v>
      </c>
      <c r="W5319" t="s" s="64">
        <v>871</v>
      </c>
    </row>
    <row r="5320" ht="14.25" customHeight="true">
      <c r="A5320" t="s" s="64">
        <v>1043</v>
      </c>
      <c r="B5320" t="s" s="64">
        <v>7949</v>
      </c>
      <c r="C5320" t="s" s="64">
        <v>871</v>
      </c>
      <c r="D5320" t="s" s="64">
        <v>40</v>
      </c>
      <c r="E5320" t="s" s="64">
        <v>40</v>
      </c>
      <c r="F5320" t="s" s="64">
        <v>7277</v>
      </c>
      <c r="G5320" t="s" s="64">
        <v>7278</v>
      </c>
      <c r="H5320" t="s" s="64">
        <v>61</v>
      </c>
      <c r="I5320" t="s" s="64">
        <v>56</v>
      </c>
      <c r="J5320" s="64"/>
      <c r="K5320" s="64"/>
      <c r="L5320" s="64"/>
      <c r="M5320" s="64"/>
      <c r="N5320" s="64"/>
      <c r="O5320" t="s" s="64">
        <v>890</v>
      </c>
      <c r="P5320" t="s" s="64">
        <v>7915</v>
      </c>
      <c r="Q5320" t="s" s="64">
        <v>102</v>
      </c>
      <c r="R5320" t="s" s="64">
        <v>262</v>
      </c>
      <c r="S5320" t="s" s="64">
        <v>395</v>
      </c>
      <c r="T5320" t="s" s="64">
        <v>425</v>
      </c>
      <c r="U5320" t="s" s="64">
        <v>459</v>
      </c>
      <c r="V5320" t="s" s="64">
        <v>459</v>
      </c>
      <c r="W5320" t="s" s="64">
        <v>871</v>
      </c>
    </row>
    <row r="5321" ht="14.25" customHeight="true">
      <c r="A5321" t="s" s="64">
        <v>1043</v>
      </c>
      <c r="B5321" t="s" s="64">
        <v>7950</v>
      </c>
      <c r="C5321" t="s" s="64">
        <v>871</v>
      </c>
      <c r="D5321" t="s" s="64">
        <v>40</v>
      </c>
      <c r="E5321" t="s" s="64">
        <v>40</v>
      </c>
      <c r="F5321" t="s" s="64">
        <v>7280</v>
      </c>
      <c r="G5321" t="s" s="64">
        <v>7281</v>
      </c>
      <c r="H5321" t="s" s="64">
        <v>61</v>
      </c>
      <c r="I5321" t="s" s="64">
        <v>56</v>
      </c>
      <c r="J5321" s="64"/>
      <c r="K5321" s="64"/>
      <c r="L5321" s="64"/>
      <c r="M5321" s="64"/>
      <c r="N5321" s="64"/>
      <c r="O5321" t="s" s="64">
        <v>890</v>
      </c>
      <c r="P5321" t="s" s="64">
        <v>7915</v>
      </c>
      <c r="Q5321" t="s" s="64">
        <v>102</v>
      </c>
      <c r="R5321" t="s" s="64">
        <v>262</v>
      </c>
      <c r="S5321" t="s" s="64">
        <v>395</v>
      </c>
      <c r="T5321" t="s" s="64">
        <v>425</v>
      </c>
      <c r="U5321" t="s" s="64">
        <v>459</v>
      </c>
      <c r="V5321" t="s" s="64">
        <v>459</v>
      </c>
      <c r="W5321" t="s" s="64">
        <v>871</v>
      </c>
    </row>
    <row r="5322" ht="14.25" customHeight="true">
      <c r="A5322" t="s" s="64">
        <v>1043</v>
      </c>
      <c r="B5322" t="s" s="64">
        <v>7951</v>
      </c>
      <c r="C5322" t="s" s="64">
        <v>871</v>
      </c>
      <c r="D5322" t="s" s="64">
        <v>40</v>
      </c>
      <c r="E5322" t="s" s="64">
        <v>40</v>
      </c>
      <c r="F5322" t="s" s="64">
        <v>7283</v>
      </c>
      <c r="G5322" t="s" s="64">
        <v>7284</v>
      </c>
      <c r="H5322" t="s" s="64">
        <v>61</v>
      </c>
      <c r="I5322" t="s" s="64">
        <v>56</v>
      </c>
      <c r="J5322" s="64"/>
      <c r="K5322" s="64"/>
      <c r="L5322" s="64"/>
      <c r="M5322" s="64"/>
      <c r="N5322" s="64"/>
      <c r="O5322" t="s" s="64">
        <v>890</v>
      </c>
      <c r="P5322" t="s" s="64">
        <v>7915</v>
      </c>
      <c r="Q5322" t="s" s="64">
        <v>102</v>
      </c>
      <c r="R5322" t="s" s="64">
        <v>262</v>
      </c>
      <c r="S5322" t="s" s="64">
        <v>395</v>
      </c>
      <c r="T5322" t="s" s="64">
        <v>425</v>
      </c>
      <c r="U5322" t="s" s="64">
        <v>459</v>
      </c>
      <c r="V5322" t="s" s="64">
        <v>459</v>
      </c>
      <c r="W5322" t="s" s="64">
        <v>871</v>
      </c>
    </row>
    <row r="5323" ht="14.25" customHeight="true">
      <c r="A5323" t="s" s="64">
        <v>1043</v>
      </c>
      <c r="B5323" t="s" s="64">
        <v>7952</v>
      </c>
      <c r="C5323" t="s" s="64">
        <v>871</v>
      </c>
      <c r="D5323" t="s" s="64">
        <v>40</v>
      </c>
      <c r="E5323" t="s" s="64">
        <v>40</v>
      </c>
      <c r="F5323" t="s" s="64">
        <v>7286</v>
      </c>
      <c r="G5323" t="s" s="64">
        <v>7287</v>
      </c>
      <c r="H5323" t="s" s="64">
        <v>61</v>
      </c>
      <c r="I5323" t="s" s="64">
        <v>56</v>
      </c>
      <c r="J5323" s="64"/>
      <c r="K5323" s="64"/>
      <c r="L5323" s="64"/>
      <c r="M5323" s="64"/>
      <c r="N5323" s="64"/>
      <c r="O5323" t="s" s="64">
        <v>890</v>
      </c>
      <c r="P5323" t="s" s="64">
        <v>7915</v>
      </c>
      <c r="Q5323" t="s" s="64">
        <v>102</v>
      </c>
      <c r="R5323" t="s" s="64">
        <v>262</v>
      </c>
      <c r="S5323" t="s" s="64">
        <v>395</v>
      </c>
      <c r="T5323" t="s" s="64">
        <v>425</v>
      </c>
      <c r="U5323" t="s" s="64">
        <v>459</v>
      </c>
      <c r="V5323" t="s" s="64">
        <v>459</v>
      </c>
      <c r="W5323" t="s" s="64">
        <v>871</v>
      </c>
    </row>
    <row r="5324" ht="14.25" customHeight="true">
      <c r="A5324" t="s" s="64">
        <v>1043</v>
      </c>
      <c r="B5324" t="s" s="64">
        <v>7953</v>
      </c>
      <c r="C5324" t="s" s="64">
        <v>871</v>
      </c>
      <c r="D5324" t="s" s="64">
        <v>40</v>
      </c>
      <c r="E5324" t="s" s="64">
        <v>40</v>
      </c>
      <c r="F5324" t="s" s="64">
        <v>7289</v>
      </c>
      <c r="G5324" t="s" s="64">
        <v>7290</v>
      </c>
      <c r="H5324" t="s" s="64">
        <v>61</v>
      </c>
      <c r="I5324" t="s" s="64">
        <v>56</v>
      </c>
      <c r="J5324" s="64"/>
      <c r="K5324" s="64"/>
      <c r="L5324" s="64"/>
      <c r="M5324" s="64"/>
      <c r="N5324" s="64"/>
      <c r="O5324" t="s" s="64">
        <v>890</v>
      </c>
      <c r="P5324" t="s" s="64">
        <v>7915</v>
      </c>
      <c r="Q5324" t="s" s="64">
        <v>102</v>
      </c>
      <c r="R5324" t="s" s="64">
        <v>262</v>
      </c>
      <c r="S5324" t="s" s="64">
        <v>395</v>
      </c>
      <c r="T5324" t="s" s="64">
        <v>425</v>
      </c>
      <c r="U5324" t="s" s="64">
        <v>459</v>
      </c>
      <c r="V5324" t="s" s="64">
        <v>459</v>
      </c>
      <c r="W5324" t="s" s="64">
        <v>871</v>
      </c>
    </row>
    <row r="5325" ht="14.25" customHeight="true">
      <c r="A5325" t="s" s="64">
        <v>1043</v>
      </c>
      <c r="B5325" t="s" s="64">
        <v>7954</v>
      </c>
      <c r="C5325" t="s" s="64">
        <v>871</v>
      </c>
      <c r="D5325" t="s" s="64">
        <v>40</v>
      </c>
      <c r="E5325" t="s" s="64">
        <v>40</v>
      </c>
      <c r="F5325" t="s" s="64">
        <v>7292</v>
      </c>
      <c r="G5325" t="s" s="64">
        <v>7293</v>
      </c>
      <c r="H5325" t="s" s="64">
        <v>61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7915</v>
      </c>
      <c r="Q5325" t="s" s="64">
        <v>102</v>
      </c>
      <c r="R5325" t="s" s="64">
        <v>262</v>
      </c>
      <c r="S5325" t="s" s="64">
        <v>395</v>
      </c>
      <c r="T5325" t="s" s="64">
        <v>425</v>
      </c>
      <c r="U5325" t="s" s="64">
        <v>459</v>
      </c>
      <c r="V5325" t="s" s="64">
        <v>459</v>
      </c>
      <c r="W5325" t="s" s="64">
        <v>871</v>
      </c>
    </row>
    <row r="5326" ht="14.25" customHeight="true">
      <c r="A5326" t="s" s="64">
        <v>1043</v>
      </c>
      <c r="B5326" t="s" s="64">
        <v>7955</v>
      </c>
      <c r="C5326" t="s" s="64">
        <v>871</v>
      </c>
      <c r="D5326" t="s" s="64">
        <v>40</v>
      </c>
      <c r="E5326" t="s" s="64">
        <v>40</v>
      </c>
      <c r="F5326" t="s" s="64">
        <v>7295</v>
      </c>
      <c r="G5326" t="s" s="64">
        <v>7296</v>
      </c>
      <c r="H5326" t="s" s="64">
        <v>61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7915</v>
      </c>
      <c r="Q5326" t="s" s="64">
        <v>102</v>
      </c>
      <c r="R5326" t="s" s="64">
        <v>262</v>
      </c>
      <c r="S5326" t="s" s="64">
        <v>395</v>
      </c>
      <c r="T5326" t="s" s="64">
        <v>425</v>
      </c>
      <c r="U5326" t="s" s="64">
        <v>459</v>
      </c>
      <c r="V5326" t="s" s="64">
        <v>459</v>
      </c>
      <c r="W5326" t="s" s="64">
        <v>871</v>
      </c>
    </row>
    <row r="5327" ht="14.25" customHeight="true">
      <c r="A5327" t="s" s="64">
        <v>1043</v>
      </c>
      <c r="B5327" t="s" s="64">
        <v>7956</v>
      </c>
      <c r="C5327" t="s" s="64">
        <v>871</v>
      </c>
      <c r="D5327" t="s" s="64">
        <v>40</v>
      </c>
      <c r="E5327" t="s" s="64">
        <v>40</v>
      </c>
      <c r="F5327" t="s" s="64">
        <v>7298</v>
      </c>
      <c r="G5327" t="s" s="64">
        <v>7299</v>
      </c>
      <c r="H5327" t="s" s="64">
        <v>61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7915</v>
      </c>
      <c r="Q5327" t="s" s="64">
        <v>102</v>
      </c>
      <c r="R5327" t="s" s="64">
        <v>262</v>
      </c>
      <c r="S5327" t="s" s="64">
        <v>395</v>
      </c>
      <c r="T5327" t="s" s="64">
        <v>425</v>
      </c>
      <c r="U5327" t="s" s="64">
        <v>459</v>
      </c>
      <c r="V5327" t="s" s="64">
        <v>459</v>
      </c>
      <c r="W5327" t="s" s="64">
        <v>871</v>
      </c>
    </row>
    <row r="5328" ht="14.25" customHeight="true">
      <c r="A5328" t="s" s="64">
        <v>1043</v>
      </c>
      <c r="B5328" t="s" s="64">
        <v>7957</v>
      </c>
      <c r="C5328" t="s" s="64">
        <v>871</v>
      </c>
      <c r="D5328" t="s" s="64">
        <v>40</v>
      </c>
      <c r="E5328" t="s" s="64">
        <v>40</v>
      </c>
      <c r="F5328" t="s" s="64">
        <v>7301</v>
      </c>
      <c r="G5328" t="s" s="64">
        <v>7302</v>
      </c>
      <c r="H5328" t="s" s="64">
        <v>61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7915</v>
      </c>
      <c r="Q5328" t="s" s="64">
        <v>102</v>
      </c>
      <c r="R5328" t="s" s="64">
        <v>262</v>
      </c>
      <c r="S5328" t="s" s="64">
        <v>395</v>
      </c>
      <c r="T5328" t="s" s="64">
        <v>425</v>
      </c>
      <c r="U5328" t="s" s="64">
        <v>459</v>
      </c>
      <c r="V5328" t="s" s="64">
        <v>459</v>
      </c>
      <c r="W5328" t="s" s="64">
        <v>871</v>
      </c>
    </row>
    <row r="5329" ht="14.25" customHeight="true">
      <c r="A5329" t="s" s="64">
        <v>1043</v>
      </c>
      <c r="B5329" t="s" s="64">
        <v>7958</v>
      </c>
      <c r="C5329" t="s" s="64">
        <v>871</v>
      </c>
      <c r="D5329" t="s" s="64">
        <v>40</v>
      </c>
      <c r="E5329" t="s" s="64">
        <v>40</v>
      </c>
      <c r="F5329" t="s" s="64">
        <v>7304</v>
      </c>
      <c r="G5329" t="s" s="64">
        <v>7305</v>
      </c>
      <c r="H5329" t="s" s="64">
        <v>61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7915</v>
      </c>
      <c r="Q5329" t="s" s="64">
        <v>102</v>
      </c>
      <c r="R5329" t="s" s="64">
        <v>262</v>
      </c>
      <c r="S5329" t="s" s="64">
        <v>395</v>
      </c>
      <c r="T5329" t="s" s="64">
        <v>425</v>
      </c>
      <c r="U5329" t="s" s="64">
        <v>459</v>
      </c>
      <c r="V5329" t="s" s="64">
        <v>459</v>
      </c>
      <c r="W5329" t="s" s="64">
        <v>871</v>
      </c>
    </row>
    <row r="5330" ht="14.25" customHeight="true">
      <c r="A5330" t="s" s="64">
        <v>1043</v>
      </c>
      <c r="B5330" t="s" s="64">
        <v>7959</v>
      </c>
      <c r="C5330" t="s" s="64">
        <v>871</v>
      </c>
      <c r="D5330" t="s" s="64">
        <v>40</v>
      </c>
      <c r="E5330" t="s" s="64">
        <v>40</v>
      </c>
      <c r="F5330" t="s" s="64">
        <v>7307</v>
      </c>
      <c r="G5330" t="s" s="64">
        <v>7308</v>
      </c>
      <c r="H5330" t="s" s="64">
        <v>61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7915</v>
      </c>
      <c r="Q5330" t="s" s="64">
        <v>102</v>
      </c>
      <c r="R5330" t="s" s="64">
        <v>262</v>
      </c>
      <c r="S5330" t="s" s="64">
        <v>395</v>
      </c>
      <c r="T5330" t="s" s="64">
        <v>425</v>
      </c>
      <c r="U5330" t="s" s="64">
        <v>459</v>
      </c>
      <c r="V5330" t="s" s="64">
        <v>459</v>
      </c>
      <c r="W5330" t="s" s="64">
        <v>871</v>
      </c>
    </row>
    <row r="5331" ht="14.25" customHeight="true">
      <c r="A5331" t="s" s="64">
        <v>1043</v>
      </c>
      <c r="B5331" t="s" s="64">
        <v>7960</v>
      </c>
      <c r="C5331" t="s" s="64">
        <v>871</v>
      </c>
      <c r="D5331" t="s" s="64">
        <v>40</v>
      </c>
      <c r="E5331" t="s" s="64">
        <v>40</v>
      </c>
      <c r="F5331" t="s" s="64">
        <v>7310</v>
      </c>
      <c r="G5331" t="s" s="64">
        <v>7311</v>
      </c>
      <c r="H5331" t="s" s="64">
        <v>61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7915</v>
      </c>
      <c r="Q5331" t="s" s="64">
        <v>102</v>
      </c>
      <c r="R5331" t="s" s="64">
        <v>262</v>
      </c>
      <c r="S5331" t="s" s="64">
        <v>395</v>
      </c>
      <c r="T5331" t="s" s="64">
        <v>425</v>
      </c>
      <c r="U5331" t="s" s="64">
        <v>459</v>
      </c>
      <c r="V5331" t="s" s="64">
        <v>459</v>
      </c>
      <c r="W5331" t="s" s="64">
        <v>871</v>
      </c>
    </row>
    <row r="5332" ht="14.25" customHeight="true">
      <c r="A5332" t="s" s="64">
        <v>1043</v>
      </c>
      <c r="B5332" t="s" s="64">
        <v>7961</v>
      </c>
      <c r="C5332" t="s" s="64">
        <v>871</v>
      </c>
      <c r="D5332" t="s" s="64">
        <v>40</v>
      </c>
      <c r="E5332" t="s" s="64">
        <v>40</v>
      </c>
      <c r="F5332" t="s" s="64">
        <v>7313</v>
      </c>
      <c r="G5332" t="s" s="64">
        <v>7314</v>
      </c>
      <c r="H5332" t="s" s="64">
        <v>61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7915</v>
      </c>
      <c r="Q5332" t="s" s="64">
        <v>102</v>
      </c>
      <c r="R5332" t="s" s="64">
        <v>262</v>
      </c>
      <c r="S5332" t="s" s="64">
        <v>395</v>
      </c>
      <c r="T5332" t="s" s="64">
        <v>425</v>
      </c>
      <c r="U5332" t="s" s="64">
        <v>459</v>
      </c>
      <c r="V5332" t="s" s="64">
        <v>459</v>
      </c>
      <c r="W5332" t="s" s="64">
        <v>871</v>
      </c>
    </row>
    <row r="5333" ht="14.25" customHeight="true">
      <c r="A5333" t="s" s="64">
        <v>1043</v>
      </c>
      <c r="B5333" t="s" s="64">
        <v>7962</v>
      </c>
      <c r="C5333" t="s" s="64">
        <v>871</v>
      </c>
      <c r="D5333" t="s" s="64">
        <v>40</v>
      </c>
      <c r="E5333" t="s" s="64">
        <v>40</v>
      </c>
      <c r="F5333" t="s" s="64">
        <v>7316</v>
      </c>
      <c r="G5333" t="s" s="64">
        <v>7317</v>
      </c>
      <c r="H5333" t="s" s="64">
        <v>61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7915</v>
      </c>
      <c r="Q5333" t="s" s="64">
        <v>102</v>
      </c>
      <c r="R5333" t="s" s="64">
        <v>262</v>
      </c>
      <c r="S5333" t="s" s="64">
        <v>395</v>
      </c>
      <c r="T5333" t="s" s="64">
        <v>425</v>
      </c>
      <c r="U5333" t="s" s="64">
        <v>459</v>
      </c>
      <c r="V5333" t="s" s="64">
        <v>459</v>
      </c>
      <c r="W5333" t="s" s="64">
        <v>871</v>
      </c>
    </row>
    <row r="5334" ht="14.25" customHeight="true">
      <c r="A5334" t="s" s="64">
        <v>1043</v>
      </c>
      <c r="B5334" t="s" s="64">
        <v>7963</v>
      </c>
      <c r="C5334" t="s" s="64">
        <v>871</v>
      </c>
      <c r="D5334" t="s" s="64">
        <v>40</v>
      </c>
      <c r="E5334" t="s" s="64">
        <v>40</v>
      </c>
      <c r="F5334" t="s" s="64">
        <v>7319</v>
      </c>
      <c r="G5334" t="s" s="64">
        <v>7320</v>
      </c>
      <c r="H5334" t="s" s="64">
        <v>61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7915</v>
      </c>
      <c r="Q5334" t="s" s="64">
        <v>102</v>
      </c>
      <c r="R5334" t="s" s="64">
        <v>262</v>
      </c>
      <c r="S5334" t="s" s="64">
        <v>395</v>
      </c>
      <c r="T5334" t="s" s="64">
        <v>425</v>
      </c>
      <c r="U5334" t="s" s="64">
        <v>459</v>
      </c>
      <c r="V5334" t="s" s="64">
        <v>459</v>
      </c>
      <c r="W5334" t="s" s="64">
        <v>871</v>
      </c>
    </row>
    <row r="5335" ht="14.25" customHeight="true">
      <c r="A5335" t="s" s="64">
        <v>1043</v>
      </c>
      <c r="B5335" t="s" s="64">
        <v>7964</v>
      </c>
      <c r="C5335" t="s" s="64">
        <v>871</v>
      </c>
      <c r="D5335" t="s" s="64">
        <v>40</v>
      </c>
      <c r="E5335" t="s" s="64">
        <v>40</v>
      </c>
      <c r="F5335" t="s" s="64">
        <v>7322</v>
      </c>
      <c r="G5335" t="s" s="64">
        <v>7323</v>
      </c>
      <c r="H5335" t="s" s="64">
        <v>61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7915</v>
      </c>
      <c r="Q5335" t="s" s="64">
        <v>102</v>
      </c>
      <c r="R5335" t="s" s="64">
        <v>262</v>
      </c>
      <c r="S5335" t="s" s="64">
        <v>395</v>
      </c>
      <c r="T5335" t="s" s="64">
        <v>425</v>
      </c>
      <c r="U5335" t="s" s="64">
        <v>459</v>
      </c>
      <c r="V5335" t="s" s="64">
        <v>459</v>
      </c>
      <c r="W5335" t="s" s="64">
        <v>871</v>
      </c>
    </row>
    <row r="5336" ht="14.25" customHeight="true">
      <c r="A5336" t="s" s="64">
        <v>1043</v>
      </c>
      <c r="B5336" t="s" s="64">
        <v>7965</v>
      </c>
      <c r="C5336" t="s" s="64">
        <v>871</v>
      </c>
      <c r="D5336" t="s" s="64">
        <v>40</v>
      </c>
      <c r="E5336" t="s" s="64">
        <v>40</v>
      </c>
      <c r="F5336" t="s" s="64">
        <v>7325</v>
      </c>
      <c r="G5336" t="s" s="64">
        <v>7326</v>
      </c>
      <c r="H5336" t="s" s="64">
        <v>61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7915</v>
      </c>
      <c r="Q5336" t="s" s="64">
        <v>102</v>
      </c>
      <c r="R5336" t="s" s="64">
        <v>262</v>
      </c>
      <c r="S5336" t="s" s="64">
        <v>395</v>
      </c>
      <c r="T5336" t="s" s="64">
        <v>425</v>
      </c>
      <c r="U5336" t="s" s="64">
        <v>459</v>
      </c>
      <c r="V5336" t="s" s="64">
        <v>459</v>
      </c>
      <c r="W5336" t="s" s="64">
        <v>871</v>
      </c>
    </row>
    <row r="5337" ht="14.25" customHeight="true">
      <c r="A5337" t="s" s="64">
        <v>1043</v>
      </c>
      <c r="B5337" t="s" s="64">
        <v>7966</v>
      </c>
      <c r="C5337" t="s" s="64">
        <v>871</v>
      </c>
      <c r="D5337" t="s" s="64">
        <v>40</v>
      </c>
      <c r="E5337" t="s" s="64">
        <v>40</v>
      </c>
      <c r="F5337" t="s" s="64">
        <v>7328</v>
      </c>
      <c r="G5337" t="s" s="64">
        <v>7329</v>
      </c>
      <c r="H5337" t="s" s="64">
        <v>61</v>
      </c>
      <c r="I5337" t="s" s="64">
        <v>56</v>
      </c>
      <c r="J5337" s="64"/>
      <c r="K5337" s="64"/>
      <c r="L5337" s="64"/>
      <c r="M5337" s="64"/>
      <c r="N5337" s="64"/>
      <c r="O5337" t="s" s="64">
        <v>890</v>
      </c>
      <c r="P5337" t="s" s="64">
        <v>7915</v>
      </c>
      <c r="Q5337" t="s" s="64">
        <v>102</v>
      </c>
      <c r="R5337" t="s" s="64">
        <v>262</v>
      </c>
      <c r="S5337" t="s" s="64">
        <v>395</v>
      </c>
      <c r="T5337" t="s" s="64">
        <v>425</v>
      </c>
      <c r="U5337" t="s" s="64">
        <v>459</v>
      </c>
      <c r="V5337" t="s" s="64">
        <v>459</v>
      </c>
      <c r="W5337" t="s" s="64">
        <v>871</v>
      </c>
    </row>
    <row r="5338" ht="14.25" customHeight="true">
      <c r="A5338" t="s" s="64">
        <v>1043</v>
      </c>
      <c r="B5338" t="s" s="64">
        <v>7967</v>
      </c>
      <c r="C5338" t="s" s="64">
        <v>871</v>
      </c>
      <c r="D5338" t="s" s="64">
        <v>40</v>
      </c>
      <c r="E5338" t="s" s="64">
        <v>40</v>
      </c>
      <c r="F5338" t="s" s="64">
        <v>7331</v>
      </c>
      <c r="G5338" t="s" s="64">
        <v>7332</v>
      </c>
      <c r="H5338" t="s" s="64">
        <v>61</v>
      </c>
      <c r="I5338" t="s" s="64">
        <v>56</v>
      </c>
      <c r="J5338" s="64"/>
      <c r="K5338" s="64"/>
      <c r="L5338" s="64"/>
      <c r="M5338" s="64"/>
      <c r="N5338" s="64"/>
      <c r="O5338" t="s" s="64">
        <v>890</v>
      </c>
      <c r="P5338" t="s" s="64">
        <v>7915</v>
      </c>
      <c r="Q5338" t="s" s="64">
        <v>102</v>
      </c>
      <c r="R5338" t="s" s="64">
        <v>262</v>
      </c>
      <c r="S5338" t="s" s="64">
        <v>395</v>
      </c>
      <c r="T5338" t="s" s="64">
        <v>425</v>
      </c>
      <c r="U5338" t="s" s="64">
        <v>459</v>
      </c>
      <c r="V5338" t="s" s="64">
        <v>459</v>
      </c>
      <c r="W5338" t="s" s="64">
        <v>871</v>
      </c>
    </row>
    <row r="5339" ht="14.25" customHeight="true">
      <c r="A5339" t="s" s="64">
        <v>1043</v>
      </c>
      <c r="B5339" t="s" s="64">
        <v>7968</v>
      </c>
      <c r="C5339" t="s" s="64">
        <v>871</v>
      </c>
      <c r="D5339" t="s" s="64">
        <v>40</v>
      </c>
      <c r="E5339" t="s" s="64">
        <v>40</v>
      </c>
      <c r="F5339" t="s" s="64">
        <v>7334</v>
      </c>
      <c r="G5339" t="s" s="64">
        <v>7335</v>
      </c>
      <c r="H5339" t="s" s="64">
        <v>61</v>
      </c>
      <c r="I5339" t="s" s="64">
        <v>56</v>
      </c>
      <c r="J5339" s="64"/>
      <c r="K5339" s="64"/>
      <c r="L5339" s="64"/>
      <c r="M5339" s="64"/>
      <c r="N5339" s="64"/>
      <c r="O5339" t="s" s="64">
        <v>890</v>
      </c>
      <c r="P5339" t="s" s="64">
        <v>7915</v>
      </c>
      <c r="Q5339" t="s" s="64">
        <v>102</v>
      </c>
      <c r="R5339" t="s" s="64">
        <v>262</v>
      </c>
      <c r="S5339" t="s" s="64">
        <v>395</v>
      </c>
      <c r="T5339" t="s" s="64">
        <v>425</v>
      </c>
      <c r="U5339" t="s" s="64">
        <v>459</v>
      </c>
      <c r="V5339" t="s" s="64">
        <v>459</v>
      </c>
      <c r="W5339" t="s" s="64">
        <v>871</v>
      </c>
    </row>
    <row r="5340" ht="14.25" customHeight="true">
      <c r="A5340" t="s" s="64">
        <v>1043</v>
      </c>
      <c r="B5340" t="s" s="64">
        <v>7969</v>
      </c>
      <c r="C5340" t="s" s="64">
        <v>871</v>
      </c>
      <c r="D5340" t="s" s="64">
        <v>40</v>
      </c>
      <c r="E5340" t="s" s="64">
        <v>40</v>
      </c>
      <c r="F5340" t="s" s="64">
        <v>7337</v>
      </c>
      <c r="G5340" t="s" s="64">
        <v>7338</v>
      </c>
      <c r="H5340" t="s" s="64">
        <v>61</v>
      </c>
      <c r="I5340" t="s" s="64">
        <v>56</v>
      </c>
      <c r="J5340" s="64"/>
      <c r="K5340" s="64"/>
      <c r="L5340" s="64"/>
      <c r="M5340" s="64"/>
      <c r="N5340" s="64"/>
      <c r="O5340" t="s" s="64">
        <v>890</v>
      </c>
      <c r="P5340" t="s" s="64">
        <v>7915</v>
      </c>
      <c r="Q5340" t="s" s="64">
        <v>102</v>
      </c>
      <c r="R5340" t="s" s="64">
        <v>262</v>
      </c>
      <c r="S5340" t="s" s="64">
        <v>395</v>
      </c>
      <c r="T5340" t="s" s="64">
        <v>425</v>
      </c>
      <c r="U5340" t="s" s="64">
        <v>459</v>
      </c>
      <c r="V5340" t="s" s="64">
        <v>459</v>
      </c>
      <c r="W5340" t="s" s="64">
        <v>871</v>
      </c>
    </row>
    <row r="5341" ht="14.25" customHeight="true">
      <c r="A5341" t="s" s="64">
        <v>1043</v>
      </c>
      <c r="B5341" t="s" s="64">
        <v>7970</v>
      </c>
      <c r="C5341" t="s" s="64">
        <v>871</v>
      </c>
      <c r="D5341" t="s" s="64">
        <v>40</v>
      </c>
      <c r="E5341" t="s" s="64">
        <v>40</v>
      </c>
      <c r="F5341" t="s" s="64">
        <v>7340</v>
      </c>
      <c r="G5341" t="s" s="64">
        <v>7341</v>
      </c>
      <c r="H5341" t="s" s="64">
        <v>61</v>
      </c>
      <c r="I5341" t="s" s="64">
        <v>56</v>
      </c>
      <c r="J5341" s="64"/>
      <c r="K5341" s="64"/>
      <c r="L5341" s="64"/>
      <c r="M5341" s="64"/>
      <c r="N5341" s="64"/>
      <c r="O5341" t="s" s="64">
        <v>890</v>
      </c>
      <c r="P5341" t="s" s="64">
        <v>7915</v>
      </c>
      <c r="Q5341" t="s" s="64">
        <v>102</v>
      </c>
      <c r="R5341" t="s" s="64">
        <v>262</v>
      </c>
      <c r="S5341" t="s" s="64">
        <v>395</v>
      </c>
      <c r="T5341" t="s" s="64">
        <v>425</v>
      </c>
      <c r="U5341" t="s" s="64">
        <v>459</v>
      </c>
      <c r="V5341" t="s" s="64">
        <v>459</v>
      </c>
      <c r="W5341" t="s" s="64">
        <v>871</v>
      </c>
    </row>
    <row r="5342" ht="14.25" customHeight="true">
      <c r="A5342" t="s" s="64">
        <v>1043</v>
      </c>
      <c r="B5342" t="s" s="64">
        <v>7971</v>
      </c>
      <c r="C5342" t="s" s="64">
        <v>871</v>
      </c>
      <c r="D5342" t="s" s="64">
        <v>40</v>
      </c>
      <c r="E5342" t="s" s="64">
        <v>40</v>
      </c>
      <c r="F5342" t="s" s="64">
        <v>7343</v>
      </c>
      <c r="G5342" t="s" s="64">
        <v>7344</v>
      </c>
      <c r="H5342" t="s" s="64">
        <v>61</v>
      </c>
      <c r="I5342" t="s" s="64">
        <v>56</v>
      </c>
      <c r="J5342" s="64"/>
      <c r="K5342" s="64"/>
      <c r="L5342" s="64"/>
      <c r="M5342" s="64"/>
      <c r="N5342" s="64"/>
      <c r="O5342" t="s" s="64">
        <v>890</v>
      </c>
      <c r="P5342" t="s" s="64">
        <v>7915</v>
      </c>
      <c r="Q5342" t="s" s="64">
        <v>102</v>
      </c>
      <c r="R5342" t="s" s="64">
        <v>262</v>
      </c>
      <c r="S5342" t="s" s="64">
        <v>395</v>
      </c>
      <c r="T5342" t="s" s="64">
        <v>425</v>
      </c>
      <c r="U5342" t="s" s="64">
        <v>459</v>
      </c>
      <c r="V5342" t="s" s="64">
        <v>459</v>
      </c>
      <c r="W5342" t="s" s="64">
        <v>871</v>
      </c>
    </row>
    <row r="5343" ht="14.25" customHeight="true">
      <c r="A5343" t="s" s="64">
        <v>1043</v>
      </c>
      <c r="B5343" t="s" s="64">
        <v>7972</v>
      </c>
      <c r="C5343" t="s" s="64">
        <v>871</v>
      </c>
      <c r="D5343" t="s" s="64">
        <v>40</v>
      </c>
      <c r="E5343" t="s" s="64">
        <v>40</v>
      </c>
      <c r="F5343" t="s" s="64">
        <v>7346</v>
      </c>
      <c r="G5343" t="s" s="64">
        <v>7347</v>
      </c>
      <c r="H5343" t="s" s="64">
        <v>61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7915</v>
      </c>
      <c r="Q5343" t="s" s="64">
        <v>102</v>
      </c>
      <c r="R5343" t="s" s="64">
        <v>262</v>
      </c>
      <c r="S5343" t="s" s="64">
        <v>395</v>
      </c>
      <c r="T5343" t="s" s="64">
        <v>425</v>
      </c>
      <c r="U5343" t="s" s="64">
        <v>459</v>
      </c>
      <c r="V5343" t="s" s="64">
        <v>459</v>
      </c>
      <c r="W5343" t="s" s="64">
        <v>871</v>
      </c>
    </row>
    <row r="5344" ht="14.25" customHeight="true">
      <c r="A5344" t="s" s="64">
        <v>1043</v>
      </c>
      <c r="B5344" t="s" s="64">
        <v>7973</v>
      </c>
      <c r="C5344" t="s" s="64">
        <v>871</v>
      </c>
      <c r="D5344" t="s" s="64">
        <v>40</v>
      </c>
      <c r="E5344" t="s" s="64">
        <v>40</v>
      </c>
      <c r="F5344" t="s" s="64">
        <v>7349</v>
      </c>
      <c r="G5344" t="s" s="64">
        <v>7350</v>
      </c>
      <c r="H5344" t="s" s="64">
        <v>61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7915</v>
      </c>
      <c r="Q5344" t="s" s="64">
        <v>102</v>
      </c>
      <c r="R5344" t="s" s="64">
        <v>262</v>
      </c>
      <c r="S5344" t="s" s="64">
        <v>395</v>
      </c>
      <c r="T5344" t="s" s="64">
        <v>425</v>
      </c>
      <c r="U5344" t="s" s="64">
        <v>459</v>
      </c>
      <c r="V5344" t="s" s="64">
        <v>459</v>
      </c>
      <c r="W5344" t="s" s="64">
        <v>871</v>
      </c>
    </row>
    <row r="5345" ht="14.25" customHeight="true">
      <c r="A5345" t="s" s="64">
        <v>1043</v>
      </c>
      <c r="B5345" t="s" s="64">
        <v>7974</v>
      </c>
      <c r="C5345" t="s" s="64">
        <v>871</v>
      </c>
      <c r="D5345" t="s" s="64">
        <v>40</v>
      </c>
      <c r="E5345" t="s" s="64">
        <v>40</v>
      </c>
      <c r="F5345" t="s" s="64">
        <v>7352</v>
      </c>
      <c r="G5345" t="s" s="64">
        <v>7353</v>
      </c>
      <c r="H5345" t="s" s="64">
        <v>61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7915</v>
      </c>
      <c r="Q5345" t="s" s="64">
        <v>102</v>
      </c>
      <c r="R5345" t="s" s="64">
        <v>262</v>
      </c>
      <c r="S5345" t="s" s="64">
        <v>395</v>
      </c>
      <c r="T5345" t="s" s="64">
        <v>425</v>
      </c>
      <c r="U5345" t="s" s="64">
        <v>459</v>
      </c>
      <c r="V5345" t="s" s="64">
        <v>459</v>
      </c>
      <c r="W5345" t="s" s="64">
        <v>871</v>
      </c>
    </row>
    <row r="5346" ht="14.25" customHeight="true">
      <c r="A5346" t="s" s="64">
        <v>1043</v>
      </c>
      <c r="B5346" t="s" s="64">
        <v>7975</v>
      </c>
      <c r="C5346" t="s" s="64">
        <v>871</v>
      </c>
      <c r="D5346" t="s" s="64">
        <v>40</v>
      </c>
      <c r="E5346" t="s" s="64">
        <v>40</v>
      </c>
      <c r="F5346" t="s" s="64">
        <v>7355</v>
      </c>
      <c r="G5346" t="s" s="64">
        <v>7356</v>
      </c>
      <c r="H5346" t="s" s="64">
        <v>61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7915</v>
      </c>
      <c r="Q5346" t="s" s="64">
        <v>102</v>
      </c>
      <c r="R5346" t="s" s="64">
        <v>262</v>
      </c>
      <c r="S5346" t="s" s="64">
        <v>395</v>
      </c>
      <c r="T5346" t="s" s="64">
        <v>425</v>
      </c>
      <c r="U5346" t="s" s="64">
        <v>459</v>
      </c>
      <c r="V5346" t="s" s="64">
        <v>459</v>
      </c>
      <c r="W5346" t="s" s="64">
        <v>871</v>
      </c>
    </row>
    <row r="5347" ht="14.25" customHeight="true">
      <c r="A5347" t="s" s="64">
        <v>1043</v>
      </c>
      <c r="B5347" t="s" s="64">
        <v>7976</v>
      </c>
      <c r="C5347" t="s" s="64">
        <v>871</v>
      </c>
      <c r="D5347" t="s" s="64">
        <v>40</v>
      </c>
      <c r="E5347" t="s" s="64">
        <v>40</v>
      </c>
      <c r="F5347" t="s" s="64">
        <v>7358</v>
      </c>
      <c r="G5347" t="s" s="64">
        <v>7359</v>
      </c>
      <c r="H5347" t="s" s="64">
        <v>61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7915</v>
      </c>
      <c r="Q5347" t="s" s="64">
        <v>102</v>
      </c>
      <c r="R5347" t="s" s="64">
        <v>262</v>
      </c>
      <c r="S5347" t="s" s="64">
        <v>395</v>
      </c>
      <c r="T5347" t="s" s="64">
        <v>425</v>
      </c>
      <c r="U5347" t="s" s="64">
        <v>459</v>
      </c>
      <c r="V5347" t="s" s="64">
        <v>459</v>
      </c>
      <c r="W5347" t="s" s="64">
        <v>871</v>
      </c>
    </row>
    <row r="5348" ht="14.25" customHeight="true">
      <c r="A5348" t="s" s="64">
        <v>1043</v>
      </c>
      <c r="B5348" t="s" s="64">
        <v>7977</v>
      </c>
      <c r="C5348" t="s" s="64">
        <v>871</v>
      </c>
      <c r="D5348" t="s" s="64">
        <v>40</v>
      </c>
      <c r="E5348" t="s" s="64">
        <v>40</v>
      </c>
      <c r="F5348" t="s" s="64">
        <v>7361</v>
      </c>
      <c r="G5348" t="s" s="64">
        <v>7362</v>
      </c>
      <c r="H5348" t="s" s="64">
        <v>61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7915</v>
      </c>
      <c r="Q5348" t="s" s="64">
        <v>102</v>
      </c>
      <c r="R5348" t="s" s="64">
        <v>262</v>
      </c>
      <c r="S5348" t="s" s="64">
        <v>395</v>
      </c>
      <c r="T5348" t="s" s="64">
        <v>425</v>
      </c>
      <c r="U5348" t="s" s="64">
        <v>459</v>
      </c>
      <c r="V5348" t="s" s="64">
        <v>459</v>
      </c>
      <c r="W5348" t="s" s="64">
        <v>871</v>
      </c>
    </row>
    <row r="5349" ht="14.25" customHeight="true">
      <c r="A5349" t="s" s="64">
        <v>1043</v>
      </c>
      <c r="B5349" t="s" s="64">
        <v>7978</v>
      </c>
      <c r="C5349" t="s" s="64">
        <v>871</v>
      </c>
      <c r="D5349" t="s" s="64">
        <v>40</v>
      </c>
      <c r="E5349" t="s" s="64">
        <v>40</v>
      </c>
      <c r="F5349" t="s" s="64">
        <v>7364</v>
      </c>
      <c r="G5349" t="s" s="64">
        <v>7365</v>
      </c>
      <c r="H5349" t="s" s="64">
        <v>61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7915</v>
      </c>
      <c r="Q5349" t="s" s="64">
        <v>102</v>
      </c>
      <c r="R5349" t="s" s="64">
        <v>262</v>
      </c>
      <c r="S5349" t="s" s="64">
        <v>395</v>
      </c>
      <c r="T5349" t="s" s="64">
        <v>425</v>
      </c>
      <c r="U5349" t="s" s="64">
        <v>459</v>
      </c>
      <c r="V5349" t="s" s="64">
        <v>459</v>
      </c>
      <c r="W5349" t="s" s="64">
        <v>871</v>
      </c>
    </row>
    <row r="5350" ht="14.25" customHeight="true">
      <c r="A5350" t="s" s="64">
        <v>1043</v>
      </c>
      <c r="B5350" t="s" s="64">
        <v>7979</v>
      </c>
      <c r="C5350" t="s" s="64">
        <v>871</v>
      </c>
      <c r="D5350" t="s" s="64">
        <v>40</v>
      </c>
      <c r="E5350" t="s" s="64">
        <v>40</v>
      </c>
      <c r="F5350" t="s" s="64">
        <v>7367</v>
      </c>
      <c r="G5350" t="s" s="64">
        <v>7368</v>
      </c>
      <c r="H5350" t="s" s="64">
        <v>61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7915</v>
      </c>
      <c r="Q5350" t="s" s="64">
        <v>102</v>
      </c>
      <c r="R5350" t="s" s="64">
        <v>262</v>
      </c>
      <c r="S5350" t="s" s="64">
        <v>395</v>
      </c>
      <c r="T5350" t="s" s="64">
        <v>425</v>
      </c>
      <c r="U5350" t="s" s="64">
        <v>459</v>
      </c>
      <c r="V5350" t="s" s="64">
        <v>459</v>
      </c>
      <c r="W5350" t="s" s="64">
        <v>871</v>
      </c>
    </row>
    <row r="5351" ht="14.25" customHeight="true">
      <c r="A5351" t="s" s="64">
        <v>1043</v>
      </c>
      <c r="B5351" t="s" s="64">
        <v>7980</v>
      </c>
      <c r="C5351" t="s" s="64">
        <v>871</v>
      </c>
      <c r="D5351" t="s" s="64">
        <v>40</v>
      </c>
      <c r="E5351" t="s" s="64">
        <v>40</v>
      </c>
      <c r="F5351" t="s" s="64">
        <v>7370</v>
      </c>
      <c r="G5351" t="s" s="64">
        <v>7371</v>
      </c>
      <c r="H5351" t="s" s="64">
        <v>61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7915</v>
      </c>
      <c r="Q5351" t="s" s="64">
        <v>102</v>
      </c>
      <c r="R5351" t="s" s="64">
        <v>262</v>
      </c>
      <c r="S5351" t="s" s="64">
        <v>395</v>
      </c>
      <c r="T5351" t="s" s="64">
        <v>425</v>
      </c>
      <c r="U5351" t="s" s="64">
        <v>459</v>
      </c>
      <c r="V5351" t="s" s="64">
        <v>459</v>
      </c>
      <c r="W5351" t="s" s="64">
        <v>871</v>
      </c>
    </row>
    <row r="5352" ht="14.25" customHeight="true">
      <c r="A5352" t="s" s="64">
        <v>1043</v>
      </c>
      <c r="B5352" t="s" s="64">
        <v>7981</v>
      </c>
      <c r="C5352" t="s" s="64">
        <v>871</v>
      </c>
      <c r="D5352" t="s" s="64">
        <v>40</v>
      </c>
      <c r="E5352" t="s" s="64">
        <v>40</v>
      </c>
      <c r="F5352" t="s" s="64">
        <v>7373</v>
      </c>
      <c r="G5352" t="s" s="64">
        <v>7374</v>
      </c>
      <c r="H5352" t="s" s="64">
        <v>61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7915</v>
      </c>
      <c r="Q5352" t="s" s="64">
        <v>102</v>
      </c>
      <c r="R5352" t="s" s="64">
        <v>262</v>
      </c>
      <c r="S5352" t="s" s="64">
        <v>395</v>
      </c>
      <c r="T5352" t="s" s="64">
        <v>425</v>
      </c>
      <c r="U5352" t="s" s="64">
        <v>459</v>
      </c>
      <c r="V5352" t="s" s="64">
        <v>459</v>
      </c>
      <c r="W5352" t="s" s="64">
        <v>871</v>
      </c>
    </row>
    <row r="5353" ht="14.25" customHeight="true">
      <c r="A5353" t="s" s="64">
        <v>1043</v>
      </c>
      <c r="B5353" t="s" s="64">
        <v>7982</v>
      </c>
      <c r="C5353" t="s" s="64">
        <v>871</v>
      </c>
      <c r="D5353" t="s" s="64">
        <v>40</v>
      </c>
      <c r="E5353" t="s" s="64">
        <v>40</v>
      </c>
      <c r="F5353" t="s" s="64">
        <v>7376</v>
      </c>
      <c r="G5353" t="s" s="64">
        <v>7377</v>
      </c>
      <c r="H5353" t="s" s="64">
        <v>61</v>
      </c>
      <c r="I5353" t="s" s="64">
        <v>56</v>
      </c>
      <c r="J5353" s="64"/>
      <c r="K5353" s="64"/>
      <c r="L5353" s="64"/>
      <c r="M5353" s="64"/>
      <c r="N5353" s="64"/>
      <c r="O5353" t="s" s="64">
        <v>890</v>
      </c>
      <c r="P5353" t="s" s="64">
        <v>7915</v>
      </c>
      <c r="Q5353" t="s" s="64">
        <v>102</v>
      </c>
      <c r="R5353" t="s" s="64">
        <v>262</v>
      </c>
      <c r="S5353" t="s" s="64">
        <v>395</v>
      </c>
      <c r="T5353" t="s" s="64">
        <v>425</v>
      </c>
      <c r="U5353" t="s" s="64">
        <v>459</v>
      </c>
      <c r="V5353" t="s" s="64">
        <v>459</v>
      </c>
      <c r="W5353" t="s" s="64">
        <v>871</v>
      </c>
    </row>
    <row r="5354" ht="14.25" customHeight="true">
      <c r="A5354" t="s" s="64">
        <v>1043</v>
      </c>
      <c r="B5354" t="s" s="64">
        <v>7983</v>
      </c>
      <c r="C5354" t="s" s="64">
        <v>871</v>
      </c>
      <c r="D5354" t="s" s="64">
        <v>40</v>
      </c>
      <c r="E5354" t="s" s="64">
        <v>40</v>
      </c>
      <c r="F5354" t="s" s="64">
        <v>7379</v>
      </c>
      <c r="G5354" t="s" s="64">
        <v>7380</v>
      </c>
      <c r="H5354" t="s" s="64">
        <v>61</v>
      </c>
      <c r="I5354" t="s" s="64">
        <v>56</v>
      </c>
      <c r="J5354" s="64"/>
      <c r="K5354" s="64"/>
      <c r="L5354" s="64"/>
      <c r="M5354" s="64"/>
      <c r="N5354" s="64"/>
      <c r="O5354" t="s" s="64">
        <v>890</v>
      </c>
      <c r="P5354" t="s" s="64">
        <v>7915</v>
      </c>
      <c r="Q5354" t="s" s="64">
        <v>102</v>
      </c>
      <c r="R5354" t="s" s="64">
        <v>262</v>
      </c>
      <c r="S5354" t="s" s="64">
        <v>395</v>
      </c>
      <c r="T5354" t="s" s="64">
        <v>425</v>
      </c>
      <c r="U5354" t="s" s="64">
        <v>459</v>
      </c>
      <c r="V5354" t="s" s="64">
        <v>459</v>
      </c>
      <c r="W5354" t="s" s="64">
        <v>871</v>
      </c>
    </row>
    <row r="5355" ht="14.25" customHeight="true">
      <c r="A5355" t="s" s="64">
        <v>1043</v>
      </c>
      <c r="B5355" t="s" s="64">
        <v>7984</v>
      </c>
      <c r="C5355" t="s" s="64">
        <v>871</v>
      </c>
      <c r="D5355" t="s" s="64">
        <v>40</v>
      </c>
      <c r="E5355" t="s" s="64">
        <v>40</v>
      </c>
      <c r="F5355" t="s" s="64">
        <v>7382</v>
      </c>
      <c r="G5355" t="s" s="64">
        <v>7383</v>
      </c>
      <c r="H5355" t="s" s="64">
        <v>61</v>
      </c>
      <c r="I5355" t="s" s="64">
        <v>56</v>
      </c>
      <c r="J5355" s="64"/>
      <c r="K5355" s="64"/>
      <c r="L5355" s="64"/>
      <c r="M5355" s="64"/>
      <c r="N5355" s="64"/>
      <c r="O5355" t="s" s="64">
        <v>890</v>
      </c>
      <c r="P5355" t="s" s="64">
        <v>7915</v>
      </c>
      <c r="Q5355" t="s" s="64">
        <v>102</v>
      </c>
      <c r="R5355" t="s" s="64">
        <v>262</v>
      </c>
      <c r="S5355" t="s" s="64">
        <v>395</v>
      </c>
      <c r="T5355" t="s" s="64">
        <v>425</v>
      </c>
      <c r="U5355" t="s" s="64">
        <v>459</v>
      </c>
      <c r="V5355" t="s" s="64">
        <v>459</v>
      </c>
      <c r="W5355" t="s" s="64">
        <v>871</v>
      </c>
    </row>
    <row r="5356" ht="14.25" customHeight="true">
      <c r="A5356" t="s" s="64">
        <v>1043</v>
      </c>
      <c r="B5356" t="s" s="64">
        <v>7985</v>
      </c>
      <c r="C5356" t="s" s="64">
        <v>871</v>
      </c>
      <c r="D5356" t="s" s="64">
        <v>40</v>
      </c>
      <c r="E5356" t="s" s="64">
        <v>40</v>
      </c>
      <c r="F5356" t="s" s="64">
        <v>7385</v>
      </c>
      <c r="G5356" t="s" s="64">
        <v>7386</v>
      </c>
      <c r="H5356" t="s" s="64">
        <v>61</v>
      </c>
      <c r="I5356" t="s" s="64">
        <v>56</v>
      </c>
      <c r="J5356" s="64"/>
      <c r="K5356" s="64"/>
      <c r="L5356" s="64"/>
      <c r="M5356" s="64"/>
      <c r="N5356" s="64"/>
      <c r="O5356" t="s" s="64">
        <v>890</v>
      </c>
      <c r="P5356" t="s" s="64">
        <v>7915</v>
      </c>
      <c r="Q5356" t="s" s="64">
        <v>102</v>
      </c>
      <c r="R5356" t="s" s="64">
        <v>262</v>
      </c>
      <c r="S5356" t="s" s="64">
        <v>395</v>
      </c>
      <c r="T5356" t="s" s="64">
        <v>425</v>
      </c>
      <c r="U5356" t="s" s="64">
        <v>459</v>
      </c>
      <c r="V5356" t="s" s="64">
        <v>459</v>
      </c>
      <c r="W5356" t="s" s="64">
        <v>871</v>
      </c>
    </row>
    <row r="5357" ht="14.25" customHeight="true">
      <c r="A5357" t="s" s="64">
        <v>1043</v>
      </c>
      <c r="B5357" t="s" s="64">
        <v>7986</v>
      </c>
      <c r="C5357" t="s" s="64">
        <v>871</v>
      </c>
      <c r="D5357" t="s" s="64">
        <v>40</v>
      </c>
      <c r="E5357" t="s" s="64">
        <v>40</v>
      </c>
      <c r="F5357" t="s" s="64">
        <v>7388</v>
      </c>
      <c r="G5357" t="s" s="64">
        <v>7389</v>
      </c>
      <c r="H5357" t="s" s="64">
        <v>61</v>
      </c>
      <c r="I5357" t="s" s="64">
        <v>56</v>
      </c>
      <c r="J5357" s="64"/>
      <c r="K5357" s="64"/>
      <c r="L5357" s="64"/>
      <c r="M5357" s="64"/>
      <c r="N5357" s="64"/>
      <c r="O5357" t="s" s="64">
        <v>890</v>
      </c>
      <c r="P5357" t="s" s="64">
        <v>7915</v>
      </c>
      <c r="Q5357" t="s" s="64">
        <v>102</v>
      </c>
      <c r="R5357" t="s" s="64">
        <v>262</v>
      </c>
      <c r="S5357" t="s" s="64">
        <v>395</v>
      </c>
      <c r="T5357" t="s" s="64">
        <v>425</v>
      </c>
      <c r="U5357" t="s" s="64">
        <v>459</v>
      </c>
      <c r="V5357" t="s" s="64">
        <v>459</v>
      </c>
      <c r="W5357" t="s" s="64">
        <v>871</v>
      </c>
    </row>
    <row r="5358" ht="14.25" customHeight="true">
      <c r="A5358" t="s" s="64">
        <v>1043</v>
      </c>
      <c r="B5358" t="s" s="64">
        <v>7987</v>
      </c>
      <c r="C5358" t="s" s="64">
        <v>871</v>
      </c>
      <c r="D5358" t="s" s="64">
        <v>40</v>
      </c>
      <c r="E5358" t="s" s="64">
        <v>40</v>
      </c>
      <c r="F5358" t="s" s="64">
        <v>7391</v>
      </c>
      <c r="G5358" t="s" s="64">
        <v>7392</v>
      </c>
      <c r="H5358" t="s" s="64">
        <v>61</v>
      </c>
      <c r="I5358" t="s" s="64">
        <v>56</v>
      </c>
      <c r="J5358" s="64"/>
      <c r="K5358" s="64"/>
      <c r="L5358" s="64"/>
      <c r="M5358" s="64"/>
      <c r="N5358" s="64"/>
      <c r="O5358" t="s" s="64">
        <v>890</v>
      </c>
      <c r="P5358" t="s" s="64">
        <v>7915</v>
      </c>
      <c r="Q5358" t="s" s="64">
        <v>102</v>
      </c>
      <c r="R5358" t="s" s="64">
        <v>262</v>
      </c>
      <c r="S5358" t="s" s="64">
        <v>395</v>
      </c>
      <c r="T5358" t="s" s="64">
        <v>425</v>
      </c>
      <c r="U5358" t="s" s="64">
        <v>459</v>
      </c>
      <c r="V5358" t="s" s="64">
        <v>459</v>
      </c>
      <c r="W5358" t="s" s="64">
        <v>871</v>
      </c>
    </row>
    <row r="5359" ht="14.25" customHeight="true">
      <c r="A5359" t="s" s="64">
        <v>1043</v>
      </c>
      <c r="B5359" t="s" s="64">
        <v>7988</v>
      </c>
      <c r="C5359" t="s" s="64">
        <v>871</v>
      </c>
      <c r="D5359" t="s" s="64">
        <v>40</v>
      </c>
      <c r="E5359" t="s" s="64">
        <v>40</v>
      </c>
      <c r="F5359" t="s" s="64">
        <v>7394</v>
      </c>
      <c r="G5359" t="s" s="64">
        <v>7395</v>
      </c>
      <c r="H5359" t="s" s="64">
        <v>61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7915</v>
      </c>
      <c r="Q5359" t="s" s="64">
        <v>102</v>
      </c>
      <c r="R5359" t="s" s="64">
        <v>262</v>
      </c>
      <c r="S5359" t="s" s="64">
        <v>395</v>
      </c>
      <c r="T5359" t="s" s="64">
        <v>425</v>
      </c>
      <c r="U5359" t="s" s="64">
        <v>459</v>
      </c>
      <c r="V5359" t="s" s="64">
        <v>459</v>
      </c>
      <c r="W5359" t="s" s="64">
        <v>871</v>
      </c>
    </row>
    <row r="5360" ht="14.25" customHeight="true">
      <c r="A5360" t="s" s="64">
        <v>1043</v>
      </c>
      <c r="B5360" t="s" s="64">
        <v>7989</v>
      </c>
      <c r="C5360" t="s" s="64">
        <v>871</v>
      </c>
      <c r="D5360" t="s" s="64">
        <v>40</v>
      </c>
      <c r="E5360" t="s" s="64">
        <v>40</v>
      </c>
      <c r="F5360" t="s" s="64">
        <v>7397</v>
      </c>
      <c r="G5360" t="s" s="64">
        <v>7398</v>
      </c>
      <c r="H5360" t="s" s="64">
        <v>61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7915</v>
      </c>
      <c r="Q5360" t="s" s="64">
        <v>102</v>
      </c>
      <c r="R5360" t="s" s="64">
        <v>262</v>
      </c>
      <c r="S5360" t="s" s="64">
        <v>395</v>
      </c>
      <c r="T5360" t="s" s="64">
        <v>425</v>
      </c>
      <c r="U5360" t="s" s="64">
        <v>459</v>
      </c>
      <c r="V5360" t="s" s="64">
        <v>459</v>
      </c>
      <c r="W5360" t="s" s="64">
        <v>871</v>
      </c>
    </row>
    <row r="5361" ht="14.25" customHeight="true">
      <c r="A5361" t="s" s="64">
        <v>1043</v>
      </c>
      <c r="B5361" t="s" s="64">
        <v>7990</v>
      </c>
      <c r="C5361" t="s" s="64">
        <v>871</v>
      </c>
      <c r="D5361" t="s" s="64">
        <v>40</v>
      </c>
      <c r="E5361" t="s" s="64">
        <v>40</v>
      </c>
      <c r="F5361" t="s" s="64">
        <v>7400</v>
      </c>
      <c r="G5361" t="s" s="64">
        <v>7401</v>
      </c>
      <c r="H5361" t="s" s="64">
        <v>61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7915</v>
      </c>
      <c r="Q5361" t="s" s="64">
        <v>102</v>
      </c>
      <c r="R5361" t="s" s="64">
        <v>262</v>
      </c>
      <c r="S5361" t="s" s="64">
        <v>395</v>
      </c>
      <c r="T5361" t="s" s="64">
        <v>425</v>
      </c>
      <c r="U5361" t="s" s="64">
        <v>459</v>
      </c>
      <c r="V5361" t="s" s="64">
        <v>459</v>
      </c>
      <c r="W5361" t="s" s="64">
        <v>871</v>
      </c>
    </row>
    <row r="5362" ht="14.25" customHeight="true">
      <c r="A5362" t="s" s="64">
        <v>1043</v>
      </c>
      <c r="B5362" t="s" s="64">
        <v>7991</v>
      </c>
      <c r="C5362" t="s" s="64">
        <v>871</v>
      </c>
      <c r="D5362" t="s" s="64">
        <v>40</v>
      </c>
      <c r="E5362" t="s" s="64">
        <v>40</v>
      </c>
      <c r="F5362" t="s" s="64">
        <v>7403</v>
      </c>
      <c r="G5362" t="s" s="64">
        <v>7404</v>
      </c>
      <c r="H5362" t="s" s="64">
        <v>61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7915</v>
      </c>
      <c r="Q5362" t="s" s="64">
        <v>102</v>
      </c>
      <c r="R5362" t="s" s="64">
        <v>262</v>
      </c>
      <c r="S5362" t="s" s="64">
        <v>395</v>
      </c>
      <c r="T5362" t="s" s="64">
        <v>425</v>
      </c>
      <c r="U5362" t="s" s="64">
        <v>459</v>
      </c>
      <c r="V5362" t="s" s="64">
        <v>459</v>
      </c>
      <c r="W5362" t="s" s="64">
        <v>871</v>
      </c>
    </row>
    <row r="5363" ht="14.25" customHeight="true">
      <c r="A5363" t="s" s="64">
        <v>1043</v>
      </c>
      <c r="B5363" t="s" s="64">
        <v>7992</v>
      </c>
      <c r="C5363" t="s" s="64">
        <v>871</v>
      </c>
      <c r="D5363" t="s" s="64">
        <v>40</v>
      </c>
      <c r="E5363" t="s" s="64">
        <v>40</v>
      </c>
      <c r="F5363" t="s" s="64">
        <v>7406</v>
      </c>
      <c r="G5363" t="s" s="64">
        <v>7407</v>
      </c>
      <c r="H5363" t="s" s="64">
        <v>61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7915</v>
      </c>
      <c r="Q5363" t="s" s="64">
        <v>102</v>
      </c>
      <c r="R5363" t="s" s="64">
        <v>262</v>
      </c>
      <c r="S5363" t="s" s="64">
        <v>395</v>
      </c>
      <c r="T5363" t="s" s="64">
        <v>425</v>
      </c>
      <c r="U5363" t="s" s="64">
        <v>459</v>
      </c>
      <c r="V5363" t="s" s="64">
        <v>459</v>
      </c>
      <c r="W5363" t="s" s="64">
        <v>871</v>
      </c>
    </row>
    <row r="5364" ht="14.25" customHeight="true">
      <c r="A5364" t="s" s="64">
        <v>1043</v>
      </c>
      <c r="B5364" t="s" s="64">
        <v>7993</v>
      </c>
      <c r="C5364" t="s" s="64">
        <v>871</v>
      </c>
      <c r="D5364" t="s" s="64">
        <v>40</v>
      </c>
      <c r="E5364" t="s" s="64">
        <v>40</v>
      </c>
      <c r="F5364" t="s" s="64">
        <v>7409</v>
      </c>
      <c r="G5364" t="s" s="64">
        <v>7410</v>
      </c>
      <c r="H5364" t="s" s="64">
        <v>61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7915</v>
      </c>
      <c r="Q5364" t="s" s="64">
        <v>102</v>
      </c>
      <c r="R5364" t="s" s="64">
        <v>262</v>
      </c>
      <c r="S5364" t="s" s="64">
        <v>395</v>
      </c>
      <c r="T5364" t="s" s="64">
        <v>425</v>
      </c>
      <c r="U5364" t="s" s="64">
        <v>459</v>
      </c>
      <c r="V5364" t="s" s="64">
        <v>459</v>
      </c>
      <c r="W5364" t="s" s="64">
        <v>871</v>
      </c>
    </row>
    <row r="5365" ht="14.25" customHeight="true">
      <c r="A5365" t="s" s="64">
        <v>1043</v>
      </c>
      <c r="B5365" t="s" s="64">
        <v>7994</v>
      </c>
      <c r="C5365" t="s" s="64">
        <v>871</v>
      </c>
      <c r="D5365" t="s" s="64">
        <v>40</v>
      </c>
      <c r="E5365" t="s" s="64">
        <v>40</v>
      </c>
      <c r="F5365" t="s" s="64">
        <v>7412</v>
      </c>
      <c r="G5365" t="s" s="64">
        <v>7413</v>
      </c>
      <c r="H5365" t="s" s="64">
        <v>61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7915</v>
      </c>
      <c r="Q5365" t="s" s="64">
        <v>102</v>
      </c>
      <c r="R5365" t="s" s="64">
        <v>262</v>
      </c>
      <c r="S5365" t="s" s="64">
        <v>395</v>
      </c>
      <c r="T5365" t="s" s="64">
        <v>425</v>
      </c>
      <c r="U5365" t="s" s="64">
        <v>459</v>
      </c>
      <c r="V5365" t="s" s="64">
        <v>459</v>
      </c>
      <c r="W5365" t="s" s="64">
        <v>871</v>
      </c>
    </row>
    <row r="5366" ht="14.25" customHeight="true">
      <c r="A5366" t="s" s="64">
        <v>1043</v>
      </c>
      <c r="B5366" t="s" s="64">
        <v>7995</v>
      </c>
      <c r="C5366" t="s" s="64">
        <v>871</v>
      </c>
      <c r="D5366" t="s" s="64">
        <v>40</v>
      </c>
      <c r="E5366" t="s" s="64">
        <v>40</v>
      </c>
      <c r="F5366" t="s" s="64">
        <v>7415</v>
      </c>
      <c r="G5366" t="s" s="64">
        <v>7416</v>
      </c>
      <c r="H5366" t="s" s="64">
        <v>61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7915</v>
      </c>
      <c r="Q5366" t="s" s="64">
        <v>102</v>
      </c>
      <c r="R5366" t="s" s="64">
        <v>262</v>
      </c>
      <c r="S5366" t="s" s="64">
        <v>395</v>
      </c>
      <c r="T5366" t="s" s="64">
        <v>425</v>
      </c>
      <c r="U5366" t="s" s="64">
        <v>459</v>
      </c>
      <c r="V5366" t="s" s="64">
        <v>459</v>
      </c>
      <c r="W5366" t="s" s="64">
        <v>871</v>
      </c>
    </row>
    <row r="5367" ht="14.25" customHeight="true">
      <c r="A5367" t="s" s="64">
        <v>1043</v>
      </c>
      <c r="B5367" t="s" s="64">
        <v>7996</v>
      </c>
      <c r="C5367" t="s" s="64">
        <v>871</v>
      </c>
      <c r="D5367" t="s" s="64">
        <v>40</v>
      </c>
      <c r="E5367" t="s" s="64">
        <v>40</v>
      </c>
      <c r="F5367" t="s" s="64">
        <v>7418</v>
      </c>
      <c r="G5367" t="s" s="64">
        <v>7419</v>
      </c>
      <c r="H5367" t="s" s="64">
        <v>61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7915</v>
      </c>
      <c r="Q5367" t="s" s="64">
        <v>102</v>
      </c>
      <c r="R5367" t="s" s="64">
        <v>262</v>
      </c>
      <c r="S5367" t="s" s="64">
        <v>395</v>
      </c>
      <c r="T5367" t="s" s="64">
        <v>425</v>
      </c>
      <c r="U5367" t="s" s="64">
        <v>459</v>
      </c>
      <c r="V5367" t="s" s="64">
        <v>459</v>
      </c>
      <c r="W5367" t="s" s="64">
        <v>871</v>
      </c>
    </row>
    <row r="5368" ht="14.25" customHeight="true">
      <c r="A5368" t="s" s="64">
        <v>1043</v>
      </c>
      <c r="B5368" t="s" s="64">
        <v>7997</v>
      </c>
      <c r="C5368" t="s" s="64">
        <v>871</v>
      </c>
      <c r="D5368" t="s" s="64">
        <v>40</v>
      </c>
      <c r="E5368" t="s" s="64">
        <v>40</v>
      </c>
      <c r="F5368" t="s" s="64">
        <v>7421</v>
      </c>
      <c r="G5368" t="s" s="64">
        <v>7422</v>
      </c>
      <c r="H5368" t="s" s="64">
        <v>61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7915</v>
      </c>
      <c r="Q5368" t="s" s="64">
        <v>102</v>
      </c>
      <c r="R5368" t="s" s="64">
        <v>262</v>
      </c>
      <c r="S5368" t="s" s="64">
        <v>395</v>
      </c>
      <c r="T5368" t="s" s="64">
        <v>425</v>
      </c>
      <c r="U5368" t="s" s="64">
        <v>459</v>
      </c>
      <c r="V5368" t="s" s="64">
        <v>459</v>
      </c>
      <c r="W5368" t="s" s="64">
        <v>871</v>
      </c>
    </row>
    <row r="5369" ht="14.25" customHeight="true">
      <c r="A5369" t="s" s="64">
        <v>1043</v>
      </c>
      <c r="B5369" t="s" s="64">
        <v>7998</v>
      </c>
      <c r="C5369" t="s" s="64">
        <v>871</v>
      </c>
      <c r="D5369" t="s" s="64">
        <v>40</v>
      </c>
      <c r="E5369" t="s" s="64">
        <v>40</v>
      </c>
      <c r="F5369" t="s" s="64">
        <v>7424</v>
      </c>
      <c r="G5369" t="s" s="64">
        <v>7425</v>
      </c>
      <c r="H5369" t="s" s="64">
        <v>61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7915</v>
      </c>
      <c r="Q5369" t="s" s="64">
        <v>102</v>
      </c>
      <c r="R5369" t="s" s="64">
        <v>262</v>
      </c>
      <c r="S5369" t="s" s="64">
        <v>395</v>
      </c>
      <c r="T5369" t="s" s="64">
        <v>425</v>
      </c>
      <c r="U5369" t="s" s="64">
        <v>459</v>
      </c>
      <c r="V5369" t="s" s="64">
        <v>459</v>
      </c>
      <c r="W5369" t="s" s="64">
        <v>871</v>
      </c>
    </row>
    <row r="5370" ht="14.25" customHeight="true">
      <c r="A5370" t="s" s="64">
        <v>1043</v>
      </c>
      <c r="B5370" t="s" s="64">
        <v>7999</v>
      </c>
      <c r="C5370" t="s" s="64">
        <v>871</v>
      </c>
      <c r="D5370" t="s" s="64">
        <v>40</v>
      </c>
      <c r="E5370" t="s" s="64">
        <v>40</v>
      </c>
      <c r="F5370" t="s" s="64">
        <v>7427</v>
      </c>
      <c r="G5370" t="s" s="64">
        <v>7428</v>
      </c>
      <c r="H5370" t="s" s="64">
        <v>61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7915</v>
      </c>
      <c r="Q5370" t="s" s="64">
        <v>102</v>
      </c>
      <c r="R5370" t="s" s="64">
        <v>262</v>
      </c>
      <c r="S5370" t="s" s="64">
        <v>395</v>
      </c>
      <c r="T5370" t="s" s="64">
        <v>425</v>
      </c>
      <c r="U5370" t="s" s="64">
        <v>459</v>
      </c>
      <c r="V5370" t="s" s="64">
        <v>459</v>
      </c>
      <c r="W5370" t="s" s="64">
        <v>871</v>
      </c>
    </row>
    <row r="5371" ht="14.25" customHeight="true">
      <c r="A5371" t="s" s="64">
        <v>1043</v>
      </c>
      <c r="B5371" t="s" s="64">
        <v>8000</v>
      </c>
      <c r="C5371" t="s" s="64">
        <v>871</v>
      </c>
      <c r="D5371" t="s" s="64">
        <v>40</v>
      </c>
      <c r="E5371" t="s" s="64">
        <v>40</v>
      </c>
      <c r="F5371" t="s" s="64">
        <v>7430</v>
      </c>
      <c r="G5371" t="s" s="64">
        <v>7431</v>
      </c>
      <c r="H5371" t="s" s="64">
        <v>61</v>
      </c>
      <c r="I5371" t="s" s="64">
        <v>56</v>
      </c>
      <c r="J5371" s="64"/>
      <c r="K5371" s="64"/>
      <c r="L5371" s="64"/>
      <c r="M5371" s="64"/>
      <c r="N5371" s="64"/>
      <c r="O5371" t="s" s="64">
        <v>890</v>
      </c>
      <c r="P5371" t="s" s="64">
        <v>7915</v>
      </c>
      <c r="Q5371" t="s" s="64">
        <v>102</v>
      </c>
      <c r="R5371" t="s" s="64">
        <v>262</v>
      </c>
      <c r="S5371" t="s" s="64">
        <v>395</v>
      </c>
      <c r="T5371" t="s" s="64">
        <v>425</v>
      </c>
      <c r="U5371" t="s" s="64">
        <v>459</v>
      </c>
      <c r="V5371" t="s" s="64">
        <v>459</v>
      </c>
      <c r="W5371" t="s" s="64">
        <v>871</v>
      </c>
    </row>
    <row r="5372" ht="14.25" customHeight="true">
      <c r="A5372" t="s" s="64">
        <v>1043</v>
      </c>
      <c r="B5372" t="s" s="64">
        <v>8001</v>
      </c>
      <c r="C5372" t="s" s="64">
        <v>871</v>
      </c>
      <c r="D5372" t="s" s="64">
        <v>40</v>
      </c>
      <c r="E5372" t="s" s="64">
        <v>40</v>
      </c>
      <c r="F5372" t="s" s="64">
        <v>7433</v>
      </c>
      <c r="G5372" t="s" s="64">
        <v>7434</v>
      </c>
      <c r="H5372" t="s" s="64">
        <v>61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7915</v>
      </c>
      <c r="Q5372" t="s" s="64">
        <v>102</v>
      </c>
      <c r="R5372" t="s" s="64">
        <v>262</v>
      </c>
      <c r="S5372" t="s" s="64">
        <v>395</v>
      </c>
      <c r="T5372" t="s" s="64">
        <v>425</v>
      </c>
      <c r="U5372" t="s" s="64">
        <v>459</v>
      </c>
      <c r="V5372" t="s" s="64">
        <v>459</v>
      </c>
      <c r="W5372" t="s" s="64">
        <v>871</v>
      </c>
    </row>
    <row r="5373" ht="14.25" customHeight="true">
      <c r="A5373" t="s" s="64">
        <v>1043</v>
      </c>
      <c r="B5373" t="s" s="64">
        <v>8002</v>
      </c>
      <c r="C5373" t="s" s="64">
        <v>871</v>
      </c>
      <c r="D5373" t="s" s="64">
        <v>40</v>
      </c>
      <c r="E5373" t="s" s="64">
        <v>40</v>
      </c>
      <c r="F5373" t="s" s="64">
        <v>7436</v>
      </c>
      <c r="G5373" t="s" s="64">
        <v>7437</v>
      </c>
      <c r="H5373" t="s" s="64">
        <v>61</v>
      </c>
      <c r="I5373" t="s" s="64">
        <v>56</v>
      </c>
      <c r="J5373" s="64"/>
      <c r="K5373" s="64"/>
      <c r="L5373" s="64"/>
      <c r="M5373" s="64"/>
      <c r="N5373" s="64"/>
      <c r="O5373" t="s" s="64">
        <v>890</v>
      </c>
      <c r="P5373" t="s" s="64">
        <v>7915</v>
      </c>
      <c r="Q5373" t="s" s="64">
        <v>102</v>
      </c>
      <c r="R5373" t="s" s="64">
        <v>262</v>
      </c>
      <c r="S5373" t="s" s="64">
        <v>395</v>
      </c>
      <c r="T5373" t="s" s="64">
        <v>425</v>
      </c>
      <c r="U5373" t="s" s="64">
        <v>459</v>
      </c>
      <c r="V5373" t="s" s="64">
        <v>459</v>
      </c>
      <c r="W5373" t="s" s="64">
        <v>871</v>
      </c>
    </row>
    <row r="5374" ht="14.25" customHeight="true">
      <c r="A5374" t="s" s="64">
        <v>1043</v>
      </c>
      <c r="B5374" t="s" s="64">
        <v>8003</v>
      </c>
      <c r="C5374" t="s" s="64">
        <v>871</v>
      </c>
      <c r="D5374" t="s" s="64">
        <v>40</v>
      </c>
      <c r="E5374" t="s" s="64">
        <v>40</v>
      </c>
      <c r="F5374" t="s" s="64">
        <v>7439</v>
      </c>
      <c r="G5374" t="s" s="64">
        <v>7440</v>
      </c>
      <c r="H5374" t="s" s="64">
        <v>61</v>
      </c>
      <c r="I5374" t="s" s="64">
        <v>56</v>
      </c>
      <c r="J5374" s="64"/>
      <c r="K5374" s="64"/>
      <c r="L5374" s="64"/>
      <c r="M5374" s="64"/>
      <c r="N5374" s="64"/>
      <c r="O5374" t="s" s="64">
        <v>890</v>
      </c>
      <c r="P5374" t="s" s="64">
        <v>7915</v>
      </c>
      <c r="Q5374" t="s" s="64">
        <v>102</v>
      </c>
      <c r="R5374" t="s" s="64">
        <v>262</v>
      </c>
      <c r="S5374" t="s" s="64">
        <v>395</v>
      </c>
      <c r="T5374" t="s" s="64">
        <v>425</v>
      </c>
      <c r="U5374" t="s" s="64">
        <v>459</v>
      </c>
      <c r="V5374" t="s" s="64">
        <v>459</v>
      </c>
      <c r="W5374" t="s" s="64">
        <v>871</v>
      </c>
    </row>
    <row r="5375" ht="14.25" customHeight="true">
      <c r="A5375" t="s" s="64">
        <v>1043</v>
      </c>
      <c r="B5375" t="s" s="64">
        <v>8004</v>
      </c>
      <c r="C5375" t="s" s="64">
        <v>871</v>
      </c>
      <c r="D5375" t="s" s="64">
        <v>40</v>
      </c>
      <c r="E5375" t="s" s="64">
        <v>40</v>
      </c>
      <c r="F5375" t="s" s="64">
        <v>7442</v>
      </c>
      <c r="G5375" t="s" s="64">
        <v>7443</v>
      </c>
      <c r="H5375" t="s" s="64">
        <v>61</v>
      </c>
      <c r="I5375" t="s" s="64">
        <v>56</v>
      </c>
      <c r="J5375" s="64"/>
      <c r="K5375" s="64"/>
      <c r="L5375" s="64"/>
      <c r="M5375" s="64"/>
      <c r="N5375" s="64"/>
      <c r="O5375" t="s" s="64">
        <v>890</v>
      </c>
      <c r="P5375" t="s" s="64">
        <v>7915</v>
      </c>
      <c r="Q5375" t="s" s="64">
        <v>102</v>
      </c>
      <c r="R5375" t="s" s="64">
        <v>262</v>
      </c>
      <c r="S5375" t="s" s="64">
        <v>395</v>
      </c>
      <c r="T5375" t="s" s="64">
        <v>425</v>
      </c>
      <c r="U5375" t="s" s="64">
        <v>459</v>
      </c>
      <c r="V5375" t="s" s="64">
        <v>459</v>
      </c>
      <c r="W5375" t="s" s="64">
        <v>871</v>
      </c>
    </row>
    <row r="5376" ht="14.25" customHeight="true">
      <c r="A5376" t="s" s="64">
        <v>1043</v>
      </c>
      <c r="B5376" t="s" s="64">
        <v>8005</v>
      </c>
      <c r="C5376" t="s" s="64">
        <v>871</v>
      </c>
      <c r="D5376" t="s" s="64">
        <v>40</v>
      </c>
      <c r="E5376" t="s" s="64">
        <v>40</v>
      </c>
      <c r="F5376" t="s" s="64">
        <v>7445</v>
      </c>
      <c r="G5376" t="s" s="64">
        <v>7446</v>
      </c>
      <c r="H5376" t="s" s="64">
        <v>61</v>
      </c>
      <c r="I5376" t="s" s="64">
        <v>56</v>
      </c>
      <c r="J5376" s="64"/>
      <c r="K5376" s="64"/>
      <c r="L5376" s="64"/>
      <c r="M5376" s="64"/>
      <c r="N5376" s="64"/>
      <c r="O5376" t="s" s="64">
        <v>890</v>
      </c>
      <c r="P5376" t="s" s="64">
        <v>7915</v>
      </c>
      <c r="Q5376" t="s" s="64">
        <v>102</v>
      </c>
      <c r="R5376" t="s" s="64">
        <v>262</v>
      </c>
      <c r="S5376" t="s" s="64">
        <v>395</v>
      </c>
      <c r="T5376" t="s" s="64">
        <v>425</v>
      </c>
      <c r="U5376" t="s" s="64">
        <v>459</v>
      </c>
      <c r="V5376" t="s" s="64">
        <v>459</v>
      </c>
      <c r="W5376" t="s" s="64">
        <v>871</v>
      </c>
    </row>
    <row r="5377" ht="14.25" customHeight="true">
      <c r="A5377" t="s" s="64">
        <v>1043</v>
      </c>
      <c r="B5377" t="s" s="64">
        <v>8006</v>
      </c>
      <c r="C5377" t="s" s="64">
        <v>871</v>
      </c>
      <c r="D5377" t="s" s="64">
        <v>40</v>
      </c>
      <c r="E5377" t="s" s="64">
        <v>40</v>
      </c>
      <c r="F5377" t="s" s="64">
        <v>7448</v>
      </c>
      <c r="G5377" t="s" s="64">
        <v>7449</v>
      </c>
      <c r="H5377" t="s" s="64">
        <v>61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7915</v>
      </c>
      <c r="Q5377" t="s" s="64">
        <v>102</v>
      </c>
      <c r="R5377" t="s" s="64">
        <v>262</v>
      </c>
      <c r="S5377" t="s" s="64">
        <v>395</v>
      </c>
      <c r="T5377" t="s" s="64">
        <v>425</v>
      </c>
      <c r="U5377" t="s" s="64">
        <v>459</v>
      </c>
      <c r="V5377" t="s" s="64">
        <v>459</v>
      </c>
      <c r="W5377" t="s" s="64">
        <v>871</v>
      </c>
    </row>
    <row r="5378" ht="14.25" customHeight="true">
      <c r="A5378" t="s" s="64">
        <v>1043</v>
      </c>
      <c r="B5378" t="s" s="64">
        <v>8007</v>
      </c>
      <c r="C5378" t="s" s="64">
        <v>871</v>
      </c>
      <c r="D5378" t="s" s="64">
        <v>40</v>
      </c>
      <c r="E5378" t="s" s="64">
        <v>40</v>
      </c>
      <c r="F5378" t="s" s="64">
        <v>7451</v>
      </c>
      <c r="G5378" t="s" s="64">
        <v>7452</v>
      </c>
      <c r="H5378" t="s" s="64">
        <v>61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7915</v>
      </c>
      <c r="Q5378" t="s" s="64">
        <v>102</v>
      </c>
      <c r="R5378" t="s" s="64">
        <v>262</v>
      </c>
      <c r="S5378" t="s" s="64">
        <v>395</v>
      </c>
      <c r="T5378" t="s" s="64">
        <v>425</v>
      </c>
      <c r="U5378" t="s" s="64">
        <v>459</v>
      </c>
      <c r="V5378" t="s" s="64">
        <v>459</v>
      </c>
      <c r="W5378" t="s" s="64">
        <v>871</v>
      </c>
    </row>
    <row r="5379" ht="14.25" customHeight="true">
      <c r="A5379" t="s" s="64">
        <v>1043</v>
      </c>
      <c r="B5379" t="s" s="64">
        <v>8008</v>
      </c>
      <c r="C5379" t="s" s="64">
        <v>871</v>
      </c>
      <c r="D5379" t="s" s="64">
        <v>40</v>
      </c>
      <c r="E5379" t="s" s="64">
        <v>40</v>
      </c>
      <c r="F5379" t="s" s="64">
        <v>7454</v>
      </c>
      <c r="G5379" t="s" s="64">
        <v>7455</v>
      </c>
      <c r="H5379" t="s" s="64">
        <v>61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7915</v>
      </c>
      <c r="Q5379" t="s" s="64">
        <v>102</v>
      </c>
      <c r="R5379" t="s" s="64">
        <v>262</v>
      </c>
      <c r="S5379" t="s" s="64">
        <v>395</v>
      </c>
      <c r="T5379" t="s" s="64">
        <v>425</v>
      </c>
      <c r="U5379" t="s" s="64">
        <v>459</v>
      </c>
      <c r="V5379" t="s" s="64">
        <v>459</v>
      </c>
      <c r="W5379" t="s" s="64">
        <v>871</v>
      </c>
    </row>
    <row r="5380" ht="14.25" customHeight="true">
      <c r="A5380" t="s" s="64">
        <v>1043</v>
      </c>
      <c r="B5380" t="s" s="64">
        <v>8009</v>
      </c>
      <c r="C5380" t="s" s="64">
        <v>871</v>
      </c>
      <c r="D5380" t="s" s="64">
        <v>40</v>
      </c>
      <c r="E5380" t="s" s="64">
        <v>40</v>
      </c>
      <c r="F5380" t="s" s="64">
        <v>7457</v>
      </c>
      <c r="G5380" t="s" s="64">
        <v>7458</v>
      </c>
      <c r="H5380" t="s" s="64">
        <v>61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7915</v>
      </c>
      <c r="Q5380" t="s" s="64">
        <v>102</v>
      </c>
      <c r="R5380" t="s" s="64">
        <v>262</v>
      </c>
      <c r="S5380" t="s" s="64">
        <v>395</v>
      </c>
      <c r="T5380" t="s" s="64">
        <v>425</v>
      </c>
      <c r="U5380" t="s" s="64">
        <v>459</v>
      </c>
      <c r="V5380" t="s" s="64">
        <v>459</v>
      </c>
      <c r="W5380" t="s" s="64">
        <v>871</v>
      </c>
    </row>
    <row r="5381" ht="14.25" customHeight="true">
      <c r="A5381" t="s" s="64">
        <v>1043</v>
      </c>
      <c r="B5381" t="s" s="64">
        <v>8010</v>
      </c>
      <c r="C5381" t="s" s="64">
        <v>871</v>
      </c>
      <c r="D5381" t="s" s="64">
        <v>40</v>
      </c>
      <c r="E5381" t="s" s="64">
        <v>40</v>
      </c>
      <c r="F5381" t="s" s="64">
        <v>7460</v>
      </c>
      <c r="G5381" t="s" s="64">
        <v>7461</v>
      </c>
      <c r="H5381" t="s" s="64">
        <v>61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7915</v>
      </c>
      <c r="Q5381" t="s" s="64">
        <v>102</v>
      </c>
      <c r="R5381" t="s" s="64">
        <v>262</v>
      </c>
      <c r="S5381" t="s" s="64">
        <v>395</v>
      </c>
      <c r="T5381" t="s" s="64">
        <v>425</v>
      </c>
      <c r="U5381" t="s" s="64">
        <v>459</v>
      </c>
      <c r="V5381" t="s" s="64">
        <v>459</v>
      </c>
      <c r="W5381" t="s" s="64">
        <v>871</v>
      </c>
    </row>
    <row r="5382" ht="14.25" customHeight="true">
      <c r="A5382" t="s" s="64">
        <v>1043</v>
      </c>
      <c r="B5382" t="s" s="64">
        <v>8011</v>
      </c>
      <c r="C5382" t="s" s="64">
        <v>871</v>
      </c>
      <c r="D5382" t="s" s="64">
        <v>40</v>
      </c>
      <c r="E5382" t="s" s="64">
        <v>40</v>
      </c>
      <c r="F5382" t="s" s="64">
        <v>7463</v>
      </c>
      <c r="G5382" t="s" s="64">
        <v>7464</v>
      </c>
      <c r="H5382" t="s" s="64">
        <v>61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7915</v>
      </c>
      <c r="Q5382" t="s" s="64">
        <v>102</v>
      </c>
      <c r="R5382" t="s" s="64">
        <v>262</v>
      </c>
      <c r="S5382" t="s" s="64">
        <v>395</v>
      </c>
      <c r="T5382" t="s" s="64">
        <v>425</v>
      </c>
      <c r="U5382" t="s" s="64">
        <v>459</v>
      </c>
      <c r="V5382" t="s" s="64">
        <v>459</v>
      </c>
      <c r="W5382" t="s" s="64">
        <v>871</v>
      </c>
    </row>
    <row r="5383" ht="14.25" customHeight="true">
      <c r="A5383" t="s" s="64">
        <v>1043</v>
      </c>
      <c r="B5383" t="s" s="64">
        <v>8012</v>
      </c>
      <c r="C5383" t="s" s="64">
        <v>871</v>
      </c>
      <c r="D5383" t="s" s="64">
        <v>40</v>
      </c>
      <c r="E5383" t="s" s="64">
        <v>40</v>
      </c>
      <c r="F5383" t="s" s="64">
        <v>7466</v>
      </c>
      <c r="G5383" t="s" s="64">
        <v>7467</v>
      </c>
      <c r="H5383" t="s" s="64">
        <v>61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7915</v>
      </c>
      <c r="Q5383" t="s" s="64">
        <v>102</v>
      </c>
      <c r="R5383" t="s" s="64">
        <v>262</v>
      </c>
      <c r="S5383" t="s" s="64">
        <v>395</v>
      </c>
      <c r="T5383" t="s" s="64">
        <v>425</v>
      </c>
      <c r="U5383" t="s" s="64">
        <v>459</v>
      </c>
      <c r="V5383" t="s" s="64">
        <v>459</v>
      </c>
      <c r="W5383" t="s" s="64">
        <v>871</v>
      </c>
    </row>
    <row r="5384" ht="14.25" customHeight="true">
      <c r="A5384" t="s" s="64">
        <v>1043</v>
      </c>
      <c r="B5384" t="s" s="64">
        <v>8013</v>
      </c>
      <c r="C5384" t="s" s="64">
        <v>871</v>
      </c>
      <c r="D5384" t="s" s="64">
        <v>40</v>
      </c>
      <c r="E5384" t="s" s="64">
        <v>40</v>
      </c>
      <c r="F5384" t="s" s="64">
        <v>7469</v>
      </c>
      <c r="G5384" t="s" s="64">
        <v>7470</v>
      </c>
      <c r="H5384" t="s" s="64">
        <v>61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7915</v>
      </c>
      <c r="Q5384" t="s" s="64">
        <v>102</v>
      </c>
      <c r="R5384" t="s" s="64">
        <v>262</v>
      </c>
      <c r="S5384" t="s" s="64">
        <v>395</v>
      </c>
      <c r="T5384" t="s" s="64">
        <v>425</v>
      </c>
      <c r="U5384" t="s" s="64">
        <v>459</v>
      </c>
      <c r="V5384" t="s" s="64">
        <v>459</v>
      </c>
      <c r="W5384" t="s" s="64">
        <v>871</v>
      </c>
    </row>
    <row r="5385" ht="14.25" customHeight="true">
      <c r="A5385" t="s" s="64">
        <v>1043</v>
      </c>
      <c r="B5385" t="s" s="64">
        <v>8014</v>
      </c>
      <c r="C5385" t="s" s="64">
        <v>871</v>
      </c>
      <c r="D5385" t="s" s="64">
        <v>40</v>
      </c>
      <c r="E5385" t="s" s="64">
        <v>40</v>
      </c>
      <c r="F5385" t="s" s="64">
        <v>7472</v>
      </c>
      <c r="G5385" t="s" s="64">
        <v>7473</v>
      </c>
      <c r="H5385" t="s" s="64">
        <v>61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7915</v>
      </c>
      <c r="Q5385" t="s" s="64">
        <v>102</v>
      </c>
      <c r="R5385" t="s" s="64">
        <v>262</v>
      </c>
      <c r="S5385" t="s" s="64">
        <v>395</v>
      </c>
      <c r="T5385" t="s" s="64">
        <v>425</v>
      </c>
      <c r="U5385" t="s" s="64">
        <v>459</v>
      </c>
      <c r="V5385" t="s" s="64">
        <v>459</v>
      </c>
      <c r="W5385" t="s" s="64">
        <v>871</v>
      </c>
    </row>
    <row r="5386" ht="14.25" customHeight="true">
      <c r="A5386" t="s" s="64">
        <v>1043</v>
      </c>
      <c r="B5386" t="s" s="64">
        <v>8015</v>
      </c>
      <c r="C5386" t="s" s="64">
        <v>871</v>
      </c>
      <c r="D5386" t="s" s="64">
        <v>40</v>
      </c>
      <c r="E5386" t="s" s="64">
        <v>40</v>
      </c>
      <c r="F5386" t="s" s="64">
        <v>7475</v>
      </c>
      <c r="G5386" t="s" s="64">
        <v>7476</v>
      </c>
      <c r="H5386" t="s" s="64">
        <v>61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7915</v>
      </c>
      <c r="Q5386" t="s" s="64">
        <v>102</v>
      </c>
      <c r="R5386" t="s" s="64">
        <v>262</v>
      </c>
      <c r="S5386" t="s" s="64">
        <v>395</v>
      </c>
      <c r="T5386" t="s" s="64">
        <v>425</v>
      </c>
      <c r="U5386" t="s" s="64">
        <v>459</v>
      </c>
      <c r="V5386" t="s" s="64">
        <v>459</v>
      </c>
      <c r="W5386" t="s" s="64">
        <v>871</v>
      </c>
    </row>
    <row r="5387" ht="14.25" customHeight="true">
      <c r="A5387" t="s" s="64">
        <v>1043</v>
      </c>
      <c r="B5387" t="s" s="64">
        <v>8016</v>
      </c>
      <c r="C5387" t="s" s="64">
        <v>871</v>
      </c>
      <c r="D5387" t="s" s="64">
        <v>40</v>
      </c>
      <c r="E5387" t="s" s="64">
        <v>40</v>
      </c>
      <c r="F5387" t="s" s="64">
        <v>7478</v>
      </c>
      <c r="G5387" t="s" s="64">
        <v>7479</v>
      </c>
      <c r="H5387" t="s" s="64">
        <v>61</v>
      </c>
      <c r="I5387" t="s" s="64">
        <v>56</v>
      </c>
      <c r="J5387" s="64"/>
      <c r="K5387" s="64"/>
      <c r="L5387" s="64"/>
      <c r="M5387" s="64"/>
      <c r="N5387" s="64"/>
      <c r="O5387" t="s" s="64">
        <v>890</v>
      </c>
      <c r="P5387" t="s" s="64">
        <v>7915</v>
      </c>
      <c r="Q5387" t="s" s="64">
        <v>102</v>
      </c>
      <c r="R5387" t="s" s="64">
        <v>262</v>
      </c>
      <c r="S5387" t="s" s="64">
        <v>395</v>
      </c>
      <c r="T5387" t="s" s="64">
        <v>425</v>
      </c>
      <c r="U5387" t="s" s="64">
        <v>459</v>
      </c>
      <c r="V5387" t="s" s="64">
        <v>459</v>
      </c>
      <c r="W5387" t="s" s="64">
        <v>871</v>
      </c>
    </row>
    <row r="5388" ht="14.25" customHeight="true">
      <c r="A5388" t="s" s="64">
        <v>1043</v>
      </c>
      <c r="B5388" t="s" s="64">
        <v>8017</v>
      </c>
      <c r="C5388" t="s" s="64">
        <v>871</v>
      </c>
      <c r="D5388" t="s" s="64">
        <v>40</v>
      </c>
      <c r="E5388" t="s" s="64">
        <v>40</v>
      </c>
      <c r="F5388" t="s" s="64">
        <v>7481</v>
      </c>
      <c r="G5388" t="s" s="64">
        <v>7482</v>
      </c>
      <c r="H5388" t="s" s="64">
        <v>61</v>
      </c>
      <c r="I5388" t="s" s="64">
        <v>56</v>
      </c>
      <c r="J5388" s="64"/>
      <c r="K5388" s="64"/>
      <c r="L5388" s="64"/>
      <c r="M5388" s="64"/>
      <c r="N5388" s="64"/>
      <c r="O5388" t="s" s="64">
        <v>890</v>
      </c>
      <c r="P5388" t="s" s="64">
        <v>7915</v>
      </c>
      <c r="Q5388" t="s" s="64">
        <v>102</v>
      </c>
      <c r="R5388" t="s" s="64">
        <v>262</v>
      </c>
      <c r="S5388" t="s" s="64">
        <v>395</v>
      </c>
      <c r="T5388" t="s" s="64">
        <v>425</v>
      </c>
      <c r="U5388" t="s" s="64">
        <v>459</v>
      </c>
      <c r="V5388" t="s" s="64">
        <v>459</v>
      </c>
      <c r="W5388" t="s" s="64">
        <v>871</v>
      </c>
    </row>
    <row r="5389" ht="14.25" customHeight="true">
      <c r="A5389" t="s" s="64">
        <v>1043</v>
      </c>
      <c r="B5389" t="s" s="64">
        <v>8018</v>
      </c>
      <c r="C5389" t="s" s="64">
        <v>871</v>
      </c>
      <c r="D5389" t="s" s="64">
        <v>40</v>
      </c>
      <c r="E5389" t="s" s="64">
        <v>40</v>
      </c>
      <c r="F5389" t="s" s="64">
        <v>7484</v>
      </c>
      <c r="G5389" t="s" s="64">
        <v>7485</v>
      </c>
      <c r="H5389" t="s" s="64">
        <v>61</v>
      </c>
      <c r="I5389" t="s" s="64">
        <v>56</v>
      </c>
      <c r="J5389" s="64"/>
      <c r="K5389" s="64"/>
      <c r="L5389" s="64"/>
      <c r="M5389" s="64"/>
      <c r="N5389" s="64"/>
      <c r="O5389" t="s" s="64">
        <v>890</v>
      </c>
      <c r="P5389" t="s" s="64">
        <v>7915</v>
      </c>
      <c r="Q5389" t="s" s="64">
        <v>102</v>
      </c>
      <c r="R5389" t="s" s="64">
        <v>262</v>
      </c>
      <c r="S5389" t="s" s="64">
        <v>395</v>
      </c>
      <c r="T5389" t="s" s="64">
        <v>425</v>
      </c>
      <c r="U5389" t="s" s="64">
        <v>459</v>
      </c>
      <c r="V5389" t="s" s="64">
        <v>459</v>
      </c>
      <c r="W5389" t="s" s="64">
        <v>871</v>
      </c>
    </row>
    <row r="5390" ht="14.25" customHeight="true">
      <c r="A5390" t="s" s="64">
        <v>1043</v>
      </c>
      <c r="B5390" t="s" s="64">
        <v>8019</v>
      </c>
      <c r="C5390" t="s" s="64">
        <v>871</v>
      </c>
      <c r="D5390" t="s" s="64">
        <v>40</v>
      </c>
      <c r="E5390" t="s" s="64">
        <v>40</v>
      </c>
      <c r="F5390" t="s" s="64">
        <v>7487</v>
      </c>
      <c r="G5390" t="s" s="64">
        <v>7488</v>
      </c>
      <c r="H5390" t="s" s="64">
        <v>61</v>
      </c>
      <c r="I5390" t="s" s="64">
        <v>56</v>
      </c>
      <c r="J5390" s="64"/>
      <c r="K5390" s="64"/>
      <c r="L5390" s="64"/>
      <c r="M5390" s="64"/>
      <c r="N5390" s="64"/>
      <c r="O5390" t="s" s="64">
        <v>890</v>
      </c>
      <c r="P5390" t="s" s="64">
        <v>7915</v>
      </c>
      <c r="Q5390" t="s" s="64">
        <v>102</v>
      </c>
      <c r="R5390" t="s" s="64">
        <v>262</v>
      </c>
      <c r="S5390" t="s" s="64">
        <v>395</v>
      </c>
      <c r="T5390" t="s" s="64">
        <v>425</v>
      </c>
      <c r="U5390" t="s" s="64">
        <v>459</v>
      </c>
      <c r="V5390" t="s" s="64">
        <v>459</v>
      </c>
      <c r="W5390" t="s" s="64">
        <v>871</v>
      </c>
    </row>
    <row r="5391" ht="14.25" customHeight="true">
      <c r="A5391" t="s" s="64">
        <v>1043</v>
      </c>
      <c r="B5391" t="s" s="64">
        <v>8020</v>
      </c>
      <c r="C5391" t="s" s="64">
        <v>871</v>
      </c>
      <c r="D5391" t="s" s="64">
        <v>40</v>
      </c>
      <c r="E5391" t="s" s="64">
        <v>40</v>
      </c>
      <c r="F5391" t="s" s="64">
        <v>7490</v>
      </c>
      <c r="G5391" t="s" s="64">
        <v>7491</v>
      </c>
      <c r="H5391" t="s" s="64">
        <v>61</v>
      </c>
      <c r="I5391" t="s" s="64">
        <v>56</v>
      </c>
      <c r="J5391" s="64"/>
      <c r="K5391" s="64"/>
      <c r="L5391" s="64"/>
      <c r="M5391" s="64"/>
      <c r="N5391" s="64"/>
      <c r="O5391" t="s" s="64">
        <v>890</v>
      </c>
      <c r="P5391" t="s" s="64">
        <v>7915</v>
      </c>
      <c r="Q5391" t="s" s="64">
        <v>102</v>
      </c>
      <c r="R5391" t="s" s="64">
        <v>262</v>
      </c>
      <c r="S5391" t="s" s="64">
        <v>395</v>
      </c>
      <c r="T5391" t="s" s="64">
        <v>425</v>
      </c>
      <c r="U5391" t="s" s="64">
        <v>459</v>
      </c>
      <c r="V5391" t="s" s="64">
        <v>459</v>
      </c>
      <c r="W5391" t="s" s="64">
        <v>871</v>
      </c>
    </row>
    <row r="5392" ht="14.25" customHeight="true">
      <c r="A5392" t="s" s="64">
        <v>1043</v>
      </c>
      <c r="B5392" t="s" s="64">
        <v>8021</v>
      </c>
      <c r="C5392" t="s" s="64">
        <v>871</v>
      </c>
      <c r="D5392" t="s" s="64">
        <v>40</v>
      </c>
      <c r="E5392" t="s" s="64">
        <v>40</v>
      </c>
      <c r="F5392" t="s" s="64">
        <v>7493</v>
      </c>
      <c r="G5392" t="s" s="64">
        <v>7494</v>
      </c>
      <c r="H5392" t="s" s="64">
        <v>61</v>
      </c>
      <c r="I5392" t="s" s="64">
        <v>56</v>
      </c>
      <c r="J5392" s="64"/>
      <c r="K5392" s="64"/>
      <c r="L5392" s="64"/>
      <c r="M5392" s="64"/>
      <c r="N5392" s="64"/>
      <c r="O5392" t="s" s="64">
        <v>890</v>
      </c>
      <c r="P5392" t="s" s="64">
        <v>7915</v>
      </c>
      <c r="Q5392" t="s" s="64">
        <v>102</v>
      </c>
      <c r="R5392" t="s" s="64">
        <v>262</v>
      </c>
      <c r="S5392" t="s" s="64">
        <v>395</v>
      </c>
      <c r="T5392" t="s" s="64">
        <v>425</v>
      </c>
      <c r="U5392" t="s" s="64">
        <v>459</v>
      </c>
      <c r="V5392" t="s" s="64">
        <v>459</v>
      </c>
      <c r="W5392" t="s" s="64">
        <v>871</v>
      </c>
    </row>
    <row r="5393" ht="14.25" customHeight="true">
      <c r="A5393" t="s" s="64">
        <v>1043</v>
      </c>
      <c r="B5393" t="s" s="64">
        <v>8022</v>
      </c>
      <c r="C5393" t="s" s="64">
        <v>871</v>
      </c>
      <c r="D5393" t="s" s="64">
        <v>40</v>
      </c>
      <c r="E5393" t="s" s="64">
        <v>40</v>
      </c>
      <c r="F5393" t="s" s="64">
        <v>7496</v>
      </c>
      <c r="G5393" t="s" s="64">
        <v>7497</v>
      </c>
      <c r="H5393" t="s" s="64">
        <v>61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7915</v>
      </c>
      <c r="Q5393" t="s" s="64">
        <v>102</v>
      </c>
      <c r="R5393" t="s" s="64">
        <v>262</v>
      </c>
      <c r="S5393" t="s" s="64">
        <v>395</v>
      </c>
      <c r="T5393" t="s" s="64">
        <v>425</v>
      </c>
      <c r="U5393" t="s" s="64">
        <v>459</v>
      </c>
      <c r="V5393" t="s" s="64">
        <v>459</v>
      </c>
      <c r="W5393" t="s" s="64">
        <v>871</v>
      </c>
    </row>
    <row r="5394" ht="14.25" customHeight="true">
      <c r="A5394" t="s" s="64">
        <v>1043</v>
      </c>
      <c r="B5394" t="s" s="64">
        <v>8023</v>
      </c>
      <c r="C5394" t="s" s="64">
        <v>871</v>
      </c>
      <c r="D5394" t="s" s="64">
        <v>40</v>
      </c>
      <c r="E5394" t="s" s="64">
        <v>40</v>
      </c>
      <c r="F5394" t="s" s="64">
        <v>7499</v>
      </c>
      <c r="G5394" t="s" s="64">
        <v>7500</v>
      </c>
      <c r="H5394" t="s" s="64">
        <v>61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7915</v>
      </c>
      <c r="Q5394" t="s" s="64">
        <v>102</v>
      </c>
      <c r="R5394" t="s" s="64">
        <v>262</v>
      </c>
      <c r="S5394" t="s" s="64">
        <v>395</v>
      </c>
      <c r="T5394" t="s" s="64">
        <v>425</v>
      </c>
      <c r="U5394" t="s" s="64">
        <v>459</v>
      </c>
      <c r="V5394" t="s" s="64">
        <v>459</v>
      </c>
      <c r="W5394" t="s" s="64">
        <v>871</v>
      </c>
    </row>
    <row r="5395" ht="14.25" customHeight="true">
      <c r="A5395" t="s" s="64">
        <v>1043</v>
      </c>
      <c r="B5395" t="s" s="64">
        <v>8024</v>
      </c>
      <c r="C5395" t="s" s="64">
        <v>871</v>
      </c>
      <c r="D5395" t="s" s="64">
        <v>40</v>
      </c>
      <c r="E5395" t="s" s="64">
        <v>40</v>
      </c>
      <c r="F5395" t="s" s="64">
        <v>7502</v>
      </c>
      <c r="G5395" t="s" s="64">
        <v>7503</v>
      </c>
      <c r="H5395" t="s" s="64">
        <v>61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7915</v>
      </c>
      <c r="Q5395" t="s" s="64">
        <v>102</v>
      </c>
      <c r="R5395" t="s" s="64">
        <v>262</v>
      </c>
      <c r="S5395" t="s" s="64">
        <v>395</v>
      </c>
      <c r="T5395" t="s" s="64">
        <v>425</v>
      </c>
      <c r="U5395" t="s" s="64">
        <v>459</v>
      </c>
      <c r="V5395" t="s" s="64">
        <v>459</v>
      </c>
      <c r="W5395" t="s" s="64">
        <v>871</v>
      </c>
    </row>
    <row r="5396" ht="14.25" customHeight="true">
      <c r="A5396" t="s" s="64">
        <v>1043</v>
      </c>
      <c r="B5396" t="s" s="64">
        <v>8025</v>
      </c>
      <c r="C5396" t="s" s="64">
        <v>871</v>
      </c>
      <c r="D5396" t="s" s="64">
        <v>40</v>
      </c>
      <c r="E5396" t="s" s="64">
        <v>40</v>
      </c>
      <c r="F5396" t="s" s="64">
        <v>7505</v>
      </c>
      <c r="G5396" t="s" s="64">
        <v>7506</v>
      </c>
      <c r="H5396" t="s" s="64">
        <v>61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7915</v>
      </c>
      <c r="Q5396" t="s" s="64">
        <v>102</v>
      </c>
      <c r="R5396" t="s" s="64">
        <v>262</v>
      </c>
      <c r="S5396" t="s" s="64">
        <v>395</v>
      </c>
      <c r="T5396" t="s" s="64">
        <v>425</v>
      </c>
      <c r="U5396" t="s" s="64">
        <v>459</v>
      </c>
      <c r="V5396" t="s" s="64">
        <v>459</v>
      </c>
      <c r="W5396" t="s" s="64">
        <v>871</v>
      </c>
    </row>
    <row r="5397" ht="14.25" customHeight="true">
      <c r="A5397" t="s" s="64">
        <v>1043</v>
      </c>
      <c r="B5397" t="s" s="64">
        <v>8026</v>
      </c>
      <c r="C5397" t="s" s="64">
        <v>871</v>
      </c>
      <c r="D5397" t="s" s="64">
        <v>40</v>
      </c>
      <c r="E5397" t="s" s="64">
        <v>40</v>
      </c>
      <c r="F5397" t="s" s="64">
        <v>7508</v>
      </c>
      <c r="G5397" t="s" s="64">
        <v>7509</v>
      </c>
      <c r="H5397" t="s" s="64">
        <v>61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7915</v>
      </c>
      <c r="Q5397" t="s" s="64">
        <v>102</v>
      </c>
      <c r="R5397" t="s" s="64">
        <v>262</v>
      </c>
      <c r="S5397" t="s" s="64">
        <v>395</v>
      </c>
      <c r="T5397" t="s" s="64">
        <v>425</v>
      </c>
      <c r="U5397" t="s" s="64">
        <v>459</v>
      </c>
      <c r="V5397" t="s" s="64">
        <v>459</v>
      </c>
      <c r="W5397" t="s" s="64">
        <v>871</v>
      </c>
    </row>
    <row r="5398" ht="14.25" customHeight="true">
      <c r="A5398" t="s" s="64">
        <v>1043</v>
      </c>
      <c r="B5398" t="s" s="64">
        <v>8027</v>
      </c>
      <c r="C5398" t="s" s="64">
        <v>871</v>
      </c>
      <c r="D5398" t="s" s="64">
        <v>40</v>
      </c>
      <c r="E5398" t="s" s="64">
        <v>40</v>
      </c>
      <c r="F5398" t="s" s="64">
        <v>7511</v>
      </c>
      <c r="G5398" t="s" s="64">
        <v>7512</v>
      </c>
      <c r="H5398" t="s" s="64">
        <v>61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7915</v>
      </c>
      <c r="Q5398" t="s" s="64">
        <v>102</v>
      </c>
      <c r="R5398" t="s" s="64">
        <v>262</v>
      </c>
      <c r="S5398" t="s" s="64">
        <v>395</v>
      </c>
      <c r="T5398" t="s" s="64">
        <v>425</v>
      </c>
      <c r="U5398" t="s" s="64">
        <v>459</v>
      </c>
      <c r="V5398" t="s" s="64">
        <v>459</v>
      </c>
      <c r="W5398" t="s" s="64">
        <v>871</v>
      </c>
    </row>
    <row r="5399" ht="14.25" customHeight="true">
      <c r="A5399" t="s" s="64">
        <v>1043</v>
      </c>
      <c r="B5399" t="s" s="64">
        <v>8028</v>
      </c>
      <c r="C5399" t="s" s="64">
        <v>871</v>
      </c>
      <c r="D5399" t="s" s="64">
        <v>40</v>
      </c>
      <c r="E5399" t="s" s="64">
        <v>40</v>
      </c>
      <c r="F5399" t="s" s="64">
        <v>7514</v>
      </c>
      <c r="G5399" t="s" s="64">
        <v>7515</v>
      </c>
      <c r="H5399" t="s" s="64">
        <v>61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7915</v>
      </c>
      <c r="Q5399" t="s" s="64">
        <v>102</v>
      </c>
      <c r="R5399" t="s" s="64">
        <v>262</v>
      </c>
      <c r="S5399" t="s" s="64">
        <v>395</v>
      </c>
      <c r="T5399" t="s" s="64">
        <v>425</v>
      </c>
      <c r="U5399" t="s" s="64">
        <v>459</v>
      </c>
      <c r="V5399" t="s" s="64">
        <v>459</v>
      </c>
      <c r="W5399" t="s" s="64">
        <v>871</v>
      </c>
    </row>
    <row r="5400" ht="14.25" customHeight="true">
      <c r="A5400" t="s" s="64">
        <v>1043</v>
      </c>
      <c r="B5400" t="s" s="64">
        <v>8029</v>
      </c>
      <c r="C5400" t="s" s="64">
        <v>871</v>
      </c>
      <c r="D5400" t="s" s="64">
        <v>40</v>
      </c>
      <c r="E5400" t="s" s="64">
        <v>40</v>
      </c>
      <c r="F5400" t="s" s="64">
        <v>7517</v>
      </c>
      <c r="G5400" t="s" s="64">
        <v>7518</v>
      </c>
      <c r="H5400" t="s" s="64">
        <v>61</v>
      </c>
      <c r="I5400" t="s" s="64">
        <v>56</v>
      </c>
      <c r="J5400" s="64"/>
      <c r="K5400" s="64"/>
      <c r="L5400" s="64"/>
      <c r="M5400" s="64"/>
      <c r="N5400" s="64"/>
      <c r="O5400" t="s" s="64">
        <v>890</v>
      </c>
      <c r="P5400" t="s" s="64">
        <v>7915</v>
      </c>
      <c r="Q5400" t="s" s="64">
        <v>102</v>
      </c>
      <c r="R5400" t="s" s="64">
        <v>262</v>
      </c>
      <c r="S5400" t="s" s="64">
        <v>395</v>
      </c>
      <c r="T5400" t="s" s="64">
        <v>425</v>
      </c>
      <c r="U5400" t="s" s="64">
        <v>459</v>
      </c>
      <c r="V5400" t="s" s="64">
        <v>459</v>
      </c>
      <c r="W5400" t="s" s="64">
        <v>871</v>
      </c>
    </row>
    <row r="5401" ht="14.25" customHeight="true">
      <c r="A5401" t="s" s="64">
        <v>1043</v>
      </c>
      <c r="B5401" t="s" s="64">
        <v>8030</v>
      </c>
      <c r="C5401" t="s" s="64">
        <v>871</v>
      </c>
      <c r="D5401" t="s" s="64">
        <v>40</v>
      </c>
      <c r="E5401" t="s" s="64">
        <v>40</v>
      </c>
      <c r="F5401" t="s" s="64">
        <v>7520</v>
      </c>
      <c r="G5401" t="s" s="64">
        <v>7521</v>
      </c>
      <c r="H5401" t="s" s="64">
        <v>61</v>
      </c>
      <c r="I5401" t="s" s="64">
        <v>56</v>
      </c>
      <c r="J5401" s="64"/>
      <c r="K5401" s="64"/>
      <c r="L5401" s="64"/>
      <c r="M5401" s="64"/>
      <c r="N5401" s="64"/>
      <c r="O5401" t="s" s="64">
        <v>890</v>
      </c>
      <c r="P5401" t="s" s="64">
        <v>7915</v>
      </c>
      <c r="Q5401" t="s" s="64">
        <v>102</v>
      </c>
      <c r="R5401" t="s" s="64">
        <v>262</v>
      </c>
      <c r="S5401" t="s" s="64">
        <v>395</v>
      </c>
      <c r="T5401" t="s" s="64">
        <v>425</v>
      </c>
      <c r="U5401" t="s" s="64">
        <v>459</v>
      </c>
      <c r="V5401" t="s" s="64">
        <v>459</v>
      </c>
      <c r="W5401" t="s" s="64">
        <v>871</v>
      </c>
    </row>
    <row r="5402" ht="14.25" customHeight="true">
      <c r="A5402" t="s" s="64">
        <v>1043</v>
      </c>
      <c r="B5402" t="s" s="64">
        <v>8031</v>
      </c>
      <c r="C5402" t="s" s="64">
        <v>871</v>
      </c>
      <c r="D5402" t="s" s="64">
        <v>40</v>
      </c>
      <c r="E5402" t="s" s="64">
        <v>40</v>
      </c>
      <c r="F5402" t="s" s="64">
        <v>7523</v>
      </c>
      <c r="G5402" t="s" s="64">
        <v>7524</v>
      </c>
      <c r="H5402" t="s" s="64">
        <v>61</v>
      </c>
      <c r="I5402" t="s" s="64">
        <v>56</v>
      </c>
      <c r="J5402" s="64"/>
      <c r="K5402" s="64"/>
      <c r="L5402" s="64"/>
      <c r="M5402" s="64"/>
      <c r="N5402" s="64"/>
      <c r="O5402" t="s" s="64">
        <v>890</v>
      </c>
      <c r="P5402" t="s" s="64">
        <v>7915</v>
      </c>
      <c r="Q5402" t="s" s="64">
        <v>102</v>
      </c>
      <c r="R5402" t="s" s="64">
        <v>262</v>
      </c>
      <c r="S5402" t="s" s="64">
        <v>395</v>
      </c>
      <c r="T5402" t="s" s="64">
        <v>425</v>
      </c>
      <c r="U5402" t="s" s="64">
        <v>459</v>
      </c>
      <c r="V5402" t="s" s="64">
        <v>459</v>
      </c>
      <c r="W5402" t="s" s="64">
        <v>871</v>
      </c>
    </row>
    <row r="5403" ht="14.25" customHeight="true">
      <c r="A5403" t="s" s="64">
        <v>1043</v>
      </c>
      <c r="B5403" t="s" s="64">
        <v>8032</v>
      </c>
      <c r="C5403" t="s" s="64">
        <v>871</v>
      </c>
      <c r="D5403" t="s" s="64">
        <v>40</v>
      </c>
      <c r="E5403" t="s" s="64">
        <v>40</v>
      </c>
      <c r="F5403" t="s" s="64">
        <v>7526</v>
      </c>
      <c r="G5403" t="s" s="64">
        <v>7527</v>
      </c>
      <c r="H5403" t="s" s="64">
        <v>61</v>
      </c>
      <c r="I5403" t="s" s="64">
        <v>56</v>
      </c>
      <c r="J5403" s="64"/>
      <c r="K5403" s="64"/>
      <c r="L5403" s="64"/>
      <c r="M5403" s="64"/>
      <c r="N5403" s="64"/>
      <c r="O5403" t="s" s="64">
        <v>890</v>
      </c>
      <c r="P5403" t="s" s="64">
        <v>7915</v>
      </c>
      <c r="Q5403" t="s" s="64">
        <v>102</v>
      </c>
      <c r="R5403" t="s" s="64">
        <v>262</v>
      </c>
      <c r="S5403" t="s" s="64">
        <v>395</v>
      </c>
      <c r="T5403" t="s" s="64">
        <v>425</v>
      </c>
      <c r="U5403" t="s" s="64">
        <v>459</v>
      </c>
      <c r="V5403" t="s" s="64">
        <v>459</v>
      </c>
      <c r="W5403" t="s" s="64">
        <v>871</v>
      </c>
    </row>
    <row r="5404" ht="14.25" customHeight="true">
      <c r="A5404" t="s" s="64">
        <v>1043</v>
      </c>
      <c r="B5404" t="s" s="64">
        <v>8033</v>
      </c>
      <c r="C5404" t="s" s="64">
        <v>871</v>
      </c>
      <c r="D5404" t="s" s="64">
        <v>40</v>
      </c>
      <c r="E5404" t="s" s="64">
        <v>40</v>
      </c>
      <c r="F5404" t="s" s="64">
        <v>7529</v>
      </c>
      <c r="G5404" t="s" s="64">
        <v>7530</v>
      </c>
      <c r="H5404" t="s" s="64">
        <v>61</v>
      </c>
      <c r="I5404" t="s" s="64">
        <v>56</v>
      </c>
      <c r="J5404" s="64"/>
      <c r="K5404" s="64"/>
      <c r="L5404" s="64"/>
      <c r="M5404" s="64"/>
      <c r="N5404" s="64"/>
      <c r="O5404" t="s" s="64">
        <v>890</v>
      </c>
      <c r="P5404" t="s" s="64">
        <v>7915</v>
      </c>
      <c r="Q5404" t="s" s="64">
        <v>102</v>
      </c>
      <c r="R5404" t="s" s="64">
        <v>262</v>
      </c>
      <c r="S5404" t="s" s="64">
        <v>395</v>
      </c>
      <c r="T5404" t="s" s="64">
        <v>425</v>
      </c>
      <c r="U5404" t="s" s="64">
        <v>459</v>
      </c>
      <c r="V5404" t="s" s="64">
        <v>459</v>
      </c>
      <c r="W5404" t="s" s="64">
        <v>871</v>
      </c>
    </row>
    <row r="5405" ht="14.25" customHeight="true">
      <c r="A5405" t="s" s="64">
        <v>1043</v>
      </c>
      <c r="B5405" t="s" s="64">
        <v>8034</v>
      </c>
      <c r="C5405" t="s" s="64">
        <v>871</v>
      </c>
      <c r="D5405" t="s" s="64">
        <v>40</v>
      </c>
      <c r="E5405" t="s" s="64">
        <v>40</v>
      </c>
      <c r="F5405" t="s" s="64">
        <v>7532</v>
      </c>
      <c r="G5405" t="s" s="64">
        <v>7533</v>
      </c>
      <c r="H5405" t="s" s="64">
        <v>61</v>
      </c>
      <c r="I5405" t="s" s="64">
        <v>56</v>
      </c>
      <c r="J5405" s="64"/>
      <c r="K5405" s="64"/>
      <c r="L5405" s="64"/>
      <c r="M5405" s="64"/>
      <c r="N5405" s="64"/>
      <c r="O5405" t="s" s="64">
        <v>890</v>
      </c>
      <c r="P5405" t="s" s="64">
        <v>7915</v>
      </c>
      <c r="Q5405" t="s" s="64">
        <v>102</v>
      </c>
      <c r="R5405" t="s" s="64">
        <v>262</v>
      </c>
      <c r="S5405" t="s" s="64">
        <v>395</v>
      </c>
      <c r="T5405" t="s" s="64">
        <v>425</v>
      </c>
      <c r="U5405" t="s" s="64">
        <v>459</v>
      </c>
      <c r="V5405" t="s" s="64">
        <v>459</v>
      </c>
      <c r="W5405" t="s" s="64">
        <v>871</v>
      </c>
    </row>
    <row r="5406" ht="14.25" customHeight="true">
      <c r="A5406" t="s" s="64">
        <v>1043</v>
      </c>
      <c r="B5406" t="s" s="64">
        <v>8035</v>
      </c>
      <c r="C5406" t="s" s="64">
        <v>871</v>
      </c>
      <c r="D5406" t="s" s="64">
        <v>40</v>
      </c>
      <c r="E5406" t="s" s="64">
        <v>40</v>
      </c>
      <c r="F5406" t="s" s="64">
        <v>7535</v>
      </c>
      <c r="G5406" t="s" s="64">
        <v>7536</v>
      </c>
      <c r="H5406" t="s" s="64">
        <v>61</v>
      </c>
      <c r="I5406" t="s" s="64">
        <v>56</v>
      </c>
      <c r="J5406" s="64"/>
      <c r="K5406" s="64"/>
      <c r="L5406" s="64"/>
      <c r="M5406" s="64"/>
      <c r="N5406" s="64"/>
      <c r="O5406" t="s" s="64">
        <v>890</v>
      </c>
      <c r="P5406" t="s" s="64">
        <v>7915</v>
      </c>
      <c r="Q5406" t="s" s="64">
        <v>102</v>
      </c>
      <c r="R5406" t="s" s="64">
        <v>262</v>
      </c>
      <c r="S5406" t="s" s="64">
        <v>395</v>
      </c>
      <c r="T5406" t="s" s="64">
        <v>425</v>
      </c>
      <c r="U5406" t="s" s="64">
        <v>459</v>
      </c>
      <c r="V5406" t="s" s="64">
        <v>459</v>
      </c>
      <c r="W5406" t="s" s="64">
        <v>871</v>
      </c>
    </row>
    <row r="5407" ht="14.25" customHeight="true">
      <c r="A5407" t="s" s="64">
        <v>1043</v>
      </c>
      <c r="B5407" t="s" s="64">
        <v>8036</v>
      </c>
      <c r="C5407" t="s" s="64">
        <v>871</v>
      </c>
      <c r="D5407" t="s" s="64">
        <v>40</v>
      </c>
      <c r="E5407" t="s" s="64">
        <v>40</v>
      </c>
      <c r="F5407" t="s" s="64">
        <v>7538</v>
      </c>
      <c r="G5407" t="s" s="64">
        <v>7539</v>
      </c>
      <c r="H5407" t="s" s="64">
        <v>61</v>
      </c>
      <c r="I5407" t="s" s="64">
        <v>56</v>
      </c>
      <c r="J5407" s="64"/>
      <c r="K5407" s="64"/>
      <c r="L5407" s="64"/>
      <c r="M5407" s="64"/>
      <c r="N5407" s="64"/>
      <c r="O5407" t="s" s="64">
        <v>890</v>
      </c>
      <c r="P5407" t="s" s="64">
        <v>7915</v>
      </c>
      <c r="Q5407" t="s" s="64">
        <v>102</v>
      </c>
      <c r="R5407" t="s" s="64">
        <v>262</v>
      </c>
      <c r="S5407" t="s" s="64">
        <v>395</v>
      </c>
      <c r="T5407" t="s" s="64">
        <v>425</v>
      </c>
      <c r="U5407" t="s" s="64">
        <v>459</v>
      </c>
      <c r="V5407" t="s" s="64">
        <v>459</v>
      </c>
      <c r="W5407" t="s" s="64">
        <v>871</v>
      </c>
    </row>
    <row r="5408" ht="14.25" customHeight="true">
      <c r="A5408" t="s" s="64">
        <v>1043</v>
      </c>
      <c r="B5408" t="s" s="64">
        <v>8037</v>
      </c>
      <c r="C5408" t="s" s="64">
        <v>871</v>
      </c>
      <c r="D5408" t="s" s="64">
        <v>40</v>
      </c>
      <c r="E5408" t="s" s="64">
        <v>40</v>
      </c>
      <c r="F5408" t="s" s="64">
        <v>7541</v>
      </c>
      <c r="G5408" t="s" s="64">
        <v>7542</v>
      </c>
      <c r="H5408" t="s" s="64">
        <v>61</v>
      </c>
      <c r="I5408" t="s" s="64">
        <v>56</v>
      </c>
      <c r="J5408" s="64"/>
      <c r="K5408" s="64"/>
      <c r="L5408" s="64"/>
      <c r="M5408" s="64"/>
      <c r="N5408" s="64"/>
      <c r="O5408" t="s" s="64">
        <v>890</v>
      </c>
      <c r="P5408" t="s" s="64">
        <v>7915</v>
      </c>
      <c r="Q5408" t="s" s="64">
        <v>102</v>
      </c>
      <c r="R5408" t="s" s="64">
        <v>262</v>
      </c>
      <c r="S5408" t="s" s="64">
        <v>395</v>
      </c>
      <c r="T5408" t="s" s="64">
        <v>425</v>
      </c>
      <c r="U5408" t="s" s="64">
        <v>459</v>
      </c>
      <c r="V5408" t="s" s="64">
        <v>459</v>
      </c>
      <c r="W5408" t="s" s="64">
        <v>871</v>
      </c>
    </row>
    <row r="5409" ht="14.25" customHeight="true">
      <c r="A5409" t="s" s="64">
        <v>1043</v>
      </c>
      <c r="B5409" t="s" s="64">
        <v>8038</v>
      </c>
      <c r="C5409" t="s" s="64">
        <v>871</v>
      </c>
      <c r="D5409" t="s" s="64">
        <v>40</v>
      </c>
      <c r="E5409" t="s" s="64">
        <v>40</v>
      </c>
      <c r="F5409" t="s" s="64">
        <v>7544</v>
      </c>
      <c r="G5409" t="s" s="64">
        <v>7545</v>
      </c>
      <c r="H5409" t="s" s="64">
        <v>61</v>
      </c>
      <c r="I5409" t="s" s="64">
        <v>56</v>
      </c>
      <c r="J5409" s="64"/>
      <c r="K5409" s="64"/>
      <c r="L5409" s="64"/>
      <c r="M5409" s="64"/>
      <c r="N5409" s="64"/>
      <c r="O5409" t="s" s="64">
        <v>890</v>
      </c>
      <c r="P5409" t="s" s="64">
        <v>7915</v>
      </c>
      <c r="Q5409" t="s" s="64">
        <v>102</v>
      </c>
      <c r="R5409" t="s" s="64">
        <v>262</v>
      </c>
      <c r="S5409" t="s" s="64">
        <v>395</v>
      </c>
      <c r="T5409" t="s" s="64">
        <v>425</v>
      </c>
      <c r="U5409" t="s" s="64">
        <v>459</v>
      </c>
      <c r="V5409" t="s" s="64">
        <v>459</v>
      </c>
      <c r="W5409" t="s" s="64">
        <v>871</v>
      </c>
    </row>
    <row r="5410" ht="14.25" customHeight="true">
      <c r="A5410" t="s" s="64">
        <v>1043</v>
      </c>
      <c r="B5410" t="s" s="64">
        <v>8039</v>
      </c>
      <c r="C5410" t="s" s="64">
        <v>871</v>
      </c>
      <c r="D5410" t="s" s="64">
        <v>40</v>
      </c>
      <c r="E5410" t="s" s="64">
        <v>40</v>
      </c>
      <c r="F5410" t="s" s="64">
        <v>7547</v>
      </c>
      <c r="G5410" t="s" s="64">
        <v>7548</v>
      </c>
      <c r="H5410" t="s" s="64">
        <v>61</v>
      </c>
      <c r="I5410" t="s" s="64">
        <v>56</v>
      </c>
      <c r="J5410" s="64"/>
      <c r="K5410" s="64"/>
      <c r="L5410" s="64"/>
      <c r="M5410" s="64"/>
      <c r="N5410" s="64"/>
      <c r="O5410" t="s" s="64">
        <v>890</v>
      </c>
      <c r="P5410" t="s" s="64">
        <v>7915</v>
      </c>
      <c r="Q5410" t="s" s="64">
        <v>102</v>
      </c>
      <c r="R5410" t="s" s="64">
        <v>262</v>
      </c>
      <c r="S5410" t="s" s="64">
        <v>395</v>
      </c>
      <c r="T5410" t="s" s="64">
        <v>425</v>
      </c>
      <c r="U5410" t="s" s="64">
        <v>459</v>
      </c>
      <c r="V5410" t="s" s="64">
        <v>459</v>
      </c>
      <c r="W5410" t="s" s="64">
        <v>871</v>
      </c>
    </row>
    <row r="5411" ht="14.25" customHeight="true">
      <c r="A5411" t="s" s="64">
        <v>1043</v>
      </c>
      <c r="B5411" t="s" s="64">
        <v>8040</v>
      </c>
      <c r="C5411" t="s" s="64">
        <v>871</v>
      </c>
      <c r="D5411" t="s" s="64">
        <v>40</v>
      </c>
      <c r="E5411" t="s" s="64">
        <v>40</v>
      </c>
      <c r="F5411" t="s" s="64">
        <v>7550</v>
      </c>
      <c r="G5411" t="s" s="64">
        <v>7551</v>
      </c>
      <c r="H5411" t="s" s="64">
        <v>61</v>
      </c>
      <c r="I5411" t="s" s="64">
        <v>56</v>
      </c>
      <c r="J5411" s="64"/>
      <c r="K5411" s="64"/>
      <c r="L5411" s="64"/>
      <c r="M5411" s="64"/>
      <c r="N5411" s="64"/>
      <c r="O5411" t="s" s="64">
        <v>890</v>
      </c>
      <c r="P5411" t="s" s="64">
        <v>7915</v>
      </c>
      <c r="Q5411" t="s" s="64">
        <v>102</v>
      </c>
      <c r="R5411" t="s" s="64">
        <v>262</v>
      </c>
      <c r="S5411" t="s" s="64">
        <v>395</v>
      </c>
      <c r="T5411" t="s" s="64">
        <v>425</v>
      </c>
      <c r="U5411" t="s" s="64">
        <v>459</v>
      </c>
      <c r="V5411" t="s" s="64">
        <v>459</v>
      </c>
      <c r="W5411" t="s" s="64">
        <v>871</v>
      </c>
    </row>
    <row r="5412" ht="14.25" customHeight="true">
      <c r="A5412" t="s" s="64">
        <v>1043</v>
      </c>
      <c r="B5412" t="s" s="64">
        <v>8041</v>
      </c>
      <c r="C5412" t="s" s="64">
        <v>871</v>
      </c>
      <c r="D5412" t="s" s="64">
        <v>40</v>
      </c>
      <c r="E5412" t="s" s="64">
        <v>40</v>
      </c>
      <c r="F5412" t="s" s="64">
        <v>7553</v>
      </c>
      <c r="G5412" t="s" s="64">
        <v>7554</v>
      </c>
      <c r="H5412" t="s" s="64">
        <v>61</v>
      </c>
      <c r="I5412" t="s" s="64">
        <v>56</v>
      </c>
      <c r="J5412" s="64"/>
      <c r="K5412" s="64"/>
      <c r="L5412" s="64"/>
      <c r="M5412" s="64"/>
      <c r="N5412" s="64"/>
      <c r="O5412" t="s" s="64">
        <v>890</v>
      </c>
      <c r="P5412" t="s" s="64">
        <v>7915</v>
      </c>
      <c r="Q5412" t="s" s="64">
        <v>102</v>
      </c>
      <c r="R5412" t="s" s="64">
        <v>262</v>
      </c>
      <c r="S5412" t="s" s="64">
        <v>395</v>
      </c>
      <c r="T5412" t="s" s="64">
        <v>425</v>
      </c>
      <c r="U5412" t="s" s="64">
        <v>459</v>
      </c>
      <c r="V5412" t="s" s="64">
        <v>459</v>
      </c>
      <c r="W5412" t="s" s="64">
        <v>871</v>
      </c>
    </row>
    <row r="5413" ht="14.25" customHeight="true">
      <c r="A5413" t="s" s="64">
        <v>1043</v>
      </c>
      <c r="B5413" t="s" s="64">
        <v>8042</v>
      </c>
      <c r="C5413" t="s" s="64">
        <v>871</v>
      </c>
      <c r="D5413" t="s" s="64">
        <v>40</v>
      </c>
      <c r="E5413" t="s" s="64">
        <v>40</v>
      </c>
      <c r="F5413" t="s" s="64">
        <v>7556</v>
      </c>
      <c r="G5413" t="s" s="64">
        <v>7557</v>
      </c>
      <c r="H5413" t="s" s="64">
        <v>61</v>
      </c>
      <c r="I5413" t="s" s="64">
        <v>56</v>
      </c>
      <c r="J5413" s="64"/>
      <c r="K5413" s="64"/>
      <c r="L5413" s="64"/>
      <c r="M5413" s="64"/>
      <c r="N5413" s="64"/>
      <c r="O5413" t="s" s="64">
        <v>890</v>
      </c>
      <c r="P5413" t="s" s="64">
        <v>7915</v>
      </c>
      <c r="Q5413" t="s" s="64">
        <v>102</v>
      </c>
      <c r="R5413" t="s" s="64">
        <v>262</v>
      </c>
      <c r="S5413" t="s" s="64">
        <v>395</v>
      </c>
      <c r="T5413" t="s" s="64">
        <v>425</v>
      </c>
      <c r="U5413" t="s" s="64">
        <v>459</v>
      </c>
      <c r="V5413" t="s" s="64">
        <v>459</v>
      </c>
      <c r="W5413" t="s" s="64">
        <v>871</v>
      </c>
    </row>
    <row r="5414" ht="14.25" customHeight="true">
      <c r="A5414" t="s" s="64">
        <v>1043</v>
      </c>
      <c r="B5414" t="s" s="64">
        <v>8043</v>
      </c>
      <c r="C5414" t="s" s="64">
        <v>871</v>
      </c>
      <c r="D5414" t="s" s="64">
        <v>40</v>
      </c>
      <c r="E5414" t="s" s="64">
        <v>40</v>
      </c>
      <c r="F5414" t="s" s="64">
        <v>7559</v>
      </c>
      <c r="G5414" t="s" s="64">
        <v>7560</v>
      </c>
      <c r="H5414" t="s" s="64">
        <v>61</v>
      </c>
      <c r="I5414" t="s" s="64">
        <v>56</v>
      </c>
      <c r="J5414" s="64"/>
      <c r="K5414" s="64"/>
      <c r="L5414" s="64"/>
      <c r="M5414" s="64"/>
      <c r="N5414" s="64"/>
      <c r="O5414" t="s" s="64">
        <v>890</v>
      </c>
      <c r="P5414" t="s" s="64">
        <v>7915</v>
      </c>
      <c r="Q5414" t="s" s="64">
        <v>102</v>
      </c>
      <c r="R5414" t="s" s="64">
        <v>262</v>
      </c>
      <c r="S5414" t="s" s="64">
        <v>395</v>
      </c>
      <c r="T5414" t="s" s="64">
        <v>425</v>
      </c>
      <c r="U5414" t="s" s="64">
        <v>459</v>
      </c>
      <c r="V5414" t="s" s="64">
        <v>459</v>
      </c>
      <c r="W5414" t="s" s="64">
        <v>871</v>
      </c>
    </row>
    <row r="5415" ht="14.25" customHeight="true">
      <c r="A5415" t="s" s="64">
        <v>1043</v>
      </c>
      <c r="B5415" t="s" s="64">
        <v>8044</v>
      </c>
      <c r="C5415" t="s" s="64">
        <v>871</v>
      </c>
      <c r="D5415" t="s" s="64">
        <v>40</v>
      </c>
      <c r="E5415" t="s" s="64">
        <v>40</v>
      </c>
      <c r="F5415" t="s" s="64">
        <v>7562</v>
      </c>
      <c r="G5415" t="s" s="64">
        <v>7563</v>
      </c>
      <c r="H5415" t="s" s="64">
        <v>61</v>
      </c>
      <c r="I5415" t="s" s="64">
        <v>56</v>
      </c>
      <c r="J5415" s="64"/>
      <c r="K5415" s="64"/>
      <c r="L5415" s="64"/>
      <c r="M5415" s="64"/>
      <c r="N5415" s="64"/>
      <c r="O5415" t="s" s="64">
        <v>890</v>
      </c>
      <c r="P5415" t="s" s="64">
        <v>7915</v>
      </c>
      <c r="Q5415" t="s" s="64">
        <v>102</v>
      </c>
      <c r="R5415" t="s" s="64">
        <v>262</v>
      </c>
      <c r="S5415" t="s" s="64">
        <v>395</v>
      </c>
      <c r="T5415" t="s" s="64">
        <v>425</v>
      </c>
      <c r="U5415" t="s" s="64">
        <v>459</v>
      </c>
      <c r="V5415" t="s" s="64">
        <v>459</v>
      </c>
      <c r="W5415" t="s" s="64">
        <v>871</v>
      </c>
    </row>
    <row r="5416" ht="14.25" customHeight="true">
      <c r="A5416" t="s" s="64">
        <v>1043</v>
      </c>
      <c r="B5416" t="s" s="64">
        <v>8045</v>
      </c>
      <c r="C5416" t="s" s="64">
        <v>871</v>
      </c>
      <c r="D5416" t="s" s="64">
        <v>40</v>
      </c>
      <c r="E5416" t="s" s="64">
        <v>40</v>
      </c>
      <c r="F5416" t="s" s="64">
        <v>7565</v>
      </c>
      <c r="G5416" t="s" s="64">
        <v>7566</v>
      </c>
      <c r="H5416" t="s" s="64">
        <v>61</v>
      </c>
      <c r="I5416" t="s" s="64">
        <v>56</v>
      </c>
      <c r="J5416" s="64"/>
      <c r="K5416" s="64"/>
      <c r="L5416" s="64"/>
      <c r="M5416" s="64"/>
      <c r="N5416" s="64"/>
      <c r="O5416" t="s" s="64">
        <v>890</v>
      </c>
      <c r="P5416" t="s" s="64">
        <v>7915</v>
      </c>
      <c r="Q5416" t="s" s="64">
        <v>102</v>
      </c>
      <c r="R5416" t="s" s="64">
        <v>262</v>
      </c>
      <c r="S5416" t="s" s="64">
        <v>395</v>
      </c>
      <c r="T5416" t="s" s="64">
        <v>425</v>
      </c>
      <c r="U5416" t="s" s="64">
        <v>459</v>
      </c>
      <c r="V5416" t="s" s="64">
        <v>459</v>
      </c>
      <c r="W5416" t="s" s="64">
        <v>871</v>
      </c>
    </row>
    <row r="5417" ht="14.25" customHeight="true">
      <c r="A5417" t="s" s="64">
        <v>1043</v>
      </c>
      <c r="B5417" t="s" s="64">
        <v>8046</v>
      </c>
      <c r="C5417" t="s" s="64">
        <v>871</v>
      </c>
      <c r="D5417" t="s" s="64">
        <v>40</v>
      </c>
      <c r="E5417" t="s" s="64">
        <v>40</v>
      </c>
      <c r="F5417" t="s" s="64">
        <v>7568</v>
      </c>
      <c r="G5417" t="s" s="64">
        <v>7569</v>
      </c>
      <c r="H5417" t="s" s="64">
        <v>61</v>
      </c>
      <c r="I5417" t="s" s="64">
        <v>56</v>
      </c>
      <c r="J5417" s="64"/>
      <c r="K5417" s="64"/>
      <c r="L5417" s="64"/>
      <c r="M5417" s="64"/>
      <c r="N5417" s="64"/>
      <c r="O5417" t="s" s="64">
        <v>890</v>
      </c>
      <c r="P5417" t="s" s="64">
        <v>7915</v>
      </c>
      <c r="Q5417" t="s" s="64">
        <v>102</v>
      </c>
      <c r="R5417" t="s" s="64">
        <v>262</v>
      </c>
      <c r="S5417" t="s" s="64">
        <v>395</v>
      </c>
      <c r="T5417" t="s" s="64">
        <v>425</v>
      </c>
      <c r="U5417" t="s" s="64">
        <v>459</v>
      </c>
      <c r="V5417" t="s" s="64">
        <v>459</v>
      </c>
      <c r="W5417" t="s" s="64">
        <v>871</v>
      </c>
    </row>
    <row r="5418" ht="14.25" customHeight="true">
      <c r="A5418" t="s" s="64">
        <v>1043</v>
      </c>
      <c r="B5418" t="s" s="64">
        <v>8047</v>
      </c>
      <c r="C5418" t="s" s="64">
        <v>871</v>
      </c>
      <c r="D5418" t="s" s="64">
        <v>40</v>
      </c>
      <c r="E5418" t="s" s="64">
        <v>40</v>
      </c>
      <c r="F5418" t="s" s="64">
        <v>7571</v>
      </c>
      <c r="G5418" t="s" s="64">
        <v>7572</v>
      </c>
      <c r="H5418" t="s" s="64">
        <v>61</v>
      </c>
      <c r="I5418" t="s" s="64">
        <v>56</v>
      </c>
      <c r="J5418" s="64"/>
      <c r="K5418" s="64"/>
      <c r="L5418" s="64"/>
      <c r="M5418" s="64"/>
      <c r="N5418" s="64"/>
      <c r="O5418" t="s" s="64">
        <v>890</v>
      </c>
      <c r="P5418" t="s" s="64">
        <v>7915</v>
      </c>
      <c r="Q5418" t="s" s="64">
        <v>102</v>
      </c>
      <c r="R5418" t="s" s="64">
        <v>262</v>
      </c>
      <c r="S5418" t="s" s="64">
        <v>395</v>
      </c>
      <c r="T5418" t="s" s="64">
        <v>425</v>
      </c>
      <c r="U5418" t="s" s="64">
        <v>459</v>
      </c>
      <c r="V5418" t="s" s="64">
        <v>459</v>
      </c>
      <c r="W5418" t="s" s="64">
        <v>871</v>
      </c>
    </row>
    <row r="5419" ht="14.25" customHeight="true">
      <c r="A5419" t="s" s="64">
        <v>1043</v>
      </c>
      <c r="B5419" t="s" s="64">
        <v>8048</v>
      </c>
      <c r="C5419" t="s" s="64">
        <v>871</v>
      </c>
      <c r="D5419" t="s" s="64">
        <v>40</v>
      </c>
      <c r="E5419" t="s" s="64">
        <v>40</v>
      </c>
      <c r="F5419" t="s" s="64">
        <v>7574</v>
      </c>
      <c r="G5419" t="s" s="64">
        <v>7575</v>
      </c>
      <c r="H5419" t="s" s="64">
        <v>61</v>
      </c>
      <c r="I5419" t="s" s="64">
        <v>56</v>
      </c>
      <c r="J5419" s="64"/>
      <c r="K5419" s="64"/>
      <c r="L5419" s="64"/>
      <c r="M5419" s="64"/>
      <c r="N5419" s="64"/>
      <c r="O5419" t="s" s="64">
        <v>890</v>
      </c>
      <c r="P5419" t="s" s="64">
        <v>7915</v>
      </c>
      <c r="Q5419" t="s" s="64">
        <v>102</v>
      </c>
      <c r="R5419" t="s" s="64">
        <v>262</v>
      </c>
      <c r="S5419" t="s" s="64">
        <v>395</v>
      </c>
      <c r="T5419" t="s" s="64">
        <v>425</v>
      </c>
      <c r="U5419" t="s" s="64">
        <v>459</v>
      </c>
      <c r="V5419" t="s" s="64">
        <v>459</v>
      </c>
      <c r="W5419" t="s" s="64">
        <v>871</v>
      </c>
    </row>
    <row r="5420" ht="14.25" customHeight="true">
      <c r="A5420" t="s" s="64">
        <v>1043</v>
      </c>
      <c r="B5420" t="s" s="64">
        <v>8049</v>
      </c>
      <c r="C5420" t="s" s="64">
        <v>871</v>
      </c>
      <c r="D5420" t="s" s="64">
        <v>40</v>
      </c>
      <c r="E5420" t="s" s="64">
        <v>40</v>
      </c>
      <c r="F5420" t="s" s="64">
        <v>7577</v>
      </c>
      <c r="G5420" t="s" s="64">
        <v>7578</v>
      </c>
      <c r="H5420" t="s" s="64">
        <v>61</v>
      </c>
      <c r="I5420" t="s" s="64">
        <v>56</v>
      </c>
      <c r="J5420" s="64"/>
      <c r="K5420" s="64"/>
      <c r="L5420" s="64"/>
      <c r="M5420" s="64"/>
      <c r="N5420" s="64"/>
      <c r="O5420" t="s" s="64">
        <v>890</v>
      </c>
      <c r="P5420" t="s" s="64">
        <v>7915</v>
      </c>
      <c r="Q5420" t="s" s="64">
        <v>102</v>
      </c>
      <c r="R5420" t="s" s="64">
        <v>262</v>
      </c>
      <c r="S5420" t="s" s="64">
        <v>395</v>
      </c>
      <c r="T5420" t="s" s="64">
        <v>425</v>
      </c>
      <c r="U5420" t="s" s="64">
        <v>459</v>
      </c>
      <c r="V5420" t="s" s="64">
        <v>459</v>
      </c>
      <c r="W5420" t="s" s="64">
        <v>871</v>
      </c>
    </row>
    <row r="5421" ht="14.25" customHeight="true">
      <c r="A5421" t="s" s="64">
        <v>1043</v>
      </c>
      <c r="B5421" t="s" s="64">
        <v>8050</v>
      </c>
      <c r="C5421" t="s" s="64">
        <v>871</v>
      </c>
      <c r="D5421" t="s" s="64">
        <v>40</v>
      </c>
      <c r="E5421" t="s" s="64">
        <v>40</v>
      </c>
      <c r="F5421" t="s" s="64">
        <v>7580</v>
      </c>
      <c r="G5421" t="s" s="64">
        <v>7581</v>
      </c>
      <c r="H5421" t="s" s="64">
        <v>61</v>
      </c>
      <c r="I5421" t="s" s="64">
        <v>56</v>
      </c>
      <c r="J5421" s="64"/>
      <c r="K5421" s="64"/>
      <c r="L5421" s="64"/>
      <c r="M5421" s="64"/>
      <c r="N5421" s="64"/>
      <c r="O5421" t="s" s="64">
        <v>890</v>
      </c>
      <c r="P5421" t="s" s="64">
        <v>7915</v>
      </c>
      <c r="Q5421" t="s" s="64">
        <v>102</v>
      </c>
      <c r="R5421" t="s" s="64">
        <v>262</v>
      </c>
      <c r="S5421" t="s" s="64">
        <v>395</v>
      </c>
      <c r="T5421" t="s" s="64">
        <v>425</v>
      </c>
      <c r="U5421" t="s" s="64">
        <v>459</v>
      </c>
      <c r="V5421" t="s" s="64">
        <v>459</v>
      </c>
      <c r="W5421" t="s" s="64">
        <v>871</v>
      </c>
    </row>
    <row r="5422" ht="14.25" customHeight="true">
      <c r="A5422" t="s" s="64">
        <v>1043</v>
      </c>
      <c r="B5422" t="s" s="64">
        <v>8051</v>
      </c>
      <c r="C5422" t="s" s="64">
        <v>871</v>
      </c>
      <c r="D5422" t="s" s="64">
        <v>40</v>
      </c>
      <c r="E5422" t="s" s="64">
        <v>40</v>
      </c>
      <c r="F5422" t="s" s="64">
        <v>7583</v>
      </c>
      <c r="G5422" t="s" s="64">
        <v>7584</v>
      </c>
      <c r="H5422" t="s" s="64">
        <v>61</v>
      </c>
      <c r="I5422" t="s" s="64">
        <v>56</v>
      </c>
      <c r="J5422" s="64"/>
      <c r="K5422" s="64"/>
      <c r="L5422" s="64"/>
      <c r="M5422" s="64"/>
      <c r="N5422" s="64"/>
      <c r="O5422" t="s" s="64">
        <v>890</v>
      </c>
      <c r="P5422" t="s" s="64">
        <v>7915</v>
      </c>
      <c r="Q5422" t="s" s="64">
        <v>102</v>
      </c>
      <c r="R5422" t="s" s="64">
        <v>262</v>
      </c>
      <c r="S5422" t="s" s="64">
        <v>395</v>
      </c>
      <c r="T5422" t="s" s="64">
        <v>425</v>
      </c>
      <c r="U5422" t="s" s="64">
        <v>459</v>
      </c>
      <c r="V5422" t="s" s="64">
        <v>459</v>
      </c>
      <c r="W5422" t="s" s="64">
        <v>871</v>
      </c>
    </row>
    <row r="5423" ht="14.25" customHeight="true">
      <c r="A5423" t="s" s="64">
        <v>1043</v>
      </c>
      <c r="B5423" t="s" s="64">
        <v>8052</v>
      </c>
      <c r="C5423" t="s" s="64">
        <v>871</v>
      </c>
      <c r="D5423" t="s" s="64">
        <v>40</v>
      </c>
      <c r="E5423" t="s" s="64">
        <v>40</v>
      </c>
      <c r="F5423" t="s" s="64">
        <v>7586</v>
      </c>
      <c r="G5423" t="s" s="64">
        <v>7587</v>
      </c>
      <c r="H5423" t="s" s="64">
        <v>61</v>
      </c>
      <c r="I5423" t="s" s="64">
        <v>56</v>
      </c>
      <c r="J5423" s="64"/>
      <c r="K5423" s="64"/>
      <c r="L5423" s="64"/>
      <c r="M5423" s="64"/>
      <c r="N5423" s="64"/>
      <c r="O5423" t="s" s="64">
        <v>890</v>
      </c>
      <c r="P5423" t="s" s="64">
        <v>7915</v>
      </c>
      <c r="Q5423" t="s" s="64">
        <v>102</v>
      </c>
      <c r="R5423" t="s" s="64">
        <v>262</v>
      </c>
      <c r="S5423" t="s" s="64">
        <v>395</v>
      </c>
      <c r="T5423" t="s" s="64">
        <v>425</v>
      </c>
      <c r="U5423" t="s" s="64">
        <v>459</v>
      </c>
      <c r="V5423" t="s" s="64">
        <v>459</v>
      </c>
      <c r="W5423" t="s" s="64">
        <v>871</v>
      </c>
    </row>
    <row r="5424" ht="14.25" customHeight="true">
      <c r="A5424" t="s" s="64">
        <v>1043</v>
      </c>
      <c r="B5424" t="s" s="64">
        <v>8053</v>
      </c>
      <c r="C5424" t="s" s="64">
        <v>871</v>
      </c>
      <c r="D5424" t="s" s="64">
        <v>40</v>
      </c>
      <c r="E5424" t="s" s="64">
        <v>40</v>
      </c>
      <c r="F5424" t="s" s="64">
        <v>7589</v>
      </c>
      <c r="G5424" t="s" s="64">
        <v>7590</v>
      </c>
      <c r="H5424" t="s" s="64">
        <v>61</v>
      </c>
      <c r="I5424" t="s" s="64">
        <v>56</v>
      </c>
      <c r="J5424" s="64"/>
      <c r="K5424" s="64"/>
      <c r="L5424" s="64"/>
      <c r="M5424" s="64"/>
      <c r="N5424" s="64"/>
      <c r="O5424" t="s" s="64">
        <v>890</v>
      </c>
      <c r="P5424" t="s" s="64">
        <v>7915</v>
      </c>
      <c r="Q5424" t="s" s="64">
        <v>102</v>
      </c>
      <c r="R5424" t="s" s="64">
        <v>262</v>
      </c>
      <c r="S5424" t="s" s="64">
        <v>395</v>
      </c>
      <c r="T5424" t="s" s="64">
        <v>425</v>
      </c>
      <c r="U5424" t="s" s="64">
        <v>459</v>
      </c>
      <c r="V5424" t="s" s="64">
        <v>459</v>
      </c>
      <c r="W5424" t="s" s="64">
        <v>871</v>
      </c>
    </row>
    <row r="5425" ht="14.25" customHeight="true">
      <c r="A5425" t="s" s="64">
        <v>1043</v>
      </c>
      <c r="B5425" t="s" s="64">
        <v>8054</v>
      </c>
      <c r="C5425" t="s" s="64">
        <v>871</v>
      </c>
      <c r="D5425" t="s" s="64">
        <v>40</v>
      </c>
      <c r="E5425" t="s" s="64">
        <v>40</v>
      </c>
      <c r="F5425" t="s" s="64">
        <v>7592</v>
      </c>
      <c r="G5425" t="s" s="64">
        <v>7593</v>
      </c>
      <c r="H5425" t="s" s="64">
        <v>61</v>
      </c>
      <c r="I5425" t="s" s="64">
        <v>56</v>
      </c>
      <c r="J5425" s="64"/>
      <c r="K5425" s="64"/>
      <c r="L5425" s="64"/>
      <c r="M5425" s="64"/>
      <c r="N5425" s="64"/>
      <c r="O5425" t="s" s="64">
        <v>890</v>
      </c>
      <c r="P5425" t="s" s="64">
        <v>7915</v>
      </c>
      <c r="Q5425" t="s" s="64">
        <v>102</v>
      </c>
      <c r="R5425" t="s" s="64">
        <v>262</v>
      </c>
      <c r="S5425" t="s" s="64">
        <v>395</v>
      </c>
      <c r="T5425" t="s" s="64">
        <v>425</v>
      </c>
      <c r="U5425" t="s" s="64">
        <v>459</v>
      </c>
      <c r="V5425" t="s" s="64">
        <v>459</v>
      </c>
      <c r="W5425" t="s" s="64">
        <v>871</v>
      </c>
    </row>
    <row r="5426" ht="14.25" customHeight="true">
      <c r="A5426" t="s" s="64">
        <v>1043</v>
      </c>
      <c r="B5426" t="s" s="64">
        <v>8055</v>
      </c>
      <c r="C5426" t="s" s="64">
        <v>871</v>
      </c>
      <c r="D5426" t="s" s="64">
        <v>40</v>
      </c>
      <c r="E5426" t="s" s="64">
        <v>40</v>
      </c>
      <c r="F5426" t="s" s="64">
        <v>7595</v>
      </c>
      <c r="G5426" t="s" s="64">
        <v>7596</v>
      </c>
      <c r="H5426" t="s" s="64">
        <v>61</v>
      </c>
      <c r="I5426" t="s" s="64">
        <v>56</v>
      </c>
      <c r="J5426" s="64"/>
      <c r="K5426" s="64"/>
      <c r="L5426" s="64"/>
      <c r="M5426" s="64"/>
      <c r="N5426" s="64"/>
      <c r="O5426" t="s" s="64">
        <v>890</v>
      </c>
      <c r="P5426" t="s" s="64">
        <v>7915</v>
      </c>
      <c r="Q5426" t="s" s="64">
        <v>102</v>
      </c>
      <c r="R5426" t="s" s="64">
        <v>262</v>
      </c>
      <c r="S5426" t="s" s="64">
        <v>395</v>
      </c>
      <c r="T5426" t="s" s="64">
        <v>425</v>
      </c>
      <c r="U5426" t="s" s="64">
        <v>459</v>
      </c>
      <c r="V5426" t="s" s="64">
        <v>459</v>
      </c>
      <c r="W5426" t="s" s="64">
        <v>871</v>
      </c>
    </row>
    <row r="5427" ht="14.25" customHeight="true">
      <c r="A5427" t="s" s="64">
        <v>1043</v>
      </c>
      <c r="B5427" t="s" s="64">
        <v>8056</v>
      </c>
      <c r="C5427" t="s" s="64">
        <v>871</v>
      </c>
      <c r="D5427" t="s" s="64">
        <v>40</v>
      </c>
      <c r="E5427" t="s" s="64">
        <v>40</v>
      </c>
      <c r="F5427" t="s" s="64">
        <v>7598</v>
      </c>
      <c r="G5427" t="s" s="64">
        <v>7599</v>
      </c>
      <c r="H5427" t="s" s="64">
        <v>61</v>
      </c>
      <c r="I5427" t="s" s="64">
        <v>56</v>
      </c>
      <c r="J5427" s="64"/>
      <c r="K5427" s="64"/>
      <c r="L5427" s="64"/>
      <c r="M5427" s="64"/>
      <c r="N5427" s="64"/>
      <c r="O5427" t="s" s="64">
        <v>890</v>
      </c>
      <c r="P5427" t="s" s="64">
        <v>7915</v>
      </c>
      <c r="Q5427" t="s" s="64">
        <v>102</v>
      </c>
      <c r="R5427" t="s" s="64">
        <v>262</v>
      </c>
      <c r="S5427" t="s" s="64">
        <v>395</v>
      </c>
      <c r="T5427" t="s" s="64">
        <v>425</v>
      </c>
      <c r="U5427" t="s" s="64">
        <v>459</v>
      </c>
      <c r="V5427" t="s" s="64">
        <v>459</v>
      </c>
      <c r="W5427" t="s" s="64">
        <v>871</v>
      </c>
    </row>
    <row r="5428" ht="14.25" customHeight="true">
      <c r="A5428" t="s" s="64">
        <v>1043</v>
      </c>
      <c r="B5428" t="s" s="64">
        <v>8057</v>
      </c>
      <c r="C5428" t="s" s="64">
        <v>871</v>
      </c>
      <c r="D5428" t="s" s="64">
        <v>40</v>
      </c>
      <c r="E5428" t="s" s="64">
        <v>40</v>
      </c>
      <c r="F5428" t="s" s="64">
        <v>7601</v>
      </c>
      <c r="G5428" t="s" s="64">
        <v>7602</v>
      </c>
      <c r="H5428" t="s" s="64">
        <v>61</v>
      </c>
      <c r="I5428" t="s" s="64">
        <v>56</v>
      </c>
      <c r="J5428" s="64"/>
      <c r="K5428" s="64"/>
      <c r="L5428" s="64"/>
      <c r="M5428" s="64"/>
      <c r="N5428" s="64"/>
      <c r="O5428" t="s" s="64">
        <v>890</v>
      </c>
      <c r="P5428" t="s" s="64">
        <v>7915</v>
      </c>
      <c r="Q5428" t="s" s="64">
        <v>102</v>
      </c>
      <c r="R5428" t="s" s="64">
        <v>262</v>
      </c>
      <c r="S5428" t="s" s="64">
        <v>395</v>
      </c>
      <c r="T5428" t="s" s="64">
        <v>425</v>
      </c>
      <c r="U5428" t="s" s="64">
        <v>459</v>
      </c>
      <c r="V5428" t="s" s="64">
        <v>459</v>
      </c>
      <c r="W5428" t="s" s="64">
        <v>871</v>
      </c>
    </row>
    <row r="5429" ht="14.25" customHeight="true">
      <c r="A5429" t="s" s="64">
        <v>1043</v>
      </c>
      <c r="B5429" t="s" s="64">
        <v>8058</v>
      </c>
      <c r="C5429" t="s" s="64">
        <v>871</v>
      </c>
      <c r="D5429" t="s" s="64">
        <v>40</v>
      </c>
      <c r="E5429" t="s" s="64">
        <v>40</v>
      </c>
      <c r="F5429" t="s" s="64">
        <v>7550</v>
      </c>
      <c r="G5429" t="s" s="64">
        <v>7604</v>
      </c>
      <c r="H5429" t="s" s="64">
        <v>61</v>
      </c>
      <c r="I5429" t="s" s="64">
        <v>56</v>
      </c>
      <c r="J5429" s="64"/>
      <c r="K5429" s="64"/>
      <c r="L5429" s="64"/>
      <c r="M5429" s="64"/>
      <c r="N5429" s="64"/>
      <c r="O5429" t="s" s="64">
        <v>890</v>
      </c>
      <c r="P5429" t="s" s="64">
        <v>7915</v>
      </c>
      <c r="Q5429" t="s" s="64">
        <v>102</v>
      </c>
      <c r="R5429" t="s" s="64">
        <v>262</v>
      </c>
      <c r="S5429" t="s" s="64">
        <v>395</v>
      </c>
      <c r="T5429" t="s" s="64">
        <v>425</v>
      </c>
      <c r="U5429" t="s" s="64">
        <v>459</v>
      </c>
      <c r="V5429" t="s" s="64">
        <v>459</v>
      </c>
      <c r="W5429" t="s" s="64">
        <v>871</v>
      </c>
    </row>
    <row r="5430" ht="14.25" customHeight="true">
      <c r="A5430" t="s" s="64">
        <v>1043</v>
      </c>
      <c r="B5430" t="s" s="64">
        <v>8059</v>
      </c>
      <c r="C5430" t="s" s="64">
        <v>871</v>
      </c>
      <c r="D5430" t="s" s="64">
        <v>40</v>
      </c>
      <c r="E5430" t="s" s="64">
        <v>40</v>
      </c>
      <c r="F5430" t="s" s="64">
        <v>7606</v>
      </c>
      <c r="G5430" t="s" s="64">
        <v>7607</v>
      </c>
      <c r="H5430" t="s" s="64">
        <v>61</v>
      </c>
      <c r="I5430" t="s" s="64">
        <v>56</v>
      </c>
      <c r="J5430" s="64"/>
      <c r="K5430" s="64"/>
      <c r="L5430" s="64"/>
      <c r="M5430" s="64"/>
      <c r="N5430" s="64"/>
      <c r="O5430" t="s" s="64">
        <v>890</v>
      </c>
      <c r="P5430" t="s" s="64">
        <v>7915</v>
      </c>
      <c r="Q5430" t="s" s="64">
        <v>102</v>
      </c>
      <c r="R5430" t="s" s="64">
        <v>262</v>
      </c>
      <c r="S5430" t="s" s="64">
        <v>395</v>
      </c>
      <c r="T5430" t="s" s="64">
        <v>425</v>
      </c>
      <c r="U5430" t="s" s="64">
        <v>459</v>
      </c>
      <c r="V5430" t="s" s="64">
        <v>459</v>
      </c>
      <c r="W5430" t="s" s="64">
        <v>871</v>
      </c>
    </row>
    <row r="5431" ht="14.25" customHeight="true">
      <c r="A5431" t="s" s="64">
        <v>1043</v>
      </c>
      <c r="B5431" t="s" s="64">
        <v>8060</v>
      </c>
      <c r="C5431" t="s" s="64">
        <v>871</v>
      </c>
      <c r="D5431" t="s" s="64">
        <v>40</v>
      </c>
      <c r="E5431" t="s" s="64">
        <v>40</v>
      </c>
      <c r="F5431" t="s" s="64">
        <v>7609</v>
      </c>
      <c r="G5431" t="s" s="64">
        <v>7610</v>
      </c>
      <c r="H5431" t="s" s="64">
        <v>61</v>
      </c>
      <c r="I5431" t="s" s="64">
        <v>56</v>
      </c>
      <c r="J5431" s="64"/>
      <c r="K5431" s="64"/>
      <c r="L5431" s="64"/>
      <c r="M5431" s="64"/>
      <c r="N5431" s="64"/>
      <c r="O5431" t="s" s="64">
        <v>890</v>
      </c>
      <c r="P5431" t="s" s="64">
        <v>7915</v>
      </c>
      <c r="Q5431" t="s" s="64">
        <v>102</v>
      </c>
      <c r="R5431" t="s" s="64">
        <v>262</v>
      </c>
      <c r="S5431" t="s" s="64">
        <v>395</v>
      </c>
      <c r="T5431" t="s" s="64">
        <v>425</v>
      </c>
      <c r="U5431" t="s" s="64">
        <v>459</v>
      </c>
      <c r="V5431" t="s" s="64">
        <v>459</v>
      </c>
      <c r="W5431" t="s" s="64">
        <v>871</v>
      </c>
    </row>
    <row r="5432" ht="14.25" customHeight="true">
      <c r="A5432" t="s" s="64">
        <v>1043</v>
      </c>
      <c r="B5432" t="s" s="64">
        <v>8061</v>
      </c>
      <c r="C5432" t="s" s="64">
        <v>871</v>
      </c>
      <c r="D5432" t="s" s="64">
        <v>40</v>
      </c>
      <c r="E5432" t="s" s="64">
        <v>40</v>
      </c>
      <c r="F5432" t="s" s="64">
        <v>7612</v>
      </c>
      <c r="G5432" t="s" s="64">
        <v>7613</v>
      </c>
      <c r="H5432" t="s" s="64">
        <v>61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7915</v>
      </c>
      <c r="Q5432" t="s" s="64">
        <v>102</v>
      </c>
      <c r="R5432" t="s" s="64">
        <v>262</v>
      </c>
      <c r="S5432" t="s" s="64">
        <v>395</v>
      </c>
      <c r="T5432" t="s" s="64">
        <v>425</v>
      </c>
      <c r="U5432" t="s" s="64">
        <v>459</v>
      </c>
      <c r="V5432" t="s" s="64">
        <v>459</v>
      </c>
      <c r="W5432" t="s" s="64">
        <v>871</v>
      </c>
    </row>
    <row r="5433" ht="14.25" customHeight="true">
      <c r="A5433" t="s" s="64">
        <v>1043</v>
      </c>
      <c r="B5433" t="s" s="64">
        <v>8062</v>
      </c>
      <c r="C5433" t="s" s="64">
        <v>871</v>
      </c>
      <c r="D5433" t="s" s="64">
        <v>40</v>
      </c>
      <c r="E5433" t="s" s="64">
        <v>40</v>
      </c>
      <c r="F5433" t="s" s="64">
        <v>7615</v>
      </c>
      <c r="G5433" t="s" s="64">
        <v>7616</v>
      </c>
      <c r="H5433" t="s" s="64">
        <v>61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7915</v>
      </c>
      <c r="Q5433" t="s" s="64">
        <v>102</v>
      </c>
      <c r="R5433" t="s" s="64">
        <v>262</v>
      </c>
      <c r="S5433" t="s" s="64">
        <v>395</v>
      </c>
      <c r="T5433" t="s" s="64">
        <v>425</v>
      </c>
      <c r="U5433" t="s" s="64">
        <v>459</v>
      </c>
      <c r="V5433" t="s" s="64">
        <v>459</v>
      </c>
      <c r="W5433" t="s" s="64">
        <v>871</v>
      </c>
    </row>
    <row r="5434" ht="14.25" customHeight="true">
      <c r="A5434" t="s" s="64">
        <v>1043</v>
      </c>
      <c r="B5434" t="s" s="64">
        <v>8063</v>
      </c>
      <c r="C5434" t="s" s="64">
        <v>871</v>
      </c>
      <c r="D5434" t="s" s="64">
        <v>40</v>
      </c>
      <c r="E5434" t="s" s="64">
        <v>40</v>
      </c>
      <c r="F5434" t="s" s="64">
        <v>7618</v>
      </c>
      <c r="G5434" t="s" s="64">
        <v>7619</v>
      </c>
      <c r="H5434" t="s" s="64">
        <v>61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7915</v>
      </c>
      <c r="Q5434" t="s" s="64">
        <v>102</v>
      </c>
      <c r="R5434" t="s" s="64">
        <v>262</v>
      </c>
      <c r="S5434" t="s" s="64">
        <v>395</v>
      </c>
      <c r="T5434" t="s" s="64">
        <v>425</v>
      </c>
      <c r="U5434" t="s" s="64">
        <v>459</v>
      </c>
      <c r="V5434" t="s" s="64">
        <v>459</v>
      </c>
      <c r="W5434" t="s" s="64">
        <v>871</v>
      </c>
    </row>
    <row r="5435" ht="14.25" customHeight="true">
      <c r="A5435" t="s" s="64">
        <v>1043</v>
      </c>
      <c r="B5435" t="s" s="64">
        <v>8064</v>
      </c>
      <c r="C5435" t="s" s="64">
        <v>871</v>
      </c>
      <c r="D5435" t="s" s="64">
        <v>40</v>
      </c>
      <c r="E5435" t="s" s="64">
        <v>40</v>
      </c>
      <c r="F5435" t="s" s="64">
        <v>7621</v>
      </c>
      <c r="G5435" t="s" s="64">
        <v>7622</v>
      </c>
      <c r="H5435" t="s" s="64">
        <v>61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7915</v>
      </c>
      <c r="Q5435" t="s" s="64">
        <v>102</v>
      </c>
      <c r="R5435" t="s" s="64">
        <v>262</v>
      </c>
      <c r="S5435" t="s" s="64">
        <v>395</v>
      </c>
      <c r="T5435" t="s" s="64">
        <v>425</v>
      </c>
      <c r="U5435" t="s" s="64">
        <v>459</v>
      </c>
      <c r="V5435" t="s" s="64">
        <v>459</v>
      </c>
      <c r="W5435" t="s" s="64">
        <v>871</v>
      </c>
    </row>
    <row r="5436" ht="14.25" customHeight="true">
      <c r="A5436" t="s" s="64">
        <v>1043</v>
      </c>
      <c r="B5436" t="s" s="64">
        <v>8065</v>
      </c>
      <c r="C5436" t="s" s="64">
        <v>871</v>
      </c>
      <c r="D5436" t="s" s="64">
        <v>40</v>
      </c>
      <c r="E5436" t="s" s="64">
        <v>40</v>
      </c>
      <c r="F5436" t="s" s="64">
        <v>7624</v>
      </c>
      <c r="G5436" t="s" s="64">
        <v>7625</v>
      </c>
      <c r="H5436" t="s" s="64">
        <v>61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7915</v>
      </c>
      <c r="Q5436" t="s" s="64">
        <v>102</v>
      </c>
      <c r="R5436" t="s" s="64">
        <v>262</v>
      </c>
      <c r="S5436" t="s" s="64">
        <v>395</v>
      </c>
      <c r="T5436" t="s" s="64">
        <v>425</v>
      </c>
      <c r="U5436" t="s" s="64">
        <v>459</v>
      </c>
      <c r="V5436" t="s" s="64">
        <v>459</v>
      </c>
      <c r="W5436" t="s" s="64">
        <v>871</v>
      </c>
    </row>
    <row r="5437" ht="14.25" customHeight="true">
      <c r="A5437" t="s" s="64">
        <v>1043</v>
      </c>
      <c r="B5437" t="s" s="64">
        <v>8066</v>
      </c>
      <c r="C5437" t="s" s="64">
        <v>871</v>
      </c>
      <c r="D5437" t="s" s="64">
        <v>40</v>
      </c>
      <c r="E5437" t="s" s="64">
        <v>40</v>
      </c>
      <c r="F5437" t="s" s="64">
        <v>7627</v>
      </c>
      <c r="G5437" t="s" s="64">
        <v>7628</v>
      </c>
      <c r="H5437" t="s" s="64">
        <v>61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7915</v>
      </c>
      <c r="Q5437" t="s" s="64">
        <v>102</v>
      </c>
      <c r="R5437" t="s" s="64">
        <v>262</v>
      </c>
      <c r="S5437" t="s" s="64">
        <v>395</v>
      </c>
      <c r="T5437" t="s" s="64">
        <v>425</v>
      </c>
      <c r="U5437" t="s" s="64">
        <v>459</v>
      </c>
      <c r="V5437" t="s" s="64">
        <v>459</v>
      </c>
      <c r="W5437" t="s" s="64">
        <v>871</v>
      </c>
    </row>
    <row r="5438" ht="14.25" customHeight="true">
      <c r="A5438" t="s" s="64">
        <v>1043</v>
      </c>
      <c r="B5438" t="s" s="64">
        <v>8067</v>
      </c>
      <c r="C5438" t="s" s="64">
        <v>871</v>
      </c>
      <c r="D5438" t="s" s="64">
        <v>40</v>
      </c>
      <c r="E5438" t="s" s="64">
        <v>40</v>
      </c>
      <c r="F5438" t="s" s="64">
        <v>7630</v>
      </c>
      <c r="G5438" t="s" s="64">
        <v>7631</v>
      </c>
      <c r="H5438" t="s" s="64">
        <v>61</v>
      </c>
      <c r="I5438" t="s" s="64">
        <v>56</v>
      </c>
      <c r="J5438" s="64"/>
      <c r="K5438" s="64"/>
      <c r="L5438" s="64"/>
      <c r="M5438" s="64"/>
      <c r="N5438" s="64"/>
      <c r="O5438" t="s" s="64">
        <v>890</v>
      </c>
      <c r="P5438" t="s" s="64">
        <v>7915</v>
      </c>
      <c r="Q5438" t="s" s="64">
        <v>102</v>
      </c>
      <c r="R5438" t="s" s="64">
        <v>262</v>
      </c>
      <c r="S5438" t="s" s="64">
        <v>395</v>
      </c>
      <c r="T5438" t="s" s="64">
        <v>425</v>
      </c>
      <c r="U5438" t="s" s="64">
        <v>459</v>
      </c>
      <c r="V5438" t="s" s="64">
        <v>459</v>
      </c>
      <c r="W5438" t="s" s="64">
        <v>871</v>
      </c>
    </row>
    <row r="5439" ht="14.25" customHeight="true">
      <c r="A5439" t="s" s="64">
        <v>1043</v>
      </c>
      <c r="B5439" t="s" s="64">
        <v>8068</v>
      </c>
      <c r="C5439" t="s" s="64">
        <v>871</v>
      </c>
      <c r="D5439" t="s" s="64">
        <v>40</v>
      </c>
      <c r="E5439" t="s" s="64">
        <v>40</v>
      </c>
      <c r="F5439" t="s" s="64">
        <v>7633</v>
      </c>
      <c r="G5439" t="s" s="64">
        <v>7634</v>
      </c>
      <c r="H5439" t="s" s="64">
        <v>61</v>
      </c>
      <c r="I5439" t="s" s="64">
        <v>56</v>
      </c>
      <c r="J5439" s="64"/>
      <c r="K5439" s="64"/>
      <c r="L5439" s="64"/>
      <c r="M5439" s="64"/>
      <c r="N5439" s="64"/>
      <c r="O5439" t="s" s="64">
        <v>890</v>
      </c>
      <c r="P5439" t="s" s="64">
        <v>7915</v>
      </c>
      <c r="Q5439" t="s" s="64">
        <v>102</v>
      </c>
      <c r="R5439" t="s" s="64">
        <v>262</v>
      </c>
      <c r="S5439" t="s" s="64">
        <v>395</v>
      </c>
      <c r="T5439" t="s" s="64">
        <v>425</v>
      </c>
      <c r="U5439" t="s" s="64">
        <v>459</v>
      </c>
      <c r="V5439" t="s" s="64">
        <v>459</v>
      </c>
      <c r="W5439" t="s" s="64">
        <v>871</v>
      </c>
    </row>
    <row r="5440" ht="14.25" customHeight="true">
      <c r="A5440" t="s" s="64">
        <v>1043</v>
      </c>
      <c r="B5440" t="s" s="64">
        <v>8069</v>
      </c>
      <c r="C5440" t="s" s="64">
        <v>871</v>
      </c>
      <c r="D5440" t="s" s="64">
        <v>40</v>
      </c>
      <c r="E5440" t="s" s="64">
        <v>40</v>
      </c>
      <c r="F5440" t="s" s="64">
        <v>7636</v>
      </c>
      <c r="G5440" t="s" s="64">
        <v>7637</v>
      </c>
      <c r="H5440" t="s" s="64">
        <v>61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7915</v>
      </c>
      <c r="Q5440" t="s" s="64">
        <v>102</v>
      </c>
      <c r="R5440" t="s" s="64">
        <v>262</v>
      </c>
      <c r="S5440" t="s" s="64">
        <v>395</v>
      </c>
      <c r="T5440" t="s" s="64">
        <v>425</v>
      </c>
      <c r="U5440" t="s" s="64">
        <v>459</v>
      </c>
      <c r="V5440" t="s" s="64">
        <v>459</v>
      </c>
      <c r="W5440" t="s" s="64">
        <v>871</v>
      </c>
    </row>
    <row r="5441" ht="14.25" customHeight="true">
      <c r="A5441" t="s" s="64">
        <v>1043</v>
      </c>
      <c r="B5441" t="s" s="64">
        <v>8070</v>
      </c>
      <c r="C5441" t="s" s="64">
        <v>871</v>
      </c>
      <c r="D5441" t="s" s="64">
        <v>40</v>
      </c>
      <c r="E5441" t="s" s="64">
        <v>40</v>
      </c>
      <c r="F5441" t="s" s="64">
        <v>7639</v>
      </c>
      <c r="G5441" t="s" s="64">
        <v>7640</v>
      </c>
      <c r="H5441" t="s" s="64">
        <v>61</v>
      </c>
      <c r="I5441" t="s" s="64">
        <v>56</v>
      </c>
      <c r="J5441" s="64"/>
      <c r="K5441" s="64"/>
      <c r="L5441" s="64"/>
      <c r="M5441" s="64"/>
      <c r="N5441" s="64"/>
      <c r="O5441" t="s" s="64">
        <v>890</v>
      </c>
      <c r="P5441" t="s" s="64">
        <v>7915</v>
      </c>
      <c r="Q5441" t="s" s="64">
        <v>102</v>
      </c>
      <c r="R5441" t="s" s="64">
        <v>262</v>
      </c>
      <c r="S5441" t="s" s="64">
        <v>395</v>
      </c>
      <c r="T5441" t="s" s="64">
        <v>425</v>
      </c>
      <c r="U5441" t="s" s="64">
        <v>459</v>
      </c>
      <c r="V5441" t="s" s="64">
        <v>459</v>
      </c>
      <c r="W5441" t="s" s="64">
        <v>871</v>
      </c>
    </row>
    <row r="5442" ht="14.25" customHeight="true">
      <c r="A5442" t="s" s="64">
        <v>1043</v>
      </c>
      <c r="B5442" t="s" s="64">
        <v>8071</v>
      </c>
      <c r="C5442" t="s" s="64">
        <v>871</v>
      </c>
      <c r="D5442" t="s" s="64">
        <v>40</v>
      </c>
      <c r="E5442" t="s" s="64">
        <v>40</v>
      </c>
      <c r="F5442" t="s" s="64">
        <v>7642</v>
      </c>
      <c r="G5442" t="s" s="64">
        <v>7643</v>
      </c>
      <c r="H5442" t="s" s="64">
        <v>61</v>
      </c>
      <c r="I5442" t="s" s="64">
        <v>56</v>
      </c>
      <c r="J5442" s="64"/>
      <c r="K5442" s="64"/>
      <c r="L5442" s="64"/>
      <c r="M5442" s="64"/>
      <c r="N5442" s="64"/>
      <c r="O5442" t="s" s="64">
        <v>890</v>
      </c>
      <c r="P5442" t="s" s="64">
        <v>7915</v>
      </c>
      <c r="Q5442" t="s" s="64">
        <v>102</v>
      </c>
      <c r="R5442" t="s" s="64">
        <v>262</v>
      </c>
      <c r="S5442" t="s" s="64">
        <v>395</v>
      </c>
      <c r="T5442" t="s" s="64">
        <v>425</v>
      </c>
      <c r="U5442" t="s" s="64">
        <v>459</v>
      </c>
      <c r="V5442" t="s" s="64">
        <v>459</v>
      </c>
      <c r="W5442" t="s" s="64">
        <v>871</v>
      </c>
    </row>
    <row r="5443" ht="14.25" customHeight="true">
      <c r="A5443" t="s" s="64">
        <v>1043</v>
      </c>
      <c r="B5443" t="s" s="64">
        <v>8072</v>
      </c>
      <c r="C5443" t="s" s="64">
        <v>871</v>
      </c>
      <c r="D5443" t="s" s="64">
        <v>40</v>
      </c>
      <c r="E5443" t="s" s="64">
        <v>40</v>
      </c>
      <c r="F5443" t="s" s="64">
        <v>7645</v>
      </c>
      <c r="G5443" t="s" s="64">
        <v>7646</v>
      </c>
      <c r="H5443" t="s" s="64">
        <v>61</v>
      </c>
      <c r="I5443" t="s" s="64">
        <v>56</v>
      </c>
      <c r="J5443" s="64"/>
      <c r="K5443" s="64"/>
      <c r="L5443" s="64"/>
      <c r="M5443" s="64"/>
      <c r="N5443" s="64"/>
      <c r="O5443" t="s" s="64">
        <v>890</v>
      </c>
      <c r="P5443" t="s" s="64">
        <v>7915</v>
      </c>
      <c r="Q5443" t="s" s="64">
        <v>102</v>
      </c>
      <c r="R5443" t="s" s="64">
        <v>262</v>
      </c>
      <c r="S5443" t="s" s="64">
        <v>395</v>
      </c>
      <c r="T5443" t="s" s="64">
        <v>425</v>
      </c>
      <c r="U5443" t="s" s="64">
        <v>459</v>
      </c>
      <c r="V5443" t="s" s="64">
        <v>459</v>
      </c>
      <c r="W5443" t="s" s="64">
        <v>871</v>
      </c>
    </row>
    <row r="5444" ht="14.25" customHeight="true">
      <c r="A5444" t="s" s="64">
        <v>1043</v>
      </c>
      <c r="B5444" t="s" s="64">
        <v>8073</v>
      </c>
      <c r="C5444" t="s" s="64">
        <v>871</v>
      </c>
      <c r="D5444" t="s" s="64">
        <v>40</v>
      </c>
      <c r="E5444" t="s" s="64">
        <v>40</v>
      </c>
      <c r="F5444" t="s" s="64">
        <v>7648</v>
      </c>
      <c r="G5444" t="s" s="64">
        <v>7649</v>
      </c>
      <c r="H5444" t="s" s="64">
        <v>61</v>
      </c>
      <c r="I5444" t="s" s="64">
        <v>56</v>
      </c>
      <c r="J5444" s="64"/>
      <c r="K5444" s="64"/>
      <c r="L5444" s="64"/>
      <c r="M5444" s="64"/>
      <c r="N5444" s="64"/>
      <c r="O5444" t="s" s="64">
        <v>890</v>
      </c>
      <c r="P5444" t="s" s="64">
        <v>7915</v>
      </c>
      <c r="Q5444" t="s" s="64">
        <v>102</v>
      </c>
      <c r="R5444" t="s" s="64">
        <v>262</v>
      </c>
      <c r="S5444" t="s" s="64">
        <v>395</v>
      </c>
      <c r="T5444" t="s" s="64">
        <v>425</v>
      </c>
      <c r="U5444" t="s" s="64">
        <v>459</v>
      </c>
      <c r="V5444" t="s" s="64">
        <v>459</v>
      </c>
      <c r="W5444" t="s" s="64">
        <v>871</v>
      </c>
    </row>
    <row r="5445" ht="14.25" customHeight="true">
      <c r="A5445" t="s" s="64">
        <v>1043</v>
      </c>
      <c r="B5445" t="s" s="64">
        <v>8074</v>
      </c>
      <c r="C5445" t="s" s="64">
        <v>871</v>
      </c>
      <c r="D5445" t="s" s="64">
        <v>40</v>
      </c>
      <c r="E5445" t="s" s="64">
        <v>40</v>
      </c>
      <c r="F5445" t="s" s="64">
        <v>7651</v>
      </c>
      <c r="G5445" t="s" s="64">
        <v>7652</v>
      </c>
      <c r="H5445" t="s" s="64">
        <v>61</v>
      </c>
      <c r="I5445" t="s" s="64">
        <v>56</v>
      </c>
      <c r="J5445" s="64"/>
      <c r="K5445" s="64"/>
      <c r="L5445" s="64"/>
      <c r="M5445" s="64"/>
      <c r="N5445" s="64"/>
      <c r="O5445" t="s" s="64">
        <v>890</v>
      </c>
      <c r="P5445" t="s" s="64">
        <v>7915</v>
      </c>
      <c r="Q5445" t="s" s="64">
        <v>102</v>
      </c>
      <c r="R5445" t="s" s="64">
        <v>262</v>
      </c>
      <c r="S5445" t="s" s="64">
        <v>395</v>
      </c>
      <c r="T5445" t="s" s="64">
        <v>425</v>
      </c>
      <c r="U5445" t="s" s="64">
        <v>459</v>
      </c>
      <c r="V5445" t="s" s="64">
        <v>459</v>
      </c>
      <c r="W5445" t="s" s="64">
        <v>871</v>
      </c>
    </row>
    <row r="5446" ht="14.25" customHeight="true">
      <c r="A5446" t="s" s="64">
        <v>1043</v>
      </c>
      <c r="B5446" t="s" s="64">
        <v>8075</v>
      </c>
      <c r="C5446" t="s" s="64">
        <v>871</v>
      </c>
      <c r="D5446" t="s" s="64">
        <v>40</v>
      </c>
      <c r="E5446" t="s" s="64">
        <v>40</v>
      </c>
      <c r="F5446" t="s" s="64">
        <v>7654</v>
      </c>
      <c r="G5446" t="s" s="64">
        <v>7655</v>
      </c>
      <c r="H5446" t="s" s="64">
        <v>61</v>
      </c>
      <c r="I5446" t="s" s="64">
        <v>56</v>
      </c>
      <c r="J5446" s="64"/>
      <c r="K5446" s="64"/>
      <c r="L5446" s="64"/>
      <c r="M5446" s="64"/>
      <c r="N5446" s="64"/>
      <c r="O5446" t="s" s="64">
        <v>890</v>
      </c>
      <c r="P5446" t="s" s="64">
        <v>7915</v>
      </c>
      <c r="Q5446" t="s" s="64">
        <v>102</v>
      </c>
      <c r="R5446" t="s" s="64">
        <v>262</v>
      </c>
      <c r="S5446" t="s" s="64">
        <v>395</v>
      </c>
      <c r="T5446" t="s" s="64">
        <v>425</v>
      </c>
      <c r="U5446" t="s" s="64">
        <v>459</v>
      </c>
      <c r="V5446" t="s" s="64">
        <v>459</v>
      </c>
      <c r="W5446" t="s" s="64">
        <v>871</v>
      </c>
    </row>
    <row r="5447" ht="14.25" customHeight="true">
      <c r="A5447" t="s" s="64">
        <v>1043</v>
      </c>
      <c r="B5447" t="s" s="64">
        <v>8076</v>
      </c>
      <c r="C5447" t="s" s="64">
        <v>871</v>
      </c>
      <c r="D5447" t="s" s="64">
        <v>40</v>
      </c>
      <c r="E5447" t="s" s="64">
        <v>40</v>
      </c>
      <c r="F5447" t="s" s="64">
        <v>7657</v>
      </c>
      <c r="G5447" t="s" s="64">
        <v>7658</v>
      </c>
      <c r="H5447" t="s" s="64">
        <v>61</v>
      </c>
      <c r="I5447" t="s" s="64">
        <v>56</v>
      </c>
      <c r="J5447" s="64"/>
      <c r="K5447" s="64"/>
      <c r="L5447" s="64"/>
      <c r="M5447" s="64"/>
      <c r="N5447" s="64"/>
      <c r="O5447" t="s" s="64">
        <v>890</v>
      </c>
      <c r="P5447" t="s" s="64">
        <v>7915</v>
      </c>
      <c r="Q5447" t="s" s="64">
        <v>102</v>
      </c>
      <c r="R5447" t="s" s="64">
        <v>262</v>
      </c>
      <c r="S5447" t="s" s="64">
        <v>395</v>
      </c>
      <c r="T5447" t="s" s="64">
        <v>425</v>
      </c>
      <c r="U5447" t="s" s="64">
        <v>459</v>
      </c>
      <c r="V5447" t="s" s="64">
        <v>459</v>
      </c>
      <c r="W5447" t="s" s="64">
        <v>871</v>
      </c>
    </row>
    <row r="5448" ht="14.25" customHeight="true">
      <c r="A5448" t="s" s="64">
        <v>1043</v>
      </c>
      <c r="B5448" t="s" s="64">
        <v>8077</v>
      </c>
      <c r="C5448" t="s" s="64">
        <v>871</v>
      </c>
      <c r="D5448" t="s" s="64">
        <v>40</v>
      </c>
      <c r="E5448" t="s" s="64">
        <v>40</v>
      </c>
      <c r="F5448" t="s" s="64">
        <v>7660</v>
      </c>
      <c r="G5448" t="s" s="64">
        <v>7661</v>
      </c>
      <c r="H5448" t="s" s="64">
        <v>61</v>
      </c>
      <c r="I5448" t="s" s="64">
        <v>56</v>
      </c>
      <c r="J5448" s="64"/>
      <c r="K5448" s="64"/>
      <c r="L5448" s="64"/>
      <c r="M5448" s="64"/>
      <c r="N5448" s="64"/>
      <c r="O5448" t="s" s="64">
        <v>890</v>
      </c>
      <c r="P5448" t="s" s="64">
        <v>7915</v>
      </c>
      <c r="Q5448" t="s" s="64">
        <v>102</v>
      </c>
      <c r="R5448" t="s" s="64">
        <v>262</v>
      </c>
      <c r="S5448" t="s" s="64">
        <v>395</v>
      </c>
      <c r="T5448" t="s" s="64">
        <v>425</v>
      </c>
      <c r="U5448" t="s" s="64">
        <v>459</v>
      </c>
      <c r="V5448" t="s" s="64">
        <v>459</v>
      </c>
      <c r="W5448" t="s" s="64">
        <v>871</v>
      </c>
    </row>
    <row r="5449" ht="14.25" customHeight="true">
      <c r="A5449" t="s" s="64">
        <v>1043</v>
      </c>
      <c r="B5449" t="s" s="64">
        <v>8078</v>
      </c>
      <c r="C5449" t="s" s="64">
        <v>871</v>
      </c>
      <c r="D5449" t="s" s="64">
        <v>40</v>
      </c>
      <c r="E5449" t="s" s="64">
        <v>40</v>
      </c>
      <c r="F5449" t="s" s="64">
        <v>7663</v>
      </c>
      <c r="G5449" t="s" s="64">
        <v>7664</v>
      </c>
      <c r="H5449" t="s" s="64">
        <v>61</v>
      </c>
      <c r="I5449" t="s" s="64">
        <v>56</v>
      </c>
      <c r="J5449" s="64"/>
      <c r="K5449" s="64"/>
      <c r="L5449" s="64"/>
      <c r="M5449" s="64"/>
      <c r="N5449" s="64"/>
      <c r="O5449" t="s" s="64">
        <v>890</v>
      </c>
      <c r="P5449" t="s" s="64">
        <v>7915</v>
      </c>
      <c r="Q5449" t="s" s="64">
        <v>102</v>
      </c>
      <c r="R5449" t="s" s="64">
        <v>262</v>
      </c>
      <c r="S5449" t="s" s="64">
        <v>395</v>
      </c>
      <c r="T5449" t="s" s="64">
        <v>425</v>
      </c>
      <c r="U5449" t="s" s="64">
        <v>459</v>
      </c>
      <c r="V5449" t="s" s="64">
        <v>459</v>
      </c>
      <c r="W5449" t="s" s="64">
        <v>871</v>
      </c>
    </row>
    <row r="5450" ht="14.25" customHeight="true">
      <c r="A5450" t="s" s="64">
        <v>1043</v>
      </c>
      <c r="B5450" t="s" s="64">
        <v>8079</v>
      </c>
      <c r="C5450" t="s" s="64">
        <v>871</v>
      </c>
      <c r="D5450" t="s" s="64">
        <v>40</v>
      </c>
      <c r="E5450" t="s" s="64">
        <v>40</v>
      </c>
      <c r="F5450" t="s" s="64">
        <v>7666</v>
      </c>
      <c r="G5450" t="s" s="64">
        <v>7667</v>
      </c>
      <c r="H5450" t="s" s="64">
        <v>61</v>
      </c>
      <c r="I5450" t="s" s="64">
        <v>56</v>
      </c>
      <c r="J5450" s="64"/>
      <c r="K5450" s="64"/>
      <c r="L5450" s="64"/>
      <c r="M5450" s="64"/>
      <c r="N5450" s="64"/>
      <c r="O5450" t="s" s="64">
        <v>890</v>
      </c>
      <c r="P5450" t="s" s="64">
        <v>7915</v>
      </c>
      <c r="Q5450" t="s" s="64">
        <v>102</v>
      </c>
      <c r="R5450" t="s" s="64">
        <v>262</v>
      </c>
      <c r="S5450" t="s" s="64">
        <v>395</v>
      </c>
      <c r="T5450" t="s" s="64">
        <v>425</v>
      </c>
      <c r="U5450" t="s" s="64">
        <v>459</v>
      </c>
      <c r="V5450" t="s" s="64">
        <v>459</v>
      </c>
      <c r="W5450" t="s" s="64">
        <v>871</v>
      </c>
    </row>
    <row r="5451" ht="14.25" customHeight="true">
      <c r="A5451" t="s" s="64">
        <v>1043</v>
      </c>
      <c r="B5451" t="s" s="64">
        <v>8080</v>
      </c>
      <c r="C5451" t="s" s="64">
        <v>871</v>
      </c>
      <c r="D5451" t="s" s="64">
        <v>40</v>
      </c>
      <c r="E5451" t="s" s="64">
        <v>40</v>
      </c>
      <c r="F5451" t="s" s="64">
        <v>7669</v>
      </c>
      <c r="G5451" t="s" s="64">
        <v>7670</v>
      </c>
      <c r="H5451" t="s" s="64">
        <v>61</v>
      </c>
      <c r="I5451" t="s" s="64">
        <v>56</v>
      </c>
      <c r="J5451" s="64"/>
      <c r="K5451" s="64"/>
      <c r="L5451" s="64"/>
      <c r="M5451" s="64"/>
      <c r="N5451" s="64"/>
      <c r="O5451" t="s" s="64">
        <v>890</v>
      </c>
      <c r="P5451" t="s" s="64">
        <v>7915</v>
      </c>
      <c r="Q5451" t="s" s="64">
        <v>102</v>
      </c>
      <c r="R5451" t="s" s="64">
        <v>262</v>
      </c>
      <c r="S5451" t="s" s="64">
        <v>395</v>
      </c>
      <c r="T5451" t="s" s="64">
        <v>425</v>
      </c>
      <c r="U5451" t="s" s="64">
        <v>459</v>
      </c>
      <c r="V5451" t="s" s="64">
        <v>459</v>
      </c>
      <c r="W5451" t="s" s="64">
        <v>871</v>
      </c>
    </row>
    <row r="5452" ht="14.25" customHeight="true">
      <c r="A5452" t="s" s="64">
        <v>1043</v>
      </c>
      <c r="B5452" t="s" s="64">
        <v>8081</v>
      </c>
      <c r="C5452" t="s" s="64">
        <v>871</v>
      </c>
      <c r="D5452" t="s" s="64">
        <v>40</v>
      </c>
      <c r="E5452" t="s" s="64">
        <v>40</v>
      </c>
      <c r="F5452" t="s" s="64">
        <v>7672</v>
      </c>
      <c r="G5452" t="s" s="64">
        <v>7673</v>
      </c>
      <c r="H5452" t="s" s="64">
        <v>61</v>
      </c>
      <c r="I5452" t="s" s="64">
        <v>56</v>
      </c>
      <c r="J5452" s="64"/>
      <c r="K5452" s="64"/>
      <c r="L5452" s="64"/>
      <c r="M5452" s="64"/>
      <c r="N5452" s="64"/>
      <c r="O5452" t="s" s="64">
        <v>890</v>
      </c>
      <c r="P5452" t="s" s="64">
        <v>7915</v>
      </c>
      <c r="Q5452" t="s" s="64">
        <v>102</v>
      </c>
      <c r="R5452" t="s" s="64">
        <v>262</v>
      </c>
      <c r="S5452" t="s" s="64">
        <v>395</v>
      </c>
      <c r="T5452" t="s" s="64">
        <v>425</v>
      </c>
      <c r="U5452" t="s" s="64">
        <v>459</v>
      </c>
      <c r="V5452" t="s" s="64">
        <v>459</v>
      </c>
      <c r="W5452" t="s" s="64">
        <v>871</v>
      </c>
    </row>
    <row r="5453" ht="14.25" customHeight="true">
      <c r="A5453" t="s" s="64">
        <v>1043</v>
      </c>
      <c r="B5453" t="s" s="64">
        <v>8082</v>
      </c>
      <c r="C5453" t="s" s="64">
        <v>871</v>
      </c>
      <c r="D5453" t="s" s="64">
        <v>40</v>
      </c>
      <c r="E5453" t="s" s="64">
        <v>40</v>
      </c>
      <c r="F5453" t="s" s="64">
        <v>7675</v>
      </c>
      <c r="G5453" t="s" s="64">
        <v>7676</v>
      </c>
      <c r="H5453" t="s" s="64">
        <v>61</v>
      </c>
      <c r="I5453" t="s" s="64">
        <v>56</v>
      </c>
      <c r="J5453" s="64"/>
      <c r="K5453" s="64"/>
      <c r="L5453" s="64"/>
      <c r="M5453" s="64"/>
      <c r="N5453" s="64"/>
      <c r="O5453" t="s" s="64">
        <v>890</v>
      </c>
      <c r="P5453" t="s" s="64">
        <v>7915</v>
      </c>
      <c r="Q5453" t="s" s="64">
        <v>102</v>
      </c>
      <c r="R5453" t="s" s="64">
        <v>262</v>
      </c>
      <c r="S5453" t="s" s="64">
        <v>395</v>
      </c>
      <c r="T5453" t="s" s="64">
        <v>425</v>
      </c>
      <c r="U5453" t="s" s="64">
        <v>459</v>
      </c>
      <c r="V5453" t="s" s="64">
        <v>459</v>
      </c>
      <c r="W5453" t="s" s="64">
        <v>871</v>
      </c>
    </row>
    <row r="5454" ht="14.25" customHeight="true">
      <c r="A5454" t="s" s="64">
        <v>1043</v>
      </c>
      <c r="B5454" t="s" s="64">
        <v>8083</v>
      </c>
      <c r="C5454" t="s" s="64">
        <v>871</v>
      </c>
      <c r="D5454" t="s" s="64">
        <v>40</v>
      </c>
      <c r="E5454" t="s" s="64">
        <v>40</v>
      </c>
      <c r="F5454" t="s" s="64">
        <v>7678</v>
      </c>
      <c r="G5454" t="s" s="64">
        <v>7679</v>
      </c>
      <c r="H5454" t="s" s="64">
        <v>61</v>
      </c>
      <c r="I5454" t="s" s="64">
        <v>56</v>
      </c>
      <c r="J5454" s="64"/>
      <c r="K5454" s="64"/>
      <c r="L5454" s="64"/>
      <c r="M5454" s="64"/>
      <c r="N5454" s="64"/>
      <c r="O5454" t="s" s="64">
        <v>890</v>
      </c>
      <c r="P5454" t="s" s="64">
        <v>7915</v>
      </c>
      <c r="Q5454" t="s" s="64">
        <v>102</v>
      </c>
      <c r="R5454" t="s" s="64">
        <v>262</v>
      </c>
      <c r="S5454" t="s" s="64">
        <v>395</v>
      </c>
      <c r="T5454" t="s" s="64">
        <v>425</v>
      </c>
      <c r="U5454" t="s" s="64">
        <v>459</v>
      </c>
      <c r="V5454" t="s" s="64">
        <v>459</v>
      </c>
      <c r="W5454" t="s" s="64">
        <v>871</v>
      </c>
    </row>
    <row r="5455" ht="14.25" customHeight="true">
      <c r="A5455" t="s" s="64">
        <v>1043</v>
      </c>
      <c r="B5455" t="s" s="64">
        <v>8084</v>
      </c>
      <c r="C5455" t="s" s="64">
        <v>871</v>
      </c>
      <c r="D5455" t="s" s="64">
        <v>40</v>
      </c>
      <c r="E5455" t="s" s="64">
        <v>40</v>
      </c>
      <c r="F5455" t="s" s="64">
        <v>7681</v>
      </c>
      <c r="G5455" t="s" s="64">
        <v>7682</v>
      </c>
      <c r="H5455" t="s" s="64">
        <v>61</v>
      </c>
      <c r="I5455" t="s" s="64">
        <v>56</v>
      </c>
      <c r="J5455" s="64"/>
      <c r="K5455" s="64"/>
      <c r="L5455" s="64"/>
      <c r="M5455" s="64"/>
      <c r="N5455" s="64"/>
      <c r="O5455" t="s" s="64">
        <v>890</v>
      </c>
      <c r="P5455" t="s" s="64">
        <v>7915</v>
      </c>
      <c r="Q5455" t="s" s="64">
        <v>102</v>
      </c>
      <c r="R5455" t="s" s="64">
        <v>262</v>
      </c>
      <c r="S5455" t="s" s="64">
        <v>395</v>
      </c>
      <c r="T5455" t="s" s="64">
        <v>425</v>
      </c>
      <c r="U5455" t="s" s="64">
        <v>459</v>
      </c>
      <c r="V5455" t="s" s="64">
        <v>459</v>
      </c>
      <c r="W5455" t="s" s="64">
        <v>871</v>
      </c>
    </row>
    <row r="5456" ht="14.25" customHeight="true">
      <c r="A5456" t="s" s="64">
        <v>1043</v>
      </c>
      <c r="B5456" t="s" s="64">
        <v>8085</v>
      </c>
      <c r="C5456" t="s" s="64">
        <v>871</v>
      </c>
      <c r="D5456" t="s" s="64">
        <v>40</v>
      </c>
      <c r="E5456" t="s" s="64">
        <v>40</v>
      </c>
      <c r="F5456" t="s" s="64">
        <v>7684</v>
      </c>
      <c r="G5456" t="s" s="64">
        <v>7685</v>
      </c>
      <c r="H5456" t="s" s="64">
        <v>61</v>
      </c>
      <c r="I5456" t="s" s="64">
        <v>56</v>
      </c>
      <c r="J5456" s="64"/>
      <c r="K5456" s="64"/>
      <c r="L5456" s="64"/>
      <c r="M5456" s="64"/>
      <c r="N5456" s="64"/>
      <c r="O5456" t="s" s="64">
        <v>890</v>
      </c>
      <c r="P5456" t="s" s="64">
        <v>7915</v>
      </c>
      <c r="Q5456" t="s" s="64">
        <v>102</v>
      </c>
      <c r="R5456" t="s" s="64">
        <v>262</v>
      </c>
      <c r="S5456" t="s" s="64">
        <v>395</v>
      </c>
      <c r="T5456" t="s" s="64">
        <v>425</v>
      </c>
      <c r="U5456" t="s" s="64">
        <v>459</v>
      </c>
      <c r="V5456" t="s" s="64">
        <v>459</v>
      </c>
      <c r="W5456" t="s" s="64">
        <v>871</v>
      </c>
    </row>
    <row r="5457" ht="14.25" customHeight="true">
      <c r="A5457" t="s" s="64">
        <v>1043</v>
      </c>
      <c r="B5457" t="s" s="64">
        <v>8086</v>
      </c>
      <c r="C5457" t="s" s="64">
        <v>871</v>
      </c>
      <c r="D5457" t="s" s="64">
        <v>40</v>
      </c>
      <c r="E5457" t="s" s="64">
        <v>40</v>
      </c>
      <c r="F5457" t="s" s="64">
        <v>7687</v>
      </c>
      <c r="G5457" t="s" s="64">
        <v>7688</v>
      </c>
      <c r="H5457" t="s" s="64">
        <v>61</v>
      </c>
      <c r="I5457" t="s" s="64">
        <v>56</v>
      </c>
      <c r="J5457" s="64"/>
      <c r="K5457" s="64"/>
      <c r="L5457" s="64"/>
      <c r="M5457" s="64"/>
      <c r="N5457" s="64"/>
      <c r="O5457" t="s" s="64">
        <v>890</v>
      </c>
      <c r="P5457" t="s" s="64">
        <v>7915</v>
      </c>
      <c r="Q5457" t="s" s="64">
        <v>102</v>
      </c>
      <c r="R5457" t="s" s="64">
        <v>262</v>
      </c>
      <c r="S5457" t="s" s="64">
        <v>395</v>
      </c>
      <c r="T5457" t="s" s="64">
        <v>425</v>
      </c>
      <c r="U5457" t="s" s="64">
        <v>459</v>
      </c>
      <c r="V5457" t="s" s="64">
        <v>459</v>
      </c>
      <c r="W5457" t="s" s="64">
        <v>871</v>
      </c>
    </row>
    <row r="5458" ht="14.25" customHeight="true">
      <c r="A5458" t="s" s="64">
        <v>1043</v>
      </c>
      <c r="B5458" t="s" s="64">
        <v>8087</v>
      </c>
      <c r="C5458" t="s" s="64">
        <v>871</v>
      </c>
      <c r="D5458" t="s" s="64">
        <v>40</v>
      </c>
      <c r="E5458" t="s" s="64">
        <v>40</v>
      </c>
      <c r="F5458" t="s" s="64">
        <v>7690</v>
      </c>
      <c r="G5458" t="s" s="64">
        <v>7691</v>
      </c>
      <c r="H5458" t="s" s="64">
        <v>61</v>
      </c>
      <c r="I5458" t="s" s="64">
        <v>56</v>
      </c>
      <c r="J5458" s="64"/>
      <c r="K5458" s="64"/>
      <c r="L5458" s="64"/>
      <c r="M5458" s="64"/>
      <c r="N5458" s="64"/>
      <c r="O5458" t="s" s="64">
        <v>890</v>
      </c>
      <c r="P5458" t="s" s="64">
        <v>7915</v>
      </c>
      <c r="Q5458" t="s" s="64">
        <v>102</v>
      </c>
      <c r="R5458" t="s" s="64">
        <v>262</v>
      </c>
      <c r="S5458" t="s" s="64">
        <v>395</v>
      </c>
      <c r="T5458" t="s" s="64">
        <v>425</v>
      </c>
      <c r="U5458" t="s" s="64">
        <v>459</v>
      </c>
      <c r="V5458" t="s" s="64">
        <v>459</v>
      </c>
      <c r="W5458" t="s" s="64">
        <v>871</v>
      </c>
    </row>
    <row r="5459" ht="14.25" customHeight="true">
      <c r="A5459" t="s" s="64">
        <v>1043</v>
      </c>
      <c r="B5459" t="s" s="64">
        <v>8088</v>
      </c>
      <c r="C5459" t="s" s="64">
        <v>871</v>
      </c>
      <c r="D5459" t="s" s="64">
        <v>40</v>
      </c>
      <c r="E5459" t="s" s="64">
        <v>40</v>
      </c>
      <c r="F5459" t="s" s="64">
        <v>7693</v>
      </c>
      <c r="G5459" t="s" s="64">
        <v>7694</v>
      </c>
      <c r="H5459" t="s" s="64">
        <v>61</v>
      </c>
      <c r="I5459" t="s" s="64">
        <v>56</v>
      </c>
      <c r="J5459" s="64"/>
      <c r="K5459" s="64"/>
      <c r="L5459" s="64"/>
      <c r="M5459" s="64"/>
      <c r="N5459" s="64"/>
      <c r="O5459" t="s" s="64">
        <v>890</v>
      </c>
      <c r="P5459" t="s" s="64">
        <v>7915</v>
      </c>
      <c r="Q5459" t="s" s="64">
        <v>102</v>
      </c>
      <c r="R5459" t="s" s="64">
        <v>262</v>
      </c>
      <c r="S5459" t="s" s="64">
        <v>395</v>
      </c>
      <c r="T5459" t="s" s="64">
        <v>425</v>
      </c>
      <c r="U5459" t="s" s="64">
        <v>459</v>
      </c>
      <c r="V5459" t="s" s="64">
        <v>459</v>
      </c>
      <c r="W5459" t="s" s="64">
        <v>871</v>
      </c>
    </row>
    <row r="5460" ht="14.25" customHeight="true">
      <c r="A5460" t="s" s="64">
        <v>1043</v>
      </c>
      <c r="B5460" t="s" s="64">
        <v>8089</v>
      </c>
      <c r="C5460" t="s" s="64">
        <v>871</v>
      </c>
      <c r="D5460" t="s" s="64">
        <v>40</v>
      </c>
      <c r="E5460" t="s" s="64">
        <v>40</v>
      </c>
      <c r="F5460" t="s" s="64">
        <v>7696</v>
      </c>
      <c r="G5460" t="s" s="64">
        <v>7697</v>
      </c>
      <c r="H5460" t="s" s="64">
        <v>61</v>
      </c>
      <c r="I5460" t="s" s="64">
        <v>56</v>
      </c>
      <c r="J5460" s="64"/>
      <c r="K5460" s="64"/>
      <c r="L5460" s="64"/>
      <c r="M5460" s="64"/>
      <c r="N5460" s="64"/>
      <c r="O5460" t="s" s="64">
        <v>890</v>
      </c>
      <c r="P5460" t="s" s="64">
        <v>7915</v>
      </c>
      <c r="Q5460" t="s" s="64">
        <v>102</v>
      </c>
      <c r="R5460" t="s" s="64">
        <v>262</v>
      </c>
      <c r="S5460" t="s" s="64">
        <v>395</v>
      </c>
      <c r="T5460" t="s" s="64">
        <v>425</v>
      </c>
      <c r="U5460" t="s" s="64">
        <v>459</v>
      </c>
      <c r="V5460" t="s" s="64">
        <v>459</v>
      </c>
      <c r="W5460" t="s" s="64">
        <v>871</v>
      </c>
    </row>
    <row r="5461" ht="14.25" customHeight="true">
      <c r="A5461" t="s" s="64">
        <v>1043</v>
      </c>
      <c r="B5461" t="s" s="64">
        <v>8090</v>
      </c>
      <c r="C5461" t="s" s="64">
        <v>871</v>
      </c>
      <c r="D5461" t="s" s="64">
        <v>40</v>
      </c>
      <c r="E5461" t="s" s="64">
        <v>40</v>
      </c>
      <c r="F5461" t="s" s="64">
        <v>7699</v>
      </c>
      <c r="G5461" t="s" s="64">
        <v>7700</v>
      </c>
      <c r="H5461" t="s" s="64">
        <v>61</v>
      </c>
      <c r="I5461" t="s" s="64">
        <v>56</v>
      </c>
      <c r="J5461" s="64"/>
      <c r="K5461" s="64"/>
      <c r="L5461" s="64"/>
      <c r="M5461" s="64"/>
      <c r="N5461" s="64"/>
      <c r="O5461" t="s" s="64">
        <v>890</v>
      </c>
      <c r="P5461" t="s" s="64">
        <v>7915</v>
      </c>
      <c r="Q5461" t="s" s="64">
        <v>102</v>
      </c>
      <c r="R5461" t="s" s="64">
        <v>262</v>
      </c>
      <c r="S5461" t="s" s="64">
        <v>395</v>
      </c>
      <c r="T5461" t="s" s="64">
        <v>425</v>
      </c>
      <c r="U5461" t="s" s="64">
        <v>459</v>
      </c>
      <c r="V5461" t="s" s="64">
        <v>459</v>
      </c>
      <c r="W5461" t="s" s="64">
        <v>871</v>
      </c>
    </row>
    <row r="5462" ht="14.25" customHeight="true">
      <c r="A5462" t="s" s="64">
        <v>1043</v>
      </c>
      <c r="B5462" t="s" s="64">
        <v>8091</v>
      </c>
      <c r="C5462" t="s" s="64">
        <v>871</v>
      </c>
      <c r="D5462" t="s" s="64">
        <v>40</v>
      </c>
      <c r="E5462" t="s" s="64">
        <v>40</v>
      </c>
      <c r="F5462" t="s" s="64">
        <v>7702</v>
      </c>
      <c r="G5462" t="s" s="64">
        <v>7703</v>
      </c>
      <c r="H5462" t="s" s="64">
        <v>61</v>
      </c>
      <c r="I5462" t="s" s="64">
        <v>56</v>
      </c>
      <c r="J5462" s="64"/>
      <c r="K5462" s="64"/>
      <c r="L5462" s="64"/>
      <c r="M5462" s="64"/>
      <c r="N5462" s="64"/>
      <c r="O5462" t="s" s="64">
        <v>890</v>
      </c>
      <c r="P5462" t="s" s="64">
        <v>7915</v>
      </c>
      <c r="Q5462" t="s" s="64">
        <v>102</v>
      </c>
      <c r="R5462" t="s" s="64">
        <v>262</v>
      </c>
      <c r="S5462" t="s" s="64">
        <v>395</v>
      </c>
      <c r="T5462" t="s" s="64">
        <v>425</v>
      </c>
      <c r="U5462" t="s" s="64">
        <v>459</v>
      </c>
      <c r="V5462" t="s" s="64">
        <v>459</v>
      </c>
      <c r="W5462" t="s" s="64">
        <v>871</v>
      </c>
    </row>
    <row r="5463" ht="14.25" customHeight="true">
      <c r="A5463" t="s" s="64">
        <v>1043</v>
      </c>
      <c r="B5463" t="s" s="64">
        <v>8092</v>
      </c>
      <c r="C5463" t="s" s="64">
        <v>871</v>
      </c>
      <c r="D5463" t="s" s="64">
        <v>40</v>
      </c>
      <c r="E5463" t="s" s="64">
        <v>40</v>
      </c>
      <c r="F5463" t="s" s="64">
        <v>7705</v>
      </c>
      <c r="G5463" t="s" s="64">
        <v>7706</v>
      </c>
      <c r="H5463" t="s" s="64">
        <v>61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7915</v>
      </c>
      <c r="Q5463" t="s" s="64">
        <v>102</v>
      </c>
      <c r="R5463" t="s" s="64">
        <v>262</v>
      </c>
      <c r="S5463" t="s" s="64">
        <v>395</v>
      </c>
      <c r="T5463" t="s" s="64">
        <v>425</v>
      </c>
      <c r="U5463" t="s" s="64">
        <v>459</v>
      </c>
      <c r="V5463" t="s" s="64">
        <v>459</v>
      </c>
      <c r="W5463" t="s" s="64">
        <v>871</v>
      </c>
    </row>
    <row r="5464" ht="14.25" customHeight="true">
      <c r="A5464" t="s" s="64">
        <v>1043</v>
      </c>
      <c r="B5464" t="s" s="64">
        <v>8093</v>
      </c>
      <c r="C5464" t="s" s="64">
        <v>871</v>
      </c>
      <c r="D5464" t="s" s="64">
        <v>40</v>
      </c>
      <c r="E5464" t="s" s="64">
        <v>40</v>
      </c>
      <c r="F5464" t="s" s="64">
        <v>7547</v>
      </c>
      <c r="G5464" t="s" s="64">
        <v>7708</v>
      </c>
      <c r="H5464" t="s" s="64">
        <v>61</v>
      </c>
      <c r="I5464" t="s" s="64">
        <v>56</v>
      </c>
      <c r="J5464" s="64"/>
      <c r="K5464" s="64"/>
      <c r="L5464" s="64"/>
      <c r="M5464" s="64"/>
      <c r="N5464" s="64"/>
      <c r="O5464" t="s" s="64">
        <v>890</v>
      </c>
      <c r="P5464" t="s" s="64">
        <v>7915</v>
      </c>
      <c r="Q5464" t="s" s="64">
        <v>102</v>
      </c>
      <c r="R5464" t="s" s="64">
        <v>262</v>
      </c>
      <c r="S5464" t="s" s="64">
        <v>395</v>
      </c>
      <c r="T5464" t="s" s="64">
        <v>425</v>
      </c>
      <c r="U5464" t="s" s="64">
        <v>459</v>
      </c>
      <c r="V5464" t="s" s="64">
        <v>459</v>
      </c>
      <c r="W5464" t="s" s="64">
        <v>871</v>
      </c>
    </row>
    <row r="5465" ht="14.25" customHeight="true">
      <c r="A5465" t="s" s="64">
        <v>1043</v>
      </c>
      <c r="B5465" t="s" s="64">
        <v>8094</v>
      </c>
      <c r="C5465" t="s" s="64">
        <v>871</v>
      </c>
      <c r="D5465" t="s" s="64">
        <v>40</v>
      </c>
      <c r="E5465" t="s" s="64">
        <v>40</v>
      </c>
      <c r="F5465" t="s" s="64">
        <v>7710</v>
      </c>
      <c r="G5465" t="s" s="64">
        <v>7711</v>
      </c>
      <c r="H5465" t="s" s="64">
        <v>61</v>
      </c>
      <c r="I5465" t="s" s="64">
        <v>56</v>
      </c>
      <c r="J5465" s="64"/>
      <c r="K5465" s="64"/>
      <c r="L5465" s="64"/>
      <c r="M5465" s="64"/>
      <c r="N5465" s="64"/>
      <c r="O5465" t="s" s="64">
        <v>890</v>
      </c>
      <c r="P5465" t="s" s="64">
        <v>7915</v>
      </c>
      <c r="Q5465" t="s" s="64">
        <v>102</v>
      </c>
      <c r="R5465" t="s" s="64">
        <v>262</v>
      </c>
      <c r="S5465" t="s" s="64">
        <v>395</v>
      </c>
      <c r="T5465" t="s" s="64">
        <v>425</v>
      </c>
      <c r="U5465" t="s" s="64">
        <v>459</v>
      </c>
      <c r="V5465" t="s" s="64">
        <v>459</v>
      </c>
      <c r="W5465" t="s" s="64">
        <v>871</v>
      </c>
    </row>
    <row r="5466" ht="14.25" customHeight="true">
      <c r="A5466" t="s" s="64">
        <v>1043</v>
      </c>
      <c r="B5466" t="s" s="64">
        <v>8095</v>
      </c>
      <c r="C5466" t="s" s="64">
        <v>871</v>
      </c>
      <c r="D5466" t="s" s="64">
        <v>40</v>
      </c>
      <c r="E5466" t="s" s="64">
        <v>40</v>
      </c>
      <c r="F5466" t="s" s="64">
        <v>7713</v>
      </c>
      <c r="G5466" t="s" s="64">
        <v>7714</v>
      </c>
      <c r="H5466" t="s" s="64">
        <v>61</v>
      </c>
      <c r="I5466" t="s" s="64">
        <v>56</v>
      </c>
      <c r="J5466" s="64"/>
      <c r="K5466" s="64"/>
      <c r="L5466" s="64"/>
      <c r="M5466" s="64"/>
      <c r="N5466" s="64"/>
      <c r="O5466" t="s" s="64">
        <v>890</v>
      </c>
      <c r="P5466" t="s" s="64">
        <v>7915</v>
      </c>
      <c r="Q5466" t="s" s="64">
        <v>102</v>
      </c>
      <c r="R5466" t="s" s="64">
        <v>262</v>
      </c>
      <c r="S5466" t="s" s="64">
        <v>395</v>
      </c>
      <c r="T5466" t="s" s="64">
        <v>425</v>
      </c>
      <c r="U5466" t="s" s="64">
        <v>459</v>
      </c>
      <c r="V5466" t="s" s="64">
        <v>459</v>
      </c>
      <c r="W5466" t="s" s="64">
        <v>871</v>
      </c>
    </row>
    <row r="5467" ht="14.25" customHeight="true">
      <c r="A5467" t="s" s="64">
        <v>1043</v>
      </c>
      <c r="B5467" t="s" s="64">
        <v>8096</v>
      </c>
      <c r="C5467" t="s" s="64">
        <v>871</v>
      </c>
      <c r="D5467" t="s" s="64">
        <v>40</v>
      </c>
      <c r="E5467" t="s" s="64">
        <v>40</v>
      </c>
      <c r="F5467" t="s" s="64">
        <v>7716</v>
      </c>
      <c r="G5467" t="s" s="64">
        <v>7717</v>
      </c>
      <c r="H5467" t="s" s="64">
        <v>61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7915</v>
      </c>
      <c r="Q5467" t="s" s="64">
        <v>102</v>
      </c>
      <c r="R5467" t="s" s="64">
        <v>262</v>
      </c>
      <c r="S5467" t="s" s="64">
        <v>395</v>
      </c>
      <c r="T5467" t="s" s="64">
        <v>425</v>
      </c>
      <c r="U5467" t="s" s="64">
        <v>459</v>
      </c>
      <c r="V5467" t="s" s="64">
        <v>459</v>
      </c>
      <c r="W5467" t="s" s="64">
        <v>871</v>
      </c>
    </row>
    <row r="5468" ht="14.25" customHeight="true">
      <c r="A5468" t="s" s="64">
        <v>1043</v>
      </c>
      <c r="B5468" t="s" s="64">
        <v>8097</v>
      </c>
      <c r="C5468" t="s" s="64">
        <v>871</v>
      </c>
      <c r="D5468" t="s" s="64">
        <v>40</v>
      </c>
      <c r="E5468" t="s" s="64">
        <v>40</v>
      </c>
      <c r="F5468" t="s" s="64">
        <v>7719</v>
      </c>
      <c r="G5468" t="s" s="64">
        <v>7720</v>
      </c>
      <c r="H5468" t="s" s="64">
        <v>61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7915</v>
      </c>
      <c r="Q5468" t="s" s="64">
        <v>102</v>
      </c>
      <c r="R5468" t="s" s="64">
        <v>262</v>
      </c>
      <c r="S5468" t="s" s="64">
        <v>395</v>
      </c>
      <c r="T5468" t="s" s="64">
        <v>425</v>
      </c>
      <c r="U5468" t="s" s="64">
        <v>459</v>
      </c>
      <c r="V5468" t="s" s="64">
        <v>459</v>
      </c>
      <c r="W5468" t="s" s="64">
        <v>871</v>
      </c>
    </row>
    <row r="5469" ht="14.25" customHeight="true">
      <c r="A5469" t="s" s="64">
        <v>1043</v>
      </c>
      <c r="B5469" t="s" s="64">
        <v>8098</v>
      </c>
      <c r="C5469" t="s" s="64">
        <v>871</v>
      </c>
      <c r="D5469" t="s" s="64">
        <v>40</v>
      </c>
      <c r="E5469" t="s" s="64">
        <v>40</v>
      </c>
      <c r="F5469" t="s" s="64">
        <v>7722</v>
      </c>
      <c r="G5469" t="s" s="64">
        <v>7723</v>
      </c>
      <c r="H5469" t="s" s="64">
        <v>61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7915</v>
      </c>
      <c r="Q5469" t="s" s="64">
        <v>102</v>
      </c>
      <c r="R5469" t="s" s="64">
        <v>262</v>
      </c>
      <c r="S5469" t="s" s="64">
        <v>395</v>
      </c>
      <c r="T5469" t="s" s="64">
        <v>425</v>
      </c>
      <c r="U5469" t="s" s="64">
        <v>459</v>
      </c>
      <c r="V5469" t="s" s="64">
        <v>459</v>
      </c>
      <c r="W5469" t="s" s="64">
        <v>871</v>
      </c>
    </row>
    <row r="5470" ht="14.25" customHeight="true">
      <c r="A5470" t="s" s="64">
        <v>1043</v>
      </c>
      <c r="B5470" t="s" s="64">
        <v>8099</v>
      </c>
      <c r="C5470" t="s" s="64">
        <v>871</v>
      </c>
      <c r="D5470" t="s" s="64">
        <v>40</v>
      </c>
      <c r="E5470" t="s" s="64">
        <v>40</v>
      </c>
      <c r="F5470" t="s" s="64">
        <v>7725</v>
      </c>
      <c r="G5470" t="s" s="64">
        <v>7726</v>
      </c>
      <c r="H5470" t="s" s="64">
        <v>61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7915</v>
      </c>
      <c r="Q5470" t="s" s="64">
        <v>102</v>
      </c>
      <c r="R5470" t="s" s="64">
        <v>262</v>
      </c>
      <c r="S5470" t="s" s="64">
        <v>395</v>
      </c>
      <c r="T5470" t="s" s="64">
        <v>425</v>
      </c>
      <c r="U5470" t="s" s="64">
        <v>459</v>
      </c>
      <c r="V5470" t="s" s="64">
        <v>459</v>
      </c>
      <c r="W5470" t="s" s="64">
        <v>871</v>
      </c>
    </row>
    <row r="5471" ht="14.25" customHeight="true">
      <c r="A5471" t="s" s="64">
        <v>1043</v>
      </c>
      <c r="B5471" t="s" s="64">
        <v>8100</v>
      </c>
      <c r="C5471" t="s" s="64">
        <v>871</v>
      </c>
      <c r="D5471" t="s" s="64">
        <v>40</v>
      </c>
      <c r="E5471" t="s" s="64">
        <v>40</v>
      </c>
      <c r="F5471" t="s" s="64">
        <v>7728</v>
      </c>
      <c r="G5471" t="s" s="64">
        <v>7729</v>
      </c>
      <c r="H5471" t="s" s="64">
        <v>61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7915</v>
      </c>
      <c r="Q5471" t="s" s="64">
        <v>102</v>
      </c>
      <c r="R5471" t="s" s="64">
        <v>262</v>
      </c>
      <c r="S5471" t="s" s="64">
        <v>395</v>
      </c>
      <c r="T5471" t="s" s="64">
        <v>425</v>
      </c>
      <c r="U5471" t="s" s="64">
        <v>459</v>
      </c>
      <c r="V5471" t="s" s="64">
        <v>459</v>
      </c>
      <c r="W5471" t="s" s="64">
        <v>871</v>
      </c>
    </row>
    <row r="5472" ht="14.25" customHeight="true">
      <c r="A5472" t="s" s="64">
        <v>1043</v>
      </c>
      <c r="B5472" t="s" s="64">
        <v>8101</v>
      </c>
      <c r="C5472" t="s" s="64">
        <v>871</v>
      </c>
      <c r="D5472" t="s" s="64">
        <v>40</v>
      </c>
      <c r="E5472" t="s" s="64">
        <v>40</v>
      </c>
      <c r="F5472" t="s" s="64">
        <v>7731</v>
      </c>
      <c r="G5472" t="s" s="64">
        <v>7732</v>
      </c>
      <c r="H5472" t="s" s="64">
        <v>61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7915</v>
      </c>
      <c r="Q5472" t="s" s="64">
        <v>102</v>
      </c>
      <c r="R5472" t="s" s="64">
        <v>262</v>
      </c>
      <c r="S5472" t="s" s="64">
        <v>395</v>
      </c>
      <c r="T5472" t="s" s="64">
        <v>425</v>
      </c>
      <c r="U5472" t="s" s="64">
        <v>459</v>
      </c>
      <c r="V5472" t="s" s="64">
        <v>459</v>
      </c>
      <c r="W5472" t="s" s="64">
        <v>871</v>
      </c>
    </row>
    <row r="5473" ht="14.25" customHeight="true">
      <c r="A5473" t="s" s="64">
        <v>1043</v>
      </c>
      <c r="B5473" t="s" s="64">
        <v>8102</v>
      </c>
      <c r="C5473" t="s" s="64">
        <v>871</v>
      </c>
      <c r="D5473" t="s" s="64">
        <v>40</v>
      </c>
      <c r="E5473" t="s" s="64">
        <v>40</v>
      </c>
      <c r="F5473" t="s" s="64">
        <v>7734</v>
      </c>
      <c r="G5473" t="s" s="64">
        <v>7735</v>
      </c>
      <c r="H5473" t="s" s="64">
        <v>61</v>
      </c>
      <c r="I5473" t="s" s="64">
        <v>56</v>
      </c>
      <c r="J5473" s="64"/>
      <c r="K5473" s="64"/>
      <c r="L5473" s="64"/>
      <c r="M5473" s="64"/>
      <c r="N5473" s="64"/>
      <c r="O5473" t="s" s="64">
        <v>890</v>
      </c>
      <c r="P5473" t="s" s="64">
        <v>7915</v>
      </c>
      <c r="Q5473" t="s" s="64">
        <v>102</v>
      </c>
      <c r="R5473" t="s" s="64">
        <v>262</v>
      </c>
      <c r="S5473" t="s" s="64">
        <v>395</v>
      </c>
      <c r="T5473" t="s" s="64">
        <v>425</v>
      </c>
      <c r="U5473" t="s" s="64">
        <v>459</v>
      </c>
      <c r="V5473" t="s" s="64">
        <v>459</v>
      </c>
      <c r="W5473" t="s" s="64">
        <v>871</v>
      </c>
    </row>
    <row r="5474" ht="14.25" customHeight="true">
      <c r="A5474" t="s" s="64">
        <v>1043</v>
      </c>
      <c r="B5474" t="s" s="64">
        <v>8103</v>
      </c>
      <c r="C5474" t="s" s="64">
        <v>871</v>
      </c>
      <c r="D5474" t="s" s="64">
        <v>40</v>
      </c>
      <c r="E5474" t="s" s="64">
        <v>40</v>
      </c>
      <c r="F5474" t="s" s="64">
        <v>7737</v>
      </c>
      <c r="G5474" t="s" s="64">
        <v>7738</v>
      </c>
      <c r="H5474" t="s" s="64">
        <v>61</v>
      </c>
      <c r="I5474" t="s" s="64">
        <v>56</v>
      </c>
      <c r="J5474" s="64"/>
      <c r="K5474" s="64"/>
      <c r="L5474" s="64"/>
      <c r="M5474" s="64"/>
      <c r="N5474" s="64"/>
      <c r="O5474" t="s" s="64">
        <v>890</v>
      </c>
      <c r="P5474" t="s" s="64">
        <v>7915</v>
      </c>
      <c r="Q5474" t="s" s="64">
        <v>102</v>
      </c>
      <c r="R5474" t="s" s="64">
        <v>262</v>
      </c>
      <c r="S5474" t="s" s="64">
        <v>395</v>
      </c>
      <c r="T5474" t="s" s="64">
        <v>425</v>
      </c>
      <c r="U5474" t="s" s="64">
        <v>459</v>
      </c>
      <c r="V5474" t="s" s="64">
        <v>459</v>
      </c>
      <c r="W5474" t="s" s="64">
        <v>871</v>
      </c>
    </row>
    <row r="5475" ht="14.25" customHeight="true">
      <c r="A5475" t="s" s="64">
        <v>1043</v>
      </c>
      <c r="B5475" t="s" s="64">
        <v>8104</v>
      </c>
      <c r="C5475" t="s" s="64">
        <v>871</v>
      </c>
      <c r="D5475" t="s" s="64">
        <v>40</v>
      </c>
      <c r="E5475" t="s" s="64">
        <v>40</v>
      </c>
      <c r="F5475" t="s" s="64">
        <v>7740</v>
      </c>
      <c r="G5475" t="s" s="64">
        <v>7741</v>
      </c>
      <c r="H5475" t="s" s="64">
        <v>61</v>
      </c>
      <c r="I5475" t="s" s="64">
        <v>56</v>
      </c>
      <c r="J5475" s="64"/>
      <c r="K5475" s="64"/>
      <c r="L5475" s="64"/>
      <c r="M5475" s="64"/>
      <c r="N5475" s="64"/>
      <c r="O5475" t="s" s="64">
        <v>890</v>
      </c>
      <c r="P5475" t="s" s="64">
        <v>7915</v>
      </c>
      <c r="Q5475" t="s" s="64">
        <v>102</v>
      </c>
      <c r="R5475" t="s" s="64">
        <v>262</v>
      </c>
      <c r="S5475" t="s" s="64">
        <v>395</v>
      </c>
      <c r="T5475" t="s" s="64">
        <v>425</v>
      </c>
      <c r="U5475" t="s" s="64">
        <v>459</v>
      </c>
      <c r="V5475" t="s" s="64">
        <v>459</v>
      </c>
      <c r="W5475" t="s" s="64">
        <v>871</v>
      </c>
    </row>
    <row r="5476" ht="14.25" customHeight="true">
      <c r="A5476" t="s" s="64">
        <v>1043</v>
      </c>
      <c r="B5476" t="s" s="64">
        <v>8105</v>
      </c>
      <c r="C5476" t="s" s="64">
        <v>871</v>
      </c>
      <c r="D5476" t="s" s="64">
        <v>40</v>
      </c>
      <c r="E5476" t="s" s="64">
        <v>40</v>
      </c>
      <c r="F5476" t="s" s="64">
        <v>7743</v>
      </c>
      <c r="G5476" t="s" s="64">
        <v>7744</v>
      </c>
      <c r="H5476" t="s" s="64">
        <v>61</v>
      </c>
      <c r="I5476" t="s" s="64">
        <v>56</v>
      </c>
      <c r="J5476" s="64"/>
      <c r="K5476" s="64"/>
      <c r="L5476" s="64"/>
      <c r="M5476" s="64"/>
      <c r="N5476" s="64"/>
      <c r="O5476" t="s" s="64">
        <v>890</v>
      </c>
      <c r="P5476" t="s" s="64">
        <v>7915</v>
      </c>
      <c r="Q5476" t="s" s="64">
        <v>102</v>
      </c>
      <c r="R5476" t="s" s="64">
        <v>262</v>
      </c>
      <c r="S5476" t="s" s="64">
        <v>395</v>
      </c>
      <c r="T5476" t="s" s="64">
        <v>425</v>
      </c>
      <c r="U5476" t="s" s="64">
        <v>459</v>
      </c>
      <c r="V5476" t="s" s="64">
        <v>459</v>
      </c>
      <c r="W5476" t="s" s="64">
        <v>871</v>
      </c>
    </row>
    <row r="5477" ht="14.25" customHeight="true">
      <c r="A5477" t="s" s="64">
        <v>1043</v>
      </c>
      <c r="B5477" t="s" s="64">
        <v>8106</v>
      </c>
      <c r="C5477" t="s" s="64">
        <v>871</v>
      </c>
      <c r="D5477" t="s" s="64">
        <v>40</v>
      </c>
      <c r="E5477" t="s" s="64">
        <v>40</v>
      </c>
      <c r="F5477" t="s" s="64">
        <v>7746</v>
      </c>
      <c r="G5477" t="s" s="64">
        <v>7747</v>
      </c>
      <c r="H5477" t="s" s="64">
        <v>61</v>
      </c>
      <c r="I5477" t="s" s="64">
        <v>56</v>
      </c>
      <c r="J5477" s="64"/>
      <c r="K5477" s="64"/>
      <c r="L5477" s="64"/>
      <c r="M5477" s="64"/>
      <c r="N5477" s="64"/>
      <c r="O5477" t="s" s="64">
        <v>890</v>
      </c>
      <c r="P5477" t="s" s="64">
        <v>7915</v>
      </c>
      <c r="Q5477" t="s" s="64">
        <v>102</v>
      </c>
      <c r="R5477" t="s" s="64">
        <v>262</v>
      </c>
      <c r="S5477" t="s" s="64">
        <v>395</v>
      </c>
      <c r="T5477" t="s" s="64">
        <v>425</v>
      </c>
      <c r="U5477" t="s" s="64">
        <v>459</v>
      </c>
      <c r="V5477" t="s" s="64">
        <v>459</v>
      </c>
      <c r="W5477" t="s" s="64">
        <v>871</v>
      </c>
    </row>
    <row r="5478" ht="14.25" customHeight="true">
      <c r="A5478" t="s" s="64">
        <v>1043</v>
      </c>
      <c r="B5478" t="s" s="64">
        <v>8107</v>
      </c>
      <c r="C5478" t="s" s="64">
        <v>871</v>
      </c>
      <c r="D5478" t="s" s="64">
        <v>40</v>
      </c>
      <c r="E5478" t="s" s="64">
        <v>40</v>
      </c>
      <c r="F5478" t="s" s="64">
        <v>7749</v>
      </c>
      <c r="G5478" t="s" s="64">
        <v>7750</v>
      </c>
      <c r="H5478" t="s" s="64">
        <v>61</v>
      </c>
      <c r="I5478" t="s" s="64">
        <v>56</v>
      </c>
      <c r="J5478" s="64"/>
      <c r="K5478" s="64"/>
      <c r="L5478" s="64"/>
      <c r="M5478" s="64"/>
      <c r="N5478" s="64"/>
      <c r="O5478" t="s" s="64">
        <v>890</v>
      </c>
      <c r="P5478" t="s" s="64">
        <v>7915</v>
      </c>
      <c r="Q5478" t="s" s="64">
        <v>102</v>
      </c>
      <c r="R5478" t="s" s="64">
        <v>262</v>
      </c>
      <c r="S5478" t="s" s="64">
        <v>395</v>
      </c>
      <c r="T5478" t="s" s="64">
        <v>425</v>
      </c>
      <c r="U5478" t="s" s="64">
        <v>459</v>
      </c>
      <c r="V5478" t="s" s="64">
        <v>459</v>
      </c>
      <c r="W5478" t="s" s="64">
        <v>871</v>
      </c>
    </row>
    <row r="5479" ht="14.25" customHeight="true">
      <c r="A5479" t="s" s="64">
        <v>1043</v>
      </c>
      <c r="B5479" t="s" s="64">
        <v>8108</v>
      </c>
      <c r="C5479" t="s" s="64">
        <v>871</v>
      </c>
      <c r="D5479" t="s" s="64">
        <v>40</v>
      </c>
      <c r="E5479" t="s" s="64">
        <v>40</v>
      </c>
      <c r="F5479" t="s" s="64">
        <v>7752</v>
      </c>
      <c r="G5479" t="s" s="64">
        <v>7753</v>
      </c>
      <c r="H5479" t="s" s="64">
        <v>61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7915</v>
      </c>
      <c r="Q5479" t="s" s="64">
        <v>102</v>
      </c>
      <c r="R5479" t="s" s="64">
        <v>262</v>
      </c>
      <c r="S5479" t="s" s="64">
        <v>395</v>
      </c>
      <c r="T5479" t="s" s="64">
        <v>425</v>
      </c>
      <c r="U5479" t="s" s="64">
        <v>459</v>
      </c>
      <c r="V5479" t="s" s="64">
        <v>459</v>
      </c>
      <c r="W5479" t="s" s="64">
        <v>871</v>
      </c>
    </row>
    <row r="5480" ht="14.25" customHeight="true">
      <c r="A5480" t="s" s="64">
        <v>1043</v>
      </c>
      <c r="B5480" t="s" s="64">
        <v>8109</v>
      </c>
      <c r="C5480" t="s" s="64">
        <v>871</v>
      </c>
      <c r="D5480" t="s" s="64">
        <v>40</v>
      </c>
      <c r="E5480" t="s" s="64">
        <v>40</v>
      </c>
      <c r="F5480" t="s" s="64">
        <v>7755</v>
      </c>
      <c r="G5480" t="s" s="64">
        <v>7756</v>
      </c>
      <c r="H5480" t="s" s="64">
        <v>61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7915</v>
      </c>
      <c r="Q5480" t="s" s="64">
        <v>102</v>
      </c>
      <c r="R5480" t="s" s="64">
        <v>262</v>
      </c>
      <c r="S5480" t="s" s="64">
        <v>395</v>
      </c>
      <c r="T5480" t="s" s="64">
        <v>425</v>
      </c>
      <c r="U5480" t="s" s="64">
        <v>459</v>
      </c>
      <c r="V5480" t="s" s="64">
        <v>459</v>
      </c>
      <c r="W5480" t="s" s="64">
        <v>871</v>
      </c>
    </row>
    <row r="5481" ht="14.25" customHeight="true">
      <c r="A5481" t="s" s="64">
        <v>1043</v>
      </c>
      <c r="B5481" t="s" s="64">
        <v>8110</v>
      </c>
      <c r="C5481" t="s" s="64">
        <v>871</v>
      </c>
      <c r="D5481" t="s" s="64">
        <v>40</v>
      </c>
      <c r="E5481" t="s" s="64">
        <v>40</v>
      </c>
      <c r="F5481" t="s" s="64">
        <v>7758</v>
      </c>
      <c r="G5481" t="s" s="64">
        <v>7759</v>
      </c>
      <c r="H5481" t="s" s="64">
        <v>61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7915</v>
      </c>
      <c r="Q5481" t="s" s="64">
        <v>102</v>
      </c>
      <c r="R5481" t="s" s="64">
        <v>262</v>
      </c>
      <c r="S5481" t="s" s="64">
        <v>395</v>
      </c>
      <c r="T5481" t="s" s="64">
        <v>425</v>
      </c>
      <c r="U5481" t="s" s="64">
        <v>459</v>
      </c>
      <c r="V5481" t="s" s="64">
        <v>459</v>
      </c>
      <c r="W5481" t="s" s="64">
        <v>871</v>
      </c>
    </row>
    <row r="5482" ht="14.25" customHeight="true">
      <c r="A5482" t="s" s="64">
        <v>1043</v>
      </c>
      <c r="B5482" t="s" s="64">
        <v>8111</v>
      </c>
      <c r="C5482" t="s" s="64">
        <v>871</v>
      </c>
      <c r="D5482" t="s" s="64">
        <v>40</v>
      </c>
      <c r="E5482" t="s" s="64">
        <v>40</v>
      </c>
      <c r="F5482" t="s" s="64">
        <v>7761</v>
      </c>
      <c r="G5482" t="s" s="64">
        <v>7762</v>
      </c>
      <c r="H5482" t="s" s="64">
        <v>61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7915</v>
      </c>
      <c r="Q5482" t="s" s="64">
        <v>102</v>
      </c>
      <c r="R5482" t="s" s="64">
        <v>262</v>
      </c>
      <c r="S5482" t="s" s="64">
        <v>395</v>
      </c>
      <c r="T5482" t="s" s="64">
        <v>425</v>
      </c>
      <c r="U5482" t="s" s="64">
        <v>459</v>
      </c>
      <c r="V5482" t="s" s="64">
        <v>459</v>
      </c>
      <c r="W5482" t="s" s="64">
        <v>871</v>
      </c>
    </row>
    <row r="5483" ht="14.25" customHeight="true">
      <c r="A5483" t="s" s="64">
        <v>1043</v>
      </c>
      <c r="B5483" t="s" s="64">
        <v>8112</v>
      </c>
      <c r="C5483" t="s" s="64">
        <v>871</v>
      </c>
      <c r="D5483" t="s" s="64">
        <v>40</v>
      </c>
      <c r="E5483" t="s" s="64">
        <v>40</v>
      </c>
      <c r="F5483" t="s" s="64">
        <v>7764</v>
      </c>
      <c r="G5483" t="s" s="64">
        <v>7765</v>
      </c>
      <c r="H5483" t="s" s="64">
        <v>61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7915</v>
      </c>
      <c r="Q5483" t="s" s="64">
        <v>102</v>
      </c>
      <c r="R5483" t="s" s="64">
        <v>262</v>
      </c>
      <c r="S5483" t="s" s="64">
        <v>395</v>
      </c>
      <c r="T5483" t="s" s="64">
        <v>425</v>
      </c>
      <c r="U5483" t="s" s="64">
        <v>459</v>
      </c>
      <c r="V5483" t="s" s="64">
        <v>459</v>
      </c>
      <c r="W5483" t="s" s="64">
        <v>871</v>
      </c>
    </row>
    <row r="5484" ht="14.25" customHeight="true">
      <c r="A5484" t="s" s="64">
        <v>1043</v>
      </c>
      <c r="B5484" t="s" s="64">
        <v>8113</v>
      </c>
      <c r="C5484" t="s" s="64">
        <v>871</v>
      </c>
      <c r="D5484" t="s" s="64">
        <v>40</v>
      </c>
      <c r="E5484" t="s" s="64">
        <v>40</v>
      </c>
      <c r="F5484" t="s" s="64">
        <v>7767</v>
      </c>
      <c r="G5484" t="s" s="64">
        <v>7768</v>
      </c>
      <c r="H5484" t="s" s="64">
        <v>61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7915</v>
      </c>
      <c r="Q5484" t="s" s="64">
        <v>102</v>
      </c>
      <c r="R5484" t="s" s="64">
        <v>262</v>
      </c>
      <c r="S5484" t="s" s="64">
        <v>395</v>
      </c>
      <c r="T5484" t="s" s="64">
        <v>425</v>
      </c>
      <c r="U5484" t="s" s="64">
        <v>459</v>
      </c>
      <c r="V5484" t="s" s="64">
        <v>459</v>
      </c>
      <c r="W5484" t="s" s="64">
        <v>871</v>
      </c>
    </row>
    <row r="5485" ht="14.25" customHeight="true">
      <c r="A5485" t="s" s="64">
        <v>1043</v>
      </c>
      <c r="B5485" t="s" s="64">
        <v>8114</v>
      </c>
      <c r="C5485" t="s" s="64">
        <v>871</v>
      </c>
      <c r="D5485" t="s" s="64">
        <v>40</v>
      </c>
      <c r="E5485" t="s" s="64">
        <v>40</v>
      </c>
      <c r="F5485" t="s" s="64">
        <v>7770</v>
      </c>
      <c r="G5485" t="s" s="64">
        <v>7771</v>
      </c>
      <c r="H5485" t="s" s="64">
        <v>61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7915</v>
      </c>
      <c r="Q5485" t="s" s="64">
        <v>102</v>
      </c>
      <c r="R5485" t="s" s="64">
        <v>262</v>
      </c>
      <c r="S5485" t="s" s="64">
        <v>395</v>
      </c>
      <c r="T5485" t="s" s="64">
        <v>425</v>
      </c>
      <c r="U5485" t="s" s="64">
        <v>459</v>
      </c>
      <c r="V5485" t="s" s="64">
        <v>459</v>
      </c>
      <c r="W5485" t="s" s="64">
        <v>871</v>
      </c>
    </row>
    <row r="5486" ht="14.25" customHeight="true">
      <c r="A5486" t="s" s="64">
        <v>1043</v>
      </c>
      <c r="B5486" t="s" s="64">
        <v>8115</v>
      </c>
      <c r="C5486" t="s" s="64">
        <v>871</v>
      </c>
      <c r="D5486" t="s" s="64">
        <v>40</v>
      </c>
      <c r="E5486" t="s" s="64">
        <v>40</v>
      </c>
      <c r="F5486" t="s" s="64">
        <v>7773</v>
      </c>
      <c r="G5486" t="s" s="64">
        <v>7774</v>
      </c>
      <c r="H5486" t="s" s="64">
        <v>61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7915</v>
      </c>
      <c r="Q5486" t="s" s="64">
        <v>102</v>
      </c>
      <c r="R5486" t="s" s="64">
        <v>262</v>
      </c>
      <c r="S5486" t="s" s="64">
        <v>395</v>
      </c>
      <c r="T5486" t="s" s="64">
        <v>425</v>
      </c>
      <c r="U5486" t="s" s="64">
        <v>459</v>
      </c>
      <c r="V5486" t="s" s="64">
        <v>459</v>
      </c>
      <c r="W5486" t="s" s="64">
        <v>871</v>
      </c>
    </row>
    <row r="5487" ht="14.25" customHeight="true">
      <c r="A5487" t="s" s="64">
        <v>1043</v>
      </c>
      <c r="B5487" t="s" s="64">
        <v>8116</v>
      </c>
      <c r="C5487" t="s" s="64">
        <v>871</v>
      </c>
      <c r="D5487" t="s" s="64">
        <v>40</v>
      </c>
      <c r="E5487" t="s" s="64">
        <v>40</v>
      </c>
      <c r="F5487" t="s" s="64">
        <v>7776</v>
      </c>
      <c r="G5487" t="s" s="64">
        <v>7777</v>
      </c>
      <c r="H5487" t="s" s="64">
        <v>61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7915</v>
      </c>
      <c r="Q5487" t="s" s="64">
        <v>102</v>
      </c>
      <c r="R5487" t="s" s="64">
        <v>262</v>
      </c>
      <c r="S5487" t="s" s="64">
        <v>395</v>
      </c>
      <c r="T5487" t="s" s="64">
        <v>425</v>
      </c>
      <c r="U5487" t="s" s="64">
        <v>459</v>
      </c>
      <c r="V5487" t="s" s="64">
        <v>459</v>
      </c>
      <c r="W5487" t="s" s="64">
        <v>871</v>
      </c>
    </row>
    <row r="5488" ht="14.25" customHeight="true">
      <c r="A5488" t="s" s="64">
        <v>1043</v>
      </c>
      <c r="B5488" t="s" s="64">
        <v>8117</v>
      </c>
      <c r="C5488" t="s" s="64">
        <v>871</v>
      </c>
      <c r="D5488" t="s" s="64">
        <v>40</v>
      </c>
      <c r="E5488" t="s" s="64">
        <v>40</v>
      </c>
      <c r="F5488" t="s" s="64">
        <v>7779</v>
      </c>
      <c r="G5488" t="s" s="64">
        <v>7780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7915</v>
      </c>
      <c r="Q5488" t="s" s="64">
        <v>102</v>
      </c>
      <c r="R5488" t="s" s="64">
        <v>262</v>
      </c>
      <c r="S5488" t="s" s="64">
        <v>395</v>
      </c>
      <c r="T5488" t="s" s="64">
        <v>425</v>
      </c>
      <c r="U5488" t="s" s="64">
        <v>459</v>
      </c>
      <c r="V5488" t="s" s="64">
        <v>459</v>
      </c>
      <c r="W5488" t="s" s="64">
        <v>871</v>
      </c>
    </row>
    <row r="5489" ht="14.25" customHeight="true">
      <c r="A5489" t="s" s="64">
        <v>1043</v>
      </c>
      <c r="B5489" t="s" s="64">
        <v>8118</v>
      </c>
      <c r="C5489" t="s" s="64">
        <v>871</v>
      </c>
      <c r="D5489" t="s" s="64">
        <v>40</v>
      </c>
      <c r="E5489" t="s" s="64">
        <v>40</v>
      </c>
      <c r="F5489" t="s" s="64">
        <v>7782</v>
      </c>
      <c r="G5489" t="s" s="64">
        <v>7783</v>
      </c>
      <c r="H5489" t="s" s="64">
        <v>61</v>
      </c>
      <c r="I5489" t="s" s="64">
        <v>56</v>
      </c>
      <c r="J5489" s="64"/>
      <c r="K5489" s="64"/>
      <c r="L5489" s="64"/>
      <c r="M5489" s="64"/>
      <c r="N5489" s="64"/>
      <c r="O5489" t="s" s="64">
        <v>890</v>
      </c>
      <c r="P5489" t="s" s="64">
        <v>7915</v>
      </c>
      <c r="Q5489" t="s" s="64">
        <v>102</v>
      </c>
      <c r="R5489" t="s" s="64">
        <v>262</v>
      </c>
      <c r="S5489" t="s" s="64">
        <v>395</v>
      </c>
      <c r="T5489" t="s" s="64">
        <v>425</v>
      </c>
      <c r="U5489" t="s" s="64">
        <v>459</v>
      </c>
      <c r="V5489" t="s" s="64">
        <v>459</v>
      </c>
      <c r="W5489" t="s" s="64">
        <v>871</v>
      </c>
    </row>
    <row r="5490" ht="14.25" customHeight="true">
      <c r="A5490" t="s" s="64">
        <v>1043</v>
      </c>
      <c r="B5490" t="s" s="64">
        <v>8119</v>
      </c>
      <c r="C5490" t="s" s="64">
        <v>871</v>
      </c>
      <c r="D5490" t="s" s="64">
        <v>40</v>
      </c>
      <c r="E5490" t="s" s="64">
        <v>40</v>
      </c>
      <c r="F5490" t="s" s="64">
        <v>7785</v>
      </c>
      <c r="G5490" t="s" s="64">
        <v>7786</v>
      </c>
      <c r="H5490" t="s" s="64">
        <v>61</v>
      </c>
      <c r="I5490" t="s" s="64">
        <v>56</v>
      </c>
      <c r="J5490" s="64"/>
      <c r="K5490" s="64"/>
      <c r="L5490" s="64"/>
      <c r="M5490" s="64"/>
      <c r="N5490" s="64"/>
      <c r="O5490" t="s" s="64">
        <v>890</v>
      </c>
      <c r="P5490" t="s" s="64">
        <v>7915</v>
      </c>
      <c r="Q5490" t="s" s="64">
        <v>102</v>
      </c>
      <c r="R5490" t="s" s="64">
        <v>262</v>
      </c>
      <c r="S5490" t="s" s="64">
        <v>395</v>
      </c>
      <c r="T5490" t="s" s="64">
        <v>425</v>
      </c>
      <c r="U5490" t="s" s="64">
        <v>459</v>
      </c>
      <c r="V5490" t="s" s="64">
        <v>459</v>
      </c>
      <c r="W5490" t="s" s="64">
        <v>871</v>
      </c>
    </row>
    <row r="5491" ht="14.25" customHeight="true">
      <c r="A5491" t="s" s="64">
        <v>1043</v>
      </c>
      <c r="B5491" t="s" s="64">
        <v>8120</v>
      </c>
      <c r="C5491" t="s" s="64">
        <v>871</v>
      </c>
      <c r="D5491" t="s" s="64">
        <v>40</v>
      </c>
      <c r="E5491" t="s" s="64">
        <v>40</v>
      </c>
      <c r="F5491" t="s" s="64">
        <v>7788</v>
      </c>
      <c r="G5491" t="s" s="64">
        <v>7789</v>
      </c>
      <c r="H5491" t="s" s="64">
        <v>61</v>
      </c>
      <c r="I5491" t="s" s="64">
        <v>56</v>
      </c>
      <c r="J5491" s="64"/>
      <c r="K5491" s="64"/>
      <c r="L5491" s="64"/>
      <c r="M5491" s="64"/>
      <c r="N5491" s="64"/>
      <c r="O5491" t="s" s="64">
        <v>890</v>
      </c>
      <c r="P5491" t="s" s="64">
        <v>7915</v>
      </c>
      <c r="Q5491" t="s" s="64">
        <v>102</v>
      </c>
      <c r="R5491" t="s" s="64">
        <v>262</v>
      </c>
      <c r="S5491" t="s" s="64">
        <v>395</v>
      </c>
      <c r="T5491" t="s" s="64">
        <v>425</v>
      </c>
      <c r="U5491" t="s" s="64">
        <v>459</v>
      </c>
      <c r="V5491" t="s" s="64">
        <v>459</v>
      </c>
      <c r="W5491" t="s" s="64">
        <v>871</v>
      </c>
    </row>
    <row r="5492" ht="14.25" customHeight="true">
      <c r="A5492" t="s" s="64">
        <v>1043</v>
      </c>
      <c r="B5492" t="s" s="64">
        <v>8121</v>
      </c>
      <c r="C5492" t="s" s="64">
        <v>871</v>
      </c>
      <c r="D5492" t="s" s="64">
        <v>40</v>
      </c>
      <c r="E5492" t="s" s="64">
        <v>40</v>
      </c>
      <c r="F5492" t="s" s="64">
        <v>7791</v>
      </c>
      <c r="G5492" t="s" s="64">
        <v>7792</v>
      </c>
      <c r="H5492" t="s" s="64">
        <v>61</v>
      </c>
      <c r="I5492" t="s" s="64">
        <v>56</v>
      </c>
      <c r="J5492" s="64"/>
      <c r="K5492" s="64"/>
      <c r="L5492" s="64"/>
      <c r="M5492" s="64"/>
      <c r="N5492" s="64"/>
      <c r="O5492" t="s" s="64">
        <v>890</v>
      </c>
      <c r="P5492" t="s" s="64">
        <v>7915</v>
      </c>
      <c r="Q5492" t="s" s="64">
        <v>102</v>
      </c>
      <c r="R5492" t="s" s="64">
        <v>262</v>
      </c>
      <c r="S5492" t="s" s="64">
        <v>395</v>
      </c>
      <c r="T5492" t="s" s="64">
        <v>425</v>
      </c>
      <c r="U5492" t="s" s="64">
        <v>459</v>
      </c>
      <c r="V5492" t="s" s="64">
        <v>459</v>
      </c>
      <c r="W5492" t="s" s="64">
        <v>871</v>
      </c>
    </row>
    <row r="5493" ht="14.25" customHeight="true">
      <c r="A5493" t="s" s="64">
        <v>1043</v>
      </c>
      <c r="B5493" t="s" s="64">
        <v>8122</v>
      </c>
      <c r="C5493" t="s" s="64">
        <v>871</v>
      </c>
      <c r="D5493" t="s" s="64">
        <v>40</v>
      </c>
      <c r="E5493" t="s" s="64">
        <v>40</v>
      </c>
      <c r="F5493" t="s" s="64">
        <v>7794</v>
      </c>
      <c r="G5493" t="s" s="64">
        <v>7795</v>
      </c>
      <c r="H5493" t="s" s="64">
        <v>61</v>
      </c>
      <c r="I5493" t="s" s="64">
        <v>56</v>
      </c>
      <c r="J5493" s="64"/>
      <c r="K5493" s="64"/>
      <c r="L5493" s="64"/>
      <c r="M5493" s="64"/>
      <c r="N5493" s="64"/>
      <c r="O5493" t="s" s="64">
        <v>890</v>
      </c>
      <c r="P5493" t="s" s="64">
        <v>7915</v>
      </c>
      <c r="Q5493" t="s" s="64">
        <v>102</v>
      </c>
      <c r="R5493" t="s" s="64">
        <v>262</v>
      </c>
      <c r="S5493" t="s" s="64">
        <v>395</v>
      </c>
      <c r="T5493" t="s" s="64">
        <v>425</v>
      </c>
      <c r="U5493" t="s" s="64">
        <v>459</v>
      </c>
      <c r="V5493" t="s" s="64">
        <v>459</v>
      </c>
      <c r="W5493" t="s" s="64">
        <v>871</v>
      </c>
    </row>
    <row r="5494" ht="14.25" customHeight="true">
      <c r="A5494" t="s" s="64">
        <v>1043</v>
      </c>
      <c r="B5494" t="s" s="64">
        <v>8123</v>
      </c>
      <c r="C5494" t="s" s="64">
        <v>871</v>
      </c>
      <c r="D5494" t="s" s="64">
        <v>40</v>
      </c>
      <c r="E5494" t="s" s="64">
        <v>40</v>
      </c>
      <c r="F5494" t="s" s="64">
        <v>7797</v>
      </c>
      <c r="G5494" t="s" s="64">
        <v>7798</v>
      </c>
      <c r="H5494" t="s" s="64">
        <v>61</v>
      </c>
      <c r="I5494" t="s" s="64">
        <v>56</v>
      </c>
      <c r="J5494" s="64"/>
      <c r="K5494" s="64"/>
      <c r="L5494" s="64"/>
      <c r="M5494" s="64"/>
      <c r="N5494" s="64"/>
      <c r="O5494" t="s" s="64">
        <v>890</v>
      </c>
      <c r="P5494" t="s" s="64">
        <v>7915</v>
      </c>
      <c r="Q5494" t="s" s="64">
        <v>102</v>
      </c>
      <c r="R5494" t="s" s="64">
        <v>262</v>
      </c>
      <c r="S5494" t="s" s="64">
        <v>395</v>
      </c>
      <c r="T5494" t="s" s="64">
        <v>425</v>
      </c>
      <c r="U5494" t="s" s="64">
        <v>459</v>
      </c>
      <c r="V5494" t="s" s="64">
        <v>459</v>
      </c>
      <c r="W5494" t="s" s="64">
        <v>871</v>
      </c>
    </row>
    <row r="5495" ht="14.25" customHeight="true">
      <c r="A5495" t="s" s="64">
        <v>1043</v>
      </c>
      <c r="B5495" t="s" s="64">
        <v>8124</v>
      </c>
      <c r="C5495" t="s" s="64">
        <v>871</v>
      </c>
      <c r="D5495" t="s" s="64">
        <v>40</v>
      </c>
      <c r="E5495" t="s" s="64">
        <v>40</v>
      </c>
      <c r="F5495" t="s" s="64">
        <v>7800</v>
      </c>
      <c r="G5495" t="s" s="64">
        <v>7801</v>
      </c>
      <c r="H5495" t="s" s="64">
        <v>61</v>
      </c>
      <c r="I5495" t="s" s="64">
        <v>56</v>
      </c>
      <c r="J5495" s="64"/>
      <c r="K5495" s="64"/>
      <c r="L5495" s="64"/>
      <c r="M5495" s="64"/>
      <c r="N5495" s="64"/>
      <c r="O5495" t="s" s="64">
        <v>890</v>
      </c>
      <c r="P5495" t="s" s="64">
        <v>7915</v>
      </c>
      <c r="Q5495" t="s" s="64">
        <v>102</v>
      </c>
      <c r="R5495" t="s" s="64">
        <v>262</v>
      </c>
      <c r="S5495" t="s" s="64">
        <v>395</v>
      </c>
      <c r="T5495" t="s" s="64">
        <v>425</v>
      </c>
      <c r="U5495" t="s" s="64">
        <v>459</v>
      </c>
      <c r="V5495" t="s" s="64">
        <v>459</v>
      </c>
      <c r="W5495" t="s" s="64">
        <v>871</v>
      </c>
    </row>
    <row r="5496" ht="14.25" customHeight="true">
      <c r="A5496" t="s" s="64">
        <v>1043</v>
      </c>
      <c r="B5496" t="s" s="64">
        <v>8125</v>
      </c>
      <c r="C5496" t="s" s="64">
        <v>871</v>
      </c>
      <c r="D5496" t="s" s="64">
        <v>40</v>
      </c>
      <c r="E5496" t="s" s="64">
        <v>40</v>
      </c>
      <c r="F5496" t="s" s="64">
        <v>7803</v>
      </c>
      <c r="G5496" t="s" s="64">
        <v>7804</v>
      </c>
      <c r="H5496" t="s" s="64">
        <v>61</v>
      </c>
      <c r="I5496" t="s" s="64">
        <v>56</v>
      </c>
      <c r="J5496" s="64"/>
      <c r="K5496" s="64"/>
      <c r="L5496" s="64"/>
      <c r="M5496" s="64"/>
      <c r="N5496" s="64"/>
      <c r="O5496" t="s" s="64">
        <v>890</v>
      </c>
      <c r="P5496" t="s" s="64">
        <v>7915</v>
      </c>
      <c r="Q5496" t="s" s="64">
        <v>102</v>
      </c>
      <c r="R5496" t="s" s="64">
        <v>262</v>
      </c>
      <c r="S5496" t="s" s="64">
        <v>395</v>
      </c>
      <c r="T5496" t="s" s="64">
        <v>425</v>
      </c>
      <c r="U5496" t="s" s="64">
        <v>459</v>
      </c>
      <c r="V5496" t="s" s="64">
        <v>459</v>
      </c>
      <c r="W5496" t="s" s="64">
        <v>871</v>
      </c>
    </row>
    <row r="5497" ht="14.25" customHeight="true">
      <c r="A5497" t="s" s="64">
        <v>1043</v>
      </c>
      <c r="B5497" t="s" s="64">
        <v>8126</v>
      </c>
      <c r="C5497" t="s" s="64">
        <v>871</v>
      </c>
      <c r="D5497" t="s" s="64">
        <v>40</v>
      </c>
      <c r="E5497" t="s" s="64">
        <v>40</v>
      </c>
      <c r="F5497" t="s" s="64">
        <v>7806</v>
      </c>
      <c r="G5497" t="s" s="64">
        <v>7807</v>
      </c>
      <c r="H5497" t="s" s="64">
        <v>61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7915</v>
      </c>
      <c r="Q5497" t="s" s="64">
        <v>102</v>
      </c>
      <c r="R5497" t="s" s="64">
        <v>262</v>
      </c>
      <c r="S5497" t="s" s="64">
        <v>395</v>
      </c>
      <c r="T5497" t="s" s="64">
        <v>425</v>
      </c>
      <c r="U5497" t="s" s="64">
        <v>459</v>
      </c>
      <c r="V5497" t="s" s="64">
        <v>459</v>
      </c>
      <c r="W5497" t="s" s="64">
        <v>871</v>
      </c>
    </row>
    <row r="5498" ht="14.25" customHeight="true">
      <c r="A5498" t="s" s="64">
        <v>1043</v>
      </c>
      <c r="B5498" t="s" s="64">
        <v>8127</v>
      </c>
      <c r="C5498" t="s" s="64">
        <v>871</v>
      </c>
      <c r="D5498" t="s" s="64">
        <v>40</v>
      </c>
      <c r="E5498" t="s" s="64">
        <v>40</v>
      </c>
      <c r="F5498" t="s" s="64">
        <v>7809</v>
      </c>
      <c r="G5498" t="s" s="64">
        <v>7810</v>
      </c>
      <c r="H5498" t="s" s="64">
        <v>61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7915</v>
      </c>
      <c r="Q5498" t="s" s="64">
        <v>102</v>
      </c>
      <c r="R5498" t="s" s="64">
        <v>262</v>
      </c>
      <c r="S5498" t="s" s="64">
        <v>395</v>
      </c>
      <c r="T5498" t="s" s="64">
        <v>425</v>
      </c>
      <c r="U5498" t="s" s="64">
        <v>459</v>
      </c>
      <c r="V5498" t="s" s="64">
        <v>459</v>
      </c>
      <c r="W5498" t="s" s="64">
        <v>871</v>
      </c>
    </row>
    <row r="5499" ht="14.25" customHeight="true">
      <c r="A5499" t="s" s="64">
        <v>1043</v>
      </c>
      <c r="B5499" t="s" s="64">
        <v>8128</v>
      </c>
      <c r="C5499" t="s" s="64">
        <v>871</v>
      </c>
      <c r="D5499" t="s" s="64">
        <v>40</v>
      </c>
      <c r="E5499" t="s" s="64">
        <v>40</v>
      </c>
      <c r="F5499" t="s" s="64">
        <v>7812</v>
      </c>
      <c r="G5499" t="s" s="64">
        <v>7813</v>
      </c>
      <c r="H5499" t="s" s="64">
        <v>61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7915</v>
      </c>
      <c r="Q5499" t="s" s="64">
        <v>102</v>
      </c>
      <c r="R5499" t="s" s="64">
        <v>262</v>
      </c>
      <c r="S5499" t="s" s="64">
        <v>395</v>
      </c>
      <c r="T5499" t="s" s="64">
        <v>425</v>
      </c>
      <c r="U5499" t="s" s="64">
        <v>459</v>
      </c>
      <c r="V5499" t="s" s="64">
        <v>459</v>
      </c>
      <c r="W5499" t="s" s="64">
        <v>871</v>
      </c>
    </row>
    <row r="5500" ht="14.25" customHeight="true">
      <c r="A5500" t="s" s="64">
        <v>1043</v>
      </c>
      <c r="B5500" t="s" s="64">
        <v>8129</v>
      </c>
      <c r="C5500" t="s" s="64">
        <v>871</v>
      </c>
      <c r="D5500" t="s" s="64">
        <v>40</v>
      </c>
      <c r="E5500" t="s" s="64">
        <v>40</v>
      </c>
      <c r="F5500" t="s" s="64">
        <v>7815</v>
      </c>
      <c r="G5500" t="s" s="64">
        <v>7816</v>
      </c>
      <c r="H5500" t="s" s="64">
        <v>61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7915</v>
      </c>
      <c r="Q5500" t="s" s="64">
        <v>102</v>
      </c>
      <c r="R5500" t="s" s="64">
        <v>262</v>
      </c>
      <c r="S5500" t="s" s="64">
        <v>395</v>
      </c>
      <c r="T5500" t="s" s="64">
        <v>425</v>
      </c>
      <c r="U5500" t="s" s="64">
        <v>459</v>
      </c>
      <c r="V5500" t="s" s="64">
        <v>459</v>
      </c>
      <c r="W5500" t="s" s="64">
        <v>871</v>
      </c>
    </row>
    <row r="5501" ht="14.25" customHeight="true">
      <c r="A5501" t="s" s="64">
        <v>1043</v>
      </c>
      <c r="B5501" t="s" s="64">
        <v>8130</v>
      </c>
      <c r="C5501" t="s" s="64">
        <v>871</v>
      </c>
      <c r="D5501" t="s" s="64">
        <v>40</v>
      </c>
      <c r="E5501" t="s" s="64">
        <v>40</v>
      </c>
      <c r="F5501" t="s" s="64">
        <v>7818</v>
      </c>
      <c r="G5501" t="s" s="64">
        <v>7819</v>
      </c>
      <c r="H5501" t="s" s="64">
        <v>61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7915</v>
      </c>
      <c r="Q5501" t="s" s="64">
        <v>102</v>
      </c>
      <c r="R5501" t="s" s="64">
        <v>262</v>
      </c>
      <c r="S5501" t="s" s="64">
        <v>395</v>
      </c>
      <c r="T5501" t="s" s="64">
        <v>425</v>
      </c>
      <c r="U5501" t="s" s="64">
        <v>459</v>
      </c>
      <c r="V5501" t="s" s="64">
        <v>459</v>
      </c>
      <c r="W5501" t="s" s="64">
        <v>871</v>
      </c>
    </row>
    <row r="5502" ht="14.25" customHeight="true">
      <c r="A5502" t="s" s="64">
        <v>1043</v>
      </c>
      <c r="B5502" t="s" s="64">
        <v>8131</v>
      </c>
      <c r="C5502" t="s" s="64">
        <v>871</v>
      </c>
      <c r="D5502" t="s" s="64">
        <v>40</v>
      </c>
      <c r="E5502" t="s" s="64">
        <v>40</v>
      </c>
      <c r="F5502" t="s" s="64">
        <v>7821</v>
      </c>
      <c r="G5502" t="s" s="64">
        <v>7822</v>
      </c>
      <c r="H5502" t="s" s="64">
        <v>61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7915</v>
      </c>
      <c r="Q5502" t="s" s="64">
        <v>102</v>
      </c>
      <c r="R5502" t="s" s="64">
        <v>262</v>
      </c>
      <c r="S5502" t="s" s="64">
        <v>395</v>
      </c>
      <c r="T5502" t="s" s="64">
        <v>425</v>
      </c>
      <c r="U5502" t="s" s="64">
        <v>459</v>
      </c>
      <c r="V5502" t="s" s="64">
        <v>459</v>
      </c>
      <c r="W5502" t="s" s="64">
        <v>871</v>
      </c>
    </row>
    <row r="5503" ht="14.25" customHeight="true">
      <c r="A5503" t="s" s="64">
        <v>1043</v>
      </c>
      <c r="B5503" t="s" s="64">
        <v>8132</v>
      </c>
      <c r="C5503" t="s" s="64">
        <v>829</v>
      </c>
      <c r="D5503" t="s" s="64">
        <v>824</v>
      </c>
      <c r="E5503" t="s" s="64">
        <v>861</v>
      </c>
      <c r="F5503" t="s" s="64">
        <v>7824</v>
      </c>
      <c r="G5503" t="s" s="64">
        <v>7825</v>
      </c>
      <c r="H5503" t="s" s="64">
        <v>66</v>
      </c>
      <c r="I5503" t="s" s="64">
        <v>56</v>
      </c>
      <c r="J5503" s="64"/>
      <c r="K5503" s="64"/>
      <c r="L5503" s="64"/>
      <c r="M5503" s="64"/>
      <c r="N5503" s="64"/>
      <c r="O5503" t="s" s="64">
        <v>890</v>
      </c>
      <c r="P5503" t="s" s="64">
        <v>7915</v>
      </c>
      <c r="Q5503" t="s" s="64">
        <v>102</v>
      </c>
      <c r="R5503" t="s" s="64">
        <v>262</v>
      </c>
      <c r="S5503" t="s" s="64">
        <v>395</v>
      </c>
      <c r="T5503" t="s" s="64">
        <v>425</v>
      </c>
      <c r="U5503" t="s" s="64">
        <v>459</v>
      </c>
      <c r="V5503" t="s" s="64">
        <v>459</v>
      </c>
      <c r="W5503" t="s" s="64">
        <v>7826</v>
      </c>
    </row>
    <row r="5504" ht="14.25" customHeight="true">
      <c r="A5504" t="s" s="64">
        <v>1043</v>
      </c>
      <c r="B5504" t="s" s="64">
        <v>8133</v>
      </c>
      <c r="C5504" t="s" s="64">
        <v>848</v>
      </c>
      <c r="D5504" t="s" s="64">
        <v>825</v>
      </c>
      <c r="E5504" t="s" s="64">
        <v>844</v>
      </c>
      <c r="F5504" t="s" s="64">
        <v>1149</v>
      </c>
      <c r="G5504" t="s" s="64">
        <v>7828</v>
      </c>
      <c r="H5504" t="s" s="64">
        <v>68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7915</v>
      </c>
      <c r="Q5504" t="s" s="64">
        <v>102</v>
      </c>
      <c r="R5504" t="s" s="64">
        <v>262</v>
      </c>
      <c r="S5504" t="s" s="64">
        <v>395</v>
      </c>
      <c r="T5504" t="s" s="64">
        <v>425</v>
      </c>
      <c r="U5504" t="s" s="64">
        <v>459</v>
      </c>
      <c r="V5504" t="s" s="64">
        <v>459</v>
      </c>
      <c r="W5504" t="s" s="64">
        <v>1152</v>
      </c>
    </row>
    <row r="5505" ht="14.25" customHeight="true">
      <c r="A5505" t="s" s="64">
        <v>1043</v>
      </c>
      <c r="B5505" t="s" s="64">
        <v>8134</v>
      </c>
      <c r="C5505" t="s" s="64">
        <v>848</v>
      </c>
      <c r="D5505" t="s" s="64">
        <v>825</v>
      </c>
      <c r="E5505" t="s" s="64">
        <v>844</v>
      </c>
      <c r="F5505" t="s" s="64">
        <v>7830</v>
      </c>
      <c r="G5505" t="s" s="64">
        <v>7831</v>
      </c>
      <c r="H5505" t="s" s="64">
        <v>61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7915</v>
      </c>
      <c r="Q5505" t="s" s="64">
        <v>102</v>
      </c>
      <c r="R5505" t="s" s="64">
        <v>262</v>
      </c>
      <c r="S5505" t="s" s="64">
        <v>395</v>
      </c>
      <c r="T5505" t="s" s="64">
        <v>425</v>
      </c>
      <c r="U5505" t="s" s="64">
        <v>459</v>
      </c>
      <c r="V5505" t="s" s="64">
        <v>459</v>
      </c>
      <c r="W5505" t="s" s="64">
        <v>1152</v>
      </c>
    </row>
    <row r="5506" ht="14.25" customHeight="true">
      <c r="A5506" t="s" s="64">
        <v>1043</v>
      </c>
      <c r="B5506" t="s" s="64">
        <v>8135</v>
      </c>
      <c r="C5506" t="s" s="64">
        <v>829</v>
      </c>
      <c r="D5506" t="s" s="64">
        <v>823</v>
      </c>
      <c r="E5506" t="s" s="64">
        <v>860</v>
      </c>
      <c r="F5506" t="s" s="64">
        <v>1457</v>
      </c>
      <c r="G5506" t="s" s="64">
        <v>7833</v>
      </c>
      <c r="H5506" t="s" s="64">
        <v>68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7915</v>
      </c>
      <c r="Q5506" t="s" s="64">
        <v>102</v>
      </c>
      <c r="R5506" t="s" s="64">
        <v>262</v>
      </c>
      <c r="S5506" t="s" s="64">
        <v>395</v>
      </c>
      <c r="T5506" t="s" s="64">
        <v>425</v>
      </c>
      <c r="U5506" t="s" s="64">
        <v>459</v>
      </c>
      <c r="V5506" t="s" s="64">
        <v>459</v>
      </c>
      <c r="W5506" t="s" s="64">
        <v>1163</v>
      </c>
    </row>
    <row r="5507" ht="14.25" customHeight="true">
      <c r="A5507" t="s" s="64">
        <v>1043</v>
      </c>
      <c r="B5507" t="s" s="64">
        <v>8136</v>
      </c>
      <c r="C5507" t="s" s="64">
        <v>829</v>
      </c>
      <c r="D5507" t="s" s="64">
        <v>823</v>
      </c>
      <c r="E5507" t="s" s="64">
        <v>832</v>
      </c>
      <c r="F5507" t="s" s="64">
        <v>7835</v>
      </c>
      <c r="G5507" t="s" s="64">
        <v>7836</v>
      </c>
      <c r="H5507" t="s" s="64">
        <v>69</v>
      </c>
      <c r="I5507" t="s" s="64">
        <v>56</v>
      </c>
      <c r="J5507" s="64"/>
      <c r="K5507" s="64"/>
      <c r="L5507" s="64"/>
      <c r="M5507" s="64"/>
      <c r="N5507" s="64"/>
      <c r="O5507" t="s" s="64">
        <v>890</v>
      </c>
      <c r="P5507" t="s" s="64">
        <v>7915</v>
      </c>
      <c r="Q5507" t="s" s="64">
        <v>102</v>
      </c>
      <c r="R5507" t="s" s="64">
        <v>262</v>
      </c>
      <c r="S5507" t="s" s="64">
        <v>395</v>
      </c>
      <c r="T5507" t="s" s="64">
        <v>425</v>
      </c>
      <c r="U5507" t="s" s="64">
        <v>459</v>
      </c>
      <c r="V5507" t="s" s="64">
        <v>459</v>
      </c>
      <c r="W5507" t="s" s="64">
        <v>7837</v>
      </c>
    </row>
    <row r="5508" ht="14.25" customHeight="true">
      <c r="A5508" t="s" s="64">
        <v>1043</v>
      </c>
      <c r="B5508" t="s" s="64">
        <v>8137</v>
      </c>
      <c r="C5508" t="s" s="64">
        <v>829</v>
      </c>
      <c r="D5508" t="s" s="64">
        <v>823</v>
      </c>
      <c r="E5508" t="s" s="64">
        <v>832</v>
      </c>
      <c r="F5508" t="s" s="64">
        <v>7839</v>
      </c>
      <c r="G5508" t="s" s="64">
        <v>7840</v>
      </c>
      <c r="H5508" t="s" s="64">
        <v>69</v>
      </c>
      <c r="I5508" t="s" s="64">
        <v>56</v>
      </c>
      <c r="J5508" s="64"/>
      <c r="K5508" s="64"/>
      <c r="L5508" s="64"/>
      <c r="M5508" s="64"/>
      <c r="N5508" s="64"/>
      <c r="O5508" t="s" s="64">
        <v>890</v>
      </c>
      <c r="P5508" t="s" s="64">
        <v>7915</v>
      </c>
      <c r="Q5508" t="s" s="64">
        <v>102</v>
      </c>
      <c r="R5508" t="s" s="64">
        <v>262</v>
      </c>
      <c r="S5508" t="s" s="64">
        <v>395</v>
      </c>
      <c r="T5508" t="s" s="64">
        <v>425</v>
      </c>
      <c r="U5508" t="s" s="64">
        <v>459</v>
      </c>
      <c r="V5508" t="s" s="64">
        <v>459</v>
      </c>
      <c r="W5508" t="s" s="64">
        <v>7837</v>
      </c>
    </row>
    <row r="5509" ht="14.25" customHeight="true">
      <c r="A5509" t="s" s="64">
        <v>1043</v>
      </c>
      <c r="B5509" t="s" s="64">
        <v>8138</v>
      </c>
      <c r="C5509" t="s" s="64">
        <v>829</v>
      </c>
      <c r="D5509" t="s" s="64">
        <v>823</v>
      </c>
      <c r="E5509" t="s" s="64">
        <v>832</v>
      </c>
      <c r="F5509" t="s" s="64">
        <v>7842</v>
      </c>
      <c r="G5509" t="s" s="64">
        <v>7843</v>
      </c>
      <c r="H5509" t="s" s="64">
        <v>69</v>
      </c>
      <c r="I5509" t="s" s="64">
        <v>56</v>
      </c>
      <c r="J5509" s="64"/>
      <c r="K5509" s="64"/>
      <c r="L5509" s="64"/>
      <c r="M5509" s="64"/>
      <c r="N5509" s="64"/>
      <c r="O5509" t="s" s="64">
        <v>890</v>
      </c>
      <c r="P5509" t="s" s="64">
        <v>7915</v>
      </c>
      <c r="Q5509" t="s" s="64">
        <v>102</v>
      </c>
      <c r="R5509" t="s" s="64">
        <v>262</v>
      </c>
      <c r="S5509" t="s" s="64">
        <v>395</v>
      </c>
      <c r="T5509" t="s" s="64">
        <v>425</v>
      </c>
      <c r="U5509" t="s" s="64">
        <v>459</v>
      </c>
      <c r="V5509" t="s" s="64">
        <v>459</v>
      </c>
      <c r="W5509" t="s" s="64">
        <v>7837</v>
      </c>
    </row>
    <row r="5510" ht="14.25" customHeight="true">
      <c r="A5510" t="s" s="64">
        <v>1043</v>
      </c>
      <c r="B5510" t="s" s="64">
        <v>8139</v>
      </c>
      <c r="C5510" t="s" s="64">
        <v>829</v>
      </c>
      <c r="D5510" t="s" s="64">
        <v>823</v>
      </c>
      <c r="E5510" t="s" s="64">
        <v>832</v>
      </c>
      <c r="F5510" t="s" s="64">
        <v>7845</v>
      </c>
      <c r="G5510" t="s" s="64">
        <v>7846</v>
      </c>
      <c r="H5510" t="s" s="64">
        <v>69</v>
      </c>
      <c r="I5510" t="s" s="64">
        <v>56</v>
      </c>
      <c r="J5510" s="64"/>
      <c r="K5510" s="64"/>
      <c r="L5510" s="64"/>
      <c r="M5510" s="64"/>
      <c r="N5510" s="64"/>
      <c r="O5510" t="s" s="64">
        <v>890</v>
      </c>
      <c r="P5510" t="s" s="64">
        <v>7915</v>
      </c>
      <c r="Q5510" t="s" s="64">
        <v>102</v>
      </c>
      <c r="R5510" t="s" s="64">
        <v>262</v>
      </c>
      <c r="S5510" t="s" s="64">
        <v>395</v>
      </c>
      <c r="T5510" t="s" s="64">
        <v>425</v>
      </c>
      <c r="U5510" t="s" s="64">
        <v>459</v>
      </c>
      <c r="V5510" t="s" s="64">
        <v>459</v>
      </c>
      <c r="W5510" t="s" s="64">
        <v>7837</v>
      </c>
    </row>
    <row r="5511" ht="14.25" customHeight="true">
      <c r="A5511" t="s" s="64">
        <v>1043</v>
      </c>
      <c r="B5511" t="s" s="64">
        <v>8140</v>
      </c>
      <c r="C5511" t="s" s="64">
        <v>829</v>
      </c>
      <c r="D5511" t="s" s="64">
        <v>823</v>
      </c>
      <c r="E5511" t="s" s="64">
        <v>832</v>
      </c>
      <c r="F5511" t="s" s="64">
        <v>7848</v>
      </c>
      <c r="G5511" t="s" s="64">
        <v>7849</v>
      </c>
      <c r="H5511" t="s" s="64">
        <v>69</v>
      </c>
      <c r="I5511" t="s" s="64">
        <v>56</v>
      </c>
      <c r="J5511" s="64"/>
      <c r="K5511" s="64"/>
      <c r="L5511" s="64"/>
      <c r="M5511" s="64"/>
      <c r="N5511" s="64"/>
      <c r="O5511" t="s" s="64">
        <v>890</v>
      </c>
      <c r="P5511" t="s" s="64">
        <v>7915</v>
      </c>
      <c r="Q5511" t="s" s="64">
        <v>102</v>
      </c>
      <c r="R5511" t="s" s="64">
        <v>262</v>
      </c>
      <c r="S5511" t="s" s="64">
        <v>395</v>
      </c>
      <c r="T5511" t="s" s="64">
        <v>425</v>
      </c>
      <c r="U5511" t="s" s="64">
        <v>459</v>
      </c>
      <c r="V5511" t="s" s="64">
        <v>459</v>
      </c>
      <c r="W5511" t="s" s="64">
        <v>7837</v>
      </c>
    </row>
    <row r="5512" ht="14.25" customHeight="true">
      <c r="A5512" t="s" s="64">
        <v>1043</v>
      </c>
      <c r="B5512" t="s" s="64">
        <v>8141</v>
      </c>
      <c r="C5512" t="s" s="64">
        <v>829</v>
      </c>
      <c r="D5512" t="s" s="64">
        <v>823</v>
      </c>
      <c r="E5512" t="s" s="64">
        <v>832</v>
      </c>
      <c r="F5512" t="s" s="64">
        <v>7851</v>
      </c>
      <c r="G5512" t="s" s="64">
        <v>7852</v>
      </c>
      <c r="H5512" t="s" s="64">
        <v>69</v>
      </c>
      <c r="I5512" t="s" s="64">
        <v>56</v>
      </c>
      <c r="J5512" s="64"/>
      <c r="K5512" s="64"/>
      <c r="L5512" s="64"/>
      <c r="M5512" s="64"/>
      <c r="N5512" s="64"/>
      <c r="O5512" t="s" s="64">
        <v>890</v>
      </c>
      <c r="P5512" t="s" s="64">
        <v>7915</v>
      </c>
      <c r="Q5512" t="s" s="64">
        <v>102</v>
      </c>
      <c r="R5512" t="s" s="64">
        <v>262</v>
      </c>
      <c r="S5512" t="s" s="64">
        <v>395</v>
      </c>
      <c r="T5512" t="s" s="64">
        <v>425</v>
      </c>
      <c r="U5512" t="s" s="64">
        <v>459</v>
      </c>
      <c r="V5512" t="s" s="64">
        <v>459</v>
      </c>
      <c r="W5512" t="s" s="64">
        <v>7837</v>
      </c>
    </row>
    <row r="5513" ht="14.25" customHeight="true">
      <c r="A5513" t="s" s="64">
        <v>1043</v>
      </c>
      <c r="B5513" t="s" s="64">
        <v>8142</v>
      </c>
      <c r="C5513" t="s" s="64">
        <v>829</v>
      </c>
      <c r="D5513" t="s" s="64">
        <v>823</v>
      </c>
      <c r="E5513" t="s" s="64">
        <v>832</v>
      </c>
      <c r="F5513" t="s" s="64">
        <v>7854</v>
      </c>
      <c r="G5513" t="s" s="64">
        <v>7855</v>
      </c>
      <c r="H5513" t="s" s="64">
        <v>69</v>
      </c>
      <c r="I5513" t="s" s="64">
        <v>56</v>
      </c>
      <c r="J5513" s="64"/>
      <c r="K5513" s="64"/>
      <c r="L5513" s="64"/>
      <c r="M5513" s="64"/>
      <c r="N5513" s="64"/>
      <c r="O5513" t="s" s="64">
        <v>890</v>
      </c>
      <c r="P5513" t="s" s="64">
        <v>7915</v>
      </c>
      <c r="Q5513" t="s" s="64">
        <v>102</v>
      </c>
      <c r="R5513" t="s" s="64">
        <v>262</v>
      </c>
      <c r="S5513" t="s" s="64">
        <v>395</v>
      </c>
      <c r="T5513" t="s" s="64">
        <v>425</v>
      </c>
      <c r="U5513" t="s" s="64">
        <v>459</v>
      </c>
      <c r="V5513" t="s" s="64">
        <v>459</v>
      </c>
      <c r="W5513" t="s" s="64">
        <v>7837</v>
      </c>
    </row>
    <row r="5514" ht="14.25" customHeight="true">
      <c r="A5514" t="s" s="64">
        <v>1043</v>
      </c>
      <c r="B5514" t="s" s="64">
        <v>8143</v>
      </c>
      <c r="C5514" t="s" s="64">
        <v>829</v>
      </c>
      <c r="D5514" t="s" s="64">
        <v>823</v>
      </c>
      <c r="E5514" t="s" s="64">
        <v>832</v>
      </c>
      <c r="F5514" t="s" s="64">
        <v>7857</v>
      </c>
      <c r="G5514" t="s" s="64">
        <v>7858</v>
      </c>
      <c r="H5514" t="s" s="64">
        <v>69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7915</v>
      </c>
      <c r="Q5514" t="s" s="64">
        <v>102</v>
      </c>
      <c r="R5514" t="s" s="64">
        <v>262</v>
      </c>
      <c r="S5514" t="s" s="64">
        <v>395</v>
      </c>
      <c r="T5514" t="s" s="64">
        <v>425</v>
      </c>
      <c r="U5514" t="s" s="64">
        <v>459</v>
      </c>
      <c r="V5514" t="s" s="64">
        <v>459</v>
      </c>
      <c r="W5514" t="s" s="64">
        <v>7837</v>
      </c>
    </row>
    <row r="5515" ht="14.25" customHeight="true">
      <c r="A5515" t="s" s="64">
        <v>1043</v>
      </c>
      <c r="B5515" t="s" s="64">
        <v>8144</v>
      </c>
      <c r="C5515" t="s" s="64">
        <v>829</v>
      </c>
      <c r="D5515" t="s" s="64">
        <v>823</v>
      </c>
      <c r="E5515" t="s" s="64">
        <v>832</v>
      </c>
      <c r="F5515" t="s" s="64">
        <v>7860</v>
      </c>
      <c r="G5515" t="s" s="64">
        <v>7861</v>
      </c>
      <c r="H5515" t="s" s="64">
        <v>69</v>
      </c>
      <c r="I5515" t="s" s="64">
        <v>56</v>
      </c>
      <c r="J5515" s="64"/>
      <c r="K5515" s="64"/>
      <c r="L5515" s="64"/>
      <c r="M5515" s="64"/>
      <c r="N5515" s="64"/>
      <c r="O5515" t="s" s="64">
        <v>890</v>
      </c>
      <c r="P5515" t="s" s="64">
        <v>7915</v>
      </c>
      <c r="Q5515" t="s" s="64">
        <v>102</v>
      </c>
      <c r="R5515" t="s" s="64">
        <v>262</v>
      </c>
      <c r="S5515" t="s" s="64">
        <v>395</v>
      </c>
      <c r="T5515" t="s" s="64">
        <v>425</v>
      </c>
      <c r="U5515" t="s" s="64">
        <v>459</v>
      </c>
      <c r="V5515" t="s" s="64">
        <v>459</v>
      </c>
      <c r="W5515" t="s" s="64">
        <v>7837</v>
      </c>
    </row>
    <row r="5516" ht="14.25" customHeight="true">
      <c r="A5516" t="s" s="64">
        <v>1043</v>
      </c>
      <c r="B5516" t="s" s="64">
        <v>8145</v>
      </c>
      <c r="C5516" t="s" s="64">
        <v>829</v>
      </c>
      <c r="D5516" t="s" s="64">
        <v>823</v>
      </c>
      <c r="E5516" t="s" s="64">
        <v>832</v>
      </c>
      <c r="F5516" t="s" s="64">
        <v>7863</v>
      </c>
      <c r="G5516" t="s" s="64">
        <v>7864</v>
      </c>
      <c r="H5516" t="s" s="64">
        <v>69</v>
      </c>
      <c r="I5516" t="s" s="64">
        <v>56</v>
      </c>
      <c r="J5516" s="64"/>
      <c r="K5516" s="64"/>
      <c r="L5516" s="64"/>
      <c r="M5516" s="64"/>
      <c r="N5516" s="64"/>
      <c r="O5516" t="s" s="64">
        <v>890</v>
      </c>
      <c r="P5516" t="s" s="64">
        <v>7915</v>
      </c>
      <c r="Q5516" t="s" s="64">
        <v>102</v>
      </c>
      <c r="R5516" t="s" s="64">
        <v>262</v>
      </c>
      <c r="S5516" t="s" s="64">
        <v>395</v>
      </c>
      <c r="T5516" t="s" s="64">
        <v>425</v>
      </c>
      <c r="U5516" t="s" s="64">
        <v>459</v>
      </c>
      <c r="V5516" t="s" s="64">
        <v>459</v>
      </c>
      <c r="W5516" t="s" s="64">
        <v>7837</v>
      </c>
    </row>
    <row r="5517" ht="14.25" customHeight="true">
      <c r="A5517" t="s" s="64">
        <v>1043</v>
      </c>
      <c r="B5517" t="s" s="64">
        <v>8146</v>
      </c>
      <c r="C5517" t="s" s="64">
        <v>829</v>
      </c>
      <c r="D5517" t="s" s="64">
        <v>823</v>
      </c>
      <c r="E5517" t="s" s="64">
        <v>832</v>
      </c>
      <c r="F5517" t="s" s="64">
        <v>7866</v>
      </c>
      <c r="G5517" t="s" s="64">
        <v>7867</v>
      </c>
      <c r="H5517" t="s" s="64">
        <v>69</v>
      </c>
      <c r="I5517" t="s" s="64">
        <v>56</v>
      </c>
      <c r="J5517" s="64"/>
      <c r="K5517" s="64"/>
      <c r="L5517" s="64"/>
      <c r="M5517" s="64"/>
      <c r="N5517" s="64"/>
      <c r="O5517" t="s" s="64">
        <v>890</v>
      </c>
      <c r="P5517" t="s" s="64">
        <v>7915</v>
      </c>
      <c r="Q5517" t="s" s="64">
        <v>102</v>
      </c>
      <c r="R5517" t="s" s="64">
        <v>262</v>
      </c>
      <c r="S5517" t="s" s="64">
        <v>395</v>
      </c>
      <c r="T5517" t="s" s="64">
        <v>425</v>
      </c>
      <c r="U5517" t="s" s="64">
        <v>459</v>
      </c>
      <c r="V5517" t="s" s="64">
        <v>459</v>
      </c>
      <c r="W5517" t="s" s="64">
        <v>7837</v>
      </c>
    </row>
    <row r="5518" ht="14.25" customHeight="true">
      <c r="A5518" t="s" s="64">
        <v>1043</v>
      </c>
      <c r="B5518" t="s" s="64">
        <v>8147</v>
      </c>
      <c r="C5518" t="s" s="64">
        <v>829</v>
      </c>
      <c r="D5518" t="s" s="64">
        <v>823</v>
      </c>
      <c r="E5518" t="s" s="64">
        <v>832</v>
      </c>
      <c r="F5518" t="s" s="64">
        <v>7869</v>
      </c>
      <c r="G5518" t="s" s="64">
        <v>7870</v>
      </c>
      <c r="H5518" t="s" s="64">
        <v>69</v>
      </c>
      <c r="I5518" t="s" s="64">
        <v>56</v>
      </c>
      <c r="J5518" s="64"/>
      <c r="K5518" s="64"/>
      <c r="L5518" s="64"/>
      <c r="M5518" s="64"/>
      <c r="N5518" s="64"/>
      <c r="O5518" t="s" s="64">
        <v>890</v>
      </c>
      <c r="P5518" t="s" s="64">
        <v>7915</v>
      </c>
      <c r="Q5518" t="s" s="64">
        <v>102</v>
      </c>
      <c r="R5518" t="s" s="64">
        <v>262</v>
      </c>
      <c r="S5518" t="s" s="64">
        <v>395</v>
      </c>
      <c r="T5518" t="s" s="64">
        <v>425</v>
      </c>
      <c r="U5518" t="s" s="64">
        <v>459</v>
      </c>
      <c r="V5518" t="s" s="64">
        <v>459</v>
      </c>
      <c r="W5518" t="s" s="64">
        <v>7837</v>
      </c>
    </row>
    <row r="5519" ht="14.25" customHeight="true">
      <c r="A5519" t="s" s="64">
        <v>1043</v>
      </c>
      <c r="B5519" t="s" s="64">
        <v>8148</v>
      </c>
      <c r="C5519" t="s" s="64">
        <v>829</v>
      </c>
      <c r="D5519" t="s" s="64">
        <v>823</v>
      </c>
      <c r="E5519" t="s" s="64">
        <v>832</v>
      </c>
      <c r="F5519" t="s" s="64">
        <v>7872</v>
      </c>
      <c r="G5519" t="s" s="64">
        <v>7873</v>
      </c>
      <c r="H5519" t="s" s="64">
        <v>69</v>
      </c>
      <c r="I5519" t="s" s="64">
        <v>56</v>
      </c>
      <c r="J5519" s="64"/>
      <c r="K5519" s="64"/>
      <c r="L5519" s="64"/>
      <c r="M5519" s="64"/>
      <c r="N5519" s="64"/>
      <c r="O5519" t="s" s="64">
        <v>890</v>
      </c>
      <c r="P5519" t="s" s="64">
        <v>7915</v>
      </c>
      <c r="Q5519" t="s" s="64">
        <v>102</v>
      </c>
      <c r="R5519" t="s" s="64">
        <v>262</v>
      </c>
      <c r="S5519" t="s" s="64">
        <v>395</v>
      </c>
      <c r="T5519" t="s" s="64">
        <v>425</v>
      </c>
      <c r="U5519" t="s" s="64">
        <v>459</v>
      </c>
      <c r="V5519" t="s" s="64">
        <v>459</v>
      </c>
      <c r="W5519" t="s" s="64">
        <v>7837</v>
      </c>
    </row>
    <row r="5520" ht="14.25" customHeight="true">
      <c r="A5520" t="s" s="64">
        <v>1043</v>
      </c>
      <c r="B5520" t="s" s="64">
        <v>8149</v>
      </c>
      <c r="C5520" t="s" s="64">
        <v>829</v>
      </c>
      <c r="D5520" t="s" s="64">
        <v>823</v>
      </c>
      <c r="E5520" t="s" s="64">
        <v>832</v>
      </c>
      <c r="F5520" t="s" s="64">
        <v>7875</v>
      </c>
      <c r="G5520" t="s" s="64">
        <v>7876</v>
      </c>
      <c r="H5520" t="s" s="64">
        <v>69</v>
      </c>
      <c r="I5520" t="s" s="64">
        <v>56</v>
      </c>
      <c r="J5520" s="64"/>
      <c r="K5520" s="64"/>
      <c r="L5520" s="64"/>
      <c r="M5520" s="64"/>
      <c r="N5520" s="64"/>
      <c r="O5520" t="s" s="64">
        <v>890</v>
      </c>
      <c r="P5520" t="s" s="64">
        <v>7915</v>
      </c>
      <c r="Q5520" t="s" s="64">
        <v>102</v>
      </c>
      <c r="R5520" t="s" s="64">
        <v>262</v>
      </c>
      <c r="S5520" t="s" s="64">
        <v>395</v>
      </c>
      <c r="T5520" t="s" s="64">
        <v>425</v>
      </c>
      <c r="U5520" t="s" s="64">
        <v>459</v>
      </c>
      <c r="V5520" t="s" s="64">
        <v>459</v>
      </c>
      <c r="W5520" t="s" s="64">
        <v>7837</v>
      </c>
    </row>
    <row r="5521" ht="14.25" customHeight="true">
      <c r="A5521" t="s" s="64">
        <v>1043</v>
      </c>
      <c r="B5521" t="s" s="64">
        <v>8150</v>
      </c>
      <c r="C5521" t="s" s="64">
        <v>829</v>
      </c>
      <c r="D5521" t="s" s="64">
        <v>823</v>
      </c>
      <c r="E5521" t="s" s="64">
        <v>832</v>
      </c>
      <c r="F5521" t="s" s="64">
        <v>7878</v>
      </c>
      <c r="G5521" t="s" s="64">
        <v>7879</v>
      </c>
      <c r="H5521" t="s" s="64">
        <v>69</v>
      </c>
      <c r="I5521" t="s" s="64">
        <v>56</v>
      </c>
      <c r="J5521" s="64"/>
      <c r="K5521" s="64"/>
      <c r="L5521" s="64"/>
      <c r="M5521" s="64"/>
      <c r="N5521" s="64"/>
      <c r="O5521" t="s" s="64">
        <v>890</v>
      </c>
      <c r="P5521" t="s" s="64">
        <v>7915</v>
      </c>
      <c r="Q5521" t="s" s="64">
        <v>102</v>
      </c>
      <c r="R5521" t="s" s="64">
        <v>262</v>
      </c>
      <c r="S5521" t="s" s="64">
        <v>395</v>
      </c>
      <c r="T5521" t="s" s="64">
        <v>425</v>
      </c>
      <c r="U5521" t="s" s="64">
        <v>459</v>
      </c>
      <c r="V5521" t="s" s="64">
        <v>459</v>
      </c>
      <c r="W5521" t="s" s="64">
        <v>7837</v>
      </c>
    </row>
    <row r="5522" ht="14.25" customHeight="true">
      <c r="A5522" t="s" s="64">
        <v>1043</v>
      </c>
      <c r="B5522" t="s" s="64">
        <v>8151</v>
      </c>
      <c r="C5522" t="s" s="64">
        <v>829</v>
      </c>
      <c r="D5522" t="s" s="64">
        <v>823</v>
      </c>
      <c r="E5522" t="s" s="64">
        <v>832</v>
      </c>
      <c r="F5522" t="s" s="64">
        <v>7881</v>
      </c>
      <c r="G5522" t="s" s="64">
        <v>7882</v>
      </c>
      <c r="H5522" t="s" s="64">
        <v>69</v>
      </c>
      <c r="I5522" t="s" s="64">
        <v>56</v>
      </c>
      <c r="J5522" s="64"/>
      <c r="K5522" s="64"/>
      <c r="L5522" s="64"/>
      <c r="M5522" s="64"/>
      <c r="N5522" s="64"/>
      <c r="O5522" t="s" s="64">
        <v>890</v>
      </c>
      <c r="P5522" t="s" s="64">
        <v>7915</v>
      </c>
      <c r="Q5522" t="s" s="64">
        <v>102</v>
      </c>
      <c r="R5522" t="s" s="64">
        <v>262</v>
      </c>
      <c r="S5522" t="s" s="64">
        <v>395</v>
      </c>
      <c r="T5522" t="s" s="64">
        <v>425</v>
      </c>
      <c r="U5522" t="s" s="64">
        <v>459</v>
      </c>
      <c r="V5522" t="s" s="64">
        <v>459</v>
      </c>
      <c r="W5522" t="s" s="64">
        <v>7837</v>
      </c>
    </row>
    <row r="5523" ht="14.25" customHeight="true">
      <c r="A5523" t="s" s="64">
        <v>1043</v>
      </c>
      <c r="B5523" t="s" s="64">
        <v>8152</v>
      </c>
      <c r="C5523" t="s" s="64">
        <v>829</v>
      </c>
      <c r="D5523" t="s" s="64">
        <v>823</v>
      </c>
      <c r="E5523" t="s" s="64">
        <v>832</v>
      </c>
      <c r="F5523" t="s" s="64">
        <v>7884</v>
      </c>
      <c r="G5523" t="s" s="64">
        <v>7885</v>
      </c>
      <c r="H5523" t="s" s="64">
        <v>69</v>
      </c>
      <c r="I5523" t="s" s="64">
        <v>56</v>
      </c>
      <c r="J5523" s="64"/>
      <c r="K5523" s="64"/>
      <c r="L5523" s="64"/>
      <c r="M5523" s="64"/>
      <c r="N5523" s="64"/>
      <c r="O5523" t="s" s="64">
        <v>890</v>
      </c>
      <c r="P5523" t="s" s="64">
        <v>7915</v>
      </c>
      <c r="Q5523" t="s" s="64">
        <v>102</v>
      </c>
      <c r="R5523" t="s" s="64">
        <v>262</v>
      </c>
      <c r="S5523" t="s" s="64">
        <v>395</v>
      </c>
      <c r="T5523" t="s" s="64">
        <v>425</v>
      </c>
      <c r="U5523" t="s" s="64">
        <v>459</v>
      </c>
      <c r="V5523" t="s" s="64">
        <v>459</v>
      </c>
      <c r="W5523" t="s" s="64">
        <v>7837</v>
      </c>
    </row>
    <row r="5524" ht="14.25" customHeight="true">
      <c r="A5524" t="s" s="64">
        <v>1043</v>
      </c>
      <c r="B5524" t="s" s="64">
        <v>8153</v>
      </c>
      <c r="C5524" t="s" s="64">
        <v>829</v>
      </c>
      <c r="D5524" t="s" s="64">
        <v>823</v>
      </c>
      <c r="E5524" t="s" s="64">
        <v>832</v>
      </c>
      <c r="F5524" t="s" s="64">
        <v>7887</v>
      </c>
      <c r="G5524" t="s" s="64">
        <v>7888</v>
      </c>
      <c r="H5524" t="s" s="64">
        <v>69</v>
      </c>
      <c r="I5524" t="s" s="64">
        <v>56</v>
      </c>
      <c r="J5524" s="64"/>
      <c r="K5524" s="64"/>
      <c r="L5524" s="64"/>
      <c r="M5524" s="64"/>
      <c r="N5524" s="64"/>
      <c r="O5524" t="s" s="64">
        <v>890</v>
      </c>
      <c r="P5524" t="s" s="64">
        <v>7915</v>
      </c>
      <c r="Q5524" t="s" s="64">
        <v>102</v>
      </c>
      <c r="R5524" t="s" s="64">
        <v>262</v>
      </c>
      <c r="S5524" t="s" s="64">
        <v>395</v>
      </c>
      <c r="T5524" t="s" s="64">
        <v>425</v>
      </c>
      <c r="U5524" t="s" s="64">
        <v>459</v>
      </c>
      <c r="V5524" t="s" s="64">
        <v>459</v>
      </c>
      <c r="W5524" t="s" s="64">
        <v>7837</v>
      </c>
    </row>
    <row r="5525" ht="14.25" customHeight="true">
      <c r="A5525" t="s" s="64">
        <v>1043</v>
      </c>
      <c r="B5525" t="s" s="64">
        <v>8154</v>
      </c>
      <c r="C5525" t="s" s="64">
        <v>829</v>
      </c>
      <c r="D5525" t="s" s="64">
        <v>823</v>
      </c>
      <c r="E5525" t="s" s="64">
        <v>832</v>
      </c>
      <c r="F5525" t="s" s="64">
        <v>7890</v>
      </c>
      <c r="G5525" t="s" s="64">
        <v>7891</v>
      </c>
      <c r="H5525" t="s" s="64">
        <v>69</v>
      </c>
      <c r="I5525" t="s" s="64">
        <v>56</v>
      </c>
      <c r="J5525" s="64"/>
      <c r="K5525" s="64"/>
      <c r="L5525" s="64"/>
      <c r="M5525" s="64"/>
      <c r="N5525" s="64"/>
      <c r="O5525" t="s" s="64">
        <v>890</v>
      </c>
      <c r="P5525" t="s" s="64">
        <v>7915</v>
      </c>
      <c r="Q5525" t="s" s="64">
        <v>102</v>
      </c>
      <c r="R5525" t="s" s="64">
        <v>262</v>
      </c>
      <c r="S5525" t="s" s="64">
        <v>395</v>
      </c>
      <c r="T5525" t="s" s="64">
        <v>425</v>
      </c>
      <c r="U5525" t="s" s="64">
        <v>459</v>
      </c>
      <c r="V5525" t="s" s="64">
        <v>459</v>
      </c>
      <c r="W5525" t="s" s="64">
        <v>7837</v>
      </c>
    </row>
    <row r="5526" ht="14.25" customHeight="true">
      <c r="A5526" t="s" s="64">
        <v>1043</v>
      </c>
      <c r="B5526" t="s" s="64">
        <v>8155</v>
      </c>
      <c r="C5526" t="s" s="64">
        <v>829</v>
      </c>
      <c r="D5526" t="s" s="64">
        <v>823</v>
      </c>
      <c r="E5526" t="s" s="64">
        <v>832</v>
      </c>
      <c r="F5526" t="s" s="64">
        <v>7893</v>
      </c>
      <c r="G5526" t="s" s="64">
        <v>7894</v>
      </c>
      <c r="H5526" t="s" s="64">
        <v>69</v>
      </c>
      <c r="I5526" t="s" s="64">
        <v>56</v>
      </c>
      <c r="J5526" s="64"/>
      <c r="K5526" s="64"/>
      <c r="L5526" s="64"/>
      <c r="M5526" s="64"/>
      <c r="N5526" s="64"/>
      <c r="O5526" t="s" s="64">
        <v>890</v>
      </c>
      <c r="P5526" t="s" s="64">
        <v>7915</v>
      </c>
      <c r="Q5526" t="s" s="64">
        <v>102</v>
      </c>
      <c r="R5526" t="s" s="64">
        <v>262</v>
      </c>
      <c r="S5526" t="s" s="64">
        <v>395</v>
      </c>
      <c r="T5526" t="s" s="64">
        <v>425</v>
      </c>
      <c r="U5526" t="s" s="64">
        <v>459</v>
      </c>
      <c r="V5526" t="s" s="64">
        <v>459</v>
      </c>
      <c r="W5526" t="s" s="64">
        <v>7837</v>
      </c>
    </row>
    <row r="5527" ht="14.25" customHeight="true">
      <c r="A5527" t="s" s="64">
        <v>1043</v>
      </c>
      <c r="B5527" t="s" s="64">
        <v>8156</v>
      </c>
      <c r="C5527" t="s" s="64">
        <v>871</v>
      </c>
      <c r="D5527" t="s" s="64">
        <v>40</v>
      </c>
      <c r="E5527" t="s" s="64">
        <v>40</v>
      </c>
      <c r="F5527" t="s" s="64">
        <v>7896</v>
      </c>
      <c r="G5527" t="s" s="64">
        <v>7897</v>
      </c>
      <c r="H5527" t="s" s="64">
        <v>61</v>
      </c>
      <c r="I5527" t="s" s="64">
        <v>56</v>
      </c>
      <c r="J5527" s="64"/>
      <c r="K5527" s="64"/>
      <c r="L5527" s="64"/>
      <c r="M5527" s="64"/>
      <c r="N5527" s="64"/>
      <c r="O5527" t="s" s="64">
        <v>890</v>
      </c>
      <c r="P5527" t="s" s="64">
        <v>7915</v>
      </c>
      <c r="Q5527" t="s" s="64">
        <v>102</v>
      </c>
      <c r="R5527" t="s" s="64">
        <v>262</v>
      </c>
      <c r="S5527" t="s" s="64">
        <v>395</v>
      </c>
      <c r="T5527" t="s" s="64">
        <v>425</v>
      </c>
      <c r="U5527" t="s" s="64">
        <v>459</v>
      </c>
      <c r="V5527" t="s" s="64">
        <v>459</v>
      </c>
      <c r="W5527" t="s" s="64">
        <v>871</v>
      </c>
    </row>
    <row r="5528" ht="14.25" customHeight="true">
      <c r="A5528" t="s" s="64">
        <v>1043</v>
      </c>
      <c r="B5528" t="s" s="64">
        <v>8157</v>
      </c>
      <c r="C5528" t="s" s="64">
        <v>871</v>
      </c>
      <c r="D5528" t="s" s="64">
        <v>40</v>
      </c>
      <c r="E5528" t="s" s="64">
        <v>40</v>
      </c>
      <c r="F5528" t="s" s="64">
        <v>7899</v>
      </c>
      <c r="G5528" t="s" s="64">
        <v>7900</v>
      </c>
      <c r="H5528" t="s" s="64">
        <v>61</v>
      </c>
      <c r="I5528" t="s" s="64">
        <v>56</v>
      </c>
      <c r="J5528" s="64"/>
      <c r="K5528" s="64"/>
      <c r="L5528" s="64"/>
      <c r="M5528" s="64"/>
      <c r="N5528" s="64"/>
      <c r="O5528" t="s" s="64">
        <v>890</v>
      </c>
      <c r="P5528" t="s" s="64">
        <v>7915</v>
      </c>
      <c r="Q5528" t="s" s="64">
        <v>102</v>
      </c>
      <c r="R5528" t="s" s="64">
        <v>262</v>
      </c>
      <c r="S5528" t="s" s="64">
        <v>395</v>
      </c>
      <c r="T5528" t="s" s="64">
        <v>425</v>
      </c>
      <c r="U5528" t="s" s="64">
        <v>459</v>
      </c>
      <c r="V5528" t="s" s="64">
        <v>459</v>
      </c>
      <c r="W5528" t="s" s="64">
        <v>871</v>
      </c>
    </row>
    <row r="5529" ht="14.25" customHeight="true">
      <c r="A5529" t="s" s="64">
        <v>1043</v>
      </c>
      <c r="B5529" t="s" s="64">
        <v>8158</v>
      </c>
      <c r="C5529" t="s" s="64">
        <v>871</v>
      </c>
      <c r="D5529" t="s" s="64">
        <v>40</v>
      </c>
      <c r="E5529" t="s" s="64">
        <v>40</v>
      </c>
      <c r="F5529" t="s" s="64">
        <v>7902</v>
      </c>
      <c r="G5529" t="s" s="64">
        <v>7903</v>
      </c>
      <c r="H5529" t="s" s="64">
        <v>61</v>
      </c>
      <c r="I5529" t="s" s="64">
        <v>56</v>
      </c>
      <c r="J5529" s="64"/>
      <c r="K5529" s="64"/>
      <c r="L5529" s="64"/>
      <c r="M5529" s="64"/>
      <c r="N5529" s="64"/>
      <c r="O5529" t="s" s="64">
        <v>890</v>
      </c>
      <c r="P5529" t="s" s="64">
        <v>7915</v>
      </c>
      <c r="Q5529" t="s" s="64">
        <v>102</v>
      </c>
      <c r="R5529" t="s" s="64">
        <v>262</v>
      </c>
      <c r="S5529" t="s" s="64">
        <v>395</v>
      </c>
      <c r="T5529" t="s" s="64">
        <v>425</v>
      </c>
      <c r="U5529" t="s" s="64">
        <v>459</v>
      </c>
      <c r="V5529" t="s" s="64">
        <v>459</v>
      </c>
      <c r="W5529" t="s" s="64">
        <v>871</v>
      </c>
    </row>
    <row r="5530" ht="14.25" customHeight="true">
      <c r="A5530" t="s" s="64">
        <v>1043</v>
      </c>
      <c r="B5530" t="s" s="64">
        <v>8159</v>
      </c>
      <c r="C5530" t="s" s="64">
        <v>871</v>
      </c>
      <c r="D5530" t="s" s="64">
        <v>40</v>
      </c>
      <c r="E5530" t="s" s="64">
        <v>40</v>
      </c>
      <c r="F5530" t="s" s="64">
        <v>7905</v>
      </c>
      <c r="G5530" t="s" s="64">
        <v>7906</v>
      </c>
      <c r="H5530" t="s" s="64">
        <v>61</v>
      </c>
      <c r="I5530" t="s" s="64">
        <v>56</v>
      </c>
      <c r="J5530" s="64"/>
      <c r="K5530" s="64"/>
      <c r="L5530" s="64"/>
      <c r="M5530" s="64"/>
      <c r="N5530" s="64"/>
      <c r="O5530" t="s" s="64">
        <v>890</v>
      </c>
      <c r="P5530" t="s" s="64">
        <v>7915</v>
      </c>
      <c r="Q5530" t="s" s="64">
        <v>102</v>
      </c>
      <c r="R5530" t="s" s="64">
        <v>262</v>
      </c>
      <c r="S5530" t="s" s="64">
        <v>395</v>
      </c>
      <c r="T5530" t="s" s="64">
        <v>425</v>
      </c>
      <c r="U5530" t="s" s="64">
        <v>459</v>
      </c>
      <c r="V5530" t="s" s="64">
        <v>459</v>
      </c>
      <c r="W5530" t="s" s="64">
        <v>871</v>
      </c>
    </row>
    <row r="5531" ht="14.25" customHeight="true">
      <c r="A5531" t="s" s="64">
        <v>1043</v>
      </c>
      <c r="B5531" t="s" s="64">
        <v>8160</v>
      </c>
      <c r="C5531" t="s" s="64">
        <v>871</v>
      </c>
      <c r="D5531" t="s" s="64">
        <v>40</v>
      </c>
      <c r="E5531" t="s" s="64">
        <v>40</v>
      </c>
      <c r="F5531" t="s" s="64">
        <v>7908</v>
      </c>
      <c r="G5531" t="s" s="64">
        <v>7909</v>
      </c>
      <c r="H5531" t="s" s="64">
        <v>61</v>
      </c>
      <c r="I5531" t="s" s="64">
        <v>56</v>
      </c>
      <c r="J5531" s="64"/>
      <c r="K5531" s="64"/>
      <c r="L5531" s="64"/>
      <c r="M5531" s="64"/>
      <c r="N5531" s="64"/>
      <c r="O5531" t="s" s="64">
        <v>890</v>
      </c>
      <c r="P5531" t="s" s="64">
        <v>7915</v>
      </c>
      <c r="Q5531" t="s" s="64">
        <v>102</v>
      </c>
      <c r="R5531" t="s" s="64">
        <v>262</v>
      </c>
      <c r="S5531" t="s" s="64">
        <v>395</v>
      </c>
      <c r="T5531" t="s" s="64">
        <v>425</v>
      </c>
      <c r="U5531" t="s" s="64">
        <v>459</v>
      </c>
      <c r="V5531" t="s" s="64">
        <v>459</v>
      </c>
      <c r="W5531" t="s" s="64">
        <v>871</v>
      </c>
    </row>
    <row r="5532" ht="14.25" customHeight="true">
      <c r="A5532" t="s" s="64">
        <v>1043</v>
      </c>
      <c r="B5532" t="s" s="64">
        <v>8161</v>
      </c>
      <c r="C5532" t="s" s="64">
        <v>3234</v>
      </c>
      <c r="D5532" t="s" s="64">
        <v>825</v>
      </c>
      <c r="E5532" t="s" s="64">
        <v>844</v>
      </c>
      <c r="F5532" t="s" s="64">
        <v>3235</v>
      </c>
      <c r="G5532" t="s" s="64">
        <v>7831</v>
      </c>
      <c r="H5532" t="s" s="64">
        <v>61</v>
      </c>
      <c r="I5532" t="s" s="64">
        <v>56</v>
      </c>
      <c r="J5532" s="64"/>
      <c r="K5532" s="64"/>
      <c r="L5532" s="64"/>
      <c r="M5532" s="64"/>
      <c r="N5532" s="64"/>
      <c r="O5532" s="64"/>
      <c r="P5532" t="s" s="64">
        <v>7915</v>
      </c>
      <c r="Q5532" t="s" s="64">
        <v>102</v>
      </c>
      <c r="R5532" t="s" s="64">
        <v>262</v>
      </c>
      <c r="S5532" t="s" s="64">
        <v>395</v>
      </c>
      <c r="T5532" t="s" s="64">
        <v>425</v>
      </c>
      <c r="U5532" t="s" s="64">
        <v>459</v>
      </c>
      <c r="V5532" t="s" s="64">
        <v>459</v>
      </c>
      <c r="W5532" t="s" s="64">
        <v>1152</v>
      </c>
    </row>
    <row r="5533" ht="14.25" customHeight="true">
      <c r="A5533" t="s" s="64">
        <v>1046</v>
      </c>
      <c r="B5533" t="s" s="64">
        <v>8162</v>
      </c>
      <c r="C5533" t="s" s="64">
        <v>871</v>
      </c>
      <c r="D5533" t="s" s="64">
        <v>40</v>
      </c>
      <c r="E5533" t="s" s="64">
        <v>40</v>
      </c>
      <c r="F5533" t="s" s="64">
        <v>7908</v>
      </c>
      <c r="G5533" t="s" s="64">
        <v>7909</v>
      </c>
      <c r="H5533" t="s" s="64">
        <v>61</v>
      </c>
      <c r="I5533" t="s" s="64">
        <v>56</v>
      </c>
      <c r="J5533" s="64"/>
      <c r="K5533" s="64"/>
      <c r="L5533" s="64"/>
      <c r="M5533" s="64"/>
      <c r="N5533" s="64"/>
      <c r="O5533" t="s" s="64">
        <v>890</v>
      </c>
      <c r="P5533" t="s" s="64">
        <v>8163</v>
      </c>
      <c r="Q5533" t="s" s="64">
        <v>102</v>
      </c>
      <c r="R5533" t="s" s="64">
        <v>262</v>
      </c>
      <c r="S5533" t="s" s="64">
        <v>395</v>
      </c>
      <c r="T5533" t="s" s="64">
        <v>425</v>
      </c>
      <c r="U5533" t="s" s="64">
        <v>459</v>
      </c>
      <c r="V5533" t="s" s="64">
        <v>459</v>
      </c>
      <c r="W5533" t="s" s="64">
        <v>871</v>
      </c>
    </row>
    <row r="5534" ht="14.25" customHeight="true">
      <c r="A5534" t="s" s="64">
        <v>1046</v>
      </c>
      <c r="B5534" t="s" s="64">
        <v>8164</v>
      </c>
      <c r="C5534" t="s" s="64">
        <v>871</v>
      </c>
      <c r="D5534" t="s" s="64">
        <v>40</v>
      </c>
      <c r="E5534" t="s" s="64">
        <v>40</v>
      </c>
      <c r="F5534" t="s" s="64">
        <v>7911</v>
      </c>
      <c r="G5534" t="s" s="64">
        <v>7912</v>
      </c>
      <c r="H5534" t="s" s="64">
        <v>61</v>
      </c>
      <c r="I5534" t="s" s="64">
        <v>56</v>
      </c>
      <c r="J5534" s="64"/>
      <c r="K5534" s="64"/>
      <c r="L5534" s="64"/>
      <c r="M5534" s="64"/>
      <c r="N5534" s="64"/>
      <c r="O5534" t="s" s="64">
        <v>890</v>
      </c>
      <c r="P5534" t="s" s="64">
        <v>8163</v>
      </c>
      <c r="Q5534" t="s" s="64">
        <v>102</v>
      </c>
      <c r="R5534" t="s" s="64">
        <v>262</v>
      </c>
      <c r="S5534" t="s" s="64">
        <v>395</v>
      </c>
      <c r="T5534" t="s" s="64">
        <v>425</v>
      </c>
      <c r="U5534" t="s" s="64">
        <v>459</v>
      </c>
      <c r="V5534" t="s" s="64">
        <v>459</v>
      </c>
      <c r="W5534" t="s" s="64">
        <v>871</v>
      </c>
    </row>
    <row r="5535" ht="14.25" customHeight="true">
      <c r="A5535" t="s" s="64">
        <v>1046</v>
      </c>
      <c r="B5535" t="s" s="64">
        <v>8165</v>
      </c>
      <c r="C5535" t="s" s="64">
        <v>871</v>
      </c>
      <c r="D5535" t="s" s="64">
        <v>40</v>
      </c>
      <c r="E5535" t="s" s="64">
        <v>40</v>
      </c>
      <c r="F5535" t="s" s="64">
        <v>7177</v>
      </c>
      <c r="G5535" t="s" s="64">
        <v>7178</v>
      </c>
      <c r="H5535" t="s" s="64">
        <v>61</v>
      </c>
      <c r="I5535" t="s" s="64">
        <v>56</v>
      </c>
      <c r="J5535" s="64"/>
      <c r="K5535" s="64"/>
      <c r="L5535" s="64"/>
      <c r="M5535" s="64"/>
      <c r="N5535" s="64"/>
      <c r="O5535" t="s" s="64">
        <v>890</v>
      </c>
      <c r="P5535" t="s" s="64">
        <v>8163</v>
      </c>
      <c r="Q5535" t="s" s="64">
        <v>102</v>
      </c>
      <c r="R5535" t="s" s="64">
        <v>262</v>
      </c>
      <c r="S5535" t="s" s="64">
        <v>395</v>
      </c>
      <c r="T5535" t="s" s="64">
        <v>425</v>
      </c>
      <c r="U5535" t="s" s="64">
        <v>459</v>
      </c>
      <c r="V5535" t="s" s="64">
        <v>459</v>
      </c>
      <c r="W5535" t="s" s="64">
        <v>871</v>
      </c>
    </row>
    <row r="5536" ht="14.25" customHeight="true">
      <c r="A5536" t="s" s="64">
        <v>1046</v>
      </c>
      <c r="B5536" t="s" s="64">
        <v>8166</v>
      </c>
      <c r="C5536" t="s" s="64">
        <v>871</v>
      </c>
      <c r="D5536" t="s" s="64">
        <v>40</v>
      </c>
      <c r="E5536" t="s" s="64">
        <v>40</v>
      </c>
      <c r="F5536" t="s" s="64">
        <v>7181</v>
      </c>
      <c r="G5536" t="s" s="64">
        <v>7182</v>
      </c>
      <c r="H5536" t="s" s="64">
        <v>61</v>
      </c>
      <c r="I5536" t="s" s="64">
        <v>56</v>
      </c>
      <c r="J5536" s="64"/>
      <c r="K5536" s="64"/>
      <c r="L5536" s="64"/>
      <c r="M5536" s="64"/>
      <c r="N5536" s="64"/>
      <c r="O5536" t="s" s="64">
        <v>890</v>
      </c>
      <c r="P5536" t="s" s="64">
        <v>8163</v>
      </c>
      <c r="Q5536" t="s" s="64">
        <v>102</v>
      </c>
      <c r="R5536" t="s" s="64">
        <v>262</v>
      </c>
      <c r="S5536" t="s" s="64">
        <v>395</v>
      </c>
      <c r="T5536" t="s" s="64">
        <v>425</v>
      </c>
      <c r="U5536" t="s" s="64">
        <v>459</v>
      </c>
      <c r="V5536" t="s" s="64">
        <v>459</v>
      </c>
      <c r="W5536" t="s" s="64">
        <v>871</v>
      </c>
    </row>
    <row r="5537" ht="14.25" customHeight="true">
      <c r="A5537" t="s" s="64">
        <v>1046</v>
      </c>
      <c r="B5537" t="s" s="64">
        <v>8167</v>
      </c>
      <c r="C5537" t="s" s="64">
        <v>871</v>
      </c>
      <c r="D5537" t="s" s="64">
        <v>40</v>
      </c>
      <c r="E5537" t="s" s="64">
        <v>40</v>
      </c>
      <c r="F5537" t="s" s="64">
        <v>7184</v>
      </c>
      <c r="G5537" t="s" s="64">
        <v>7185</v>
      </c>
      <c r="H5537" t="s" s="64">
        <v>61</v>
      </c>
      <c r="I5537" t="s" s="64">
        <v>56</v>
      </c>
      <c r="J5537" s="64"/>
      <c r="K5537" s="64"/>
      <c r="L5537" s="64"/>
      <c r="M5537" s="64"/>
      <c r="N5537" s="64"/>
      <c r="O5537" t="s" s="64">
        <v>890</v>
      </c>
      <c r="P5537" t="s" s="64">
        <v>8163</v>
      </c>
      <c r="Q5537" t="s" s="64">
        <v>102</v>
      </c>
      <c r="R5537" t="s" s="64">
        <v>262</v>
      </c>
      <c r="S5537" t="s" s="64">
        <v>395</v>
      </c>
      <c r="T5537" t="s" s="64">
        <v>425</v>
      </c>
      <c r="U5537" t="s" s="64">
        <v>459</v>
      </c>
      <c r="V5537" t="s" s="64">
        <v>459</v>
      </c>
      <c r="W5537" t="s" s="64">
        <v>871</v>
      </c>
    </row>
    <row r="5538" ht="14.25" customHeight="true">
      <c r="A5538" t="s" s="64">
        <v>1046</v>
      </c>
      <c r="B5538" t="s" s="64">
        <v>8168</v>
      </c>
      <c r="C5538" t="s" s="64">
        <v>871</v>
      </c>
      <c r="D5538" t="s" s="64">
        <v>40</v>
      </c>
      <c r="E5538" t="s" s="64">
        <v>40</v>
      </c>
      <c r="F5538" t="s" s="64">
        <v>7187</v>
      </c>
      <c r="G5538" t="s" s="64">
        <v>7188</v>
      </c>
      <c r="H5538" t="s" s="64">
        <v>61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8163</v>
      </c>
      <c r="Q5538" t="s" s="64">
        <v>102</v>
      </c>
      <c r="R5538" t="s" s="64">
        <v>262</v>
      </c>
      <c r="S5538" t="s" s="64">
        <v>395</v>
      </c>
      <c r="T5538" t="s" s="64">
        <v>425</v>
      </c>
      <c r="U5538" t="s" s="64">
        <v>459</v>
      </c>
      <c r="V5538" t="s" s="64">
        <v>459</v>
      </c>
      <c r="W5538" t="s" s="64">
        <v>871</v>
      </c>
    </row>
    <row r="5539" ht="14.25" customHeight="true">
      <c r="A5539" t="s" s="64">
        <v>1046</v>
      </c>
      <c r="B5539" t="s" s="64">
        <v>8169</v>
      </c>
      <c r="C5539" t="s" s="64">
        <v>871</v>
      </c>
      <c r="D5539" t="s" s="64">
        <v>40</v>
      </c>
      <c r="E5539" t="s" s="64">
        <v>40</v>
      </c>
      <c r="F5539" t="s" s="64">
        <v>7190</v>
      </c>
      <c r="G5539" t="s" s="64">
        <v>7191</v>
      </c>
      <c r="H5539" t="s" s="64">
        <v>61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8163</v>
      </c>
      <c r="Q5539" t="s" s="64">
        <v>102</v>
      </c>
      <c r="R5539" t="s" s="64">
        <v>262</v>
      </c>
      <c r="S5539" t="s" s="64">
        <v>395</v>
      </c>
      <c r="T5539" t="s" s="64">
        <v>425</v>
      </c>
      <c r="U5539" t="s" s="64">
        <v>459</v>
      </c>
      <c r="V5539" t="s" s="64">
        <v>459</v>
      </c>
      <c r="W5539" t="s" s="64">
        <v>871</v>
      </c>
    </row>
    <row r="5540" ht="14.25" customHeight="true">
      <c r="A5540" t="s" s="64">
        <v>1046</v>
      </c>
      <c r="B5540" t="s" s="64">
        <v>8170</v>
      </c>
      <c r="C5540" t="s" s="64">
        <v>871</v>
      </c>
      <c r="D5540" t="s" s="64">
        <v>40</v>
      </c>
      <c r="E5540" t="s" s="64">
        <v>40</v>
      </c>
      <c r="F5540" t="s" s="64">
        <v>7193</v>
      </c>
      <c r="G5540" t="s" s="64">
        <v>7194</v>
      </c>
      <c r="H5540" t="s" s="64">
        <v>61</v>
      </c>
      <c r="I5540" t="s" s="64">
        <v>56</v>
      </c>
      <c r="J5540" s="64"/>
      <c r="K5540" s="64"/>
      <c r="L5540" s="64"/>
      <c r="M5540" s="64"/>
      <c r="N5540" s="64"/>
      <c r="O5540" t="s" s="64">
        <v>890</v>
      </c>
      <c r="P5540" t="s" s="64">
        <v>8163</v>
      </c>
      <c r="Q5540" t="s" s="64">
        <v>102</v>
      </c>
      <c r="R5540" t="s" s="64">
        <v>262</v>
      </c>
      <c r="S5540" t="s" s="64">
        <v>395</v>
      </c>
      <c r="T5540" t="s" s="64">
        <v>425</v>
      </c>
      <c r="U5540" t="s" s="64">
        <v>459</v>
      </c>
      <c r="V5540" t="s" s="64">
        <v>459</v>
      </c>
      <c r="W5540" t="s" s="64">
        <v>871</v>
      </c>
    </row>
    <row r="5541" ht="14.25" customHeight="true">
      <c r="A5541" t="s" s="64">
        <v>1046</v>
      </c>
      <c r="B5541" t="s" s="64">
        <v>8171</v>
      </c>
      <c r="C5541" t="s" s="64">
        <v>871</v>
      </c>
      <c r="D5541" t="s" s="64">
        <v>40</v>
      </c>
      <c r="E5541" t="s" s="64">
        <v>40</v>
      </c>
      <c r="F5541" t="s" s="64">
        <v>7196</v>
      </c>
      <c r="G5541" t="s" s="64">
        <v>7197</v>
      </c>
      <c r="H5541" t="s" s="64">
        <v>61</v>
      </c>
      <c r="I5541" t="s" s="64">
        <v>56</v>
      </c>
      <c r="J5541" s="64"/>
      <c r="K5541" s="64"/>
      <c r="L5541" s="64"/>
      <c r="M5541" s="64"/>
      <c r="N5541" s="64"/>
      <c r="O5541" t="s" s="64">
        <v>890</v>
      </c>
      <c r="P5541" t="s" s="64">
        <v>8163</v>
      </c>
      <c r="Q5541" t="s" s="64">
        <v>102</v>
      </c>
      <c r="R5541" t="s" s="64">
        <v>262</v>
      </c>
      <c r="S5541" t="s" s="64">
        <v>395</v>
      </c>
      <c r="T5541" t="s" s="64">
        <v>425</v>
      </c>
      <c r="U5541" t="s" s="64">
        <v>459</v>
      </c>
      <c r="V5541" t="s" s="64">
        <v>459</v>
      </c>
      <c r="W5541" t="s" s="64">
        <v>871</v>
      </c>
    </row>
    <row r="5542" ht="14.25" customHeight="true">
      <c r="A5542" t="s" s="64">
        <v>1046</v>
      </c>
      <c r="B5542" t="s" s="64">
        <v>8172</v>
      </c>
      <c r="C5542" t="s" s="64">
        <v>871</v>
      </c>
      <c r="D5542" t="s" s="64">
        <v>40</v>
      </c>
      <c r="E5542" t="s" s="64">
        <v>40</v>
      </c>
      <c r="F5542" t="s" s="64">
        <v>7199</v>
      </c>
      <c r="G5542" t="s" s="64">
        <v>7200</v>
      </c>
      <c r="H5542" t="s" s="64">
        <v>61</v>
      </c>
      <c r="I5542" t="s" s="64">
        <v>56</v>
      </c>
      <c r="J5542" s="64"/>
      <c r="K5542" s="64"/>
      <c r="L5542" s="64"/>
      <c r="M5542" s="64"/>
      <c r="N5542" s="64"/>
      <c r="O5542" t="s" s="64">
        <v>890</v>
      </c>
      <c r="P5542" t="s" s="64">
        <v>8163</v>
      </c>
      <c r="Q5542" t="s" s="64">
        <v>102</v>
      </c>
      <c r="R5542" t="s" s="64">
        <v>262</v>
      </c>
      <c r="S5542" t="s" s="64">
        <v>395</v>
      </c>
      <c r="T5542" t="s" s="64">
        <v>425</v>
      </c>
      <c r="U5542" t="s" s="64">
        <v>459</v>
      </c>
      <c r="V5542" t="s" s="64">
        <v>459</v>
      </c>
      <c r="W5542" t="s" s="64">
        <v>871</v>
      </c>
    </row>
    <row r="5543" ht="14.25" customHeight="true">
      <c r="A5543" t="s" s="64">
        <v>1046</v>
      </c>
      <c r="B5543" t="s" s="64">
        <v>8173</v>
      </c>
      <c r="C5543" t="s" s="64">
        <v>871</v>
      </c>
      <c r="D5543" t="s" s="64">
        <v>40</v>
      </c>
      <c r="E5543" t="s" s="64">
        <v>40</v>
      </c>
      <c r="F5543" t="s" s="64">
        <v>7202</v>
      </c>
      <c r="G5543" t="s" s="64">
        <v>7203</v>
      </c>
      <c r="H5543" t="s" s="64">
        <v>61</v>
      </c>
      <c r="I5543" t="s" s="64">
        <v>56</v>
      </c>
      <c r="J5543" s="64"/>
      <c r="K5543" s="64"/>
      <c r="L5543" s="64"/>
      <c r="M5543" s="64"/>
      <c r="N5543" s="64"/>
      <c r="O5543" t="s" s="64">
        <v>890</v>
      </c>
      <c r="P5543" t="s" s="64">
        <v>8163</v>
      </c>
      <c r="Q5543" t="s" s="64">
        <v>102</v>
      </c>
      <c r="R5543" t="s" s="64">
        <v>262</v>
      </c>
      <c r="S5543" t="s" s="64">
        <v>395</v>
      </c>
      <c r="T5543" t="s" s="64">
        <v>425</v>
      </c>
      <c r="U5543" t="s" s="64">
        <v>459</v>
      </c>
      <c r="V5543" t="s" s="64">
        <v>459</v>
      </c>
      <c r="W5543" t="s" s="64">
        <v>871</v>
      </c>
    </row>
    <row r="5544" ht="14.25" customHeight="true">
      <c r="A5544" t="s" s="64">
        <v>1046</v>
      </c>
      <c r="B5544" t="s" s="64">
        <v>8174</v>
      </c>
      <c r="C5544" t="s" s="64">
        <v>871</v>
      </c>
      <c r="D5544" t="s" s="64">
        <v>40</v>
      </c>
      <c r="E5544" t="s" s="64">
        <v>40</v>
      </c>
      <c r="F5544" t="s" s="64">
        <v>7205</v>
      </c>
      <c r="G5544" t="s" s="64">
        <v>7206</v>
      </c>
      <c r="H5544" t="s" s="64">
        <v>61</v>
      </c>
      <c r="I5544" t="s" s="64">
        <v>56</v>
      </c>
      <c r="J5544" s="64"/>
      <c r="K5544" s="64"/>
      <c r="L5544" s="64"/>
      <c r="M5544" s="64"/>
      <c r="N5544" s="64"/>
      <c r="O5544" t="s" s="64">
        <v>890</v>
      </c>
      <c r="P5544" t="s" s="64">
        <v>8163</v>
      </c>
      <c r="Q5544" t="s" s="64">
        <v>102</v>
      </c>
      <c r="R5544" t="s" s="64">
        <v>262</v>
      </c>
      <c r="S5544" t="s" s="64">
        <v>395</v>
      </c>
      <c r="T5544" t="s" s="64">
        <v>425</v>
      </c>
      <c r="U5544" t="s" s="64">
        <v>459</v>
      </c>
      <c r="V5544" t="s" s="64">
        <v>459</v>
      </c>
      <c r="W5544" t="s" s="64">
        <v>871</v>
      </c>
    </row>
    <row r="5545" ht="14.25" customHeight="true">
      <c r="A5545" t="s" s="64">
        <v>1046</v>
      </c>
      <c r="B5545" t="s" s="64">
        <v>8175</v>
      </c>
      <c r="C5545" t="s" s="64">
        <v>871</v>
      </c>
      <c r="D5545" t="s" s="64">
        <v>40</v>
      </c>
      <c r="E5545" t="s" s="64">
        <v>40</v>
      </c>
      <c r="F5545" t="s" s="64">
        <v>7208</v>
      </c>
      <c r="G5545" t="s" s="64">
        <v>7209</v>
      </c>
      <c r="H5545" t="s" s="64">
        <v>61</v>
      </c>
      <c r="I5545" t="s" s="64">
        <v>56</v>
      </c>
      <c r="J5545" s="64"/>
      <c r="K5545" s="64"/>
      <c r="L5545" s="64"/>
      <c r="M5545" s="64"/>
      <c r="N5545" s="64"/>
      <c r="O5545" t="s" s="64">
        <v>890</v>
      </c>
      <c r="P5545" t="s" s="64">
        <v>8163</v>
      </c>
      <c r="Q5545" t="s" s="64">
        <v>102</v>
      </c>
      <c r="R5545" t="s" s="64">
        <v>262</v>
      </c>
      <c r="S5545" t="s" s="64">
        <v>395</v>
      </c>
      <c r="T5545" t="s" s="64">
        <v>425</v>
      </c>
      <c r="U5545" t="s" s="64">
        <v>459</v>
      </c>
      <c r="V5545" t="s" s="64">
        <v>459</v>
      </c>
      <c r="W5545" t="s" s="64">
        <v>871</v>
      </c>
    </row>
    <row r="5546" ht="14.25" customHeight="true">
      <c r="A5546" t="s" s="64">
        <v>1046</v>
      </c>
      <c r="B5546" t="s" s="64">
        <v>8176</v>
      </c>
      <c r="C5546" t="s" s="64">
        <v>871</v>
      </c>
      <c r="D5546" t="s" s="64">
        <v>40</v>
      </c>
      <c r="E5546" t="s" s="64">
        <v>40</v>
      </c>
      <c r="F5546" t="s" s="64">
        <v>7211</v>
      </c>
      <c r="G5546" t="s" s="64">
        <v>7212</v>
      </c>
      <c r="H5546" t="s" s="64">
        <v>61</v>
      </c>
      <c r="I5546" t="s" s="64">
        <v>56</v>
      </c>
      <c r="J5546" s="64"/>
      <c r="K5546" s="64"/>
      <c r="L5546" s="64"/>
      <c r="M5546" s="64"/>
      <c r="N5546" s="64"/>
      <c r="O5546" t="s" s="64">
        <v>890</v>
      </c>
      <c r="P5546" t="s" s="64">
        <v>8163</v>
      </c>
      <c r="Q5546" t="s" s="64">
        <v>102</v>
      </c>
      <c r="R5546" t="s" s="64">
        <v>262</v>
      </c>
      <c r="S5546" t="s" s="64">
        <v>395</v>
      </c>
      <c r="T5546" t="s" s="64">
        <v>425</v>
      </c>
      <c r="U5546" t="s" s="64">
        <v>459</v>
      </c>
      <c r="V5546" t="s" s="64">
        <v>459</v>
      </c>
      <c r="W5546" t="s" s="64">
        <v>871</v>
      </c>
    </row>
    <row r="5547" ht="14.25" customHeight="true">
      <c r="A5547" t="s" s="64">
        <v>1046</v>
      </c>
      <c r="B5547" t="s" s="64">
        <v>8177</v>
      </c>
      <c r="C5547" t="s" s="64">
        <v>871</v>
      </c>
      <c r="D5547" t="s" s="64">
        <v>40</v>
      </c>
      <c r="E5547" t="s" s="64">
        <v>40</v>
      </c>
      <c r="F5547" t="s" s="64">
        <v>7214</v>
      </c>
      <c r="G5547" t="s" s="64">
        <v>7215</v>
      </c>
      <c r="H5547" t="s" s="64">
        <v>61</v>
      </c>
      <c r="I5547" t="s" s="64">
        <v>56</v>
      </c>
      <c r="J5547" s="64"/>
      <c r="K5547" s="64"/>
      <c r="L5547" s="64"/>
      <c r="M5547" s="64"/>
      <c r="N5547" s="64"/>
      <c r="O5547" t="s" s="64">
        <v>890</v>
      </c>
      <c r="P5547" t="s" s="64">
        <v>8163</v>
      </c>
      <c r="Q5547" t="s" s="64">
        <v>102</v>
      </c>
      <c r="R5547" t="s" s="64">
        <v>262</v>
      </c>
      <c r="S5547" t="s" s="64">
        <v>395</v>
      </c>
      <c r="T5547" t="s" s="64">
        <v>425</v>
      </c>
      <c r="U5547" t="s" s="64">
        <v>459</v>
      </c>
      <c r="V5547" t="s" s="64">
        <v>459</v>
      </c>
      <c r="W5547" t="s" s="64">
        <v>871</v>
      </c>
    </row>
    <row r="5548" ht="14.25" customHeight="true">
      <c r="A5548" t="s" s="64">
        <v>1046</v>
      </c>
      <c r="B5548" t="s" s="64">
        <v>8178</v>
      </c>
      <c r="C5548" t="s" s="64">
        <v>871</v>
      </c>
      <c r="D5548" t="s" s="64">
        <v>40</v>
      </c>
      <c r="E5548" t="s" s="64">
        <v>40</v>
      </c>
      <c r="F5548" t="s" s="64">
        <v>7217</v>
      </c>
      <c r="G5548" t="s" s="64">
        <v>7218</v>
      </c>
      <c r="H5548" t="s" s="64">
        <v>61</v>
      </c>
      <c r="I5548" t="s" s="64">
        <v>56</v>
      </c>
      <c r="J5548" s="64"/>
      <c r="K5548" s="64"/>
      <c r="L5548" s="64"/>
      <c r="M5548" s="64"/>
      <c r="N5548" s="64"/>
      <c r="O5548" t="s" s="64">
        <v>890</v>
      </c>
      <c r="P5548" t="s" s="64">
        <v>8163</v>
      </c>
      <c r="Q5548" t="s" s="64">
        <v>102</v>
      </c>
      <c r="R5548" t="s" s="64">
        <v>262</v>
      </c>
      <c r="S5548" t="s" s="64">
        <v>395</v>
      </c>
      <c r="T5548" t="s" s="64">
        <v>425</v>
      </c>
      <c r="U5548" t="s" s="64">
        <v>459</v>
      </c>
      <c r="V5548" t="s" s="64">
        <v>459</v>
      </c>
      <c r="W5548" t="s" s="64">
        <v>871</v>
      </c>
    </row>
    <row r="5549" ht="14.25" customHeight="true">
      <c r="A5549" t="s" s="64">
        <v>1046</v>
      </c>
      <c r="B5549" t="s" s="64">
        <v>8179</v>
      </c>
      <c r="C5549" t="s" s="64">
        <v>871</v>
      </c>
      <c r="D5549" t="s" s="64">
        <v>40</v>
      </c>
      <c r="E5549" t="s" s="64">
        <v>40</v>
      </c>
      <c r="F5549" t="s" s="64">
        <v>7220</v>
      </c>
      <c r="G5549" t="s" s="64">
        <v>7221</v>
      </c>
      <c r="H5549" t="s" s="64">
        <v>61</v>
      </c>
      <c r="I5549" t="s" s="64">
        <v>56</v>
      </c>
      <c r="J5549" s="64"/>
      <c r="K5549" s="64"/>
      <c r="L5549" s="64"/>
      <c r="M5549" s="64"/>
      <c r="N5549" s="64"/>
      <c r="O5549" t="s" s="64">
        <v>890</v>
      </c>
      <c r="P5549" t="s" s="64">
        <v>8163</v>
      </c>
      <c r="Q5549" t="s" s="64">
        <v>102</v>
      </c>
      <c r="R5549" t="s" s="64">
        <v>262</v>
      </c>
      <c r="S5549" t="s" s="64">
        <v>395</v>
      </c>
      <c r="T5549" t="s" s="64">
        <v>425</v>
      </c>
      <c r="U5549" t="s" s="64">
        <v>459</v>
      </c>
      <c r="V5549" t="s" s="64">
        <v>459</v>
      </c>
      <c r="W5549" t="s" s="64">
        <v>871</v>
      </c>
    </row>
    <row r="5550" ht="14.25" customHeight="true">
      <c r="A5550" t="s" s="64">
        <v>1046</v>
      </c>
      <c r="B5550" t="s" s="64">
        <v>8180</v>
      </c>
      <c r="C5550" t="s" s="64">
        <v>871</v>
      </c>
      <c r="D5550" t="s" s="64">
        <v>40</v>
      </c>
      <c r="E5550" t="s" s="64">
        <v>40</v>
      </c>
      <c r="F5550" t="s" s="64">
        <v>7223</v>
      </c>
      <c r="G5550" t="s" s="64">
        <v>7224</v>
      </c>
      <c r="H5550" t="s" s="64">
        <v>61</v>
      </c>
      <c r="I5550" t="s" s="64">
        <v>56</v>
      </c>
      <c r="J5550" s="64"/>
      <c r="K5550" s="64"/>
      <c r="L5550" s="64"/>
      <c r="M5550" s="64"/>
      <c r="N5550" s="64"/>
      <c r="O5550" t="s" s="64">
        <v>890</v>
      </c>
      <c r="P5550" t="s" s="64">
        <v>8163</v>
      </c>
      <c r="Q5550" t="s" s="64">
        <v>102</v>
      </c>
      <c r="R5550" t="s" s="64">
        <v>262</v>
      </c>
      <c r="S5550" t="s" s="64">
        <v>395</v>
      </c>
      <c r="T5550" t="s" s="64">
        <v>425</v>
      </c>
      <c r="U5550" t="s" s="64">
        <v>459</v>
      </c>
      <c r="V5550" t="s" s="64">
        <v>459</v>
      </c>
      <c r="W5550" t="s" s="64">
        <v>871</v>
      </c>
    </row>
    <row r="5551" ht="14.25" customHeight="true">
      <c r="A5551" t="s" s="64">
        <v>1046</v>
      </c>
      <c r="B5551" t="s" s="64">
        <v>8181</v>
      </c>
      <c r="C5551" t="s" s="64">
        <v>871</v>
      </c>
      <c r="D5551" t="s" s="64">
        <v>40</v>
      </c>
      <c r="E5551" t="s" s="64">
        <v>40</v>
      </c>
      <c r="F5551" t="s" s="64">
        <v>7226</v>
      </c>
      <c r="G5551" t="s" s="64">
        <v>7227</v>
      </c>
      <c r="H5551" t="s" s="64">
        <v>61</v>
      </c>
      <c r="I5551" t="s" s="64">
        <v>56</v>
      </c>
      <c r="J5551" s="64"/>
      <c r="K5551" s="64"/>
      <c r="L5551" s="64"/>
      <c r="M5551" s="64"/>
      <c r="N5551" s="64"/>
      <c r="O5551" t="s" s="64">
        <v>890</v>
      </c>
      <c r="P5551" t="s" s="64">
        <v>8163</v>
      </c>
      <c r="Q5551" t="s" s="64">
        <v>102</v>
      </c>
      <c r="R5551" t="s" s="64">
        <v>262</v>
      </c>
      <c r="S5551" t="s" s="64">
        <v>395</v>
      </c>
      <c r="T5551" t="s" s="64">
        <v>425</v>
      </c>
      <c r="U5551" t="s" s="64">
        <v>459</v>
      </c>
      <c r="V5551" t="s" s="64">
        <v>459</v>
      </c>
      <c r="W5551" t="s" s="64">
        <v>871</v>
      </c>
    </row>
    <row r="5552" ht="14.25" customHeight="true">
      <c r="A5552" t="s" s="64">
        <v>1046</v>
      </c>
      <c r="B5552" t="s" s="64">
        <v>8182</v>
      </c>
      <c r="C5552" t="s" s="64">
        <v>871</v>
      </c>
      <c r="D5552" t="s" s="64">
        <v>40</v>
      </c>
      <c r="E5552" t="s" s="64">
        <v>40</v>
      </c>
      <c r="F5552" t="s" s="64">
        <v>7229</v>
      </c>
      <c r="G5552" t="s" s="64">
        <v>7230</v>
      </c>
      <c r="H5552" t="s" s="64">
        <v>61</v>
      </c>
      <c r="I5552" t="s" s="64">
        <v>56</v>
      </c>
      <c r="J5552" s="64"/>
      <c r="K5552" s="64"/>
      <c r="L5552" s="64"/>
      <c r="M5552" s="64"/>
      <c r="N5552" s="64"/>
      <c r="O5552" t="s" s="64">
        <v>890</v>
      </c>
      <c r="P5552" t="s" s="64">
        <v>8163</v>
      </c>
      <c r="Q5552" t="s" s="64">
        <v>102</v>
      </c>
      <c r="R5552" t="s" s="64">
        <v>262</v>
      </c>
      <c r="S5552" t="s" s="64">
        <v>395</v>
      </c>
      <c r="T5552" t="s" s="64">
        <v>425</v>
      </c>
      <c r="U5552" t="s" s="64">
        <v>459</v>
      </c>
      <c r="V5552" t="s" s="64">
        <v>459</v>
      </c>
      <c r="W5552" t="s" s="64">
        <v>871</v>
      </c>
    </row>
    <row r="5553" ht="14.25" customHeight="true">
      <c r="A5553" t="s" s="64">
        <v>1046</v>
      </c>
      <c r="B5553" t="s" s="64">
        <v>8183</v>
      </c>
      <c r="C5553" t="s" s="64">
        <v>871</v>
      </c>
      <c r="D5553" t="s" s="64">
        <v>40</v>
      </c>
      <c r="E5553" t="s" s="64">
        <v>40</v>
      </c>
      <c r="F5553" t="s" s="64">
        <v>7232</v>
      </c>
      <c r="G5553" t="s" s="64">
        <v>7233</v>
      </c>
      <c r="H5553" t="s" s="64">
        <v>61</v>
      </c>
      <c r="I5553" t="s" s="64">
        <v>56</v>
      </c>
      <c r="J5553" s="64"/>
      <c r="K5553" s="64"/>
      <c r="L5553" s="64"/>
      <c r="M5553" s="64"/>
      <c r="N5553" s="64"/>
      <c r="O5553" t="s" s="64">
        <v>890</v>
      </c>
      <c r="P5553" t="s" s="64">
        <v>8163</v>
      </c>
      <c r="Q5553" t="s" s="64">
        <v>102</v>
      </c>
      <c r="R5553" t="s" s="64">
        <v>262</v>
      </c>
      <c r="S5553" t="s" s="64">
        <v>395</v>
      </c>
      <c r="T5553" t="s" s="64">
        <v>425</v>
      </c>
      <c r="U5553" t="s" s="64">
        <v>459</v>
      </c>
      <c r="V5553" t="s" s="64">
        <v>459</v>
      </c>
      <c r="W5553" t="s" s="64">
        <v>871</v>
      </c>
    </row>
    <row r="5554" ht="14.25" customHeight="true">
      <c r="A5554" t="s" s="64">
        <v>1046</v>
      </c>
      <c r="B5554" t="s" s="64">
        <v>8184</v>
      </c>
      <c r="C5554" t="s" s="64">
        <v>871</v>
      </c>
      <c r="D5554" t="s" s="64">
        <v>40</v>
      </c>
      <c r="E5554" t="s" s="64">
        <v>40</v>
      </c>
      <c r="F5554" t="s" s="64">
        <v>7235</v>
      </c>
      <c r="G5554" t="s" s="64">
        <v>7236</v>
      </c>
      <c r="H5554" t="s" s="64">
        <v>61</v>
      </c>
      <c r="I5554" t="s" s="64">
        <v>56</v>
      </c>
      <c r="J5554" s="64"/>
      <c r="K5554" s="64"/>
      <c r="L5554" s="64"/>
      <c r="M5554" s="64"/>
      <c r="N5554" s="64"/>
      <c r="O5554" t="s" s="64">
        <v>890</v>
      </c>
      <c r="P5554" t="s" s="64">
        <v>8163</v>
      </c>
      <c r="Q5554" t="s" s="64">
        <v>102</v>
      </c>
      <c r="R5554" t="s" s="64">
        <v>262</v>
      </c>
      <c r="S5554" t="s" s="64">
        <v>395</v>
      </c>
      <c r="T5554" t="s" s="64">
        <v>425</v>
      </c>
      <c r="U5554" t="s" s="64">
        <v>459</v>
      </c>
      <c r="V5554" t="s" s="64">
        <v>459</v>
      </c>
      <c r="W5554" t="s" s="64">
        <v>871</v>
      </c>
    </row>
    <row r="5555" ht="14.25" customHeight="true">
      <c r="A5555" t="s" s="64">
        <v>1046</v>
      </c>
      <c r="B5555" t="s" s="64">
        <v>8185</v>
      </c>
      <c r="C5555" t="s" s="64">
        <v>871</v>
      </c>
      <c r="D5555" t="s" s="64">
        <v>40</v>
      </c>
      <c r="E5555" t="s" s="64">
        <v>40</v>
      </c>
      <c r="F5555" t="s" s="64">
        <v>7238</v>
      </c>
      <c r="G5555" t="s" s="64">
        <v>7239</v>
      </c>
      <c r="H5555" t="s" s="64">
        <v>61</v>
      </c>
      <c r="I5555" t="s" s="64">
        <v>56</v>
      </c>
      <c r="J5555" s="64"/>
      <c r="K5555" s="64"/>
      <c r="L5555" s="64"/>
      <c r="M5555" s="64"/>
      <c r="N5555" s="64"/>
      <c r="O5555" t="s" s="64">
        <v>890</v>
      </c>
      <c r="P5555" t="s" s="64">
        <v>8163</v>
      </c>
      <c r="Q5555" t="s" s="64">
        <v>102</v>
      </c>
      <c r="R5555" t="s" s="64">
        <v>262</v>
      </c>
      <c r="S5555" t="s" s="64">
        <v>395</v>
      </c>
      <c r="T5555" t="s" s="64">
        <v>425</v>
      </c>
      <c r="U5555" t="s" s="64">
        <v>459</v>
      </c>
      <c r="V5555" t="s" s="64">
        <v>459</v>
      </c>
      <c r="W5555" t="s" s="64">
        <v>871</v>
      </c>
    </row>
    <row r="5556" ht="14.25" customHeight="true">
      <c r="A5556" t="s" s="64">
        <v>1046</v>
      </c>
      <c r="B5556" t="s" s="64">
        <v>8186</v>
      </c>
      <c r="C5556" t="s" s="64">
        <v>871</v>
      </c>
      <c r="D5556" t="s" s="64">
        <v>40</v>
      </c>
      <c r="E5556" t="s" s="64">
        <v>40</v>
      </c>
      <c r="F5556" t="s" s="64">
        <v>7241</v>
      </c>
      <c r="G5556" t="s" s="64">
        <v>7242</v>
      </c>
      <c r="H5556" t="s" s="64">
        <v>61</v>
      </c>
      <c r="I5556" t="s" s="64">
        <v>56</v>
      </c>
      <c r="J5556" s="64"/>
      <c r="K5556" s="64"/>
      <c r="L5556" s="64"/>
      <c r="M5556" s="64"/>
      <c r="N5556" s="64"/>
      <c r="O5556" t="s" s="64">
        <v>890</v>
      </c>
      <c r="P5556" t="s" s="64">
        <v>8163</v>
      </c>
      <c r="Q5556" t="s" s="64">
        <v>102</v>
      </c>
      <c r="R5556" t="s" s="64">
        <v>262</v>
      </c>
      <c r="S5556" t="s" s="64">
        <v>395</v>
      </c>
      <c r="T5556" t="s" s="64">
        <v>425</v>
      </c>
      <c r="U5556" t="s" s="64">
        <v>459</v>
      </c>
      <c r="V5556" t="s" s="64">
        <v>459</v>
      </c>
      <c r="W5556" t="s" s="64">
        <v>871</v>
      </c>
    </row>
    <row r="5557" ht="14.25" customHeight="true">
      <c r="A5557" t="s" s="64">
        <v>1046</v>
      </c>
      <c r="B5557" t="s" s="64">
        <v>8187</v>
      </c>
      <c r="C5557" t="s" s="64">
        <v>871</v>
      </c>
      <c r="D5557" t="s" s="64">
        <v>40</v>
      </c>
      <c r="E5557" t="s" s="64">
        <v>40</v>
      </c>
      <c r="F5557" t="s" s="64">
        <v>7244</v>
      </c>
      <c r="G5557" t="s" s="64">
        <v>7245</v>
      </c>
      <c r="H5557" t="s" s="64">
        <v>61</v>
      </c>
      <c r="I5557" t="s" s="64">
        <v>56</v>
      </c>
      <c r="J5557" s="64"/>
      <c r="K5557" s="64"/>
      <c r="L5557" s="64"/>
      <c r="M5557" s="64"/>
      <c r="N5557" s="64"/>
      <c r="O5557" t="s" s="64">
        <v>890</v>
      </c>
      <c r="P5557" t="s" s="64">
        <v>8163</v>
      </c>
      <c r="Q5557" t="s" s="64">
        <v>102</v>
      </c>
      <c r="R5557" t="s" s="64">
        <v>262</v>
      </c>
      <c r="S5557" t="s" s="64">
        <v>395</v>
      </c>
      <c r="T5557" t="s" s="64">
        <v>425</v>
      </c>
      <c r="U5557" t="s" s="64">
        <v>459</v>
      </c>
      <c r="V5557" t="s" s="64">
        <v>459</v>
      </c>
      <c r="W5557" t="s" s="64">
        <v>871</v>
      </c>
    </row>
    <row r="5558" ht="14.25" customHeight="true">
      <c r="A5558" t="s" s="64">
        <v>1046</v>
      </c>
      <c r="B5558" t="s" s="64">
        <v>8188</v>
      </c>
      <c r="C5558" t="s" s="64">
        <v>871</v>
      </c>
      <c r="D5558" t="s" s="64">
        <v>40</v>
      </c>
      <c r="E5558" t="s" s="64">
        <v>40</v>
      </c>
      <c r="F5558" t="s" s="64">
        <v>7247</v>
      </c>
      <c r="G5558" t="s" s="64">
        <v>7248</v>
      </c>
      <c r="H5558" t="s" s="64">
        <v>61</v>
      </c>
      <c r="I5558" t="s" s="64">
        <v>56</v>
      </c>
      <c r="J5558" s="64"/>
      <c r="K5558" s="64"/>
      <c r="L5558" s="64"/>
      <c r="M5558" s="64"/>
      <c r="N5558" s="64"/>
      <c r="O5558" t="s" s="64">
        <v>890</v>
      </c>
      <c r="P5558" t="s" s="64">
        <v>8163</v>
      </c>
      <c r="Q5558" t="s" s="64">
        <v>102</v>
      </c>
      <c r="R5558" t="s" s="64">
        <v>262</v>
      </c>
      <c r="S5558" t="s" s="64">
        <v>395</v>
      </c>
      <c r="T5558" t="s" s="64">
        <v>425</v>
      </c>
      <c r="U5558" t="s" s="64">
        <v>459</v>
      </c>
      <c r="V5558" t="s" s="64">
        <v>459</v>
      </c>
      <c r="W5558" t="s" s="64">
        <v>871</v>
      </c>
    </row>
    <row r="5559" ht="14.25" customHeight="true">
      <c r="A5559" t="s" s="64">
        <v>1046</v>
      </c>
      <c r="B5559" t="s" s="64">
        <v>8189</v>
      </c>
      <c r="C5559" t="s" s="64">
        <v>871</v>
      </c>
      <c r="D5559" t="s" s="64">
        <v>40</v>
      </c>
      <c r="E5559" t="s" s="64">
        <v>40</v>
      </c>
      <c r="F5559" t="s" s="64">
        <v>7250</v>
      </c>
      <c r="G5559" t="s" s="64">
        <v>7251</v>
      </c>
      <c r="H5559" t="s" s="64">
        <v>61</v>
      </c>
      <c r="I5559" t="s" s="64">
        <v>56</v>
      </c>
      <c r="J5559" s="64"/>
      <c r="K5559" s="64"/>
      <c r="L5559" s="64"/>
      <c r="M5559" s="64"/>
      <c r="N5559" s="64"/>
      <c r="O5559" t="s" s="64">
        <v>890</v>
      </c>
      <c r="P5559" t="s" s="64">
        <v>8163</v>
      </c>
      <c r="Q5559" t="s" s="64">
        <v>102</v>
      </c>
      <c r="R5559" t="s" s="64">
        <v>262</v>
      </c>
      <c r="S5559" t="s" s="64">
        <v>395</v>
      </c>
      <c r="T5559" t="s" s="64">
        <v>425</v>
      </c>
      <c r="U5559" t="s" s="64">
        <v>459</v>
      </c>
      <c r="V5559" t="s" s="64">
        <v>459</v>
      </c>
      <c r="W5559" t="s" s="64">
        <v>871</v>
      </c>
    </row>
    <row r="5560" ht="14.25" customHeight="true">
      <c r="A5560" t="s" s="64">
        <v>1046</v>
      </c>
      <c r="B5560" t="s" s="64">
        <v>8190</v>
      </c>
      <c r="C5560" t="s" s="64">
        <v>871</v>
      </c>
      <c r="D5560" t="s" s="64">
        <v>40</v>
      </c>
      <c r="E5560" t="s" s="64">
        <v>40</v>
      </c>
      <c r="F5560" t="s" s="64">
        <v>7253</v>
      </c>
      <c r="G5560" t="s" s="64">
        <v>7254</v>
      </c>
      <c r="H5560" t="s" s="64">
        <v>61</v>
      </c>
      <c r="I5560" t="s" s="64">
        <v>56</v>
      </c>
      <c r="J5560" s="64"/>
      <c r="K5560" s="64"/>
      <c r="L5560" s="64"/>
      <c r="M5560" s="64"/>
      <c r="N5560" s="64"/>
      <c r="O5560" t="s" s="64">
        <v>890</v>
      </c>
      <c r="P5560" t="s" s="64">
        <v>8163</v>
      </c>
      <c r="Q5560" t="s" s="64">
        <v>102</v>
      </c>
      <c r="R5560" t="s" s="64">
        <v>262</v>
      </c>
      <c r="S5560" t="s" s="64">
        <v>395</v>
      </c>
      <c r="T5560" t="s" s="64">
        <v>425</v>
      </c>
      <c r="U5560" t="s" s="64">
        <v>459</v>
      </c>
      <c r="V5560" t="s" s="64">
        <v>459</v>
      </c>
      <c r="W5560" t="s" s="64">
        <v>871</v>
      </c>
    </row>
    <row r="5561" ht="14.25" customHeight="true">
      <c r="A5561" t="s" s="64">
        <v>1046</v>
      </c>
      <c r="B5561" t="s" s="64">
        <v>8191</v>
      </c>
      <c r="C5561" t="s" s="64">
        <v>871</v>
      </c>
      <c r="D5561" t="s" s="64">
        <v>40</v>
      </c>
      <c r="E5561" t="s" s="64">
        <v>40</v>
      </c>
      <c r="F5561" t="s" s="64">
        <v>7256</v>
      </c>
      <c r="G5561" t="s" s="64">
        <v>7257</v>
      </c>
      <c r="H5561" t="s" s="64">
        <v>61</v>
      </c>
      <c r="I5561" t="s" s="64">
        <v>56</v>
      </c>
      <c r="J5561" s="64"/>
      <c r="K5561" s="64"/>
      <c r="L5561" s="64"/>
      <c r="M5561" s="64"/>
      <c r="N5561" s="64"/>
      <c r="O5561" t="s" s="64">
        <v>890</v>
      </c>
      <c r="P5561" t="s" s="64">
        <v>8163</v>
      </c>
      <c r="Q5561" t="s" s="64">
        <v>102</v>
      </c>
      <c r="R5561" t="s" s="64">
        <v>262</v>
      </c>
      <c r="S5561" t="s" s="64">
        <v>395</v>
      </c>
      <c r="T5561" t="s" s="64">
        <v>425</v>
      </c>
      <c r="U5561" t="s" s="64">
        <v>459</v>
      </c>
      <c r="V5561" t="s" s="64">
        <v>459</v>
      </c>
      <c r="W5561" t="s" s="64">
        <v>871</v>
      </c>
    </row>
    <row r="5562" ht="14.25" customHeight="true">
      <c r="A5562" t="s" s="64">
        <v>1046</v>
      </c>
      <c r="B5562" t="s" s="64">
        <v>8192</v>
      </c>
      <c r="C5562" t="s" s="64">
        <v>871</v>
      </c>
      <c r="D5562" t="s" s="64">
        <v>40</v>
      </c>
      <c r="E5562" t="s" s="64">
        <v>40</v>
      </c>
      <c r="F5562" t="s" s="64">
        <v>7259</v>
      </c>
      <c r="G5562" t="s" s="64">
        <v>7260</v>
      </c>
      <c r="H5562" t="s" s="64">
        <v>61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8163</v>
      </c>
      <c r="Q5562" t="s" s="64">
        <v>102</v>
      </c>
      <c r="R5562" t="s" s="64">
        <v>262</v>
      </c>
      <c r="S5562" t="s" s="64">
        <v>395</v>
      </c>
      <c r="T5562" t="s" s="64">
        <v>425</v>
      </c>
      <c r="U5562" t="s" s="64">
        <v>459</v>
      </c>
      <c r="V5562" t="s" s="64">
        <v>459</v>
      </c>
      <c r="W5562" t="s" s="64">
        <v>871</v>
      </c>
    </row>
    <row r="5563" ht="14.25" customHeight="true">
      <c r="A5563" t="s" s="64">
        <v>1046</v>
      </c>
      <c r="B5563" t="s" s="64">
        <v>8193</v>
      </c>
      <c r="C5563" t="s" s="64">
        <v>871</v>
      </c>
      <c r="D5563" t="s" s="64">
        <v>40</v>
      </c>
      <c r="E5563" t="s" s="64">
        <v>40</v>
      </c>
      <c r="F5563" t="s" s="64">
        <v>7262</v>
      </c>
      <c r="G5563" t="s" s="64">
        <v>7263</v>
      </c>
      <c r="H5563" t="s" s="64">
        <v>61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8163</v>
      </c>
      <c r="Q5563" t="s" s="64">
        <v>102</v>
      </c>
      <c r="R5563" t="s" s="64">
        <v>262</v>
      </c>
      <c r="S5563" t="s" s="64">
        <v>395</v>
      </c>
      <c r="T5563" t="s" s="64">
        <v>425</v>
      </c>
      <c r="U5563" t="s" s="64">
        <v>459</v>
      </c>
      <c r="V5563" t="s" s="64">
        <v>459</v>
      </c>
      <c r="W5563" t="s" s="64">
        <v>871</v>
      </c>
    </row>
    <row r="5564" ht="14.25" customHeight="true">
      <c r="A5564" t="s" s="64">
        <v>1046</v>
      </c>
      <c r="B5564" t="s" s="64">
        <v>8194</v>
      </c>
      <c r="C5564" t="s" s="64">
        <v>871</v>
      </c>
      <c r="D5564" t="s" s="64">
        <v>40</v>
      </c>
      <c r="E5564" t="s" s="64">
        <v>40</v>
      </c>
      <c r="F5564" t="s" s="64">
        <v>7265</v>
      </c>
      <c r="G5564" t="s" s="64">
        <v>7266</v>
      </c>
      <c r="H5564" t="s" s="64">
        <v>61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8163</v>
      </c>
      <c r="Q5564" t="s" s="64">
        <v>102</v>
      </c>
      <c r="R5564" t="s" s="64">
        <v>262</v>
      </c>
      <c r="S5564" t="s" s="64">
        <v>395</v>
      </c>
      <c r="T5564" t="s" s="64">
        <v>425</v>
      </c>
      <c r="U5564" t="s" s="64">
        <v>459</v>
      </c>
      <c r="V5564" t="s" s="64">
        <v>459</v>
      </c>
      <c r="W5564" t="s" s="64">
        <v>871</v>
      </c>
    </row>
    <row r="5565" ht="14.25" customHeight="true">
      <c r="A5565" t="s" s="64">
        <v>1046</v>
      </c>
      <c r="B5565" t="s" s="64">
        <v>8195</v>
      </c>
      <c r="C5565" t="s" s="64">
        <v>871</v>
      </c>
      <c r="D5565" t="s" s="64">
        <v>40</v>
      </c>
      <c r="E5565" t="s" s="64">
        <v>40</v>
      </c>
      <c r="F5565" t="s" s="64">
        <v>7268</v>
      </c>
      <c r="G5565" t="s" s="64">
        <v>7269</v>
      </c>
      <c r="H5565" t="s" s="64">
        <v>61</v>
      </c>
      <c r="I5565" t="s" s="64">
        <v>56</v>
      </c>
      <c r="J5565" s="64"/>
      <c r="K5565" s="64"/>
      <c r="L5565" s="64"/>
      <c r="M5565" s="64"/>
      <c r="N5565" s="64"/>
      <c r="O5565" t="s" s="64">
        <v>890</v>
      </c>
      <c r="P5565" t="s" s="64">
        <v>8163</v>
      </c>
      <c r="Q5565" t="s" s="64">
        <v>102</v>
      </c>
      <c r="R5565" t="s" s="64">
        <v>262</v>
      </c>
      <c r="S5565" t="s" s="64">
        <v>395</v>
      </c>
      <c r="T5565" t="s" s="64">
        <v>425</v>
      </c>
      <c r="U5565" t="s" s="64">
        <v>459</v>
      </c>
      <c r="V5565" t="s" s="64">
        <v>459</v>
      </c>
      <c r="W5565" t="s" s="64">
        <v>871</v>
      </c>
    </row>
    <row r="5566" ht="14.25" customHeight="true">
      <c r="A5566" t="s" s="64">
        <v>1046</v>
      </c>
      <c r="B5566" t="s" s="64">
        <v>8196</v>
      </c>
      <c r="C5566" t="s" s="64">
        <v>871</v>
      </c>
      <c r="D5566" t="s" s="64">
        <v>40</v>
      </c>
      <c r="E5566" t="s" s="64">
        <v>40</v>
      </c>
      <c r="F5566" t="s" s="64">
        <v>7271</v>
      </c>
      <c r="G5566" t="s" s="64">
        <v>7272</v>
      </c>
      <c r="H5566" t="s" s="64">
        <v>61</v>
      </c>
      <c r="I5566" t="s" s="64">
        <v>56</v>
      </c>
      <c r="J5566" s="64"/>
      <c r="K5566" s="64"/>
      <c r="L5566" s="64"/>
      <c r="M5566" s="64"/>
      <c r="N5566" s="64"/>
      <c r="O5566" t="s" s="64">
        <v>890</v>
      </c>
      <c r="P5566" t="s" s="64">
        <v>8163</v>
      </c>
      <c r="Q5566" t="s" s="64">
        <v>102</v>
      </c>
      <c r="R5566" t="s" s="64">
        <v>262</v>
      </c>
      <c r="S5566" t="s" s="64">
        <v>395</v>
      </c>
      <c r="T5566" t="s" s="64">
        <v>425</v>
      </c>
      <c r="U5566" t="s" s="64">
        <v>459</v>
      </c>
      <c r="V5566" t="s" s="64">
        <v>459</v>
      </c>
      <c r="W5566" t="s" s="64">
        <v>871</v>
      </c>
    </row>
    <row r="5567" ht="14.25" customHeight="true">
      <c r="A5567" t="s" s="64">
        <v>1046</v>
      </c>
      <c r="B5567" t="s" s="64">
        <v>8197</v>
      </c>
      <c r="C5567" t="s" s="64">
        <v>871</v>
      </c>
      <c r="D5567" t="s" s="64">
        <v>40</v>
      </c>
      <c r="E5567" t="s" s="64">
        <v>40</v>
      </c>
      <c r="F5567" t="s" s="64">
        <v>7274</v>
      </c>
      <c r="G5567" t="s" s="64">
        <v>7275</v>
      </c>
      <c r="H5567" t="s" s="64">
        <v>61</v>
      </c>
      <c r="I5567" t="s" s="64">
        <v>56</v>
      </c>
      <c r="J5567" s="64"/>
      <c r="K5567" s="64"/>
      <c r="L5567" s="64"/>
      <c r="M5567" s="64"/>
      <c r="N5567" s="64"/>
      <c r="O5567" t="s" s="64">
        <v>890</v>
      </c>
      <c r="P5567" t="s" s="64">
        <v>8163</v>
      </c>
      <c r="Q5567" t="s" s="64">
        <v>102</v>
      </c>
      <c r="R5567" t="s" s="64">
        <v>262</v>
      </c>
      <c r="S5567" t="s" s="64">
        <v>395</v>
      </c>
      <c r="T5567" t="s" s="64">
        <v>425</v>
      </c>
      <c r="U5567" t="s" s="64">
        <v>459</v>
      </c>
      <c r="V5567" t="s" s="64">
        <v>459</v>
      </c>
      <c r="W5567" t="s" s="64">
        <v>871</v>
      </c>
    </row>
    <row r="5568" ht="14.25" customHeight="true">
      <c r="A5568" t="s" s="64">
        <v>1046</v>
      </c>
      <c r="B5568" t="s" s="64">
        <v>8198</v>
      </c>
      <c r="C5568" t="s" s="64">
        <v>871</v>
      </c>
      <c r="D5568" t="s" s="64">
        <v>40</v>
      </c>
      <c r="E5568" t="s" s="64">
        <v>40</v>
      </c>
      <c r="F5568" t="s" s="64">
        <v>7277</v>
      </c>
      <c r="G5568" t="s" s="64">
        <v>7278</v>
      </c>
      <c r="H5568" t="s" s="64">
        <v>61</v>
      </c>
      <c r="I5568" t="s" s="64">
        <v>56</v>
      </c>
      <c r="J5568" s="64"/>
      <c r="K5568" s="64"/>
      <c r="L5568" s="64"/>
      <c r="M5568" s="64"/>
      <c r="N5568" s="64"/>
      <c r="O5568" t="s" s="64">
        <v>890</v>
      </c>
      <c r="P5568" t="s" s="64">
        <v>8163</v>
      </c>
      <c r="Q5568" t="s" s="64">
        <v>102</v>
      </c>
      <c r="R5568" t="s" s="64">
        <v>262</v>
      </c>
      <c r="S5568" t="s" s="64">
        <v>395</v>
      </c>
      <c r="T5568" t="s" s="64">
        <v>425</v>
      </c>
      <c r="U5568" t="s" s="64">
        <v>459</v>
      </c>
      <c r="V5568" t="s" s="64">
        <v>459</v>
      </c>
      <c r="W5568" t="s" s="64">
        <v>871</v>
      </c>
    </row>
    <row r="5569" ht="14.25" customHeight="true">
      <c r="A5569" t="s" s="64">
        <v>1046</v>
      </c>
      <c r="B5569" t="s" s="64">
        <v>8199</v>
      </c>
      <c r="C5569" t="s" s="64">
        <v>871</v>
      </c>
      <c r="D5569" t="s" s="64">
        <v>40</v>
      </c>
      <c r="E5569" t="s" s="64">
        <v>40</v>
      </c>
      <c r="F5569" t="s" s="64">
        <v>7280</v>
      </c>
      <c r="G5569" t="s" s="64">
        <v>7281</v>
      </c>
      <c r="H5569" t="s" s="64">
        <v>61</v>
      </c>
      <c r="I5569" t="s" s="64">
        <v>56</v>
      </c>
      <c r="J5569" s="64"/>
      <c r="K5569" s="64"/>
      <c r="L5569" s="64"/>
      <c r="M5569" s="64"/>
      <c r="N5569" s="64"/>
      <c r="O5569" t="s" s="64">
        <v>890</v>
      </c>
      <c r="P5569" t="s" s="64">
        <v>8163</v>
      </c>
      <c r="Q5569" t="s" s="64">
        <v>102</v>
      </c>
      <c r="R5569" t="s" s="64">
        <v>262</v>
      </c>
      <c r="S5569" t="s" s="64">
        <v>395</v>
      </c>
      <c r="T5569" t="s" s="64">
        <v>425</v>
      </c>
      <c r="U5569" t="s" s="64">
        <v>459</v>
      </c>
      <c r="V5569" t="s" s="64">
        <v>459</v>
      </c>
      <c r="W5569" t="s" s="64">
        <v>871</v>
      </c>
    </row>
    <row r="5570" ht="14.25" customHeight="true">
      <c r="A5570" t="s" s="64">
        <v>1046</v>
      </c>
      <c r="B5570" t="s" s="64">
        <v>8200</v>
      </c>
      <c r="C5570" t="s" s="64">
        <v>871</v>
      </c>
      <c r="D5570" t="s" s="64">
        <v>40</v>
      </c>
      <c r="E5570" t="s" s="64">
        <v>40</v>
      </c>
      <c r="F5570" t="s" s="64">
        <v>7283</v>
      </c>
      <c r="G5570" t="s" s="64">
        <v>7284</v>
      </c>
      <c r="H5570" t="s" s="64">
        <v>61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8163</v>
      </c>
      <c r="Q5570" t="s" s="64">
        <v>102</v>
      </c>
      <c r="R5570" t="s" s="64">
        <v>262</v>
      </c>
      <c r="S5570" t="s" s="64">
        <v>395</v>
      </c>
      <c r="T5570" t="s" s="64">
        <v>425</v>
      </c>
      <c r="U5570" t="s" s="64">
        <v>459</v>
      </c>
      <c r="V5570" t="s" s="64">
        <v>459</v>
      </c>
      <c r="W5570" t="s" s="64">
        <v>871</v>
      </c>
    </row>
    <row r="5571" ht="14.25" customHeight="true">
      <c r="A5571" t="s" s="64">
        <v>1046</v>
      </c>
      <c r="B5571" t="s" s="64">
        <v>8201</v>
      </c>
      <c r="C5571" t="s" s="64">
        <v>871</v>
      </c>
      <c r="D5571" t="s" s="64">
        <v>40</v>
      </c>
      <c r="E5571" t="s" s="64">
        <v>40</v>
      </c>
      <c r="F5571" t="s" s="64">
        <v>7286</v>
      </c>
      <c r="G5571" t="s" s="64">
        <v>7287</v>
      </c>
      <c r="H5571" t="s" s="64">
        <v>61</v>
      </c>
      <c r="I5571" t="s" s="64">
        <v>56</v>
      </c>
      <c r="J5571" s="64"/>
      <c r="K5571" s="64"/>
      <c r="L5571" s="64"/>
      <c r="M5571" s="64"/>
      <c r="N5571" s="64"/>
      <c r="O5571" t="s" s="64">
        <v>890</v>
      </c>
      <c r="P5571" t="s" s="64">
        <v>8163</v>
      </c>
      <c r="Q5571" t="s" s="64">
        <v>102</v>
      </c>
      <c r="R5571" t="s" s="64">
        <v>262</v>
      </c>
      <c r="S5571" t="s" s="64">
        <v>395</v>
      </c>
      <c r="T5571" t="s" s="64">
        <v>425</v>
      </c>
      <c r="U5571" t="s" s="64">
        <v>459</v>
      </c>
      <c r="V5571" t="s" s="64">
        <v>459</v>
      </c>
      <c r="W5571" t="s" s="64">
        <v>871</v>
      </c>
    </row>
    <row r="5572" ht="14.25" customHeight="true">
      <c r="A5572" t="s" s="64">
        <v>1046</v>
      </c>
      <c r="B5572" t="s" s="64">
        <v>8202</v>
      </c>
      <c r="C5572" t="s" s="64">
        <v>871</v>
      </c>
      <c r="D5572" t="s" s="64">
        <v>40</v>
      </c>
      <c r="E5572" t="s" s="64">
        <v>40</v>
      </c>
      <c r="F5572" t="s" s="64">
        <v>7289</v>
      </c>
      <c r="G5572" t="s" s="64">
        <v>7290</v>
      </c>
      <c r="H5572" t="s" s="64">
        <v>61</v>
      </c>
      <c r="I5572" t="s" s="64">
        <v>56</v>
      </c>
      <c r="J5572" s="64"/>
      <c r="K5572" s="64"/>
      <c r="L5572" s="64"/>
      <c r="M5572" s="64"/>
      <c r="N5572" s="64"/>
      <c r="O5572" t="s" s="64">
        <v>890</v>
      </c>
      <c r="P5572" t="s" s="64">
        <v>8163</v>
      </c>
      <c r="Q5572" t="s" s="64">
        <v>102</v>
      </c>
      <c r="R5572" t="s" s="64">
        <v>262</v>
      </c>
      <c r="S5572" t="s" s="64">
        <v>395</v>
      </c>
      <c r="T5572" t="s" s="64">
        <v>425</v>
      </c>
      <c r="U5572" t="s" s="64">
        <v>459</v>
      </c>
      <c r="V5572" t="s" s="64">
        <v>459</v>
      </c>
      <c r="W5572" t="s" s="64">
        <v>871</v>
      </c>
    </row>
    <row r="5573" ht="14.25" customHeight="true">
      <c r="A5573" t="s" s="64">
        <v>1046</v>
      </c>
      <c r="B5573" t="s" s="64">
        <v>8203</v>
      </c>
      <c r="C5573" t="s" s="64">
        <v>871</v>
      </c>
      <c r="D5573" t="s" s="64">
        <v>40</v>
      </c>
      <c r="E5573" t="s" s="64">
        <v>40</v>
      </c>
      <c r="F5573" t="s" s="64">
        <v>7292</v>
      </c>
      <c r="G5573" t="s" s="64">
        <v>7293</v>
      </c>
      <c r="H5573" t="s" s="64">
        <v>61</v>
      </c>
      <c r="I5573" t="s" s="64">
        <v>56</v>
      </c>
      <c r="J5573" s="64"/>
      <c r="K5573" s="64"/>
      <c r="L5573" s="64"/>
      <c r="M5573" s="64"/>
      <c r="N5573" s="64"/>
      <c r="O5573" t="s" s="64">
        <v>890</v>
      </c>
      <c r="P5573" t="s" s="64">
        <v>8163</v>
      </c>
      <c r="Q5573" t="s" s="64">
        <v>102</v>
      </c>
      <c r="R5573" t="s" s="64">
        <v>262</v>
      </c>
      <c r="S5573" t="s" s="64">
        <v>395</v>
      </c>
      <c r="T5573" t="s" s="64">
        <v>425</v>
      </c>
      <c r="U5573" t="s" s="64">
        <v>459</v>
      </c>
      <c r="V5573" t="s" s="64">
        <v>459</v>
      </c>
      <c r="W5573" t="s" s="64">
        <v>871</v>
      </c>
    </row>
    <row r="5574" ht="14.25" customHeight="true">
      <c r="A5574" t="s" s="64">
        <v>1046</v>
      </c>
      <c r="B5574" t="s" s="64">
        <v>8204</v>
      </c>
      <c r="C5574" t="s" s="64">
        <v>871</v>
      </c>
      <c r="D5574" t="s" s="64">
        <v>40</v>
      </c>
      <c r="E5574" t="s" s="64">
        <v>40</v>
      </c>
      <c r="F5574" t="s" s="64">
        <v>7295</v>
      </c>
      <c r="G5574" t="s" s="64">
        <v>7296</v>
      </c>
      <c r="H5574" t="s" s="64">
        <v>61</v>
      </c>
      <c r="I5574" t="s" s="64">
        <v>56</v>
      </c>
      <c r="J5574" s="64"/>
      <c r="K5574" s="64"/>
      <c r="L5574" s="64"/>
      <c r="M5574" s="64"/>
      <c r="N5574" s="64"/>
      <c r="O5574" t="s" s="64">
        <v>890</v>
      </c>
      <c r="P5574" t="s" s="64">
        <v>8163</v>
      </c>
      <c r="Q5574" t="s" s="64">
        <v>102</v>
      </c>
      <c r="R5574" t="s" s="64">
        <v>262</v>
      </c>
      <c r="S5574" t="s" s="64">
        <v>395</v>
      </c>
      <c r="T5574" t="s" s="64">
        <v>425</v>
      </c>
      <c r="U5574" t="s" s="64">
        <v>459</v>
      </c>
      <c r="V5574" t="s" s="64">
        <v>459</v>
      </c>
      <c r="W5574" t="s" s="64">
        <v>871</v>
      </c>
    </row>
    <row r="5575" ht="14.25" customHeight="true">
      <c r="A5575" t="s" s="64">
        <v>1046</v>
      </c>
      <c r="B5575" t="s" s="64">
        <v>8205</v>
      </c>
      <c r="C5575" t="s" s="64">
        <v>871</v>
      </c>
      <c r="D5575" t="s" s="64">
        <v>40</v>
      </c>
      <c r="E5575" t="s" s="64">
        <v>40</v>
      </c>
      <c r="F5575" t="s" s="64">
        <v>7298</v>
      </c>
      <c r="G5575" t="s" s="64">
        <v>7299</v>
      </c>
      <c r="H5575" t="s" s="64">
        <v>61</v>
      </c>
      <c r="I5575" t="s" s="64">
        <v>56</v>
      </c>
      <c r="J5575" s="64"/>
      <c r="K5575" s="64"/>
      <c r="L5575" s="64"/>
      <c r="M5575" s="64"/>
      <c r="N5575" s="64"/>
      <c r="O5575" t="s" s="64">
        <v>890</v>
      </c>
      <c r="P5575" t="s" s="64">
        <v>8163</v>
      </c>
      <c r="Q5575" t="s" s="64">
        <v>102</v>
      </c>
      <c r="R5575" t="s" s="64">
        <v>262</v>
      </c>
      <c r="S5575" t="s" s="64">
        <v>395</v>
      </c>
      <c r="T5575" t="s" s="64">
        <v>425</v>
      </c>
      <c r="U5575" t="s" s="64">
        <v>459</v>
      </c>
      <c r="V5575" t="s" s="64">
        <v>459</v>
      </c>
      <c r="W5575" t="s" s="64">
        <v>871</v>
      </c>
    </row>
    <row r="5576" ht="14.25" customHeight="true">
      <c r="A5576" t="s" s="64">
        <v>1046</v>
      </c>
      <c r="B5576" t="s" s="64">
        <v>8206</v>
      </c>
      <c r="C5576" t="s" s="64">
        <v>871</v>
      </c>
      <c r="D5576" t="s" s="64">
        <v>40</v>
      </c>
      <c r="E5576" t="s" s="64">
        <v>40</v>
      </c>
      <c r="F5576" t="s" s="64">
        <v>7301</v>
      </c>
      <c r="G5576" t="s" s="64">
        <v>7302</v>
      </c>
      <c r="H5576" t="s" s="64">
        <v>61</v>
      </c>
      <c r="I5576" t="s" s="64">
        <v>56</v>
      </c>
      <c r="J5576" s="64"/>
      <c r="K5576" s="64"/>
      <c r="L5576" s="64"/>
      <c r="M5576" s="64"/>
      <c r="N5576" s="64"/>
      <c r="O5576" t="s" s="64">
        <v>890</v>
      </c>
      <c r="P5576" t="s" s="64">
        <v>8163</v>
      </c>
      <c r="Q5576" t="s" s="64">
        <v>102</v>
      </c>
      <c r="R5576" t="s" s="64">
        <v>262</v>
      </c>
      <c r="S5576" t="s" s="64">
        <v>395</v>
      </c>
      <c r="T5576" t="s" s="64">
        <v>425</v>
      </c>
      <c r="U5576" t="s" s="64">
        <v>459</v>
      </c>
      <c r="V5576" t="s" s="64">
        <v>459</v>
      </c>
      <c r="W5576" t="s" s="64">
        <v>871</v>
      </c>
    </row>
    <row r="5577" ht="14.25" customHeight="true">
      <c r="A5577" t="s" s="64">
        <v>1046</v>
      </c>
      <c r="B5577" t="s" s="64">
        <v>8207</v>
      </c>
      <c r="C5577" t="s" s="64">
        <v>871</v>
      </c>
      <c r="D5577" t="s" s="64">
        <v>40</v>
      </c>
      <c r="E5577" t="s" s="64">
        <v>40</v>
      </c>
      <c r="F5577" t="s" s="64">
        <v>7304</v>
      </c>
      <c r="G5577" t="s" s="64">
        <v>7305</v>
      </c>
      <c r="H5577" t="s" s="64">
        <v>61</v>
      </c>
      <c r="I5577" t="s" s="64">
        <v>56</v>
      </c>
      <c r="J5577" s="64"/>
      <c r="K5577" s="64"/>
      <c r="L5577" s="64"/>
      <c r="M5577" s="64"/>
      <c r="N5577" s="64"/>
      <c r="O5577" t="s" s="64">
        <v>890</v>
      </c>
      <c r="P5577" t="s" s="64">
        <v>8163</v>
      </c>
      <c r="Q5577" t="s" s="64">
        <v>102</v>
      </c>
      <c r="R5577" t="s" s="64">
        <v>262</v>
      </c>
      <c r="S5577" t="s" s="64">
        <v>395</v>
      </c>
      <c r="T5577" t="s" s="64">
        <v>425</v>
      </c>
      <c r="U5577" t="s" s="64">
        <v>459</v>
      </c>
      <c r="V5577" t="s" s="64">
        <v>459</v>
      </c>
      <c r="W5577" t="s" s="64">
        <v>871</v>
      </c>
    </row>
    <row r="5578" ht="14.25" customHeight="true">
      <c r="A5578" t="s" s="64">
        <v>1046</v>
      </c>
      <c r="B5578" t="s" s="64">
        <v>8208</v>
      </c>
      <c r="C5578" t="s" s="64">
        <v>871</v>
      </c>
      <c r="D5578" t="s" s="64">
        <v>40</v>
      </c>
      <c r="E5578" t="s" s="64">
        <v>40</v>
      </c>
      <c r="F5578" t="s" s="64">
        <v>7307</v>
      </c>
      <c r="G5578" t="s" s="64">
        <v>7308</v>
      </c>
      <c r="H5578" t="s" s="64">
        <v>61</v>
      </c>
      <c r="I5578" t="s" s="64">
        <v>56</v>
      </c>
      <c r="J5578" s="64"/>
      <c r="K5578" s="64"/>
      <c r="L5578" s="64"/>
      <c r="M5578" s="64"/>
      <c r="N5578" s="64"/>
      <c r="O5578" t="s" s="64">
        <v>890</v>
      </c>
      <c r="P5578" t="s" s="64">
        <v>8163</v>
      </c>
      <c r="Q5578" t="s" s="64">
        <v>102</v>
      </c>
      <c r="R5578" t="s" s="64">
        <v>262</v>
      </c>
      <c r="S5578" t="s" s="64">
        <v>395</v>
      </c>
      <c r="T5578" t="s" s="64">
        <v>425</v>
      </c>
      <c r="U5578" t="s" s="64">
        <v>459</v>
      </c>
      <c r="V5578" t="s" s="64">
        <v>459</v>
      </c>
      <c r="W5578" t="s" s="64">
        <v>871</v>
      </c>
    </row>
    <row r="5579" ht="14.25" customHeight="true">
      <c r="A5579" t="s" s="64">
        <v>1046</v>
      </c>
      <c r="B5579" t="s" s="64">
        <v>8209</v>
      </c>
      <c r="C5579" t="s" s="64">
        <v>871</v>
      </c>
      <c r="D5579" t="s" s="64">
        <v>40</v>
      </c>
      <c r="E5579" t="s" s="64">
        <v>40</v>
      </c>
      <c r="F5579" t="s" s="64">
        <v>7310</v>
      </c>
      <c r="G5579" t="s" s="64">
        <v>7311</v>
      </c>
      <c r="H5579" t="s" s="64">
        <v>61</v>
      </c>
      <c r="I5579" t="s" s="64">
        <v>56</v>
      </c>
      <c r="J5579" s="64"/>
      <c r="K5579" s="64"/>
      <c r="L5579" s="64"/>
      <c r="M5579" s="64"/>
      <c r="N5579" s="64"/>
      <c r="O5579" t="s" s="64">
        <v>890</v>
      </c>
      <c r="P5579" t="s" s="64">
        <v>8163</v>
      </c>
      <c r="Q5579" t="s" s="64">
        <v>102</v>
      </c>
      <c r="R5579" t="s" s="64">
        <v>262</v>
      </c>
      <c r="S5579" t="s" s="64">
        <v>395</v>
      </c>
      <c r="T5579" t="s" s="64">
        <v>425</v>
      </c>
      <c r="U5579" t="s" s="64">
        <v>459</v>
      </c>
      <c r="V5579" t="s" s="64">
        <v>459</v>
      </c>
      <c r="W5579" t="s" s="64">
        <v>871</v>
      </c>
    </row>
    <row r="5580" ht="14.25" customHeight="true">
      <c r="A5580" t="s" s="64">
        <v>1046</v>
      </c>
      <c r="B5580" t="s" s="64">
        <v>8210</v>
      </c>
      <c r="C5580" t="s" s="64">
        <v>871</v>
      </c>
      <c r="D5580" t="s" s="64">
        <v>40</v>
      </c>
      <c r="E5580" t="s" s="64">
        <v>40</v>
      </c>
      <c r="F5580" t="s" s="64">
        <v>7313</v>
      </c>
      <c r="G5580" t="s" s="64">
        <v>7314</v>
      </c>
      <c r="H5580" t="s" s="64">
        <v>61</v>
      </c>
      <c r="I5580" t="s" s="64">
        <v>56</v>
      </c>
      <c r="J5580" s="64"/>
      <c r="K5580" s="64"/>
      <c r="L5580" s="64"/>
      <c r="M5580" s="64"/>
      <c r="N5580" s="64"/>
      <c r="O5580" t="s" s="64">
        <v>890</v>
      </c>
      <c r="P5580" t="s" s="64">
        <v>8163</v>
      </c>
      <c r="Q5580" t="s" s="64">
        <v>102</v>
      </c>
      <c r="R5580" t="s" s="64">
        <v>262</v>
      </c>
      <c r="S5580" t="s" s="64">
        <v>395</v>
      </c>
      <c r="T5580" t="s" s="64">
        <v>425</v>
      </c>
      <c r="U5580" t="s" s="64">
        <v>459</v>
      </c>
      <c r="V5580" t="s" s="64">
        <v>459</v>
      </c>
      <c r="W5580" t="s" s="64">
        <v>871</v>
      </c>
    </row>
    <row r="5581" ht="14.25" customHeight="true">
      <c r="A5581" t="s" s="64">
        <v>1046</v>
      </c>
      <c r="B5581" t="s" s="64">
        <v>8211</v>
      </c>
      <c r="C5581" t="s" s="64">
        <v>871</v>
      </c>
      <c r="D5581" t="s" s="64">
        <v>40</v>
      </c>
      <c r="E5581" t="s" s="64">
        <v>40</v>
      </c>
      <c r="F5581" t="s" s="64">
        <v>7316</v>
      </c>
      <c r="G5581" t="s" s="64">
        <v>7317</v>
      </c>
      <c r="H5581" t="s" s="64">
        <v>61</v>
      </c>
      <c r="I5581" t="s" s="64">
        <v>56</v>
      </c>
      <c r="J5581" s="64"/>
      <c r="K5581" s="64"/>
      <c r="L5581" s="64"/>
      <c r="M5581" s="64"/>
      <c r="N5581" s="64"/>
      <c r="O5581" t="s" s="64">
        <v>890</v>
      </c>
      <c r="P5581" t="s" s="64">
        <v>8163</v>
      </c>
      <c r="Q5581" t="s" s="64">
        <v>102</v>
      </c>
      <c r="R5581" t="s" s="64">
        <v>262</v>
      </c>
      <c r="S5581" t="s" s="64">
        <v>395</v>
      </c>
      <c r="T5581" t="s" s="64">
        <v>425</v>
      </c>
      <c r="U5581" t="s" s="64">
        <v>459</v>
      </c>
      <c r="V5581" t="s" s="64">
        <v>459</v>
      </c>
      <c r="W5581" t="s" s="64">
        <v>871</v>
      </c>
    </row>
    <row r="5582" ht="14.25" customHeight="true">
      <c r="A5582" t="s" s="64">
        <v>1046</v>
      </c>
      <c r="B5582" t="s" s="64">
        <v>8212</v>
      </c>
      <c r="C5582" t="s" s="64">
        <v>871</v>
      </c>
      <c r="D5582" t="s" s="64">
        <v>40</v>
      </c>
      <c r="E5582" t="s" s="64">
        <v>40</v>
      </c>
      <c r="F5582" t="s" s="64">
        <v>7319</v>
      </c>
      <c r="G5582" t="s" s="64">
        <v>7320</v>
      </c>
      <c r="H5582" t="s" s="64">
        <v>61</v>
      </c>
      <c r="I5582" t="s" s="64">
        <v>56</v>
      </c>
      <c r="J5582" s="64"/>
      <c r="K5582" s="64"/>
      <c r="L5582" s="64"/>
      <c r="M5582" s="64"/>
      <c r="N5582" s="64"/>
      <c r="O5582" t="s" s="64">
        <v>890</v>
      </c>
      <c r="P5582" t="s" s="64">
        <v>8163</v>
      </c>
      <c r="Q5582" t="s" s="64">
        <v>102</v>
      </c>
      <c r="R5582" t="s" s="64">
        <v>262</v>
      </c>
      <c r="S5582" t="s" s="64">
        <v>395</v>
      </c>
      <c r="T5582" t="s" s="64">
        <v>425</v>
      </c>
      <c r="U5582" t="s" s="64">
        <v>459</v>
      </c>
      <c r="V5582" t="s" s="64">
        <v>459</v>
      </c>
      <c r="W5582" t="s" s="64">
        <v>871</v>
      </c>
    </row>
    <row r="5583" ht="14.25" customHeight="true">
      <c r="A5583" t="s" s="64">
        <v>1046</v>
      </c>
      <c r="B5583" t="s" s="64">
        <v>8213</v>
      </c>
      <c r="C5583" t="s" s="64">
        <v>871</v>
      </c>
      <c r="D5583" t="s" s="64">
        <v>40</v>
      </c>
      <c r="E5583" t="s" s="64">
        <v>40</v>
      </c>
      <c r="F5583" t="s" s="64">
        <v>7322</v>
      </c>
      <c r="G5583" t="s" s="64">
        <v>7323</v>
      </c>
      <c r="H5583" t="s" s="64">
        <v>61</v>
      </c>
      <c r="I5583" t="s" s="64">
        <v>56</v>
      </c>
      <c r="J5583" s="64"/>
      <c r="K5583" s="64"/>
      <c r="L5583" s="64"/>
      <c r="M5583" s="64"/>
      <c r="N5583" s="64"/>
      <c r="O5583" t="s" s="64">
        <v>890</v>
      </c>
      <c r="P5583" t="s" s="64">
        <v>8163</v>
      </c>
      <c r="Q5583" t="s" s="64">
        <v>102</v>
      </c>
      <c r="R5583" t="s" s="64">
        <v>262</v>
      </c>
      <c r="S5583" t="s" s="64">
        <v>395</v>
      </c>
      <c r="T5583" t="s" s="64">
        <v>425</v>
      </c>
      <c r="U5583" t="s" s="64">
        <v>459</v>
      </c>
      <c r="V5583" t="s" s="64">
        <v>459</v>
      </c>
      <c r="W5583" t="s" s="64">
        <v>871</v>
      </c>
    </row>
    <row r="5584" ht="14.25" customHeight="true">
      <c r="A5584" t="s" s="64">
        <v>1046</v>
      </c>
      <c r="B5584" t="s" s="64">
        <v>8214</v>
      </c>
      <c r="C5584" t="s" s="64">
        <v>871</v>
      </c>
      <c r="D5584" t="s" s="64">
        <v>40</v>
      </c>
      <c r="E5584" t="s" s="64">
        <v>40</v>
      </c>
      <c r="F5584" t="s" s="64">
        <v>7325</v>
      </c>
      <c r="G5584" t="s" s="64">
        <v>7326</v>
      </c>
      <c r="H5584" t="s" s="64">
        <v>61</v>
      </c>
      <c r="I5584" t="s" s="64">
        <v>56</v>
      </c>
      <c r="J5584" s="64"/>
      <c r="K5584" s="64"/>
      <c r="L5584" s="64"/>
      <c r="M5584" s="64"/>
      <c r="N5584" s="64"/>
      <c r="O5584" t="s" s="64">
        <v>890</v>
      </c>
      <c r="P5584" t="s" s="64">
        <v>8163</v>
      </c>
      <c r="Q5584" t="s" s="64">
        <v>102</v>
      </c>
      <c r="R5584" t="s" s="64">
        <v>262</v>
      </c>
      <c r="S5584" t="s" s="64">
        <v>395</v>
      </c>
      <c r="T5584" t="s" s="64">
        <v>425</v>
      </c>
      <c r="U5584" t="s" s="64">
        <v>459</v>
      </c>
      <c r="V5584" t="s" s="64">
        <v>459</v>
      </c>
      <c r="W5584" t="s" s="64">
        <v>871</v>
      </c>
    </row>
    <row r="5585" ht="14.25" customHeight="true">
      <c r="A5585" t="s" s="64">
        <v>1046</v>
      </c>
      <c r="B5585" t="s" s="64">
        <v>8215</v>
      </c>
      <c r="C5585" t="s" s="64">
        <v>871</v>
      </c>
      <c r="D5585" t="s" s="64">
        <v>40</v>
      </c>
      <c r="E5585" t="s" s="64">
        <v>40</v>
      </c>
      <c r="F5585" t="s" s="64">
        <v>7328</v>
      </c>
      <c r="G5585" t="s" s="64">
        <v>7329</v>
      </c>
      <c r="H5585" t="s" s="64">
        <v>61</v>
      </c>
      <c r="I5585" t="s" s="64">
        <v>56</v>
      </c>
      <c r="J5585" s="64"/>
      <c r="K5585" s="64"/>
      <c r="L5585" s="64"/>
      <c r="M5585" s="64"/>
      <c r="N5585" s="64"/>
      <c r="O5585" t="s" s="64">
        <v>890</v>
      </c>
      <c r="P5585" t="s" s="64">
        <v>8163</v>
      </c>
      <c r="Q5585" t="s" s="64">
        <v>102</v>
      </c>
      <c r="R5585" t="s" s="64">
        <v>262</v>
      </c>
      <c r="S5585" t="s" s="64">
        <v>395</v>
      </c>
      <c r="T5585" t="s" s="64">
        <v>425</v>
      </c>
      <c r="U5585" t="s" s="64">
        <v>459</v>
      </c>
      <c r="V5585" t="s" s="64">
        <v>459</v>
      </c>
      <c r="W5585" t="s" s="64">
        <v>871</v>
      </c>
    </row>
    <row r="5586" ht="14.25" customHeight="true">
      <c r="A5586" t="s" s="64">
        <v>1046</v>
      </c>
      <c r="B5586" t="s" s="64">
        <v>8216</v>
      </c>
      <c r="C5586" t="s" s="64">
        <v>871</v>
      </c>
      <c r="D5586" t="s" s="64">
        <v>40</v>
      </c>
      <c r="E5586" t="s" s="64">
        <v>40</v>
      </c>
      <c r="F5586" t="s" s="64">
        <v>7331</v>
      </c>
      <c r="G5586" t="s" s="64">
        <v>7332</v>
      </c>
      <c r="H5586" t="s" s="64">
        <v>61</v>
      </c>
      <c r="I5586" t="s" s="64">
        <v>56</v>
      </c>
      <c r="J5586" s="64"/>
      <c r="K5586" s="64"/>
      <c r="L5586" s="64"/>
      <c r="M5586" s="64"/>
      <c r="N5586" s="64"/>
      <c r="O5586" t="s" s="64">
        <v>890</v>
      </c>
      <c r="P5586" t="s" s="64">
        <v>8163</v>
      </c>
      <c r="Q5586" t="s" s="64">
        <v>102</v>
      </c>
      <c r="R5586" t="s" s="64">
        <v>262</v>
      </c>
      <c r="S5586" t="s" s="64">
        <v>395</v>
      </c>
      <c r="T5586" t="s" s="64">
        <v>425</v>
      </c>
      <c r="U5586" t="s" s="64">
        <v>459</v>
      </c>
      <c r="V5586" t="s" s="64">
        <v>459</v>
      </c>
      <c r="W5586" t="s" s="64">
        <v>871</v>
      </c>
    </row>
    <row r="5587" ht="14.25" customHeight="true">
      <c r="A5587" t="s" s="64">
        <v>1046</v>
      </c>
      <c r="B5587" t="s" s="64">
        <v>8217</v>
      </c>
      <c r="C5587" t="s" s="64">
        <v>871</v>
      </c>
      <c r="D5587" t="s" s="64">
        <v>40</v>
      </c>
      <c r="E5587" t="s" s="64">
        <v>40</v>
      </c>
      <c r="F5587" t="s" s="64">
        <v>7334</v>
      </c>
      <c r="G5587" t="s" s="64">
        <v>7335</v>
      </c>
      <c r="H5587" t="s" s="64">
        <v>61</v>
      </c>
      <c r="I5587" t="s" s="64">
        <v>56</v>
      </c>
      <c r="J5587" s="64"/>
      <c r="K5587" s="64"/>
      <c r="L5587" s="64"/>
      <c r="M5587" s="64"/>
      <c r="N5587" s="64"/>
      <c r="O5587" t="s" s="64">
        <v>890</v>
      </c>
      <c r="P5587" t="s" s="64">
        <v>8163</v>
      </c>
      <c r="Q5587" t="s" s="64">
        <v>102</v>
      </c>
      <c r="R5587" t="s" s="64">
        <v>262</v>
      </c>
      <c r="S5587" t="s" s="64">
        <v>395</v>
      </c>
      <c r="T5587" t="s" s="64">
        <v>425</v>
      </c>
      <c r="U5587" t="s" s="64">
        <v>459</v>
      </c>
      <c r="V5587" t="s" s="64">
        <v>459</v>
      </c>
      <c r="W5587" t="s" s="64">
        <v>871</v>
      </c>
    </row>
    <row r="5588" ht="14.25" customHeight="true">
      <c r="A5588" t="s" s="64">
        <v>1046</v>
      </c>
      <c r="B5588" t="s" s="64">
        <v>8218</v>
      </c>
      <c r="C5588" t="s" s="64">
        <v>871</v>
      </c>
      <c r="D5588" t="s" s="64">
        <v>40</v>
      </c>
      <c r="E5588" t="s" s="64">
        <v>40</v>
      </c>
      <c r="F5588" t="s" s="64">
        <v>7337</v>
      </c>
      <c r="G5588" t="s" s="64">
        <v>7338</v>
      </c>
      <c r="H5588" t="s" s="64">
        <v>61</v>
      </c>
      <c r="I5588" t="s" s="64">
        <v>56</v>
      </c>
      <c r="J5588" s="64"/>
      <c r="K5588" s="64"/>
      <c r="L5588" s="64"/>
      <c r="M5588" s="64"/>
      <c r="N5588" s="64"/>
      <c r="O5588" t="s" s="64">
        <v>890</v>
      </c>
      <c r="P5588" t="s" s="64">
        <v>8163</v>
      </c>
      <c r="Q5588" t="s" s="64">
        <v>102</v>
      </c>
      <c r="R5588" t="s" s="64">
        <v>262</v>
      </c>
      <c r="S5588" t="s" s="64">
        <v>395</v>
      </c>
      <c r="T5588" t="s" s="64">
        <v>425</v>
      </c>
      <c r="U5588" t="s" s="64">
        <v>459</v>
      </c>
      <c r="V5588" t="s" s="64">
        <v>459</v>
      </c>
      <c r="W5588" t="s" s="64">
        <v>871</v>
      </c>
    </row>
    <row r="5589" ht="14.25" customHeight="true">
      <c r="A5589" t="s" s="64">
        <v>1046</v>
      </c>
      <c r="B5589" t="s" s="64">
        <v>8219</v>
      </c>
      <c r="C5589" t="s" s="64">
        <v>871</v>
      </c>
      <c r="D5589" t="s" s="64">
        <v>40</v>
      </c>
      <c r="E5589" t="s" s="64">
        <v>40</v>
      </c>
      <c r="F5589" t="s" s="64">
        <v>7340</v>
      </c>
      <c r="G5589" t="s" s="64">
        <v>7341</v>
      </c>
      <c r="H5589" t="s" s="64">
        <v>61</v>
      </c>
      <c r="I5589" t="s" s="64">
        <v>56</v>
      </c>
      <c r="J5589" s="64"/>
      <c r="K5589" s="64"/>
      <c r="L5589" s="64"/>
      <c r="M5589" s="64"/>
      <c r="N5589" s="64"/>
      <c r="O5589" t="s" s="64">
        <v>890</v>
      </c>
      <c r="P5589" t="s" s="64">
        <v>8163</v>
      </c>
      <c r="Q5589" t="s" s="64">
        <v>102</v>
      </c>
      <c r="R5589" t="s" s="64">
        <v>262</v>
      </c>
      <c r="S5589" t="s" s="64">
        <v>395</v>
      </c>
      <c r="T5589" t="s" s="64">
        <v>425</v>
      </c>
      <c r="U5589" t="s" s="64">
        <v>459</v>
      </c>
      <c r="V5589" t="s" s="64">
        <v>459</v>
      </c>
      <c r="W5589" t="s" s="64">
        <v>871</v>
      </c>
    </row>
    <row r="5590" ht="14.25" customHeight="true">
      <c r="A5590" t="s" s="64">
        <v>1046</v>
      </c>
      <c r="B5590" t="s" s="64">
        <v>8220</v>
      </c>
      <c r="C5590" t="s" s="64">
        <v>871</v>
      </c>
      <c r="D5590" t="s" s="64">
        <v>40</v>
      </c>
      <c r="E5590" t="s" s="64">
        <v>40</v>
      </c>
      <c r="F5590" t="s" s="64">
        <v>7343</v>
      </c>
      <c r="G5590" t="s" s="64">
        <v>7344</v>
      </c>
      <c r="H5590" t="s" s="64">
        <v>61</v>
      </c>
      <c r="I5590" t="s" s="64">
        <v>56</v>
      </c>
      <c r="J5590" s="64"/>
      <c r="K5590" s="64"/>
      <c r="L5590" s="64"/>
      <c r="M5590" s="64"/>
      <c r="N5590" s="64"/>
      <c r="O5590" t="s" s="64">
        <v>890</v>
      </c>
      <c r="P5590" t="s" s="64">
        <v>8163</v>
      </c>
      <c r="Q5590" t="s" s="64">
        <v>102</v>
      </c>
      <c r="R5590" t="s" s="64">
        <v>262</v>
      </c>
      <c r="S5590" t="s" s="64">
        <v>395</v>
      </c>
      <c r="T5590" t="s" s="64">
        <v>425</v>
      </c>
      <c r="U5590" t="s" s="64">
        <v>459</v>
      </c>
      <c r="V5590" t="s" s="64">
        <v>459</v>
      </c>
      <c r="W5590" t="s" s="64">
        <v>871</v>
      </c>
    </row>
    <row r="5591" ht="14.25" customHeight="true">
      <c r="A5591" t="s" s="64">
        <v>1046</v>
      </c>
      <c r="B5591" t="s" s="64">
        <v>8221</v>
      </c>
      <c r="C5591" t="s" s="64">
        <v>871</v>
      </c>
      <c r="D5591" t="s" s="64">
        <v>40</v>
      </c>
      <c r="E5591" t="s" s="64">
        <v>40</v>
      </c>
      <c r="F5591" t="s" s="64">
        <v>7346</v>
      </c>
      <c r="G5591" t="s" s="64">
        <v>7347</v>
      </c>
      <c r="H5591" t="s" s="64">
        <v>61</v>
      </c>
      <c r="I5591" t="s" s="64">
        <v>56</v>
      </c>
      <c r="J5591" s="64"/>
      <c r="K5591" s="64"/>
      <c r="L5591" s="64"/>
      <c r="M5591" s="64"/>
      <c r="N5591" s="64"/>
      <c r="O5591" t="s" s="64">
        <v>890</v>
      </c>
      <c r="P5591" t="s" s="64">
        <v>8163</v>
      </c>
      <c r="Q5591" t="s" s="64">
        <v>102</v>
      </c>
      <c r="R5591" t="s" s="64">
        <v>262</v>
      </c>
      <c r="S5591" t="s" s="64">
        <v>395</v>
      </c>
      <c r="T5591" t="s" s="64">
        <v>425</v>
      </c>
      <c r="U5591" t="s" s="64">
        <v>459</v>
      </c>
      <c r="V5591" t="s" s="64">
        <v>459</v>
      </c>
      <c r="W5591" t="s" s="64">
        <v>871</v>
      </c>
    </row>
    <row r="5592" ht="14.25" customHeight="true">
      <c r="A5592" t="s" s="64">
        <v>1046</v>
      </c>
      <c r="B5592" t="s" s="64">
        <v>8222</v>
      </c>
      <c r="C5592" t="s" s="64">
        <v>871</v>
      </c>
      <c r="D5592" t="s" s="64">
        <v>40</v>
      </c>
      <c r="E5592" t="s" s="64">
        <v>40</v>
      </c>
      <c r="F5592" t="s" s="64">
        <v>7349</v>
      </c>
      <c r="G5592" t="s" s="64">
        <v>7350</v>
      </c>
      <c r="H5592" t="s" s="64">
        <v>61</v>
      </c>
      <c r="I5592" t="s" s="64">
        <v>56</v>
      </c>
      <c r="J5592" s="64"/>
      <c r="K5592" s="64"/>
      <c r="L5592" s="64"/>
      <c r="M5592" s="64"/>
      <c r="N5592" s="64"/>
      <c r="O5592" t="s" s="64">
        <v>890</v>
      </c>
      <c r="P5592" t="s" s="64">
        <v>8163</v>
      </c>
      <c r="Q5592" t="s" s="64">
        <v>102</v>
      </c>
      <c r="R5592" t="s" s="64">
        <v>262</v>
      </c>
      <c r="S5592" t="s" s="64">
        <v>395</v>
      </c>
      <c r="T5592" t="s" s="64">
        <v>425</v>
      </c>
      <c r="U5592" t="s" s="64">
        <v>459</v>
      </c>
      <c r="V5592" t="s" s="64">
        <v>459</v>
      </c>
      <c r="W5592" t="s" s="64">
        <v>871</v>
      </c>
    </row>
    <row r="5593" ht="14.25" customHeight="true">
      <c r="A5593" t="s" s="64">
        <v>1046</v>
      </c>
      <c r="B5593" t="s" s="64">
        <v>8223</v>
      </c>
      <c r="C5593" t="s" s="64">
        <v>871</v>
      </c>
      <c r="D5593" t="s" s="64">
        <v>40</v>
      </c>
      <c r="E5593" t="s" s="64">
        <v>40</v>
      </c>
      <c r="F5593" t="s" s="64">
        <v>7352</v>
      </c>
      <c r="G5593" t="s" s="64">
        <v>7353</v>
      </c>
      <c r="H5593" t="s" s="64">
        <v>61</v>
      </c>
      <c r="I5593" t="s" s="64">
        <v>56</v>
      </c>
      <c r="J5593" s="64"/>
      <c r="K5593" s="64"/>
      <c r="L5593" s="64"/>
      <c r="M5593" s="64"/>
      <c r="N5593" s="64"/>
      <c r="O5593" t="s" s="64">
        <v>890</v>
      </c>
      <c r="P5593" t="s" s="64">
        <v>8163</v>
      </c>
      <c r="Q5593" t="s" s="64">
        <v>102</v>
      </c>
      <c r="R5593" t="s" s="64">
        <v>262</v>
      </c>
      <c r="S5593" t="s" s="64">
        <v>395</v>
      </c>
      <c r="T5593" t="s" s="64">
        <v>425</v>
      </c>
      <c r="U5593" t="s" s="64">
        <v>459</v>
      </c>
      <c r="V5593" t="s" s="64">
        <v>459</v>
      </c>
      <c r="W5593" t="s" s="64">
        <v>871</v>
      </c>
    </row>
    <row r="5594" ht="14.25" customHeight="true">
      <c r="A5594" t="s" s="64">
        <v>1046</v>
      </c>
      <c r="B5594" t="s" s="64">
        <v>8224</v>
      </c>
      <c r="C5594" t="s" s="64">
        <v>871</v>
      </c>
      <c r="D5594" t="s" s="64">
        <v>40</v>
      </c>
      <c r="E5594" t="s" s="64">
        <v>40</v>
      </c>
      <c r="F5594" t="s" s="64">
        <v>7355</v>
      </c>
      <c r="G5594" t="s" s="64">
        <v>7356</v>
      </c>
      <c r="H5594" t="s" s="64">
        <v>61</v>
      </c>
      <c r="I5594" t="s" s="64">
        <v>56</v>
      </c>
      <c r="J5594" s="64"/>
      <c r="K5594" s="64"/>
      <c r="L5594" s="64"/>
      <c r="M5594" s="64"/>
      <c r="N5594" s="64"/>
      <c r="O5594" t="s" s="64">
        <v>890</v>
      </c>
      <c r="P5594" t="s" s="64">
        <v>8163</v>
      </c>
      <c r="Q5594" t="s" s="64">
        <v>102</v>
      </c>
      <c r="R5594" t="s" s="64">
        <v>262</v>
      </c>
      <c r="S5594" t="s" s="64">
        <v>395</v>
      </c>
      <c r="T5594" t="s" s="64">
        <v>425</v>
      </c>
      <c r="U5594" t="s" s="64">
        <v>459</v>
      </c>
      <c r="V5594" t="s" s="64">
        <v>459</v>
      </c>
      <c r="W5594" t="s" s="64">
        <v>871</v>
      </c>
    </row>
    <row r="5595" ht="14.25" customHeight="true">
      <c r="A5595" t="s" s="64">
        <v>1046</v>
      </c>
      <c r="B5595" t="s" s="64">
        <v>8225</v>
      </c>
      <c r="C5595" t="s" s="64">
        <v>871</v>
      </c>
      <c r="D5595" t="s" s="64">
        <v>40</v>
      </c>
      <c r="E5595" t="s" s="64">
        <v>40</v>
      </c>
      <c r="F5595" t="s" s="64">
        <v>7358</v>
      </c>
      <c r="G5595" t="s" s="64">
        <v>7359</v>
      </c>
      <c r="H5595" t="s" s="64">
        <v>61</v>
      </c>
      <c r="I5595" t="s" s="64">
        <v>56</v>
      </c>
      <c r="J5595" s="64"/>
      <c r="K5595" s="64"/>
      <c r="L5595" s="64"/>
      <c r="M5595" s="64"/>
      <c r="N5595" s="64"/>
      <c r="O5595" t="s" s="64">
        <v>890</v>
      </c>
      <c r="P5595" t="s" s="64">
        <v>8163</v>
      </c>
      <c r="Q5595" t="s" s="64">
        <v>102</v>
      </c>
      <c r="R5595" t="s" s="64">
        <v>262</v>
      </c>
      <c r="S5595" t="s" s="64">
        <v>395</v>
      </c>
      <c r="T5595" t="s" s="64">
        <v>425</v>
      </c>
      <c r="U5595" t="s" s="64">
        <v>459</v>
      </c>
      <c r="V5595" t="s" s="64">
        <v>459</v>
      </c>
      <c r="W5595" t="s" s="64">
        <v>871</v>
      </c>
    </row>
    <row r="5596" ht="14.25" customHeight="true">
      <c r="A5596" t="s" s="64">
        <v>1046</v>
      </c>
      <c r="B5596" t="s" s="64">
        <v>8226</v>
      </c>
      <c r="C5596" t="s" s="64">
        <v>871</v>
      </c>
      <c r="D5596" t="s" s="64">
        <v>40</v>
      </c>
      <c r="E5596" t="s" s="64">
        <v>40</v>
      </c>
      <c r="F5596" t="s" s="64">
        <v>7361</v>
      </c>
      <c r="G5596" t="s" s="64">
        <v>7362</v>
      </c>
      <c r="H5596" t="s" s="64">
        <v>61</v>
      </c>
      <c r="I5596" t="s" s="64">
        <v>56</v>
      </c>
      <c r="J5596" s="64"/>
      <c r="K5596" s="64"/>
      <c r="L5596" s="64"/>
      <c r="M5596" s="64"/>
      <c r="N5596" s="64"/>
      <c r="O5596" t="s" s="64">
        <v>890</v>
      </c>
      <c r="P5596" t="s" s="64">
        <v>8163</v>
      </c>
      <c r="Q5596" t="s" s="64">
        <v>102</v>
      </c>
      <c r="R5596" t="s" s="64">
        <v>262</v>
      </c>
      <c r="S5596" t="s" s="64">
        <v>395</v>
      </c>
      <c r="T5596" t="s" s="64">
        <v>425</v>
      </c>
      <c r="U5596" t="s" s="64">
        <v>459</v>
      </c>
      <c r="V5596" t="s" s="64">
        <v>459</v>
      </c>
      <c r="W5596" t="s" s="64">
        <v>871</v>
      </c>
    </row>
    <row r="5597" ht="14.25" customHeight="true">
      <c r="A5597" t="s" s="64">
        <v>1046</v>
      </c>
      <c r="B5597" t="s" s="64">
        <v>8227</v>
      </c>
      <c r="C5597" t="s" s="64">
        <v>871</v>
      </c>
      <c r="D5597" t="s" s="64">
        <v>40</v>
      </c>
      <c r="E5597" t="s" s="64">
        <v>40</v>
      </c>
      <c r="F5597" t="s" s="64">
        <v>7364</v>
      </c>
      <c r="G5597" t="s" s="64">
        <v>7365</v>
      </c>
      <c r="H5597" t="s" s="64">
        <v>61</v>
      </c>
      <c r="I5597" t="s" s="64">
        <v>56</v>
      </c>
      <c r="J5597" s="64"/>
      <c r="K5597" s="64"/>
      <c r="L5597" s="64"/>
      <c r="M5597" s="64"/>
      <c r="N5597" s="64"/>
      <c r="O5597" t="s" s="64">
        <v>890</v>
      </c>
      <c r="P5597" t="s" s="64">
        <v>8163</v>
      </c>
      <c r="Q5597" t="s" s="64">
        <v>102</v>
      </c>
      <c r="R5597" t="s" s="64">
        <v>262</v>
      </c>
      <c r="S5597" t="s" s="64">
        <v>395</v>
      </c>
      <c r="T5597" t="s" s="64">
        <v>425</v>
      </c>
      <c r="U5597" t="s" s="64">
        <v>459</v>
      </c>
      <c r="V5597" t="s" s="64">
        <v>459</v>
      </c>
      <c r="W5597" t="s" s="64">
        <v>871</v>
      </c>
    </row>
    <row r="5598" ht="14.25" customHeight="true">
      <c r="A5598" t="s" s="64">
        <v>1046</v>
      </c>
      <c r="B5598" t="s" s="64">
        <v>8228</v>
      </c>
      <c r="C5598" t="s" s="64">
        <v>871</v>
      </c>
      <c r="D5598" t="s" s="64">
        <v>40</v>
      </c>
      <c r="E5598" t="s" s="64">
        <v>40</v>
      </c>
      <c r="F5598" t="s" s="64">
        <v>7367</v>
      </c>
      <c r="G5598" t="s" s="64">
        <v>7368</v>
      </c>
      <c r="H5598" t="s" s="64">
        <v>61</v>
      </c>
      <c r="I5598" t="s" s="64">
        <v>56</v>
      </c>
      <c r="J5598" s="64"/>
      <c r="K5598" s="64"/>
      <c r="L5598" s="64"/>
      <c r="M5598" s="64"/>
      <c r="N5598" s="64"/>
      <c r="O5598" t="s" s="64">
        <v>890</v>
      </c>
      <c r="P5598" t="s" s="64">
        <v>8163</v>
      </c>
      <c r="Q5598" t="s" s="64">
        <v>102</v>
      </c>
      <c r="R5598" t="s" s="64">
        <v>262</v>
      </c>
      <c r="S5598" t="s" s="64">
        <v>395</v>
      </c>
      <c r="T5598" t="s" s="64">
        <v>425</v>
      </c>
      <c r="U5598" t="s" s="64">
        <v>459</v>
      </c>
      <c r="V5598" t="s" s="64">
        <v>459</v>
      </c>
      <c r="W5598" t="s" s="64">
        <v>871</v>
      </c>
    </row>
    <row r="5599" ht="14.25" customHeight="true">
      <c r="A5599" t="s" s="64">
        <v>1046</v>
      </c>
      <c r="B5599" t="s" s="64">
        <v>8229</v>
      </c>
      <c r="C5599" t="s" s="64">
        <v>871</v>
      </c>
      <c r="D5599" t="s" s="64">
        <v>40</v>
      </c>
      <c r="E5599" t="s" s="64">
        <v>40</v>
      </c>
      <c r="F5599" t="s" s="64">
        <v>7370</v>
      </c>
      <c r="G5599" t="s" s="64">
        <v>7371</v>
      </c>
      <c r="H5599" t="s" s="64">
        <v>61</v>
      </c>
      <c r="I5599" t="s" s="64">
        <v>56</v>
      </c>
      <c r="J5599" s="64"/>
      <c r="K5599" s="64"/>
      <c r="L5599" s="64"/>
      <c r="M5599" s="64"/>
      <c r="N5599" s="64"/>
      <c r="O5599" t="s" s="64">
        <v>890</v>
      </c>
      <c r="P5599" t="s" s="64">
        <v>8163</v>
      </c>
      <c r="Q5599" t="s" s="64">
        <v>102</v>
      </c>
      <c r="R5599" t="s" s="64">
        <v>262</v>
      </c>
      <c r="S5599" t="s" s="64">
        <v>395</v>
      </c>
      <c r="T5599" t="s" s="64">
        <v>425</v>
      </c>
      <c r="U5599" t="s" s="64">
        <v>459</v>
      </c>
      <c r="V5599" t="s" s="64">
        <v>459</v>
      </c>
      <c r="W5599" t="s" s="64">
        <v>871</v>
      </c>
    </row>
    <row r="5600" ht="14.25" customHeight="true">
      <c r="A5600" t="s" s="64">
        <v>1046</v>
      </c>
      <c r="B5600" t="s" s="64">
        <v>8230</v>
      </c>
      <c r="C5600" t="s" s="64">
        <v>871</v>
      </c>
      <c r="D5600" t="s" s="64">
        <v>40</v>
      </c>
      <c r="E5600" t="s" s="64">
        <v>40</v>
      </c>
      <c r="F5600" t="s" s="64">
        <v>7373</v>
      </c>
      <c r="G5600" t="s" s="64">
        <v>7374</v>
      </c>
      <c r="H5600" t="s" s="64">
        <v>61</v>
      </c>
      <c r="I5600" t="s" s="64">
        <v>56</v>
      </c>
      <c r="J5600" s="64"/>
      <c r="K5600" s="64"/>
      <c r="L5600" s="64"/>
      <c r="M5600" s="64"/>
      <c r="N5600" s="64"/>
      <c r="O5600" t="s" s="64">
        <v>890</v>
      </c>
      <c r="P5600" t="s" s="64">
        <v>8163</v>
      </c>
      <c r="Q5600" t="s" s="64">
        <v>102</v>
      </c>
      <c r="R5600" t="s" s="64">
        <v>262</v>
      </c>
      <c r="S5600" t="s" s="64">
        <v>395</v>
      </c>
      <c r="T5600" t="s" s="64">
        <v>425</v>
      </c>
      <c r="U5600" t="s" s="64">
        <v>459</v>
      </c>
      <c r="V5600" t="s" s="64">
        <v>459</v>
      </c>
      <c r="W5600" t="s" s="64">
        <v>871</v>
      </c>
    </row>
    <row r="5601" ht="14.25" customHeight="true">
      <c r="A5601" t="s" s="64">
        <v>1046</v>
      </c>
      <c r="B5601" t="s" s="64">
        <v>8231</v>
      </c>
      <c r="C5601" t="s" s="64">
        <v>871</v>
      </c>
      <c r="D5601" t="s" s="64">
        <v>40</v>
      </c>
      <c r="E5601" t="s" s="64">
        <v>40</v>
      </c>
      <c r="F5601" t="s" s="64">
        <v>7376</v>
      </c>
      <c r="G5601" t="s" s="64">
        <v>7377</v>
      </c>
      <c r="H5601" t="s" s="64">
        <v>61</v>
      </c>
      <c r="I5601" t="s" s="64">
        <v>56</v>
      </c>
      <c r="J5601" s="64"/>
      <c r="K5601" s="64"/>
      <c r="L5601" s="64"/>
      <c r="M5601" s="64"/>
      <c r="N5601" s="64"/>
      <c r="O5601" t="s" s="64">
        <v>890</v>
      </c>
      <c r="P5601" t="s" s="64">
        <v>8163</v>
      </c>
      <c r="Q5601" t="s" s="64">
        <v>102</v>
      </c>
      <c r="R5601" t="s" s="64">
        <v>262</v>
      </c>
      <c r="S5601" t="s" s="64">
        <v>395</v>
      </c>
      <c r="T5601" t="s" s="64">
        <v>425</v>
      </c>
      <c r="U5601" t="s" s="64">
        <v>459</v>
      </c>
      <c r="V5601" t="s" s="64">
        <v>459</v>
      </c>
      <c r="W5601" t="s" s="64">
        <v>871</v>
      </c>
    </row>
    <row r="5602" ht="14.25" customHeight="true">
      <c r="A5602" t="s" s="64">
        <v>1046</v>
      </c>
      <c r="B5602" t="s" s="64">
        <v>8232</v>
      </c>
      <c r="C5602" t="s" s="64">
        <v>871</v>
      </c>
      <c r="D5602" t="s" s="64">
        <v>40</v>
      </c>
      <c r="E5602" t="s" s="64">
        <v>40</v>
      </c>
      <c r="F5602" t="s" s="64">
        <v>7379</v>
      </c>
      <c r="G5602" t="s" s="64">
        <v>7380</v>
      </c>
      <c r="H5602" t="s" s="64">
        <v>61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8163</v>
      </c>
      <c r="Q5602" t="s" s="64">
        <v>102</v>
      </c>
      <c r="R5602" t="s" s="64">
        <v>262</v>
      </c>
      <c r="S5602" t="s" s="64">
        <v>395</v>
      </c>
      <c r="T5602" t="s" s="64">
        <v>425</v>
      </c>
      <c r="U5602" t="s" s="64">
        <v>459</v>
      </c>
      <c r="V5602" t="s" s="64">
        <v>459</v>
      </c>
      <c r="W5602" t="s" s="64">
        <v>871</v>
      </c>
    </row>
    <row r="5603" ht="14.25" customHeight="true">
      <c r="A5603" t="s" s="64">
        <v>1046</v>
      </c>
      <c r="B5603" t="s" s="64">
        <v>8233</v>
      </c>
      <c r="C5603" t="s" s="64">
        <v>871</v>
      </c>
      <c r="D5603" t="s" s="64">
        <v>40</v>
      </c>
      <c r="E5603" t="s" s="64">
        <v>40</v>
      </c>
      <c r="F5603" t="s" s="64">
        <v>7382</v>
      </c>
      <c r="G5603" t="s" s="64">
        <v>7383</v>
      </c>
      <c r="H5603" t="s" s="64">
        <v>61</v>
      </c>
      <c r="I5603" t="s" s="64">
        <v>56</v>
      </c>
      <c r="J5603" s="64"/>
      <c r="K5603" s="64"/>
      <c r="L5603" s="64"/>
      <c r="M5603" s="64"/>
      <c r="N5603" s="64"/>
      <c r="O5603" t="s" s="64">
        <v>890</v>
      </c>
      <c r="P5603" t="s" s="64">
        <v>8163</v>
      </c>
      <c r="Q5603" t="s" s="64">
        <v>102</v>
      </c>
      <c r="R5603" t="s" s="64">
        <v>262</v>
      </c>
      <c r="S5603" t="s" s="64">
        <v>395</v>
      </c>
      <c r="T5603" t="s" s="64">
        <v>425</v>
      </c>
      <c r="U5603" t="s" s="64">
        <v>459</v>
      </c>
      <c r="V5603" t="s" s="64">
        <v>459</v>
      </c>
      <c r="W5603" t="s" s="64">
        <v>871</v>
      </c>
    </row>
    <row r="5604" ht="14.25" customHeight="true">
      <c r="A5604" t="s" s="64">
        <v>1046</v>
      </c>
      <c r="B5604" t="s" s="64">
        <v>8234</v>
      </c>
      <c r="C5604" t="s" s="64">
        <v>871</v>
      </c>
      <c r="D5604" t="s" s="64">
        <v>40</v>
      </c>
      <c r="E5604" t="s" s="64">
        <v>40</v>
      </c>
      <c r="F5604" t="s" s="64">
        <v>7385</v>
      </c>
      <c r="G5604" t="s" s="64">
        <v>7386</v>
      </c>
      <c r="H5604" t="s" s="64">
        <v>61</v>
      </c>
      <c r="I5604" t="s" s="64">
        <v>56</v>
      </c>
      <c r="J5604" s="64"/>
      <c r="K5604" s="64"/>
      <c r="L5604" s="64"/>
      <c r="M5604" s="64"/>
      <c r="N5604" s="64"/>
      <c r="O5604" t="s" s="64">
        <v>890</v>
      </c>
      <c r="P5604" t="s" s="64">
        <v>8163</v>
      </c>
      <c r="Q5604" t="s" s="64">
        <v>102</v>
      </c>
      <c r="R5604" t="s" s="64">
        <v>262</v>
      </c>
      <c r="S5604" t="s" s="64">
        <v>395</v>
      </c>
      <c r="T5604" t="s" s="64">
        <v>425</v>
      </c>
      <c r="U5604" t="s" s="64">
        <v>459</v>
      </c>
      <c r="V5604" t="s" s="64">
        <v>459</v>
      </c>
      <c r="W5604" t="s" s="64">
        <v>871</v>
      </c>
    </row>
    <row r="5605" ht="14.25" customHeight="true">
      <c r="A5605" t="s" s="64">
        <v>1046</v>
      </c>
      <c r="B5605" t="s" s="64">
        <v>8235</v>
      </c>
      <c r="C5605" t="s" s="64">
        <v>871</v>
      </c>
      <c r="D5605" t="s" s="64">
        <v>40</v>
      </c>
      <c r="E5605" t="s" s="64">
        <v>40</v>
      </c>
      <c r="F5605" t="s" s="64">
        <v>7388</v>
      </c>
      <c r="G5605" t="s" s="64">
        <v>7389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8163</v>
      </c>
      <c r="Q5605" t="s" s="64">
        <v>102</v>
      </c>
      <c r="R5605" t="s" s="64">
        <v>262</v>
      </c>
      <c r="S5605" t="s" s="64">
        <v>395</v>
      </c>
      <c r="T5605" t="s" s="64">
        <v>425</v>
      </c>
      <c r="U5605" t="s" s="64">
        <v>459</v>
      </c>
      <c r="V5605" t="s" s="64">
        <v>459</v>
      </c>
      <c r="W5605" t="s" s="64">
        <v>871</v>
      </c>
    </row>
    <row r="5606" ht="14.25" customHeight="true">
      <c r="A5606" t="s" s="64">
        <v>1046</v>
      </c>
      <c r="B5606" t="s" s="64">
        <v>8236</v>
      </c>
      <c r="C5606" t="s" s="64">
        <v>871</v>
      </c>
      <c r="D5606" t="s" s="64">
        <v>40</v>
      </c>
      <c r="E5606" t="s" s="64">
        <v>40</v>
      </c>
      <c r="F5606" t="s" s="64">
        <v>7391</v>
      </c>
      <c r="G5606" t="s" s="64">
        <v>7392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8163</v>
      </c>
      <c r="Q5606" t="s" s="64">
        <v>102</v>
      </c>
      <c r="R5606" t="s" s="64">
        <v>262</v>
      </c>
      <c r="S5606" t="s" s="64">
        <v>395</v>
      </c>
      <c r="T5606" t="s" s="64">
        <v>425</v>
      </c>
      <c r="U5606" t="s" s="64">
        <v>459</v>
      </c>
      <c r="V5606" t="s" s="64">
        <v>459</v>
      </c>
      <c r="W5606" t="s" s="64">
        <v>871</v>
      </c>
    </row>
    <row r="5607" ht="14.25" customHeight="true">
      <c r="A5607" t="s" s="64">
        <v>1046</v>
      </c>
      <c r="B5607" t="s" s="64">
        <v>8237</v>
      </c>
      <c r="C5607" t="s" s="64">
        <v>871</v>
      </c>
      <c r="D5607" t="s" s="64">
        <v>40</v>
      </c>
      <c r="E5607" t="s" s="64">
        <v>40</v>
      </c>
      <c r="F5607" t="s" s="64">
        <v>7394</v>
      </c>
      <c r="G5607" t="s" s="64">
        <v>7395</v>
      </c>
      <c r="H5607" t="s" s="64">
        <v>61</v>
      </c>
      <c r="I5607" t="s" s="64">
        <v>56</v>
      </c>
      <c r="J5607" s="64"/>
      <c r="K5607" s="64"/>
      <c r="L5607" s="64"/>
      <c r="M5607" s="64"/>
      <c r="N5607" s="64"/>
      <c r="O5607" t="s" s="64">
        <v>890</v>
      </c>
      <c r="P5607" t="s" s="64">
        <v>8163</v>
      </c>
      <c r="Q5607" t="s" s="64">
        <v>102</v>
      </c>
      <c r="R5607" t="s" s="64">
        <v>262</v>
      </c>
      <c r="S5607" t="s" s="64">
        <v>395</v>
      </c>
      <c r="T5607" t="s" s="64">
        <v>425</v>
      </c>
      <c r="U5607" t="s" s="64">
        <v>459</v>
      </c>
      <c r="V5607" t="s" s="64">
        <v>459</v>
      </c>
      <c r="W5607" t="s" s="64">
        <v>871</v>
      </c>
    </row>
    <row r="5608" ht="14.25" customHeight="true">
      <c r="A5608" t="s" s="64">
        <v>1046</v>
      </c>
      <c r="B5608" t="s" s="64">
        <v>8238</v>
      </c>
      <c r="C5608" t="s" s="64">
        <v>871</v>
      </c>
      <c r="D5608" t="s" s="64">
        <v>40</v>
      </c>
      <c r="E5608" t="s" s="64">
        <v>40</v>
      </c>
      <c r="F5608" t="s" s="64">
        <v>7397</v>
      </c>
      <c r="G5608" t="s" s="64">
        <v>7398</v>
      </c>
      <c r="H5608" t="s" s="64">
        <v>61</v>
      </c>
      <c r="I5608" t="s" s="64">
        <v>56</v>
      </c>
      <c r="J5608" s="64"/>
      <c r="K5608" s="64"/>
      <c r="L5608" s="64"/>
      <c r="M5608" s="64"/>
      <c r="N5608" s="64"/>
      <c r="O5608" t="s" s="64">
        <v>890</v>
      </c>
      <c r="P5608" t="s" s="64">
        <v>8163</v>
      </c>
      <c r="Q5608" t="s" s="64">
        <v>102</v>
      </c>
      <c r="R5608" t="s" s="64">
        <v>262</v>
      </c>
      <c r="S5608" t="s" s="64">
        <v>395</v>
      </c>
      <c r="T5608" t="s" s="64">
        <v>425</v>
      </c>
      <c r="U5608" t="s" s="64">
        <v>459</v>
      </c>
      <c r="V5608" t="s" s="64">
        <v>459</v>
      </c>
      <c r="W5608" t="s" s="64">
        <v>871</v>
      </c>
    </row>
    <row r="5609" ht="14.25" customHeight="true">
      <c r="A5609" t="s" s="64">
        <v>1046</v>
      </c>
      <c r="B5609" t="s" s="64">
        <v>8239</v>
      </c>
      <c r="C5609" t="s" s="64">
        <v>871</v>
      </c>
      <c r="D5609" t="s" s="64">
        <v>40</v>
      </c>
      <c r="E5609" t="s" s="64">
        <v>40</v>
      </c>
      <c r="F5609" t="s" s="64">
        <v>7400</v>
      </c>
      <c r="G5609" t="s" s="64">
        <v>7401</v>
      </c>
      <c r="H5609" t="s" s="64">
        <v>61</v>
      </c>
      <c r="I5609" t="s" s="64">
        <v>56</v>
      </c>
      <c r="J5609" s="64"/>
      <c r="K5609" s="64"/>
      <c r="L5609" s="64"/>
      <c r="M5609" s="64"/>
      <c r="N5609" s="64"/>
      <c r="O5609" t="s" s="64">
        <v>890</v>
      </c>
      <c r="P5609" t="s" s="64">
        <v>8163</v>
      </c>
      <c r="Q5609" t="s" s="64">
        <v>102</v>
      </c>
      <c r="R5609" t="s" s="64">
        <v>262</v>
      </c>
      <c r="S5609" t="s" s="64">
        <v>395</v>
      </c>
      <c r="T5609" t="s" s="64">
        <v>425</v>
      </c>
      <c r="U5609" t="s" s="64">
        <v>459</v>
      </c>
      <c r="V5609" t="s" s="64">
        <v>459</v>
      </c>
      <c r="W5609" t="s" s="64">
        <v>871</v>
      </c>
    </row>
    <row r="5610" ht="14.25" customHeight="true">
      <c r="A5610" t="s" s="64">
        <v>1046</v>
      </c>
      <c r="B5610" t="s" s="64">
        <v>8240</v>
      </c>
      <c r="C5610" t="s" s="64">
        <v>871</v>
      </c>
      <c r="D5610" t="s" s="64">
        <v>40</v>
      </c>
      <c r="E5610" t="s" s="64">
        <v>40</v>
      </c>
      <c r="F5610" t="s" s="64">
        <v>7403</v>
      </c>
      <c r="G5610" t="s" s="64">
        <v>7404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8163</v>
      </c>
      <c r="Q5610" t="s" s="64">
        <v>102</v>
      </c>
      <c r="R5610" t="s" s="64">
        <v>262</v>
      </c>
      <c r="S5610" t="s" s="64">
        <v>395</v>
      </c>
      <c r="T5610" t="s" s="64">
        <v>425</v>
      </c>
      <c r="U5610" t="s" s="64">
        <v>459</v>
      </c>
      <c r="V5610" t="s" s="64">
        <v>459</v>
      </c>
      <c r="W5610" t="s" s="64">
        <v>871</v>
      </c>
    </row>
    <row r="5611" ht="14.25" customHeight="true">
      <c r="A5611" t="s" s="64">
        <v>1046</v>
      </c>
      <c r="B5611" t="s" s="64">
        <v>8241</v>
      </c>
      <c r="C5611" t="s" s="64">
        <v>871</v>
      </c>
      <c r="D5611" t="s" s="64">
        <v>40</v>
      </c>
      <c r="E5611" t="s" s="64">
        <v>40</v>
      </c>
      <c r="F5611" t="s" s="64">
        <v>7406</v>
      </c>
      <c r="G5611" t="s" s="64">
        <v>7407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8163</v>
      </c>
      <c r="Q5611" t="s" s="64">
        <v>102</v>
      </c>
      <c r="R5611" t="s" s="64">
        <v>262</v>
      </c>
      <c r="S5611" t="s" s="64">
        <v>395</v>
      </c>
      <c r="T5611" t="s" s="64">
        <v>425</v>
      </c>
      <c r="U5611" t="s" s="64">
        <v>459</v>
      </c>
      <c r="V5611" t="s" s="64">
        <v>459</v>
      </c>
      <c r="W5611" t="s" s="64">
        <v>871</v>
      </c>
    </row>
    <row r="5612" ht="14.25" customHeight="true">
      <c r="A5612" t="s" s="64">
        <v>1046</v>
      </c>
      <c r="B5612" t="s" s="64">
        <v>8242</v>
      </c>
      <c r="C5612" t="s" s="64">
        <v>871</v>
      </c>
      <c r="D5612" t="s" s="64">
        <v>40</v>
      </c>
      <c r="E5612" t="s" s="64">
        <v>40</v>
      </c>
      <c r="F5612" t="s" s="64">
        <v>7409</v>
      </c>
      <c r="G5612" t="s" s="64">
        <v>7410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8163</v>
      </c>
      <c r="Q5612" t="s" s="64">
        <v>102</v>
      </c>
      <c r="R5612" t="s" s="64">
        <v>262</v>
      </c>
      <c r="S5612" t="s" s="64">
        <v>395</v>
      </c>
      <c r="T5612" t="s" s="64">
        <v>425</v>
      </c>
      <c r="U5612" t="s" s="64">
        <v>459</v>
      </c>
      <c r="V5612" t="s" s="64">
        <v>459</v>
      </c>
      <c r="W5612" t="s" s="64">
        <v>871</v>
      </c>
    </row>
    <row r="5613" ht="14.25" customHeight="true">
      <c r="A5613" t="s" s="64">
        <v>1046</v>
      </c>
      <c r="B5613" t="s" s="64">
        <v>8243</v>
      </c>
      <c r="C5613" t="s" s="64">
        <v>871</v>
      </c>
      <c r="D5613" t="s" s="64">
        <v>40</v>
      </c>
      <c r="E5613" t="s" s="64">
        <v>40</v>
      </c>
      <c r="F5613" t="s" s="64">
        <v>7412</v>
      </c>
      <c r="G5613" t="s" s="64">
        <v>7413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8163</v>
      </c>
      <c r="Q5613" t="s" s="64">
        <v>102</v>
      </c>
      <c r="R5613" t="s" s="64">
        <v>262</v>
      </c>
      <c r="S5613" t="s" s="64">
        <v>395</v>
      </c>
      <c r="T5613" t="s" s="64">
        <v>425</v>
      </c>
      <c r="U5613" t="s" s="64">
        <v>459</v>
      </c>
      <c r="V5613" t="s" s="64">
        <v>459</v>
      </c>
      <c r="W5613" t="s" s="64">
        <v>871</v>
      </c>
    </row>
    <row r="5614" ht="14.25" customHeight="true">
      <c r="A5614" t="s" s="64">
        <v>1046</v>
      </c>
      <c r="B5614" t="s" s="64">
        <v>8244</v>
      </c>
      <c r="C5614" t="s" s="64">
        <v>871</v>
      </c>
      <c r="D5614" t="s" s="64">
        <v>40</v>
      </c>
      <c r="E5614" t="s" s="64">
        <v>40</v>
      </c>
      <c r="F5614" t="s" s="64">
        <v>7415</v>
      </c>
      <c r="G5614" t="s" s="64">
        <v>7416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8163</v>
      </c>
      <c r="Q5614" t="s" s="64">
        <v>102</v>
      </c>
      <c r="R5614" t="s" s="64">
        <v>262</v>
      </c>
      <c r="S5614" t="s" s="64">
        <v>395</v>
      </c>
      <c r="T5614" t="s" s="64">
        <v>425</v>
      </c>
      <c r="U5614" t="s" s="64">
        <v>459</v>
      </c>
      <c r="V5614" t="s" s="64">
        <v>459</v>
      </c>
      <c r="W5614" t="s" s="64">
        <v>871</v>
      </c>
    </row>
    <row r="5615" ht="14.25" customHeight="true">
      <c r="A5615" t="s" s="64">
        <v>1046</v>
      </c>
      <c r="B5615" t="s" s="64">
        <v>8245</v>
      </c>
      <c r="C5615" t="s" s="64">
        <v>871</v>
      </c>
      <c r="D5615" t="s" s="64">
        <v>40</v>
      </c>
      <c r="E5615" t="s" s="64">
        <v>40</v>
      </c>
      <c r="F5615" t="s" s="64">
        <v>7418</v>
      </c>
      <c r="G5615" t="s" s="64">
        <v>7419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8163</v>
      </c>
      <c r="Q5615" t="s" s="64">
        <v>102</v>
      </c>
      <c r="R5615" t="s" s="64">
        <v>262</v>
      </c>
      <c r="S5615" t="s" s="64">
        <v>395</v>
      </c>
      <c r="T5615" t="s" s="64">
        <v>425</v>
      </c>
      <c r="U5615" t="s" s="64">
        <v>459</v>
      </c>
      <c r="V5615" t="s" s="64">
        <v>459</v>
      </c>
      <c r="W5615" t="s" s="64">
        <v>871</v>
      </c>
    </row>
    <row r="5616" ht="14.25" customHeight="true">
      <c r="A5616" t="s" s="64">
        <v>1046</v>
      </c>
      <c r="B5616" t="s" s="64">
        <v>8246</v>
      </c>
      <c r="C5616" t="s" s="64">
        <v>871</v>
      </c>
      <c r="D5616" t="s" s="64">
        <v>40</v>
      </c>
      <c r="E5616" t="s" s="64">
        <v>40</v>
      </c>
      <c r="F5616" t="s" s="64">
        <v>7421</v>
      </c>
      <c r="G5616" t="s" s="64">
        <v>7422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8163</v>
      </c>
      <c r="Q5616" t="s" s="64">
        <v>102</v>
      </c>
      <c r="R5616" t="s" s="64">
        <v>262</v>
      </c>
      <c r="S5616" t="s" s="64">
        <v>395</v>
      </c>
      <c r="T5616" t="s" s="64">
        <v>425</v>
      </c>
      <c r="U5616" t="s" s="64">
        <v>459</v>
      </c>
      <c r="V5616" t="s" s="64">
        <v>459</v>
      </c>
      <c r="W5616" t="s" s="64">
        <v>871</v>
      </c>
    </row>
    <row r="5617" ht="14.25" customHeight="true">
      <c r="A5617" t="s" s="64">
        <v>1046</v>
      </c>
      <c r="B5617" t="s" s="64">
        <v>8247</v>
      </c>
      <c r="C5617" t="s" s="64">
        <v>871</v>
      </c>
      <c r="D5617" t="s" s="64">
        <v>40</v>
      </c>
      <c r="E5617" t="s" s="64">
        <v>40</v>
      </c>
      <c r="F5617" t="s" s="64">
        <v>7424</v>
      </c>
      <c r="G5617" t="s" s="64">
        <v>7425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8163</v>
      </c>
      <c r="Q5617" t="s" s="64">
        <v>102</v>
      </c>
      <c r="R5617" t="s" s="64">
        <v>262</v>
      </c>
      <c r="S5617" t="s" s="64">
        <v>395</v>
      </c>
      <c r="T5617" t="s" s="64">
        <v>425</v>
      </c>
      <c r="U5617" t="s" s="64">
        <v>459</v>
      </c>
      <c r="V5617" t="s" s="64">
        <v>459</v>
      </c>
      <c r="W5617" t="s" s="64">
        <v>871</v>
      </c>
    </row>
    <row r="5618" ht="14.25" customHeight="true">
      <c r="A5618" t="s" s="64">
        <v>1046</v>
      </c>
      <c r="B5618" t="s" s="64">
        <v>8248</v>
      </c>
      <c r="C5618" t="s" s="64">
        <v>871</v>
      </c>
      <c r="D5618" t="s" s="64">
        <v>40</v>
      </c>
      <c r="E5618" t="s" s="64">
        <v>40</v>
      </c>
      <c r="F5618" t="s" s="64">
        <v>7427</v>
      </c>
      <c r="G5618" t="s" s="64">
        <v>7428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8163</v>
      </c>
      <c r="Q5618" t="s" s="64">
        <v>102</v>
      </c>
      <c r="R5618" t="s" s="64">
        <v>262</v>
      </c>
      <c r="S5618" t="s" s="64">
        <v>395</v>
      </c>
      <c r="T5618" t="s" s="64">
        <v>425</v>
      </c>
      <c r="U5618" t="s" s="64">
        <v>459</v>
      </c>
      <c r="V5618" t="s" s="64">
        <v>459</v>
      </c>
      <c r="W5618" t="s" s="64">
        <v>871</v>
      </c>
    </row>
    <row r="5619" ht="14.25" customHeight="true">
      <c r="A5619" t="s" s="64">
        <v>1046</v>
      </c>
      <c r="B5619" t="s" s="64">
        <v>8249</v>
      </c>
      <c r="C5619" t="s" s="64">
        <v>871</v>
      </c>
      <c r="D5619" t="s" s="64">
        <v>40</v>
      </c>
      <c r="E5619" t="s" s="64">
        <v>40</v>
      </c>
      <c r="F5619" t="s" s="64">
        <v>7430</v>
      </c>
      <c r="G5619" t="s" s="64">
        <v>7431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8163</v>
      </c>
      <c r="Q5619" t="s" s="64">
        <v>102</v>
      </c>
      <c r="R5619" t="s" s="64">
        <v>262</v>
      </c>
      <c r="S5619" t="s" s="64">
        <v>395</v>
      </c>
      <c r="T5619" t="s" s="64">
        <v>425</v>
      </c>
      <c r="U5619" t="s" s="64">
        <v>459</v>
      </c>
      <c r="V5619" t="s" s="64">
        <v>459</v>
      </c>
      <c r="W5619" t="s" s="64">
        <v>871</v>
      </c>
    </row>
    <row r="5620" ht="14.25" customHeight="true">
      <c r="A5620" t="s" s="64">
        <v>1046</v>
      </c>
      <c r="B5620" t="s" s="64">
        <v>8250</v>
      </c>
      <c r="C5620" t="s" s="64">
        <v>871</v>
      </c>
      <c r="D5620" t="s" s="64">
        <v>40</v>
      </c>
      <c r="E5620" t="s" s="64">
        <v>40</v>
      </c>
      <c r="F5620" t="s" s="64">
        <v>7433</v>
      </c>
      <c r="G5620" t="s" s="64">
        <v>7434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8163</v>
      </c>
      <c r="Q5620" t="s" s="64">
        <v>102</v>
      </c>
      <c r="R5620" t="s" s="64">
        <v>262</v>
      </c>
      <c r="S5620" t="s" s="64">
        <v>395</v>
      </c>
      <c r="T5620" t="s" s="64">
        <v>425</v>
      </c>
      <c r="U5620" t="s" s="64">
        <v>459</v>
      </c>
      <c r="V5620" t="s" s="64">
        <v>459</v>
      </c>
      <c r="W5620" t="s" s="64">
        <v>871</v>
      </c>
    </row>
    <row r="5621" ht="14.25" customHeight="true">
      <c r="A5621" t="s" s="64">
        <v>1046</v>
      </c>
      <c r="B5621" t="s" s="64">
        <v>8251</v>
      </c>
      <c r="C5621" t="s" s="64">
        <v>871</v>
      </c>
      <c r="D5621" t="s" s="64">
        <v>40</v>
      </c>
      <c r="E5621" t="s" s="64">
        <v>40</v>
      </c>
      <c r="F5621" t="s" s="64">
        <v>7436</v>
      </c>
      <c r="G5621" t="s" s="64">
        <v>7437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8163</v>
      </c>
      <c r="Q5621" t="s" s="64">
        <v>102</v>
      </c>
      <c r="R5621" t="s" s="64">
        <v>262</v>
      </c>
      <c r="S5621" t="s" s="64">
        <v>395</v>
      </c>
      <c r="T5621" t="s" s="64">
        <v>425</v>
      </c>
      <c r="U5621" t="s" s="64">
        <v>459</v>
      </c>
      <c r="V5621" t="s" s="64">
        <v>459</v>
      </c>
      <c r="W5621" t="s" s="64">
        <v>871</v>
      </c>
    </row>
    <row r="5622" ht="14.25" customHeight="true">
      <c r="A5622" t="s" s="64">
        <v>1046</v>
      </c>
      <c r="B5622" t="s" s="64">
        <v>8252</v>
      </c>
      <c r="C5622" t="s" s="64">
        <v>871</v>
      </c>
      <c r="D5622" t="s" s="64">
        <v>40</v>
      </c>
      <c r="E5622" t="s" s="64">
        <v>40</v>
      </c>
      <c r="F5622" t="s" s="64">
        <v>7439</v>
      </c>
      <c r="G5622" t="s" s="64">
        <v>7440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8163</v>
      </c>
      <c r="Q5622" t="s" s="64">
        <v>102</v>
      </c>
      <c r="R5622" t="s" s="64">
        <v>262</v>
      </c>
      <c r="S5622" t="s" s="64">
        <v>395</v>
      </c>
      <c r="T5622" t="s" s="64">
        <v>425</v>
      </c>
      <c r="U5622" t="s" s="64">
        <v>459</v>
      </c>
      <c r="V5622" t="s" s="64">
        <v>459</v>
      </c>
      <c r="W5622" t="s" s="64">
        <v>871</v>
      </c>
    </row>
    <row r="5623" ht="14.25" customHeight="true">
      <c r="A5623" t="s" s="64">
        <v>1046</v>
      </c>
      <c r="B5623" t="s" s="64">
        <v>8253</v>
      </c>
      <c r="C5623" t="s" s="64">
        <v>871</v>
      </c>
      <c r="D5623" t="s" s="64">
        <v>40</v>
      </c>
      <c r="E5623" t="s" s="64">
        <v>40</v>
      </c>
      <c r="F5623" t="s" s="64">
        <v>7442</v>
      </c>
      <c r="G5623" t="s" s="64">
        <v>7443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8163</v>
      </c>
      <c r="Q5623" t="s" s="64">
        <v>102</v>
      </c>
      <c r="R5623" t="s" s="64">
        <v>262</v>
      </c>
      <c r="S5623" t="s" s="64">
        <v>395</v>
      </c>
      <c r="T5623" t="s" s="64">
        <v>425</v>
      </c>
      <c r="U5623" t="s" s="64">
        <v>459</v>
      </c>
      <c r="V5623" t="s" s="64">
        <v>459</v>
      </c>
      <c r="W5623" t="s" s="64">
        <v>871</v>
      </c>
    </row>
    <row r="5624" ht="14.25" customHeight="true">
      <c r="A5624" t="s" s="64">
        <v>1046</v>
      </c>
      <c r="B5624" t="s" s="64">
        <v>8254</v>
      </c>
      <c r="C5624" t="s" s="64">
        <v>871</v>
      </c>
      <c r="D5624" t="s" s="64">
        <v>40</v>
      </c>
      <c r="E5624" t="s" s="64">
        <v>40</v>
      </c>
      <c r="F5624" t="s" s="64">
        <v>7445</v>
      </c>
      <c r="G5624" t="s" s="64">
        <v>7446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8163</v>
      </c>
      <c r="Q5624" t="s" s="64">
        <v>102</v>
      </c>
      <c r="R5624" t="s" s="64">
        <v>262</v>
      </c>
      <c r="S5624" t="s" s="64">
        <v>395</v>
      </c>
      <c r="T5624" t="s" s="64">
        <v>425</v>
      </c>
      <c r="U5624" t="s" s="64">
        <v>459</v>
      </c>
      <c r="V5624" t="s" s="64">
        <v>459</v>
      </c>
      <c r="W5624" t="s" s="64">
        <v>871</v>
      </c>
    </row>
    <row r="5625" ht="14.25" customHeight="true">
      <c r="A5625" t="s" s="64">
        <v>1046</v>
      </c>
      <c r="B5625" t="s" s="64">
        <v>8255</v>
      </c>
      <c r="C5625" t="s" s="64">
        <v>871</v>
      </c>
      <c r="D5625" t="s" s="64">
        <v>40</v>
      </c>
      <c r="E5625" t="s" s="64">
        <v>40</v>
      </c>
      <c r="F5625" t="s" s="64">
        <v>7448</v>
      </c>
      <c r="G5625" t="s" s="64">
        <v>7449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8163</v>
      </c>
      <c r="Q5625" t="s" s="64">
        <v>102</v>
      </c>
      <c r="R5625" t="s" s="64">
        <v>262</v>
      </c>
      <c r="S5625" t="s" s="64">
        <v>395</v>
      </c>
      <c r="T5625" t="s" s="64">
        <v>425</v>
      </c>
      <c r="U5625" t="s" s="64">
        <v>459</v>
      </c>
      <c r="V5625" t="s" s="64">
        <v>459</v>
      </c>
      <c r="W5625" t="s" s="64">
        <v>871</v>
      </c>
    </row>
    <row r="5626" ht="14.25" customHeight="true">
      <c r="A5626" t="s" s="64">
        <v>1046</v>
      </c>
      <c r="B5626" t="s" s="64">
        <v>8256</v>
      </c>
      <c r="C5626" t="s" s="64">
        <v>871</v>
      </c>
      <c r="D5626" t="s" s="64">
        <v>40</v>
      </c>
      <c r="E5626" t="s" s="64">
        <v>40</v>
      </c>
      <c r="F5626" t="s" s="64">
        <v>7451</v>
      </c>
      <c r="G5626" t="s" s="64">
        <v>7452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8163</v>
      </c>
      <c r="Q5626" t="s" s="64">
        <v>102</v>
      </c>
      <c r="R5626" t="s" s="64">
        <v>262</v>
      </c>
      <c r="S5626" t="s" s="64">
        <v>395</v>
      </c>
      <c r="T5626" t="s" s="64">
        <v>425</v>
      </c>
      <c r="U5626" t="s" s="64">
        <v>459</v>
      </c>
      <c r="V5626" t="s" s="64">
        <v>459</v>
      </c>
      <c r="W5626" t="s" s="64">
        <v>871</v>
      </c>
    </row>
    <row r="5627" ht="14.25" customHeight="true">
      <c r="A5627" t="s" s="64">
        <v>1046</v>
      </c>
      <c r="B5627" t="s" s="64">
        <v>8257</v>
      </c>
      <c r="C5627" t="s" s="64">
        <v>871</v>
      </c>
      <c r="D5627" t="s" s="64">
        <v>40</v>
      </c>
      <c r="E5627" t="s" s="64">
        <v>40</v>
      </c>
      <c r="F5627" t="s" s="64">
        <v>7454</v>
      </c>
      <c r="G5627" t="s" s="64">
        <v>7455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8163</v>
      </c>
      <c r="Q5627" t="s" s="64">
        <v>102</v>
      </c>
      <c r="R5627" t="s" s="64">
        <v>262</v>
      </c>
      <c r="S5627" t="s" s="64">
        <v>395</v>
      </c>
      <c r="T5627" t="s" s="64">
        <v>425</v>
      </c>
      <c r="U5627" t="s" s="64">
        <v>459</v>
      </c>
      <c r="V5627" t="s" s="64">
        <v>459</v>
      </c>
      <c r="W5627" t="s" s="64">
        <v>871</v>
      </c>
    </row>
    <row r="5628" ht="14.25" customHeight="true">
      <c r="A5628" t="s" s="64">
        <v>1046</v>
      </c>
      <c r="B5628" t="s" s="64">
        <v>8258</v>
      </c>
      <c r="C5628" t="s" s="64">
        <v>871</v>
      </c>
      <c r="D5628" t="s" s="64">
        <v>40</v>
      </c>
      <c r="E5628" t="s" s="64">
        <v>40</v>
      </c>
      <c r="F5628" t="s" s="64">
        <v>7457</v>
      </c>
      <c r="G5628" t="s" s="64">
        <v>7458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8163</v>
      </c>
      <c r="Q5628" t="s" s="64">
        <v>102</v>
      </c>
      <c r="R5628" t="s" s="64">
        <v>262</v>
      </c>
      <c r="S5628" t="s" s="64">
        <v>395</v>
      </c>
      <c r="T5628" t="s" s="64">
        <v>425</v>
      </c>
      <c r="U5628" t="s" s="64">
        <v>459</v>
      </c>
      <c r="V5628" t="s" s="64">
        <v>459</v>
      </c>
      <c r="W5628" t="s" s="64">
        <v>871</v>
      </c>
    </row>
    <row r="5629" ht="14.25" customHeight="true">
      <c r="A5629" t="s" s="64">
        <v>1046</v>
      </c>
      <c r="B5629" t="s" s="64">
        <v>8259</v>
      </c>
      <c r="C5629" t="s" s="64">
        <v>871</v>
      </c>
      <c r="D5629" t="s" s="64">
        <v>40</v>
      </c>
      <c r="E5629" t="s" s="64">
        <v>40</v>
      </c>
      <c r="F5629" t="s" s="64">
        <v>7460</v>
      </c>
      <c r="G5629" t="s" s="64">
        <v>7461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8163</v>
      </c>
      <c r="Q5629" t="s" s="64">
        <v>102</v>
      </c>
      <c r="R5629" t="s" s="64">
        <v>262</v>
      </c>
      <c r="S5629" t="s" s="64">
        <v>395</v>
      </c>
      <c r="T5629" t="s" s="64">
        <v>425</v>
      </c>
      <c r="U5629" t="s" s="64">
        <v>459</v>
      </c>
      <c r="V5629" t="s" s="64">
        <v>459</v>
      </c>
      <c r="W5629" t="s" s="64">
        <v>871</v>
      </c>
    </row>
    <row r="5630" ht="14.25" customHeight="true">
      <c r="A5630" t="s" s="64">
        <v>1046</v>
      </c>
      <c r="B5630" t="s" s="64">
        <v>8260</v>
      </c>
      <c r="C5630" t="s" s="64">
        <v>871</v>
      </c>
      <c r="D5630" t="s" s="64">
        <v>40</v>
      </c>
      <c r="E5630" t="s" s="64">
        <v>40</v>
      </c>
      <c r="F5630" t="s" s="64">
        <v>7463</v>
      </c>
      <c r="G5630" t="s" s="64">
        <v>7464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8163</v>
      </c>
      <c r="Q5630" t="s" s="64">
        <v>102</v>
      </c>
      <c r="R5630" t="s" s="64">
        <v>262</v>
      </c>
      <c r="S5630" t="s" s="64">
        <v>395</v>
      </c>
      <c r="T5630" t="s" s="64">
        <v>425</v>
      </c>
      <c r="U5630" t="s" s="64">
        <v>459</v>
      </c>
      <c r="V5630" t="s" s="64">
        <v>459</v>
      </c>
      <c r="W5630" t="s" s="64">
        <v>871</v>
      </c>
    </row>
    <row r="5631" ht="14.25" customHeight="true">
      <c r="A5631" t="s" s="64">
        <v>1046</v>
      </c>
      <c r="B5631" t="s" s="64">
        <v>8261</v>
      </c>
      <c r="C5631" t="s" s="64">
        <v>871</v>
      </c>
      <c r="D5631" t="s" s="64">
        <v>40</v>
      </c>
      <c r="E5631" t="s" s="64">
        <v>40</v>
      </c>
      <c r="F5631" t="s" s="64">
        <v>7466</v>
      </c>
      <c r="G5631" t="s" s="64">
        <v>7467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8163</v>
      </c>
      <c r="Q5631" t="s" s="64">
        <v>102</v>
      </c>
      <c r="R5631" t="s" s="64">
        <v>262</v>
      </c>
      <c r="S5631" t="s" s="64">
        <v>395</v>
      </c>
      <c r="T5631" t="s" s="64">
        <v>425</v>
      </c>
      <c r="U5631" t="s" s="64">
        <v>459</v>
      </c>
      <c r="V5631" t="s" s="64">
        <v>459</v>
      </c>
      <c r="W5631" t="s" s="64">
        <v>871</v>
      </c>
    </row>
    <row r="5632" ht="14.25" customHeight="true">
      <c r="A5632" t="s" s="64">
        <v>1046</v>
      </c>
      <c r="B5632" t="s" s="64">
        <v>8262</v>
      </c>
      <c r="C5632" t="s" s="64">
        <v>871</v>
      </c>
      <c r="D5632" t="s" s="64">
        <v>40</v>
      </c>
      <c r="E5632" t="s" s="64">
        <v>40</v>
      </c>
      <c r="F5632" t="s" s="64">
        <v>7469</v>
      </c>
      <c r="G5632" t="s" s="64">
        <v>7470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8163</v>
      </c>
      <c r="Q5632" t="s" s="64">
        <v>102</v>
      </c>
      <c r="R5632" t="s" s="64">
        <v>262</v>
      </c>
      <c r="S5632" t="s" s="64">
        <v>395</v>
      </c>
      <c r="T5632" t="s" s="64">
        <v>425</v>
      </c>
      <c r="U5632" t="s" s="64">
        <v>459</v>
      </c>
      <c r="V5632" t="s" s="64">
        <v>459</v>
      </c>
      <c r="W5632" t="s" s="64">
        <v>871</v>
      </c>
    </row>
    <row r="5633" ht="14.25" customHeight="true">
      <c r="A5633" t="s" s="64">
        <v>1046</v>
      </c>
      <c r="B5633" t="s" s="64">
        <v>8263</v>
      </c>
      <c r="C5633" t="s" s="64">
        <v>871</v>
      </c>
      <c r="D5633" t="s" s="64">
        <v>40</v>
      </c>
      <c r="E5633" t="s" s="64">
        <v>40</v>
      </c>
      <c r="F5633" t="s" s="64">
        <v>7472</v>
      </c>
      <c r="G5633" t="s" s="64">
        <v>7473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8163</v>
      </c>
      <c r="Q5633" t="s" s="64">
        <v>102</v>
      </c>
      <c r="R5633" t="s" s="64">
        <v>262</v>
      </c>
      <c r="S5633" t="s" s="64">
        <v>395</v>
      </c>
      <c r="T5633" t="s" s="64">
        <v>425</v>
      </c>
      <c r="U5633" t="s" s="64">
        <v>459</v>
      </c>
      <c r="V5633" t="s" s="64">
        <v>459</v>
      </c>
      <c r="W5633" t="s" s="64">
        <v>871</v>
      </c>
    </row>
    <row r="5634" ht="14.25" customHeight="true">
      <c r="A5634" t="s" s="64">
        <v>1046</v>
      </c>
      <c r="B5634" t="s" s="64">
        <v>8264</v>
      </c>
      <c r="C5634" t="s" s="64">
        <v>871</v>
      </c>
      <c r="D5634" t="s" s="64">
        <v>40</v>
      </c>
      <c r="E5634" t="s" s="64">
        <v>40</v>
      </c>
      <c r="F5634" t="s" s="64">
        <v>7475</v>
      </c>
      <c r="G5634" t="s" s="64">
        <v>7476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8163</v>
      </c>
      <c r="Q5634" t="s" s="64">
        <v>102</v>
      </c>
      <c r="R5634" t="s" s="64">
        <v>262</v>
      </c>
      <c r="S5634" t="s" s="64">
        <v>395</v>
      </c>
      <c r="T5634" t="s" s="64">
        <v>425</v>
      </c>
      <c r="U5634" t="s" s="64">
        <v>459</v>
      </c>
      <c r="V5634" t="s" s="64">
        <v>459</v>
      </c>
      <c r="W5634" t="s" s="64">
        <v>871</v>
      </c>
    </row>
    <row r="5635" ht="14.25" customHeight="true">
      <c r="A5635" t="s" s="64">
        <v>1046</v>
      </c>
      <c r="B5635" t="s" s="64">
        <v>8265</v>
      </c>
      <c r="C5635" t="s" s="64">
        <v>871</v>
      </c>
      <c r="D5635" t="s" s="64">
        <v>40</v>
      </c>
      <c r="E5635" t="s" s="64">
        <v>40</v>
      </c>
      <c r="F5635" t="s" s="64">
        <v>7478</v>
      </c>
      <c r="G5635" t="s" s="64">
        <v>7479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8163</v>
      </c>
      <c r="Q5635" t="s" s="64">
        <v>102</v>
      </c>
      <c r="R5635" t="s" s="64">
        <v>262</v>
      </c>
      <c r="S5635" t="s" s="64">
        <v>395</v>
      </c>
      <c r="T5635" t="s" s="64">
        <v>425</v>
      </c>
      <c r="U5635" t="s" s="64">
        <v>459</v>
      </c>
      <c r="V5635" t="s" s="64">
        <v>459</v>
      </c>
      <c r="W5635" t="s" s="64">
        <v>871</v>
      </c>
    </row>
    <row r="5636" ht="14.25" customHeight="true">
      <c r="A5636" t="s" s="64">
        <v>1046</v>
      </c>
      <c r="B5636" t="s" s="64">
        <v>8266</v>
      </c>
      <c r="C5636" t="s" s="64">
        <v>871</v>
      </c>
      <c r="D5636" t="s" s="64">
        <v>40</v>
      </c>
      <c r="E5636" t="s" s="64">
        <v>40</v>
      </c>
      <c r="F5636" t="s" s="64">
        <v>7481</v>
      </c>
      <c r="G5636" t="s" s="64">
        <v>7482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8163</v>
      </c>
      <c r="Q5636" t="s" s="64">
        <v>102</v>
      </c>
      <c r="R5636" t="s" s="64">
        <v>262</v>
      </c>
      <c r="S5636" t="s" s="64">
        <v>395</v>
      </c>
      <c r="T5636" t="s" s="64">
        <v>425</v>
      </c>
      <c r="U5636" t="s" s="64">
        <v>459</v>
      </c>
      <c r="V5636" t="s" s="64">
        <v>459</v>
      </c>
      <c r="W5636" t="s" s="64">
        <v>871</v>
      </c>
    </row>
    <row r="5637" ht="14.25" customHeight="true">
      <c r="A5637" t="s" s="64">
        <v>1046</v>
      </c>
      <c r="B5637" t="s" s="64">
        <v>8267</v>
      </c>
      <c r="C5637" t="s" s="64">
        <v>871</v>
      </c>
      <c r="D5637" t="s" s="64">
        <v>40</v>
      </c>
      <c r="E5637" t="s" s="64">
        <v>40</v>
      </c>
      <c r="F5637" t="s" s="64">
        <v>7484</v>
      </c>
      <c r="G5637" t="s" s="64">
        <v>7485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8163</v>
      </c>
      <c r="Q5637" t="s" s="64">
        <v>102</v>
      </c>
      <c r="R5637" t="s" s="64">
        <v>262</v>
      </c>
      <c r="S5637" t="s" s="64">
        <v>395</v>
      </c>
      <c r="T5637" t="s" s="64">
        <v>425</v>
      </c>
      <c r="U5637" t="s" s="64">
        <v>459</v>
      </c>
      <c r="V5637" t="s" s="64">
        <v>459</v>
      </c>
      <c r="W5637" t="s" s="64">
        <v>871</v>
      </c>
    </row>
    <row r="5638" ht="14.25" customHeight="true">
      <c r="A5638" t="s" s="64">
        <v>1046</v>
      </c>
      <c r="B5638" t="s" s="64">
        <v>8268</v>
      </c>
      <c r="C5638" t="s" s="64">
        <v>871</v>
      </c>
      <c r="D5638" t="s" s="64">
        <v>40</v>
      </c>
      <c r="E5638" t="s" s="64">
        <v>40</v>
      </c>
      <c r="F5638" t="s" s="64">
        <v>7487</v>
      </c>
      <c r="G5638" t="s" s="64">
        <v>7488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8163</v>
      </c>
      <c r="Q5638" t="s" s="64">
        <v>102</v>
      </c>
      <c r="R5638" t="s" s="64">
        <v>262</v>
      </c>
      <c r="S5638" t="s" s="64">
        <v>395</v>
      </c>
      <c r="T5638" t="s" s="64">
        <v>425</v>
      </c>
      <c r="U5638" t="s" s="64">
        <v>459</v>
      </c>
      <c r="V5638" t="s" s="64">
        <v>459</v>
      </c>
      <c r="W5638" t="s" s="64">
        <v>871</v>
      </c>
    </row>
    <row r="5639" ht="14.25" customHeight="true">
      <c r="A5639" t="s" s="64">
        <v>1046</v>
      </c>
      <c r="B5639" t="s" s="64">
        <v>8269</v>
      </c>
      <c r="C5639" t="s" s="64">
        <v>871</v>
      </c>
      <c r="D5639" t="s" s="64">
        <v>40</v>
      </c>
      <c r="E5639" t="s" s="64">
        <v>40</v>
      </c>
      <c r="F5639" t="s" s="64">
        <v>7490</v>
      </c>
      <c r="G5639" t="s" s="64">
        <v>7491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8163</v>
      </c>
      <c r="Q5639" t="s" s="64">
        <v>102</v>
      </c>
      <c r="R5639" t="s" s="64">
        <v>262</v>
      </c>
      <c r="S5639" t="s" s="64">
        <v>395</v>
      </c>
      <c r="T5639" t="s" s="64">
        <v>425</v>
      </c>
      <c r="U5639" t="s" s="64">
        <v>459</v>
      </c>
      <c r="V5639" t="s" s="64">
        <v>459</v>
      </c>
      <c r="W5639" t="s" s="64">
        <v>871</v>
      </c>
    </row>
    <row r="5640" ht="14.25" customHeight="true">
      <c r="A5640" t="s" s="64">
        <v>1046</v>
      </c>
      <c r="B5640" t="s" s="64">
        <v>8270</v>
      </c>
      <c r="C5640" t="s" s="64">
        <v>871</v>
      </c>
      <c r="D5640" t="s" s="64">
        <v>40</v>
      </c>
      <c r="E5640" t="s" s="64">
        <v>40</v>
      </c>
      <c r="F5640" t="s" s="64">
        <v>7493</v>
      </c>
      <c r="G5640" t="s" s="64">
        <v>7494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8163</v>
      </c>
      <c r="Q5640" t="s" s="64">
        <v>102</v>
      </c>
      <c r="R5640" t="s" s="64">
        <v>262</v>
      </c>
      <c r="S5640" t="s" s="64">
        <v>395</v>
      </c>
      <c r="T5640" t="s" s="64">
        <v>425</v>
      </c>
      <c r="U5640" t="s" s="64">
        <v>459</v>
      </c>
      <c r="V5640" t="s" s="64">
        <v>459</v>
      </c>
      <c r="W5640" t="s" s="64">
        <v>871</v>
      </c>
    </row>
    <row r="5641" ht="14.25" customHeight="true">
      <c r="A5641" t="s" s="64">
        <v>1046</v>
      </c>
      <c r="B5641" t="s" s="64">
        <v>8271</v>
      </c>
      <c r="C5641" t="s" s="64">
        <v>871</v>
      </c>
      <c r="D5641" t="s" s="64">
        <v>40</v>
      </c>
      <c r="E5641" t="s" s="64">
        <v>40</v>
      </c>
      <c r="F5641" t="s" s="64">
        <v>7496</v>
      </c>
      <c r="G5641" t="s" s="64">
        <v>7497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8163</v>
      </c>
      <c r="Q5641" t="s" s="64">
        <v>102</v>
      </c>
      <c r="R5641" t="s" s="64">
        <v>262</v>
      </c>
      <c r="S5641" t="s" s="64">
        <v>395</v>
      </c>
      <c r="T5641" t="s" s="64">
        <v>425</v>
      </c>
      <c r="U5641" t="s" s="64">
        <v>459</v>
      </c>
      <c r="V5641" t="s" s="64">
        <v>459</v>
      </c>
      <c r="W5641" t="s" s="64">
        <v>871</v>
      </c>
    </row>
    <row r="5642" ht="14.25" customHeight="true">
      <c r="A5642" t="s" s="64">
        <v>1046</v>
      </c>
      <c r="B5642" t="s" s="64">
        <v>8272</v>
      </c>
      <c r="C5642" t="s" s="64">
        <v>871</v>
      </c>
      <c r="D5642" t="s" s="64">
        <v>40</v>
      </c>
      <c r="E5642" t="s" s="64">
        <v>40</v>
      </c>
      <c r="F5642" t="s" s="64">
        <v>7499</v>
      </c>
      <c r="G5642" t="s" s="64">
        <v>7500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8163</v>
      </c>
      <c r="Q5642" t="s" s="64">
        <v>102</v>
      </c>
      <c r="R5642" t="s" s="64">
        <v>262</v>
      </c>
      <c r="S5642" t="s" s="64">
        <v>395</v>
      </c>
      <c r="T5642" t="s" s="64">
        <v>425</v>
      </c>
      <c r="U5642" t="s" s="64">
        <v>459</v>
      </c>
      <c r="V5642" t="s" s="64">
        <v>459</v>
      </c>
      <c r="W5642" t="s" s="64">
        <v>871</v>
      </c>
    </row>
    <row r="5643" ht="14.25" customHeight="true">
      <c r="A5643" t="s" s="64">
        <v>1046</v>
      </c>
      <c r="B5643" t="s" s="64">
        <v>8273</v>
      </c>
      <c r="C5643" t="s" s="64">
        <v>871</v>
      </c>
      <c r="D5643" t="s" s="64">
        <v>40</v>
      </c>
      <c r="E5643" t="s" s="64">
        <v>40</v>
      </c>
      <c r="F5643" t="s" s="64">
        <v>7502</v>
      </c>
      <c r="G5643" t="s" s="64">
        <v>7503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8163</v>
      </c>
      <c r="Q5643" t="s" s="64">
        <v>102</v>
      </c>
      <c r="R5643" t="s" s="64">
        <v>262</v>
      </c>
      <c r="S5643" t="s" s="64">
        <v>395</v>
      </c>
      <c r="T5643" t="s" s="64">
        <v>425</v>
      </c>
      <c r="U5643" t="s" s="64">
        <v>459</v>
      </c>
      <c r="V5643" t="s" s="64">
        <v>459</v>
      </c>
      <c r="W5643" t="s" s="64">
        <v>871</v>
      </c>
    </row>
    <row r="5644" ht="14.25" customHeight="true">
      <c r="A5644" t="s" s="64">
        <v>1046</v>
      </c>
      <c r="B5644" t="s" s="64">
        <v>8274</v>
      </c>
      <c r="C5644" t="s" s="64">
        <v>871</v>
      </c>
      <c r="D5644" t="s" s="64">
        <v>40</v>
      </c>
      <c r="E5644" t="s" s="64">
        <v>40</v>
      </c>
      <c r="F5644" t="s" s="64">
        <v>7505</v>
      </c>
      <c r="G5644" t="s" s="64">
        <v>7506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8163</v>
      </c>
      <c r="Q5644" t="s" s="64">
        <v>102</v>
      </c>
      <c r="R5644" t="s" s="64">
        <v>262</v>
      </c>
      <c r="S5644" t="s" s="64">
        <v>395</v>
      </c>
      <c r="T5644" t="s" s="64">
        <v>425</v>
      </c>
      <c r="U5644" t="s" s="64">
        <v>459</v>
      </c>
      <c r="V5644" t="s" s="64">
        <v>459</v>
      </c>
      <c r="W5644" t="s" s="64">
        <v>871</v>
      </c>
    </row>
    <row r="5645" ht="14.25" customHeight="true">
      <c r="A5645" t="s" s="64">
        <v>1046</v>
      </c>
      <c r="B5645" t="s" s="64">
        <v>8275</v>
      </c>
      <c r="C5645" t="s" s="64">
        <v>871</v>
      </c>
      <c r="D5645" t="s" s="64">
        <v>40</v>
      </c>
      <c r="E5645" t="s" s="64">
        <v>40</v>
      </c>
      <c r="F5645" t="s" s="64">
        <v>7508</v>
      </c>
      <c r="G5645" t="s" s="64">
        <v>7509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8163</v>
      </c>
      <c r="Q5645" t="s" s="64">
        <v>102</v>
      </c>
      <c r="R5645" t="s" s="64">
        <v>262</v>
      </c>
      <c r="S5645" t="s" s="64">
        <v>395</v>
      </c>
      <c r="T5645" t="s" s="64">
        <v>425</v>
      </c>
      <c r="U5645" t="s" s="64">
        <v>459</v>
      </c>
      <c r="V5645" t="s" s="64">
        <v>459</v>
      </c>
      <c r="W5645" t="s" s="64">
        <v>871</v>
      </c>
    </row>
    <row r="5646" ht="14.25" customHeight="true">
      <c r="A5646" t="s" s="64">
        <v>1046</v>
      </c>
      <c r="B5646" t="s" s="64">
        <v>8276</v>
      </c>
      <c r="C5646" t="s" s="64">
        <v>871</v>
      </c>
      <c r="D5646" t="s" s="64">
        <v>40</v>
      </c>
      <c r="E5646" t="s" s="64">
        <v>40</v>
      </c>
      <c r="F5646" t="s" s="64">
        <v>7511</v>
      </c>
      <c r="G5646" t="s" s="64">
        <v>7512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8163</v>
      </c>
      <c r="Q5646" t="s" s="64">
        <v>102</v>
      </c>
      <c r="R5646" t="s" s="64">
        <v>262</v>
      </c>
      <c r="S5646" t="s" s="64">
        <v>395</v>
      </c>
      <c r="T5646" t="s" s="64">
        <v>425</v>
      </c>
      <c r="U5646" t="s" s="64">
        <v>459</v>
      </c>
      <c r="V5646" t="s" s="64">
        <v>459</v>
      </c>
      <c r="W5646" t="s" s="64">
        <v>871</v>
      </c>
    </row>
    <row r="5647" ht="14.25" customHeight="true">
      <c r="A5647" t="s" s="64">
        <v>1046</v>
      </c>
      <c r="B5647" t="s" s="64">
        <v>8277</v>
      </c>
      <c r="C5647" t="s" s="64">
        <v>871</v>
      </c>
      <c r="D5647" t="s" s="64">
        <v>40</v>
      </c>
      <c r="E5647" t="s" s="64">
        <v>40</v>
      </c>
      <c r="F5647" t="s" s="64">
        <v>7514</v>
      </c>
      <c r="G5647" t="s" s="64">
        <v>7515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8163</v>
      </c>
      <c r="Q5647" t="s" s="64">
        <v>102</v>
      </c>
      <c r="R5647" t="s" s="64">
        <v>262</v>
      </c>
      <c r="S5647" t="s" s="64">
        <v>395</v>
      </c>
      <c r="T5647" t="s" s="64">
        <v>425</v>
      </c>
      <c r="U5647" t="s" s="64">
        <v>459</v>
      </c>
      <c r="V5647" t="s" s="64">
        <v>459</v>
      </c>
      <c r="W5647" t="s" s="64">
        <v>871</v>
      </c>
    </row>
    <row r="5648" ht="14.25" customHeight="true">
      <c r="A5648" t="s" s="64">
        <v>1046</v>
      </c>
      <c r="B5648" t="s" s="64">
        <v>8278</v>
      </c>
      <c r="C5648" t="s" s="64">
        <v>871</v>
      </c>
      <c r="D5648" t="s" s="64">
        <v>40</v>
      </c>
      <c r="E5648" t="s" s="64">
        <v>40</v>
      </c>
      <c r="F5648" t="s" s="64">
        <v>7517</v>
      </c>
      <c r="G5648" t="s" s="64">
        <v>7518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8163</v>
      </c>
      <c r="Q5648" t="s" s="64">
        <v>102</v>
      </c>
      <c r="R5648" t="s" s="64">
        <v>262</v>
      </c>
      <c r="S5648" t="s" s="64">
        <v>395</v>
      </c>
      <c r="T5648" t="s" s="64">
        <v>425</v>
      </c>
      <c r="U5648" t="s" s="64">
        <v>459</v>
      </c>
      <c r="V5648" t="s" s="64">
        <v>459</v>
      </c>
      <c r="W5648" t="s" s="64">
        <v>871</v>
      </c>
    </row>
    <row r="5649" ht="14.25" customHeight="true">
      <c r="A5649" t="s" s="64">
        <v>1046</v>
      </c>
      <c r="B5649" t="s" s="64">
        <v>8279</v>
      </c>
      <c r="C5649" t="s" s="64">
        <v>871</v>
      </c>
      <c r="D5649" t="s" s="64">
        <v>40</v>
      </c>
      <c r="E5649" t="s" s="64">
        <v>40</v>
      </c>
      <c r="F5649" t="s" s="64">
        <v>7520</v>
      </c>
      <c r="G5649" t="s" s="64">
        <v>7521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8163</v>
      </c>
      <c r="Q5649" t="s" s="64">
        <v>102</v>
      </c>
      <c r="R5649" t="s" s="64">
        <v>262</v>
      </c>
      <c r="S5649" t="s" s="64">
        <v>395</v>
      </c>
      <c r="T5649" t="s" s="64">
        <v>425</v>
      </c>
      <c r="U5649" t="s" s="64">
        <v>459</v>
      </c>
      <c r="V5649" t="s" s="64">
        <v>459</v>
      </c>
      <c r="W5649" t="s" s="64">
        <v>871</v>
      </c>
    </row>
    <row r="5650" ht="14.25" customHeight="true">
      <c r="A5650" t="s" s="64">
        <v>1046</v>
      </c>
      <c r="B5650" t="s" s="64">
        <v>8280</v>
      </c>
      <c r="C5650" t="s" s="64">
        <v>871</v>
      </c>
      <c r="D5650" t="s" s="64">
        <v>40</v>
      </c>
      <c r="E5650" t="s" s="64">
        <v>40</v>
      </c>
      <c r="F5650" t="s" s="64">
        <v>7523</v>
      </c>
      <c r="G5650" t="s" s="64">
        <v>7524</v>
      </c>
      <c r="H5650" t="s" s="64">
        <v>61</v>
      </c>
      <c r="I5650" t="s" s="64">
        <v>56</v>
      </c>
      <c r="J5650" s="64"/>
      <c r="K5650" s="64"/>
      <c r="L5650" s="64"/>
      <c r="M5650" s="64"/>
      <c r="N5650" s="64"/>
      <c r="O5650" t="s" s="64">
        <v>890</v>
      </c>
      <c r="P5650" t="s" s="64">
        <v>8163</v>
      </c>
      <c r="Q5650" t="s" s="64">
        <v>102</v>
      </c>
      <c r="R5650" t="s" s="64">
        <v>262</v>
      </c>
      <c r="S5650" t="s" s="64">
        <v>395</v>
      </c>
      <c r="T5650" t="s" s="64">
        <v>425</v>
      </c>
      <c r="U5650" t="s" s="64">
        <v>459</v>
      </c>
      <c r="V5650" t="s" s="64">
        <v>459</v>
      </c>
      <c r="W5650" t="s" s="64">
        <v>871</v>
      </c>
    </row>
    <row r="5651" ht="14.25" customHeight="true">
      <c r="A5651" t="s" s="64">
        <v>1046</v>
      </c>
      <c r="B5651" t="s" s="64">
        <v>8281</v>
      </c>
      <c r="C5651" t="s" s="64">
        <v>871</v>
      </c>
      <c r="D5651" t="s" s="64">
        <v>40</v>
      </c>
      <c r="E5651" t="s" s="64">
        <v>40</v>
      </c>
      <c r="F5651" t="s" s="64">
        <v>7526</v>
      </c>
      <c r="G5651" t="s" s="64">
        <v>7527</v>
      </c>
      <c r="H5651" t="s" s="64">
        <v>61</v>
      </c>
      <c r="I5651" t="s" s="64">
        <v>56</v>
      </c>
      <c r="J5651" s="64"/>
      <c r="K5651" s="64"/>
      <c r="L5651" s="64"/>
      <c r="M5651" s="64"/>
      <c r="N5651" s="64"/>
      <c r="O5651" t="s" s="64">
        <v>890</v>
      </c>
      <c r="P5651" t="s" s="64">
        <v>8163</v>
      </c>
      <c r="Q5651" t="s" s="64">
        <v>102</v>
      </c>
      <c r="R5651" t="s" s="64">
        <v>262</v>
      </c>
      <c r="S5651" t="s" s="64">
        <v>395</v>
      </c>
      <c r="T5651" t="s" s="64">
        <v>425</v>
      </c>
      <c r="U5651" t="s" s="64">
        <v>459</v>
      </c>
      <c r="V5651" t="s" s="64">
        <v>459</v>
      </c>
      <c r="W5651" t="s" s="64">
        <v>871</v>
      </c>
    </row>
    <row r="5652" ht="14.25" customHeight="true">
      <c r="A5652" t="s" s="64">
        <v>1046</v>
      </c>
      <c r="B5652" t="s" s="64">
        <v>8282</v>
      </c>
      <c r="C5652" t="s" s="64">
        <v>871</v>
      </c>
      <c r="D5652" t="s" s="64">
        <v>40</v>
      </c>
      <c r="E5652" t="s" s="64">
        <v>40</v>
      </c>
      <c r="F5652" t="s" s="64">
        <v>7529</v>
      </c>
      <c r="G5652" t="s" s="64">
        <v>7530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8163</v>
      </c>
      <c r="Q5652" t="s" s="64">
        <v>102</v>
      </c>
      <c r="R5652" t="s" s="64">
        <v>262</v>
      </c>
      <c r="S5652" t="s" s="64">
        <v>395</v>
      </c>
      <c r="T5652" t="s" s="64">
        <v>425</v>
      </c>
      <c r="U5652" t="s" s="64">
        <v>459</v>
      </c>
      <c r="V5652" t="s" s="64">
        <v>459</v>
      </c>
      <c r="W5652" t="s" s="64">
        <v>871</v>
      </c>
    </row>
    <row r="5653" ht="14.25" customHeight="true">
      <c r="A5653" t="s" s="64">
        <v>1046</v>
      </c>
      <c r="B5653" t="s" s="64">
        <v>8283</v>
      </c>
      <c r="C5653" t="s" s="64">
        <v>871</v>
      </c>
      <c r="D5653" t="s" s="64">
        <v>40</v>
      </c>
      <c r="E5653" t="s" s="64">
        <v>40</v>
      </c>
      <c r="F5653" t="s" s="64">
        <v>7532</v>
      </c>
      <c r="G5653" t="s" s="64">
        <v>7533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8163</v>
      </c>
      <c r="Q5653" t="s" s="64">
        <v>102</v>
      </c>
      <c r="R5653" t="s" s="64">
        <v>262</v>
      </c>
      <c r="S5653" t="s" s="64">
        <v>395</v>
      </c>
      <c r="T5653" t="s" s="64">
        <v>425</v>
      </c>
      <c r="U5653" t="s" s="64">
        <v>459</v>
      </c>
      <c r="V5653" t="s" s="64">
        <v>459</v>
      </c>
      <c r="W5653" t="s" s="64">
        <v>871</v>
      </c>
    </row>
    <row r="5654" ht="14.25" customHeight="true">
      <c r="A5654" t="s" s="64">
        <v>1046</v>
      </c>
      <c r="B5654" t="s" s="64">
        <v>8284</v>
      </c>
      <c r="C5654" t="s" s="64">
        <v>871</v>
      </c>
      <c r="D5654" t="s" s="64">
        <v>40</v>
      </c>
      <c r="E5654" t="s" s="64">
        <v>40</v>
      </c>
      <c r="F5654" t="s" s="64">
        <v>7535</v>
      </c>
      <c r="G5654" t="s" s="64">
        <v>7536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8163</v>
      </c>
      <c r="Q5654" t="s" s="64">
        <v>102</v>
      </c>
      <c r="R5654" t="s" s="64">
        <v>262</v>
      </c>
      <c r="S5654" t="s" s="64">
        <v>395</v>
      </c>
      <c r="T5654" t="s" s="64">
        <v>425</v>
      </c>
      <c r="U5654" t="s" s="64">
        <v>459</v>
      </c>
      <c r="V5654" t="s" s="64">
        <v>459</v>
      </c>
      <c r="W5654" t="s" s="64">
        <v>871</v>
      </c>
    </row>
    <row r="5655" ht="14.25" customHeight="true">
      <c r="A5655" t="s" s="64">
        <v>1046</v>
      </c>
      <c r="B5655" t="s" s="64">
        <v>8285</v>
      </c>
      <c r="C5655" t="s" s="64">
        <v>871</v>
      </c>
      <c r="D5655" t="s" s="64">
        <v>40</v>
      </c>
      <c r="E5655" t="s" s="64">
        <v>40</v>
      </c>
      <c r="F5655" t="s" s="64">
        <v>7538</v>
      </c>
      <c r="G5655" t="s" s="64">
        <v>7539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8163</v>
      </c>
      <c r="Q5655" t="s" s="64">
        <v>102</v>
      </c>
      <c r="R5655" t="s" s="64">
        <v>262</v>
      </c>
      <c r="S5655" t="s" s="64">
        <v>395</v>
      </c>
      <c r="T5655" t="s" s="64">
        <v>425</v>
      </c>
      <c r="U5655" t="s" s="64">
        <v>459</v>
      </c>
      <c r="V5655" t="s" s="64">
        <v>459</v>
      </c>
      <c r="W5655" t="s" s="64">
        <v>871</v>
      </c>
    </row>
    <row r="5656" ht="14.25" customHeight="true">
      <c r="A5656" t="s" s="64">
        <v>1046</v>
      </c>
      <c r="B5656" t="s" s="64">
        <v>8286</v>
      </c>
      <c r="C5656" t="s" s="64">
        <v>871</v>
      </c>
      <c r="D5656" t="s" s="64">
        <v>40</v>
      </c>
      <c r="E5656" t="s" s="64">
        <v>40</v>
      </c>
      <c r="F5656" t="s" s="64">
        <v>7541</v>
      </c>
      <c r="G5656" t="s" s="64">
        <v>7542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8163</v>
      </c>
      <c r="Q5656" t="s" s="64">
        <v>102</v>
      </c>
      <c r="R5656" t="s" s="64">
        <v>262</v>
      </c>
      <c r="S5656" t="s" s="64">
        <v>395</v>
      </c>
      <c r="T5656" t="s" s="64">
        <v>425</v>
      </c>
      <c r="U5656" t="s" s="64">
        <v>459</v>
      </c>
      <c r="V5656" t="s" s="64">
        <v>459</v>
      </c>
      <c r="W5656" t="s" s="64">
        <v>871</v>
      </c>
    </row>
    <row r="5657" ht="14.25" customHeight="true">
      <c r="A5657" t="s" s="64">
        <v>1046</v>
      </c>
      <c r="B5657" t="s" s="64">
        <v>8287</v>
      </c>
      <c r="C5657" t="s" s="64">
        <v>871</v>
      </c>
      <c r="D5657" t="s" s="64">
        <v>40</v>
      </c>
      <c r="E5657" t="s" s="64">
        <v>40</v>
      </c>
      <c r="F5657" t="s" s="64">
        <v>7544</v>
      </c>
      <c r="G5657" t="s" s="64">
        <v>7545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8163</v>
      </c>
      <c r="Q5657" t="s" s="64">
        <v>102</v>
      </c>
      <c r="R5657" t="s" s="64">
        <v>262</v>
      </c>
      <c r="S5657" t="s" s="64">
        <v>395</v>
      </c>
      <c r="T5657" t="s" s="64">
        <v>425</v>
      </c>
      <c r="U5657" t="s" s="64">
        <v>459</v>
      </c>
      <c r="V5657" t="s" s="64">
        <v>459</v>
      </c>
      <c r="W5657" t="s" s="64">
        <v>871</v>
      </c>
    </row>
    <row r="5658" ht="14.25" customHeight="true">
      <c r="A5658" t="s" s="64">
        <v>1046</v>
      </c>
      <c r="B5658" t="s" s="64">
        <v>8288</v>
      </c>
      <c r="C5658" t="s" s="64">
        <v>871</v>
      </c>
      <c r="D5658" t="s" s="64">
        <v>40</v>
      </c>
      <c r="E5658" t="s" s="64">
        <v>40</v>
      </c>
      <c r="F5658" t="s" s="64">
        <v>7547</v>
      </c>
      <c r="G5658" t="s" s="64">
        <v>7548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8163</v>
      </c>
      <c r="Q5658" t="s" s="64">
        <v>102</v>
      </c>
      <c r="R5658" t="s" s="64">
        <v>262</v>
      </c>
      <c r="S5658" t="s" s="64">
        <v>395</v>
      </c>
      <c r="T5658" t="s" s="64">
        <v>425</v>
      </c>
      <c r="U5658" t="s" s="64">
        <v>459</v>
      </c>
      <c r="V5658" t="s" s="64">
        <v>459</v>
      </c>
      <c r="W5658" t="s" s="64">
        <v>871</v>
      </c>
    </row>
    <row r="5659" ht="14.25" customHeight="true">
      <c r="A5659" t="s" s="64">
        <v>1046</v>
      </c>
      <c r="B5659" t="s" s="64">
        <v>8289</v>
      </c>
      <c r="C5659" t="s" s="64">
        <v>871</v>
      </c>
      <c r="D5659" t="s" s="64">
        <v>40</v>
      </c>
      <c r="E5659" t="s" s="64">
        <v>40</v>
      </c>
      <c r="F5659" t="s" s="64">
        <v>7550</v>
      </c>
      <c r="G5659" t="s" s="64">
        <v>7551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8163</v>
      </c>
      <c r="Q5659" t="s" s="64">
        <v>102</v>
      </c>
      <c r="R5659" t="s" s="64">
        <v>262</v>
      </c>
      <c r="S5659" t="s" s="64">
        <v>395</v>
      </c>
      <c r="T5659" t="s" s="64">
        <v>425</v>
      </c>
      <c r="U5659" t="s" s="64">
        <v>459</v>
      </c>
      <c r="V5659" t="s" s="64">
        <v>459</v>
      </c>
      <c r="W5659" t="s" s="64">
        <v>871</v>
      </c>
    </row>
    <row r="5660" ht="14.25" customHeight="true">
      <c r="A5660" t="s" s="64">
        <v>1046</v>
      </c>
      <c r="B5660" t="s" s="64">
        <v>8290</v>
      </c>
      <c r="C5660" t="s" s="64">
        <v>871</v>
      </c>
      <c r="D5660" t="s" s="64">
        <v>40</v>
      </c>
      <c r="E5660" t="s" s="64">
        <v>40</v>
      </c>
      <c r="F5660" t="s" s="64">
        <v>7553</v>
      </c>
      <c r="G5660" t="s" s="64">
        <v>7554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8163</v>
      </c>
      <c r="Q5660" t="s" s="64">
        <v>102</v>
      </c>
      <c r="R5660" t="s" s="64">
        <v>262</v>
      </c>
      <c r="S5660" t="s" s="64">
        <v>395</v>
      </c>
      <c r="T5660" t="s" s="64">
        <v>425</v>
      </c>
      <c r="U5660" t="s" s="64">
        <v>459</v>
      </c>
      <c r="V5660" t="s" s="64">
        <v>459</v>
      </c>
      <c r="W5660" t="s" s="64">
        <v>871</v>
      </c>
    </row>
    <row r="5661" ht="14.25" customHeight="true">
      <c r="A5661" t="s" s="64">
        <v>1046</v>
      </c>
      <c r="B5661" t="s" s="64">
        <v>8291</v>
      </c>
      <c r="C5661" t="s" s="64">
        <v>871</v>
      </c>
      <c r="D5661" t="s" s="64">
        <v>40</v>
      </c>
      <c r="E5661" t="s" s="64">
        <v>40</v>
      </c>
      <c r="F5661" t="s" s="64">
        <v>7556</v>
      </c>
      <c r="G5661" t="s" s="64">
        <v>7557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8163</v>
      </c>
      <c r="Q5661" t="s" s="64">
        <v>102</v>
      </c>
      <c r="R5661" t="s" s="64">
        <v>262</v>
      </c>
      <c r="S5661" t="s" s="64">
        <v>395</v>
      </c>
      <c r="T5661" t="s" s="64">
        <v>425</v>
      </c>
      <c r="U5661" t="s" s="64">
        <v>459</v>
      </c>
      <c r="V5661" t="s" s="64">
        <v>459</v>
      </c>
      <c r="W5661" t="s" s="64">
        <v>871</v>
      </c>
    </row>
    <row r="5662" ht="14.25" customHeight="true">
      <c r="A5662" t="s" s="64">
        <v>1046</v>
      </c>
      <c r="B5662" t="s" s="64">
        <v>8292</v>
      </c>
      <c r="C5662" t="s" s="64">
        <v>871</v>
      </c>
      <c r="D5662" t="s" s="64">
        <v>40</v>
      </c>
      <c r="E5662" t="s" s="64">
        <v>40</v>
      </c>
      <c r="F5662" t="s" s="64">
        <v>7559</v>
      </c>
      <c r="G5662" t="s" s="64">
        <v>7560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8163</v>
      </c>
      <c r="Q5662" t="s" s="64">
        <v>102</v>
      </c>
      <c r="R5662" t="s" s="64">
        <v>262</v>
      </c>
      <c r="S5662" t="s" s="64">
        <v>395</v>
      </c>
      <c r="T5662" t="s" s="64">
        <v>425</v>
      </c>
      <c r="U5662" t="s" s="64">
        <v>459</v>
      </c>
      <c r="V5662" t="s" s="64">
        <v>459</v>
      </c>
      <c r="W5662" t="s" s="64">
        <v>871</v>
      </c>
    </row>
    <row r="5663" ht="14.25" customHeight="true">
      <c r="A5663" t="s" s="64">
        <v>1046</v>
      </c>
      <c r="B5663" t="s" s="64">
        <v>8293</v>
      </c>
      <c r="C5663" t="s" s="64">
        <v>871</v>
      </c>
      <c r="D5663" t="s" s="64">
        <v>40</v>
      </c>
      <c r="E5663" t="s" s="64">
        <v>40</v>
      </c>
      <c r="F5663" t="s" s="64">
        <v>7562</v>
      </c>
      <c r="G5663" t="s" s="64">
        <v>7563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8163</v>
      </c>
      <c r="Q5663" t="s" s="64">
        <v>102</v>
      </c>
      <c r="R5663" t="s" s="64">
        <v>262</v>
      </c>
      <c r="S5663" t="s" s="64">
        <v>395</v>
      </c>
      <c r="T5663" t="s" s="64">
        <v>425</v>
      </c>
      <c r="U5663" t="s" s="64">
        <v>459</v>
      </c>
      <c r="V5663" t="s" s="64">
        <v>459</v>
      </c>
      <c r="W5663" t="s" s="64">
        <v>871</v>
      </c>
    </row>
    <row r="5664" ht="14.25" customHeight="true">
      <c r="A5664" t="s" s="64">
        <v>1046</v>
      </c>
      <c r="B5664" t="s" s="64">
        <v>8294</v>
      </c>
      <c r="C5664" t="s" s="64">
        <v>871</v>
      </c>
      <c r="D5664" t="s" s="64">
        <v>40</v>
      </c>
      <c r="E5664" t="s" s="64">
        <v>40</v>
      </c>
      <c r="F5664" t="s" s="64">
        <v>7565</v>
      </c>
      <c r="G5664" t="s" s="64">
        <v>7566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8163</v>
      </c>
      <c r="Q5664" t="s" s="64">
        <v>102</v>
      </c>
      <c r="R5664" t="s" s="64">
        <v>262</v>
      </c>
      <c r="S5664" t="s" s="64">
        <v>395</v>
      </c>
      <c r="T5664" t="s" s="64">
        <v>425</v>
      </c>
      <c r="U5664" t="s" s="64">
        <v>459</v>
      </c>
      <c r="V5664" t="s" s="64">
        <v>459</v>
      </c>
      <c r="W5664" t="s" s="64">
        <v>871</v>
      </c>
    </row>
    <row r="5665" ht="14.25" customHeight="true">
      <c r="A5665" t="s" s="64">
        <v>1046</v>
      </c>
      <c r="B5665" t="s" s="64">
        <v>8295</v>
      </c>
      <c r="C5665" t="s" s="64">
        <v>871</v>
      </c>
      <c r="D5665" t="s" s="64">
        <v>40</v>
      </c>
      <c r="E5665" t="s" s="64">
        <v>40</v>
      </c>
      <c r="F5665" t="s" s="64">
        <v>7568</v>
      </c>
      <c r="G5665" t="s" s="64">
        <v>7569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8163</v>
      </c>
      <c r="Q5665" t="s" s="64">
        <v>102</v>
      </c>
      <c r="R5665" t="s" s="64">
        <v>262</v>
      </c>
      <c r="S5665" t="s" s="64">
        <v>395</v>
      </c>
      <c r="T5665" t="s" s="64">
        <v>425</v>
      </c>
      <c r="U5665" t="s" s="64">
        <v>459</v>
      </c>
      <c r="V5665" t="s" s="64">
        <v>459</v>
      </c>
      <c r="W5665" t="s" s="64">
        <v>871</v>
      </c>
    </row>
    <row r="5666" ht="14.25" customHeight="true">
      <c r="A5666" t="s" s="64">
        <v>1046</v>
      </c>
      <c r="B5666" t="s" s="64">
        <v>8296</v>
      </c>
      <c r="C5666" t="s" s="64">
        <v>871</v>
      </c>
      <c r="D5666" t="s" s="64">
        <v>40</v>
      </c>
      <c r="E5666" t="s" s="64">
        <v>40</v>
      </c>
      <c r="F5666" t="s" s="64">
        <v>7571</v>
      </c>
      <c r="G5666" t="s" s="64">
        <v>7572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8163</v>
      </c>
      <c r="Q5666" t="s" s="64">
        <v>102</v>
      </c>
      <c r="R5666" t="s" s="64">
        <v>262</v>
      </c>
      <c r="S5666" t="s" s="64">
        <v>395</v>
      </c>
      <c r="T5666" t="s" s="64">
        <v>425</v>
      </c>
      <c r="U5666" t="s" s="64">
        <v>459</v>
      </c>
      <c r="V5666" t="s" s="64">
        <v>459</v>
      </c>
      <c r="W5666" t="s" s="64">
        <v>871</v>
      </c>
    </row>
    <row r="5667" ht="14.25" customHeight="true">
      <c r="A5667" t="s" s="64">
        <v>1046</v>
      </c>
      <c r="B5667" t="s" s="64">
        <v>8297</v>
      </c>
      <c r="C5667" t="s" s="64">
        <v>871</v>
      </c>
      <c r="D5667" t="s" s="64">
        <v>40</v>
      </c>
      <c r="E5667" t="s" s="64">
        <v>40</v>
      </c>
      <c r="F5667" t="s" s="64">
        <v>7574</v>
      </c>
      <c r="G5667" t="s" s="64">
        <v>7575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8163</v>
      </c>
      <c r="Q5667" t="s" s="64">
        <v>102</v>
      </c>
      <c r="R5667" t="s" s="64">
        <v>262</v>
      </c>
      <c r="S5667" t="s" s="64">
        <v>395</v>
      </c>
      <c r="T5667" t="s" s="64">
        <v>425</v>
      </c>
      <c r="U5667" t="s" s="64">
        <v>459</v>
      </c>
      <c r="V5667" t="s" s="64">
        <v>459</v>
      </c>
      <c r="W5667" t="s" s="64">
        <v>871</v>
      </c>
    </row>
    <row r="5668" ht="14.25" customHeight="true">
      <c r="A5668" t="s" s="64">
        <v>1046</v>
      </c>
      <c r="B5668" t="s" s="64">
        <v>8298</v>
      </c>
      <c r="C5668" t="s" s="64">
        <v>871</v>
      </c>
      <c r="D5668" t="s" s="64">
        <v>40</v>
      </c>
      <c r="E5668" t="s" s="64">
        <v>40</v>
      </c>
      <c r="F5668" t="s" s="64">
        <v>7577</v>
      </c>
      <c r="G5668" t="s" s="64">
        <v>7578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8163</v>
      </c>
      <c r="Q5668" t="s" s="64">
        <v>102</v>
      </c>
      <c r="R5668" t="s" s="64">
        <v>262</v>
      </c>
      <c r="S5668" t="s" s="64">
        <v>395</v>
      </c>
      <c r="T5668" t="s" s="64">
        <v>425</v>
      </c>
      <c r="U5668" t="s" s="64">
        <v>459</v>
      </c>
      <c r="V5668" t="s" s="64">
        <v>459</v>
      </c>
      <c r="W5668" t="s" s="64">
        <v>871</v>
      </c>
    </row>
    <row r="5669" ht="14.25" customHeight="true">
      <c r="A5669" t="s" s="64">
        <v>1046</v>
      </c>
      <c r="B5669" t="s" s="64">
        <v>8299</v>
      </c>
      <c r="C5669" t="s" s="64">
        <v>871</v>
      </c>
      <c r="D5669" t="s" s="64">
        <v>40</v>
      </c>
      <c r="E5669" t="s" s="64">
        <v>40</v>
      </c>
      <c r="F5669" t="s" s="64">
        <v>7580</v>
      </c>
      <c r="G5669" t="s" s="64">
        <v>7581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8163</v>
      </c>
      <c r="Q5669" t="s" s="64">
        <v>102</v>
      </c>
      <c r="R5669" t="s" s="64">
        <v>262</v>
      </c>
      <c r="S5669" t="s" s="64">
        <v>395</v>
      </c>
      <c r="T5669" t="s" s="64">
        <v>425</v>
      </c>
      <c r="U5669" t="s" s="64">
        <v>459</v>
      </c>
      <c r="V5669" t="s" s="64">
        <v>459</v>
      </c>
      <c r="W5669" t="s" s="64">
        <v>871</v>
      </c>
    </row>
    <row r="5670" ht="14.25" customHeight="true">
      <c r="A5670" t="s" s="64">
        <v>1046</v>
      </c>
      <c r="B5670" t="s" s="64">
        <v>8300</v>
      </c>
      <c r="C5670" t="s" s="64">
        <v>871</v>
      </c>
      <c r="D5670" t="s" s="64">
        <v>40</v>
      </c>
      <c r="E5670" t="s" s="64">
        <v>40</v>
      </c>
      <c r="F5670" t="s" s="64">
        <v>7583</v>
      </c>
      <c r="G5670" t="s" s="64">
        <v>7584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8163</v>
      </c>
      <c r="Q5670" t="s" s="64">
        <v>102</v>
      </c>
      <c r="R5670" t="s" s="64">
        <v>262</v>
      </c>
      <c r="S5670" t="s" s="64">
        <v>395</v>
      </c>
      <c r="T5670" t="s" s="64">
        <v>425</v>
      </c>
      <c r="U5670" t="s" s="64">
        <v>459</v>
      </c>
      <c r="V5670" t="s" s="64">
        <v>459</v>
      </c>
      <c r="W5670" t="s" s="64">
        <v>871</v>
      </c>
    </row>
    <row r="5671" ht="14.25" customHeight="true">
      <c r="A5671" t="s" s="64">
        <v>1046</v>
      </c>
      <c r="B5671" t="s" s="64">
        <v>8301</v>
      </c>
      <c r="C5671" t="s" s="64">
        <v>871</v>
      </c>
      <c r="D5671" t="s" s="64">
        <v>40</v>
      </c>
      <c r="E5671" t="s" s="64">
        <v>40</v>
      </c>
      <c r="F5671" t="s" s="64">
        <v>7586</v>
      </c>
      <c r="G5671" t="s" s="64">
        <v>7587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8163</v>
      </c>
      <c r="Q5671" t="s" s="64">
        <v>102</v>
      </c>
      <c r="R5671" t="s" s="64">
        <v>262</v>
      </c>
      <c r="S5671" t="s" s="64">
        <v>395</v>
      </c>
      <c r="T5671" t="s" s="64">
        <v>425</v>
      </c>
      <c r="U5671" t="s" s="64">
        <v>459</v>
      </c>
      <c r="V5671" t="s" s="64">
        <v>459</v>
      </c>
      <c r="W5671" t="s" s="64">
        <v>871</v>
      </c>
    </row>
    <row r="5672" ht="14.25" customHeight="true">
      <c r="A5672" t="s" s="64">
        <v>1046</v>
      </c>
      <c r="B5672" t="s" s="64">
        <v>8302</v>
      </c>
      <c r="C5672" t="s" s="64">
        <v>871</v>
      </c>
      <c r="D5672" t="s" s="64">
        <v>40</v>
      </c>
      <c r="E5672" t="s" s="64">
        <v>40</v>
      </c>
      <c r="F5672" t="s" s="64">
        <v>7589</v>
      </c>
      <c r="G5672" t="s" s="64">
        <v>7590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8163</v>
      </c>
      <c r="Q5672" t="s" s="64">
        <v>102</v>
      </c>
      <c r="R5672" t="s" s="64">
        <v>262</v>
      </c>
      <c r="S5672" t="s" s="64">
        <v>395</v>
      </c>
      <c r="T5672" t="s" s="64">
        <v>425</v>
      </c>
      <c r="U5672" t="s" s="64">
        <v>459</v>
      </c>
      <c r="V5672" t="s" s="64">
        <v>459</v>
      </c>
      <c r="W5672" t="s" s="64">
        <v>871</v>
      </c>
    </row>
    <row r="5673" ht="14.25" customHeight="true">
      <c r="A5673" t="s" s="64">
        <v>1046</v>
      </c>
      <c r="B5673" t="s" s="64">
        <v>8303</v>
      </c>
      <c r="C5673" t="s" s="64">
        <v>871</v>
      </c>
      <c r="D5673" t="s" s="64">
        <v>40</v>
      </c>
      <c r="E5673" t="s" s="64">
        <v>40</v>
      </c>
      <c r="F5673" t="s" s="64">
        <v>7592</v>
      </c>
      <c r="G5673" t="s" s="64">
        <v>7593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8163</v>
      </c>
      <c r="Q5673" t="s" s="64">
        <v>102</v>
      </c>
      <c r="R5673" t="s" s="64">
        <v>262</v>
      </c>
      <c r="S5673" t="s" s="64">
        <v>395</v>
      </c>
      <c r="T5673" t="s" s="64">
        <v>425</v>
      </c>
      <c r="U5673" t="s" s="64">
        <v>459</v>
      </c>
      <c r="V5673" t="s" s="64">
        <v>459</v>
      </c>
      <c r="W5673" t="s" s="64">
        <v>871</v>
      </c>
    </row>
    <row r="5674" ht="14.25" customHeight="true">
      <c r="A5674" t="s" s="64">
        <v>1046</v>
      </c>
      <c r="B5674" t="s" s="64">
        <v>8304</v>
      </c>
      <c r="C5674" t="s" s="64">
        <v>871</v>
      </c>
      <c r="D5674" t="s" s="64">
        <v>40</v>
      </c>
      <c r="E5674" t="s" s="64">
        <v>40</v>
      </c>
      <c r="F5674" t="s" s="64">
        <v>7595</v>
      </c>
      <c r="G5674" t="s" s="64">
        <v>7596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8163</v>
      </c>
      <c r="Q5674" t="s" s="64">
        <v>102</v>
      </c>
      <c r="R5674" t="s" s="64">
        <v>262</v>
      </c>
      <c r="S5674" t="s" s="64">
        <v>395</v>
      </c>
      <c r="T5674" t="s" s="64">
        <v>425</v>
      </c>
      <c r="U5674" t="s" s="64">
        <v>459</v>
      </c>
      <c r="V5674" t="s" s="64">
        <v>459</v>
      </c>
      <c r="W5674" t="s" s="64">
        <v>871</v>
      </c>
    </row>
    <row r="5675" ht="14.25" customHeight="true">
      <c r="A5675" t="s" s="64">
        <v>1046</v>
      </c>
      <c r="B5675" t="s" s="64">
        <v>8305</v>
      </c>
      <c r="C5675" t="s" s="64">
        <v>871</v>
      </c>
      <c r="D5675" t="s" s="64">
        <v>40</v>
      </c>
      <c r="E5675" t="s" s="64">
        <v>40</v>
      </c>
      <c r="F5675" t="s" s="64">
        <v>7598</v>
      </c>
      <c r="G5675" t="s" s="64">
        <v>7599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8163</v>
      </c>
      <c r="Q5675" t="s" s="64">
        <v>102</v>
      </c>
      <c r="R5675" t="s" s="64">
        <v>262</v>
      </c>
      <c r="S5675" t="s" s="64">
        <v>395</v>
      </c>
      <c r="T5675" t="s" s="64">
        <v>425</v>
      </c>
      <c r="U5675" t="s" s="64">
        <v>459</v>
      </c>
      <c r="V5675" t="s" s="64">
        <v>459</v>
      </c>
      <c r="W5675" t="s" s="64">
        <v>871</v>
      </c>
    </row>
    <row r="5676" ht="14.25" customHeight="true">
      <c r="A5676" t="s" s="64">
        <v>1046</v>
      </c>
      <c r="B5676" t="s" s="64">
        <v>8306</v>
      </c>
      <c r="C5676" t="s" s="64">
        <v>871</v>
      </c>
      <c r="D5676" t="s" s="64">
        <v>40</v>
      </c>
      <c r="E5676" t="s" s="64">
        <v>40</v>
      </c>
      <c r="F5676" t="s" s="64">
        <v>7601</v>
      </c>
      <c r="G5676" t="s" s="64">
        <v>7602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8163</v>
      </c>
      <c r="Q5676" t="s" s="64">
        <v>102</v>
      </c>
      <c r="R5676" t="s" s="64">
        <v>262</v>
      </c>
      <c r="S5676" t="s" s="64">
        <v>395</v>
      </c>
      <c r="T5676" t="s" s="64">
        <v>425</v>
      </c>
      <c r="U5676" t="s" s="64">
        <v>459</v>
      </c>
      <c r="V5676" t="s" s="64">
        <v>459</v>
      </c>
      <c r="W5676" t="s" s="64">
        <v>871</v>
      </c>
    </row>
    <row r="5677" ht="14.25" customHeight="true">
      <c r="A5677" t="s" s="64">
        <v>1046</v>
      </c>
      <c r="B5677" t="s" s="64">
        <v>8307</v>
      </c>
      <c r="C5677" t="s" s="64">
        <v>871</v>
      </c>
      <c r="D5677" t="s" s="64">
        <v>40</v>
      </c>
      <c r="E5677" t="s" s="64">
        <v>40</v>
      </c>
      <c r="F5677" t="s" s="64">
        <v>7550</v>
      </c>
      <c r="G5677" t="s" s="64">
        <v>7604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8163</v>
      </c>
      <c r="Q5677" t="s" s="64">
        <v>102</v>
      </c>
      <c r="R5677" t="s" s="64">
        <v>262</v>
      </c>
      <c r="S5677" t="s" s="64">
        <v>395</v>
      </c>
      <c r="T5677" t="s" s="64">
        <v>425</v>
      </c>
      <c r="U5677" t="s" s="64">
        <v>459</v>
      </c>
      <c r="V5677" t="s" s="64">
        <v>459</v>
      </c>
      <c r="W5677" t="s" s="64">
        <v>871</v>
      </c>
    </row>
    <row r="5678" ht="14.25" customHeight="true">
      <c r="A5678" t="s" s="64">
        <v>1046</v>
      </c>
      <c r="B5678" t="s" s="64">
        <v>8308</v>
      </c>
      <c r="C5678" t="s" s="64">
        <v>871</v>
      </c>
      <c r="D5678" t="s" s="64">
        <v>40</v>
      </c>
      <c r="E5678" t="s" s="64">
        <v>40</v>
      </c>
      <c r="F5678" t="s" s="64">
        <v>7606</v>
      </c>
      <c r="G5678" t="s" s="64">
        <v>7607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8163</v>
      </c>
      <c r="Q5678" t="s" s="64">
        <v>102</v>
      </c>
      <c r="R5678" t="s" s="64">
        <v>262</v>
      </c>
      <c r="S5678" t="s" s="64">
        <v>395</v>
      </c>
      <c r="T5678" t="s" s="64">
        <v>425</v>
      </c>
      <c r="U5678" t="s" s="64">
        <v>459</v>
      </c>
      <c r="V5678" t="s" s="64">
        <v>459</v>
      </c>
      <c r="W5678" t="s" s="64">
        <v>871</v>
      </c>
    </row>
    <row r="5679" ht="14.25" customHeight="true">
      <c r="A5679" t="s" s="64">
        <v>1046</v>
      </c>
      <c r="B5679" t="s" s="64">
        <v>8309</v>
      </c>
      <c r="C5679" t="s" s="64">
        <v>871</v>
      </c>
      <c r="D5679" t="s" s="64">
        <v>40</v>
      </c>
      <c r="E5679" t="s" s="64">
        <v>40</v>
      </c>
      <c r="F5679" t="s" s="64">
        <v>7609</v>
      </c>
      <c r="G5679" t="s" s="64">
        <v>7610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8163</v>
      </c>
      <c r="Q5679" t="s" s="64">
        <v>102</v>
      </c>
      <c r="R5679" t="s" s="64">
        <v>262</v>
      </c>
      <c r="S5679" t="s" s="64">
        <v>395</v>
      </c>
      <c r="T5679" t="s" s="64">
        <v>425</v>
      </c>
      <c r="U5679" t="s" s="64">
        <v>459</v>
      </c>
      <c r="V5679" t="s" s="64">
        <v>459</v>
      </c>
      <c r="W5679" t="s" s="64">
        <v>871</v>
      </c>
    </row>
    <row r="5680" ht="14.25" customHeight="true">
      <c r="A5680" t="s" s="64">
        <v>1046</v>
      </c>
      <c r="B5680" t="s" s="64">
        <v>8310</v>
      </c>
      <c r="C5680" t="s" s="64">
        <v>871</v>
      </c>
      <c r="D5680" t="s" s="64">
        <v>40</v>
      </c>
      <c r="E5680" t="s" s="64">
        <v>40</v>
      </c>
      <c r="F5680" t="s" s="64">
        <v>7612</v>
      </c>
      <c r="G5680" t="s" s="64">
        <v>7613</v>
      </c>
      <c r="H5680" t="s" s="64">
        <v>61</v>
      </c>
      <c r="I5680" t="s" s="64">
        <v>56</v>
      </c>
      <c r="J5680" s="64"/>
      <c r="K5680" s="64"/>
      <c r="L5680" s="64"/>
      <c r="M5680" s="64"/>
      <c r="N5680" s="64"/>
      <c r="O5680" t="s" s="64">
        <v>890</v>
      </c>
      <c r="P5680" t="s" s="64">
        <v>8163</v>
      </c>
      <c r="Q5680" t="s" s="64">
        <v>102</v>
      </c>
      <c r="R5680" t="s" s="64">
        <v>262</v>
      </c>
      <c r="S5680" t="s" s="64">
        <v>395</v>
      </c>
      <c r="T5680" t="s" s="64">
        <v>425</v>
      </c>
      <c r="U5680" t="s" s="64">
        <v>459</v>
      </c>
      <c r="V5680" t="s" s="64">
        <v>459</v>
      </c>
      <c r="W5680" t="s" s="64">
        <v>871</v>
      </c>
    </row>
    <row r="5681" ht="14.25" customHeight="true">
      <c r="A5681" t="s" s="64">
        <v>1046</v>
      </c>
      <c r="B5681" t="s" s="64">
        <v>8311</v>
      </c>
      <c r="C5681" t="s" s="64">
        <v>871</v>
      </c>
      <c r="D5681" t="s" s="64">
        <v>40</v>
      </c>
      <c r="E5681" t="s" s="64">
        <v>40</v>
      </c>
      <c r="F5681" t="s" s="64">
        <v>7615</v>
      </c>
      <c r="G5681" t="s" s="64">
        <v>7616</v>
      </c>
      <c r="H5681" t="s" s="64">
        <v>61</v>
      </c>
      <c r="I5681" t="s" s="64">
        <v>56</v>
      </c>
      <c r="J5681" s="64"/>
      <c r="K5681" s="64"/>
      <c r="L5681" s="64"/>
      <c r="M5681" s="64"/>
      <c r="N5681" s="64"/>
      <c r="O5681" t="s" s="64">
        <v>890</v>
      </c>
      <c r="P5681" t="s" s="64">
        <v>8163</v>
      </c>
      <c r="Q5681" t="s" s="64">
        <v>102</v>
      </c>
      <c r="R5681" t="s" s="64">
        <v>262</v>
      </c>
      <c r="S5681" t="s" s="64">
        <v>395</v>
      </c>
      <c r="T5681" t="s" s="64">
        <v>425</v>
      </c>
      <c r="U5681" t="s" s="64">
        <v>459</v>
      </c>
      <c r="V5681" t="s" s="64">
        <v>459</v>
      </c>
      <c r="W5681" t="s" s="64">
        <v>871</v>
      </c>
    </row>
    <row r="5682" ht="14.25" customHeight="true">
      <c r="A5682" t="s" s="64">
        <v>1046</v>
      </c>
      <c r="B5682" t="s" s="64">
        <v>8312</v>
      </c>
      <c r="C5682" t="s" s="64">
        <v>871</v>
      </c>
      <c r="D5682" t="s" s="64">
        <v>40</v>
      </c>
      <c r="E5682" t="s" s="64">
        <v>40</v>
      </c>
      <c r="F5682" t="s" s="64">
        <v>7618</v>
      </c>
      <c r="G5682" t="s" s="64">
        <v>7619</v>
      </c>
      <c r="H5682" t="s" s="64">
        <v>61</v>
      </c>
      <c r="I5682" t="s" s="64">
        <v>56</v>
      </c>
      <c r="J5682" s="64"/>
      <c r="K5682" s="64"/>
      <c r="L5682" s="64"/>
      <c r="M5682" s="64"/>
      <c r="N5682" s="64"/>
      <c r="O5682" t="s" s="64">
        <v>890</v>
      </c>
      <c r="P5682" t="s" s="64">
        <v>8163</v>
      </c>
      <c r="Q5682" t="s" s="64">
        <v>102</v>
      </c>
      <c r="R5682" t="s" s="64">
        <v>262</v>
      </c>
      <c r="S5682" t="s" s="64">
        <v>395</v>
      </c>
      <c r="T5682" t="s" s="64">
        <v>425</v>
      </c>
      <c r="U5682" t="s" s="64">
        <v>459</v>
      </c>
      <c r="V5682" t="s" s="64">
        <v>459</v>
      </c>
      <c r="W5682" t="s" s="64">
        <v>871</v>
      </c>
    </row>
    <row r="5683" ht="14.25" customHeight="true">
      <c r="A5683" t="s" s="64">
        <v>1046</v>
      </c>
      <c r="B5683" t="s" s="64">
        <v>8313</v>
      </c>
      <c r="C5683" t="s" s="64">
        <v>871</v>
      </c>
      <c r="D5683" t="s" s="64">
        <v>40</v>
      </c>
      <c r="E5683" t="s" s="64">
        <v>40</v>
      </c>
      <c r="F5683" t="s" s="64">
        <v>7621</v>
      </c>
      <c r="G5683" t="s" s="64">
        <v>7622</v>
      </c>
      <c r="H5683" t="s" s="64">
        <v>61</v>
      </c>
      <c r="I5683" t="s" s="64">
        <v>56</v>
      </c>
      <c r="J5683" s="64"/>
      <c r="K5683" s="64"/>
      <c r="L5683" s="64"/>
      <c r="M5683" s="64"/>
      <c r="N5683" s="64"/>
      <c r="O5683" t="s" s="64">
        <v>890</v>
      </c>
      <c r="P5683" t="s" s="64">
        <v>8163</v>
      </c>
      <c r="Q5683" t="s" s="64">
        <v>102</v>
      </c>
      <c r="R5683" t="s" s="64">
        <v>262</v>
      </c>
      <c r="S5683" t="s" s="64">
        <v>395</v>
      </c>
      <c r="T5683" t="s" s="64">
        <v>425</v>
      </c>
      <c r="U5683" t="s" s="64">
        <v>459</v>
      </c>
      <c r="V5683" t="s" s="64">
        <v>459</v>
      </c>
      <c r="W5683" t="s" s="64">
        <v>871</v>
      </c>
    </row>
    <row r="5684" ht="14.25" customHeight="true">
      <c r="A5684" t="s" s="64">
        <v>1046</v>
      </c>
      <c r="B5684" t="s" s="64">
        <v>8314</v>
      </c>
      <c r="C5684" t="s" s="64">
        <v>871</v>
      </c>
      <c r="D5684" t="s" s="64">
        <v>40</v>
      </c>
      <c r="E5684" t="s" s="64">
        <v>40</v>
      </c>
      <c r="F5684" t="s" s="64">
        <v>7624</v>
      </c>
      <c r="G5684" t="s" s="64">
        <v>7625</v>
      </c>
      <c r="H5684" t="s" s="64">
        <v>61</v>
      </c>
      <c r="I5684" t="s" s="64">
        <v>56</v>
      </c>
      <c r="J5684" s="64"/>
      <c r="K5684" s="64"/>
      <c r="L5684" s="64"/>
      <c r="M5684" s="64"/>
      <c r="N5684" s="64"/>
      <c r="O5684" t="s" s="64">
        <v>890</v>
      </c>
      <c r="P5684" t="s" s="64">
        <v>8163</v>
      </c>
      <c r="Q5684" t="s" s="64">
        <v>102</v>
      </c>
      <c r="R5684" t="s" s="64">
        <v>262</v>
      </c>
      <c r="S5684" t="s" s="64">
        <v>395</v>
      </c>
      <c r="T5684" t="s" s="64">
        <v>425</v>
      </c>
      <c r="U5684" t="s" s="64">
        <v>459</v>
      </c>
      <c r="V5684" t="s" s="64">
        <v>459</v>
      </c>
      <c r="W5684" t="s" s="64">
        <v>871</v>
      </c>
    </row>
    <row r="5685" ht="14.25" customHeight="true">
      <c r="A5685" t="s" s="64">
        <v>1046</v>
      </c>
      <c r="B5685" t="s" s="64">
        <v>8315</v>
      </c>
      <c r="C5685" t="s" s="64">
        <v>871</v>
      </c>
      <c r="D5685" t="s" s="64">
        <v>40</v>
      </c>
      <c r="E5685" t="s" s="64">
        <v>40</v>
      </c>
      <c r="F5685" t="s" s="64">
        <v>7627</v>
      </c>
      <c r="G5685" t="s" s="64">
        <v>7628</v>
      </c>
      <c r="H5685" t="s" s="64">
        <v>61</v>
      </c>
      <c r="I5685" t="s" s="64">
        <v>56</v>
      </c>
      <c r="J5685" s="64"/>
      <c r="K5685" s="64"/>
      <c r="L5685" s="64"/>
      <c r="M5685" s="64"/>
      <c r="N5685" s="64"/>
      <c r="O5685" t="s" s="64">
        <v>890</v>
      </c>
      <c r="P5685" t="s" s="64">
        <v>8163</v>
      </c>
      <c r="Q5685" t="s" s="64">
        <v>102</v>
      </c>
      <c r="R5685" t="s" s="64">
        <v>262</v>
      </c>
      <c r="S5685" t="s" s="64">
        <v>395</v>
      </c>
      <c r="T5685" t="s" s="64">
        <v>425</v>
      </c>
      <c r="U5685" t="s" s="64">
        <v>459</v>
      </c>
      <c r="V5685" t="s" s="64">
        <v>459</v>
      </c>
      <c r="W5685" t="s" s="64">
        <v>871</v>
      </c>
    </row>
    <row r="5686" ht="14.25" customHeight="true">
      <c r="A5686" t="s" s="64">
        <v>1046</v>
      </c>
      <c r="B5686" t="s" s="64">
        <v>8316</v>
      </c>
      <c r="C5686" t="s" s="64">
        <v>871</v>
      </c>
      <c r="D5686" t="s" s="64">
        <v>40</v>
      </c>
      <c r="E5686" t="s" s="64">
        <v>40</v>
      </c>
      <c r="F5686" t="s" s="64">
        <v>7630</v>
      </c>
      <c r="G5686" t="s" s="64">
        <v>7631</v>
      </c>
      <c r="H5686" t="s" s="64">
        <v>61</v>
      </c>
      <c r="I5686" t="s" s="64">
        <v>56</v>
      </c>
      <c r="J5686" s="64"/>
      <c r="K5686" s="64"/>
      <c r="L5686" s="64"/>
      <c r="M5686" s="64"/>
      <c r="N5686" s="64"/>
      <c r="O5686" t="s" s="64">
        <v>890</v>
      </c>
      <c r="P5686" t="s" s="64">
        <v>8163</v>
      </c>
      <c r="Q5686" t="s" s="64">
        <v>102</v>
      </c>
      <c r="R5686" t="s" s="64">
        <v>262</v>
      </c>
      <c r="S5686" t="s" s="64">
        <v>395</v>
      </c>
      <c r="T5686" t="s" s="64">
        <v>425</v>
      </c>
      <c r="U5686" t="s" s="64">
        <v>459</v>
      </c>
      <c r="V5686" t="s" s="64">
        <v>459</v>
      </c>
      <c r="W5686" t="s" s="64">
        <v>871</v>
      </c>
    </row>
    <row r="5687" ht="14.25" customHeight="true">
      <c r="A5687" t="s" s="64">
        <v>1046</v>
      </c>
      <c r="B5687" t="s" s="64">
        <v>8317</v>
      </c>
      <c r="C5687" t="s" s="64">
        <v>871</v>
      </c>
      <c r="D5687" t="s" s="64">
        <v>40</v>
      </c>
      <c r="E5687" t="s" s="64">
        <v>40</v>
      </c>
      <c r="F5687" t="s" s="64">
        <v>7633</v>
      </c>
      <c r="G5687" t="s" s="64">
        <v>7634</v>
      </c>
      <c r="H5687" t="s" s="64">
        <v>61</v>
      </c>
      <c r="I5687" t="s" s="64">
        <v>56</v>
      </c>
      <c r="J5687" s="64"/>
      <c r="K5687" s="64"/>
      <c r="L5687" s="64"/>
      <c r="M5687" s="64"/>
      <c r="N5687" s="64"/>
      <c r="O5687" t="s" s="64">
        <v>890</v>
      </c>
      <c r="P5687" t="s" s="64">
        <v>8163</v>
      </c>
      <c r="Q5687" t="s" s="64">
        <v>102</v>
      </c>
      <c r="R5687" t="s" s="64">
        <v>262</v>
      </c>
      <c r="S5687" t="s" s="64">
        <v>395</v>
      </c>
      <c r="T5687" t="s" s="64">
        <v>425</v>
      </c>
      <c r="U5687" t="s" s="64">
        <v>459</v>
      </c>
      <c r="V5687" t="s" s="64">
        <v>459</v>
      </c>
      <c r="W5687" t="s" s="64">
        <v>871</v>
      </c>
    </row>
    <row r="5688" ht="14.25" customHeight="true">
      <c r="A5688" t="s" s="64">
        <v>1046</v>
      </c>
      <c r="B5688" t="s" s="64">
        <v>8318</v>
      </c>
      <c r="C5688" t="s" s="64">
        <v>871</v>
      </c>
      <c r="D5688" t="s" s="64">
        <v>40</v>
      </c>
      <c r="E5688" t="s" s="64">
        <v>40</v>
      </c>
      <c r="F5688" t="s" s="64">
        <v>7636</v>
      </c>
      <c r="G5688" t="s" s="64">
        <v>7637</v>
      </c>
      <c r="H5688" t="s" s="64">
        <v>61</v>
      </c>
      <c r="I5688" t="s" s="64">
        <v>56</v>
      </c>
      <c r="J5688" s="64"/>
      <c r="K5688" s="64"/>
      <c r="L5688" s="64"/>
      <c r="M5688" s="64"/>
      <c r="N5688" s="64"/>
      <c r="O5688" t="s" s="64">
        <v>890</v>
      </c>
      <c r="P5688" t="s" s="64">
        <v>8163</v>
      </c>
      <c r="Q5688" t="s" s="64">
        <v>102</v>
      </c>
      <c r="R5688" t="s" s="64">
        <v>262</v>
      </c>
      <c r="S5688" t="s" s="64">
        <v>395</v>
      </c>
      <c r="T5688" t="s" s="64">
        <v>425</v>
      </c>
      <c r="U5688" t="s" s="64">
        <v>459</v>
      </c>
      <c r="V5688" t="s" s="64">
        <v>459</v>
      </c>
      <c r="W5688" t="s" s="64">
        <v>871</v>
      </c>
    </row>
    <row r="5689" ht="14.25" customHeight="true">
      <c r="A5689" t="s" s="64">
        <v>1046</v>
      </c>
      <c r="B5689" t="s" s="64">
        <v>8319</v>
      </c>
      <c r="C5689" t="s" s="64">
        <v>871</v>
      </c>
      <c r="D5689" t="s" s="64">
        <v>40</v>
      </c>
      <c r="E5689" t="s" s="64">
        <v>40</v>
      </c>
      <c r="F5689" t="s" s="64">
        <v>7639</v>
      </c>
      <c r="G5689" t="s" s="64">
        <v>7640</v>
      </c>
      <c r="H5689" t="s" s="64">
        <v>61</v>
      </c>
      <c r="I5689" t="s" s="64">
        <v>56</v>
      </c>
      <c r="J5689" s="64"/>
      <c r="K5689" s="64"/>
      <c r="L5689" s="64"/>
      <c r="M5689" s="64"/>
      <c r="N5689" s="64"/>
      <c r="O5689" t="s" s="64">
        <v>890</v>
      </c>
      <c r="P5689" t="s" s="64">
        <v>8163</v>
      </c>
      <c r="Q5689" t="s" s="64">
        <v>102</v>
      </c>
      <c r="R5689" t="s" s="64">
        <v>262</v>
      </c>
      <c r="S5689" t="s" s="64">
        <v>395</v>
      </c>
      <c r="T5689" t="s" s="64">
        <v>425</v>
      </c>
      <c r="U5689" t="s" s="64">
        <v>459</v>
      </c>
      <c r="V5689" t="s" s="64">
        <v>459</v>
      </c>
      <c r="W5689" t="s" s="64">
        <v>871</v>
      </c>
    </row>
    <row r="5690" ht="14.25" customHeight="true">
      <c r="A5690" t="s" s="64">
        <v>1046</v>
      </c>
      <c r="B5690" t="s" s="64">
        <v>8320</v>
      </c>
      <c r="C5690" t="s" s="64">
        <v>871</v>
      </c>
      <c r="D5690" t="s" s="64">
        <v>40</v>
      </c>
      <c r="E5690" t="s" s="64">
        <v>40</v>
      </c>
      <c r="F5690" t="s" s="64">
        <v>7642</v>
      </c>
      <c r="G5690" t="s" s="64">
        <v>7643</v>
      </c>
      <c r="H5690" t="s" s="64">
        <v>61</v>
      </c>
      <c r="I5690" t="s" s="64">
        <v>56</v>
      </c>
      <c r="J5690" s="64"/>
      <c r="K5690" s="64"/>
      <c r="L5690" s="64"/>
      <c r="M5690" s="64"/>
      <c r="N5690" s="64"/>
      <c r="O5690" t="s" s="64">
        <v>890</v>
      </c>
      <c r="P5690" t="s" s="64">
        <v>8163</v>
      </c>
      <c r="Q5690" t="s" s="64">
        <v>102</v>
      </c>
      <c r="R5690" t="s" s="64">
        <v>262</v>
      </c>
      <c r="S5690" t="s" s="64">
        <v>395</v>
      </c>
      <c r="T5690" t="s" s="64">
        <v>425</v>
      </c>
      <c r="U5690" t="s" s="64">
        <v>459</v>
      </c>
      <c r="V5690" t="s" s="64">
        <v>459</v>
      </c>
      <c r="W5690" t="s" s="64">
        <v>871</v>
      </c>
    </row>
    <row r="5691" ht="14.25" customHeight="true">
      <c r="A5691" t="s" s="64">
        <v>1046</v>
      </c>
      <c r="B5691" t="s" s="64">
        <v>8321</v>
      </c>
      <c r="C5691" t="s" s="64">
        <v>871</v>
      </c>
      <c r="D5691" t="s" s="64">
        <v>40</v>
      </c>
      <c r="E5691" t="s" s="64">
        <v>40</v>
      </c>
      <c r="F5691" t="s" s="64">
        <v>7645</v>
      </c>
      <c r="G5691" t="s" s="64">
        <v>7646</v>
      </c>
      <c r="H5691" t="s" s="64">
        <v>61</v>
      </c>
      <c r="I5691" t="s" s="64">
        <v>56</v>
      </c>
      <c r="J5691" s="64"/>
      <c r="K5691" s="64"/>
      <c r="L5691" s="64"/>
      <c r="M5691" s="64"/>
      <c r="N5691" s="64"/>
      <c r="O5691" t="s" s="64">
        <v>890</v>
      </c>
      <c r="P5691" t="s" s="64">
        <v>8163</v>
      </c>
      <c r="Q5691" t="s" s="64">
        <v>102</v>
      </c>
      <c r="R5691" t="s" s="64">
        <v>262</v>
      </c>
      <c r="S5691" t="s" s="64">
        <v>395</v>
      </c>
      <c r="T5691" t="s" s="64">
        <v>425</v>
      </c>
      <c r="U5691" t="s" s="64">
        <v>459</v>
      </c>
      <c r="V5691" t="s" s="64">
        <v>459</v>
      </c>
      <c r="W5691" t="s" s="64">
        <v>871</v>
      </c>
    </row>
    <row r="5692" ht="14.25" customHeight="true">
      <c r="A5692" t="s" s="64">
        <v>1046</v>
      </c>
      <c r="B5692" t="s" s="64">
        <v>8322</v>
      </c>
      <c r="C5692" t="s" s="64">
        <v>871</v>
      </c>
      <c r="D5692" t="s" s="64">
        <v>40</v>
      </c>
      <c r="E5692" t="s" s="64">
        <v>40</v>
      </c>
      <c r="F5692" t="s" s="64">
        <v>7648</v>
      </c>
      <c r="G5692" t="s" s="64">
        <v>7649</v>
      </c>
      <c r="H5692" t="s" s="64">
        <v>61</v>
      </c>
      <c r="I5692" t="s" s="64">
        <v>56</v>
      </c>
      <c r="J5692" s="64"/>
      <c r="K5692" s="64"/>
      <c r="L5692" s="64"/>
      <c r="M5692" s="64"/>
      <c r="N5692" s="64"/>
      <c r="O5692" t="s" s="64">
        <v>890</v>
      </c>
      <c r="P5692" t="s" s="64">
        <v>8163</v>
      </c>
      <c r="Q5692" t="s" s="64">
        <v>102</v>
      </c>
      <c r="R5692" t="s" s="64">
        <v>262</v>
      </c>
      <c r="S5692" t="s" s="64">
        <v>395</v>
      </c>
      <c r="T5692" t="s" s="64">
        <v>425</v>
      </c>
      <c r="U5692" t="s" s="64">
        <v>459</v>
      </c>
      <c r="V5692" t="s" s="64">
        <v>459</v>
      </c>
      <c r="W5692" t="s" s="64">
        <v>871</v>
      </c>
    </row>
    <row r="5693" ht="14.25" customHeight="true">
      <c r="A5693" t="s" s="64">
        <v>1046</v>
      </c>
      <c r="B5693" t="s" s="64">
        <v>8323</v>
      </c>
      <c r="C5693" t="s" s="64">
        <v>871</v>
      </c>
      <c r="D5693" t="s" s="64">
        <v>40</v>
      </c>
      <c r="E5693" t="s" s="64">
        <v>40</v>
      </c>
      <c r="F5693" t="s" s="64">
        <v>7651</v>
      </c>
      <c r="G5693" t="s" s="64">
        <v>7652</v>
      </c>
      <c r="H5693" t="s" s="64">
        <v>61</v>
      </c>
      <c r="I5693" t="s" s="64">
        <v>56</v>
      </c>
      <c r="J5693" s="64"/>
      <c r="K5693" s="64"/>
      <c r="L5693" s="64"/>
      <c r="M5693" s="64"/>
      <c r="N5693" s="64"/>
      <c r="O5693" t="s" s="64">
        <v>890</v>
      </c>
      <c r="P5693" t="s" s="64">
        <v>8163</v>
      </c>
      <c r="Q5693" t="s" s="64">
        <v>102</v>
      </c>
      <c r="R5693" t="s" s="64">
        <v>262</v>
      </c>
      <c r="S5693" t="s" s="64">
        <v>395</v>
      </c>
      <c r="T5693" t="s" s="64">
        <v>425</v>
      </c>
      <c r="U5693" t="s" s="64">
        <v>459</v>
      </c>
      <c r="V5693" t="s" s="64">
        <v>459</v>
      </c>
      <c r="W5693" t="s" s="64">
        <v>871</v>
      </c>
    </row>
    <row r="5694" ht="14.25" customHeight="true">
      <c r="A5694" t="s" s="64">
        <v>1046</v>
      </c>
      <c r="B5694" t="s" s="64">
        <v>8324</v>
      </c>
      <c r="C5694" t="s" s="64">
        <v>871</v>
      </c>
      <c r="D5694" t="s" s="64">
        <v>40</v>
      </c>
      <c r="E5694" t="s" s="64">
        <v>40</v>
      </c>
      <c r="F5694" t="s" s="64">
        <v>7654</v>
      </c>
      <c r="G5694" t="s" s="64">
        <v>7655</v>
      </c>
      <c r="H5694" t="s" s="64">
        <v>61</v>
      </c>
      <c r="I5694" t="s" s="64">
        <v>56</v>
      </c>
      <c r="J5694" s="64"/>
      <c r="K5694" s="64"/>
      <c r="L5694" s="64"/>
      <c r="M5694" s="64"/>
      <c r="N5694" s="64"/>
      <c r="O5694" t="s" s="64">
        <v>890</v>
      </c>
      <c r="P5694" t="s" s="64">
        <v>8163</v>
      </c>
      <c r="Q5694" t="s" s="64">
        <v>102</v>
      </c>
      <c r="R5694" t="s" s="64">
        <v>262</v>
      </c>
      <c r="S5694" t="s" s="64">
        <v>395</v>
      </c>
      <c r="T5694" t="s" s="64">
        <v>425</v>
      </c>
      <c r="U5694" t="s" s="64">
        <v>459</v>
      </c>
      <c r="V5694" t="s" s="64">
        <v>459</v>
      </c>
      <c r="W5694" t="s" s="64">
        <v>871</v>
      </c>
    </row>
    <row r="5695" ht="14.25" customHeight="true">
      <c r="A5695" t="s" s="64">
        <v>1046</v>
      </c>
      <c r="B5695" t="s" s="64">
        <v>8325</v>
      </c>
      <c r="C5695" t="s" s="64">
        <v>871</v>
      </c>
      <c r="D5695" t="s" s="64">
        <v>40</v>
      </c>
      <c r="E5695" t="s" s="64">
        <v>40</v>
      </c>
      <c r="F5695" t="s" s="64">
        <v>7657</v>
      </c>
      <c r="G5695" t="s" s="64">
        <v>7658</v>
      </c>
      <c r="H5695" t="s" s="64">
        <v>61</v>
      </c>
      <c r="I5695" t="s" s="64">
        <v>56</v>
      </c>
      <c r="J5695" s="64"/>
      <c r="K5695" s="64"/>
      <c r="L5695" s="64"/>
      <c r="M5695" s="64"/>
      <c r="N5695" s="64"/>
      <c r="O5695" t="s" s="64">
        <v>890</v>
      </c>
      <c r="P5695" t="s" s="64">
        <v>8163</v>
      </c>
      <c r="Q5695" t="s" s="64">
        <v>102</v>
      </c>
      <c r="R5695" t="s" s="64">
        <v>262</v>
      </c>
      <c r="S5695" t="s" s="64">
        <v>395</v>
      </c>
      <c r="T5695" t="s" s="64">
        <v>425</v>
      </c>
      <c r="U5695" t="s" s="64">
        <v>459</v>
      </c>
      <c r="V5695" t="s" s="64">
        <v>459</v>
      </c>
      <c r="W5695" t="s" s="64">
        <v>871</v>
      </c>
    </row>
    <row r="5696" ht="14.25" customHeight="true">
      <c r="A5696" t="s" s="64">
        <v>1046</v>
      </c>
      <c r="B5696" t="s" s="64">
        <v>8326</v>
      </c>
      <c r="C5696" t="s" s="64">
        <v>871</v>
      </c>
      <c r="D5696" t="s" s="64">
        <v>40</v>
      </c>
      <c r="E5696" t="s" s="64">
        <v>40</v>
      </c>
      <c r="F5696" t="s" s="64">
        <v>7660</v>
      </c>
      <c r="G5696" t="s" s="64">
        <v>7661</v>
      </c>
      <c r="H5696" t="s" s="64">
        <v>61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8163</v>
      </c>
      <c r="Q5696" t="s" s="64">
        <v>102</v>
      </c>
      <c r="R5696" t="s" s="64">
        <v>262</v>
      </c>
      <c r="S5696" t="s" s="64">
        <v>395</v>
      </c>
      <c r="T5696" t="s" s="64">
        <v>425</v>
      </c>
      <c r="U5696" t="s" s="64">
        <v>459</v>
      </c>
      <c r="V5696" t="s" s="64">
        <v>459</v>
      </c>
      <c r="W5696" t="s" s="64">
        <v>871</v>
      </c>
    </row>
    <row r="5697" ht="14.25" customHeight="true">
      <c r="A5697" t="s" s="64">
        <v>1046</v>
      </c>
      <c r="B5697" t="s" s="64">
        <v>8327</v>
      </c>
      <c r="C5697" t="s" s="64">
        <v>871</v>
      </c>
      <c r="D5697" t="s" s="64">
        <v>40</v>
      </c>
      <c r="E5697" t="s" s="64">
        <v>40</v>
      </c>
      <c r="F5697" t="s" s="64">
        <v>7663</v>
      </c>
      <c r="G5697" t="s" s="64">
        <v>7664</v>
      </c>
      <c r="H5697" t="s" s="64">
        <v>61</v>
      </c>
      <c r="I5697" t="s" s="64">
        <v>56</v>
      </c>
      <c r="J5697" s="64"/>
      <c r="K5697" s="64"/>
      <c r="L5697" s="64"/>
      <c r="M5697" s="64"/>
      <c r="N5697" s="64"/>
      <c r="O5697" t="s" s="64">
        <v>890</v>
      </c>
      <c r="P5697" t="s" s="64">
        <v>8163</v>
      </c>
      <c r="Q5697" t="s" s="64">
        <v>102</v>
      </c>
      <c r="R5697" t="s" s="64">
        <v>262</v>
      </c>
      <c r="S5697" t="s" s="64">
        <v>395</v>
      </c>
      <c r="T5697" t="s" s="64">
        <v>425</v>
      </c>
      <c r="U5697" t="s" s="64">
        <v>459</v>
      </c>
      <c r="V5697" t="s" s="64">
        <v>459</v>
      </c>
      <c r="W5697" t="s" s="64">
        <v>871</v>
      </c>
    </row>
    <row r="5698" ht="14.25" customHeight="true">
      <c r="A5698" t="s" s="64">
        <v>1046</v>
      </c>
      <c r="B5698" t="s" s="64">
        <v>8328</v>
      </c>
      <c r="C5698" t="s" s="64">
        <v>871</v>
      </c>
      <c r="D5698" t="s" s="64">
        <v>40</v>
      </c>
      <c r="E5698" t="s" s="64">
        <v>40</v>
      </c>
      <c r="F5698" t="s" s="64">
        <v>7666</v>
      </c>
      <c r="G5698" t="s" s="64">
        <v>7667</v>
      </c>
      <c r="H5698" t="s" s="64">
        <v>61</v>
      </c>
      <c r="I5698" t="s" s="64">
        <v>56</v>
      </c>
      <c r="J5698" s="64"/>
      <c r="K5698" s="64"/>
      <c r="L5698" s="64"/>
      <c r="M5698" s="64"/>
      <c r="N5698" s="64"/>
      <c r="O5698" t="s" s="64">
        <v>890</v>
      </c>
      <c r="P5698" t="s" s="64">
        <v>8163</v>
      </c>
      <c r="Q5698" t="s" s="64">
        <v>102</v>
      </c>
      <c r="R5698" t="s" s="64">
        <v>262</v>
      </c>
      <c r="S5698" t="s" s="64">
        <v>395</v>
      </c>
      <c r="T5698" t="s" s="64">
        <v>425</v>
      </c>
      <c r="U5698" t="s" s="64">
        <v>459</v>
      </c>
      <c r="V5698" t="s" s="64">
        <v>459</v>
      </c>
      <c r="W5698" t="s" s="64">
        <v>871</v>
      </c>
    </row>
    <row r="5699" ht="14.25" customHeight="true">
      <c r="A5699" t="s" s="64">
        <v>1046</v>
      </c>
      <c r="B5699" t="s" s="64">
        <v>8329</v>
      </c>
      <c r="C5699" t="s" s="64">
        <v>871</v>
      </c>
      <c r="D5699" t="s" s="64">
        <v>40</v>
      </c>
      <c r="E5699" t="s" s="64">
        <v>40</v>
      </c>
      <c r="F5699" t="s" s="64">
        <v>7669</v>
      </c>
      <c r="G5699" t="s" s="64">
        <v>7670</v>
      </c>
      <c r="H5699" t="s" s="64">
        <v>61</v>
      </c>
      <c r="I5699" t="s" s="64">
        <v>56</v>
      </c>
      <c r="J5699" s="64"/>
      <c r="K5699" s="64"/>
      <c r="L5699" s="64"/>
      <c r="M5699" s="64"/>
      <c r="N5699" s="64"/>
      <c r="O5699" t="s" s="64">
        <v>890</v>
      </c>
      <c r="P5699" t="s" s="64">
        <v>8163</v>
      </c>
      <c r="Q5699" t="s" s="64">
        <v>102</v>
      </c>
      <c r="R5699" t="s" s="64">
        <v>262</v>
      </c>
      <c r="S5699" t="s" s="64">
        <v>395</v>
      </c>
      <c r="T5699" t="s" s="64">
        <v>425</v>
      </c>
      <c r="U5699" t="s" s="64">
        <v>459</v>
      </c>
      <c r="V5699" t="s" s="64">
        <v>459</v>
      </c>
      <c r="W5699" t="s" s="64">
        <v>871</v>
      </c>
    </row>
    <row r="5700" ht="14.25" customHeight="true">
      <c r="A5700" t="s" s="64">
        <v>1046</v>
      </c>
      <c r="B5700" t="s" s="64">
        <v>8330</v>
      </c>
      <c r="C5700" t="s" s="64">
        <v>871</v>
      </c>
      <c r="D5700" t="s" s="64">
        <v>40</v>
      </c>
      <c r="E5700" t="s" s="64">
        <v>40</v>
      </c>
      <c r="F5700" t="s" s="64">
        <v>7672</v>
      </c>
      <c r="G5700" t="s" s="64">
        <v>7673</v>
      </c>
      <c r="H5700" t="s" s="64">
        <v>61</v>
      </c>
      <c r="I5700" t="s" s="64">
        <v>56</v>
      </c>
      <c r="J5700" s="64"/>
      <c r="K5700" s="64"/>
      <c r="L5700" s="64"/>
      <c r="M5700" s="64"/>
      <c r="N5700" s="64"/>
      <c r="O5700" t="s" s="64">
        <v>890</v>
      </c>
      <c r="P5700" t="s" s="64">
        <v>8163</v>
      </c>
      <c r="Q5700" t="s" s="64">
        <v>102</v>
      </c>
      <c r="R5700" t="s" s="64">
        <v>262</v>
      </c>
      <c r="S5700" t="s" s="64">
        <v>395</v>
      </c>
      <c r="T5700" t="s" s="64">
        <v>425</v>
      </c>
      <c r="U5700" t="s" s="64">
        <v>459</v>
      </c>
      <c r="V5700" t="s" s="64">
        <v>459</v>
      </c>
      <c r="W5700" t="s" s="64">
        <v>871</v>
      </c>
    </row>
    <row r="5701" ht="14.25" customHeight="true">
      <c r="A5701" t="s" s="64">
        <v>1046</v>
      </c>
      <c r="B5701" t="s" s="64">
        <v>8331</v>
      </c>
      <c r="C5701" t="s" s="64">
        <v>871</v>
      </c>
      <c r="D5701" t="s" s="64">
        <v>40</v>
      </c>
      <c r="E5701" t="s" s="64">
        <v>40</v>
      </c>
      <c r="F5701" t="s" s="64">
        <v>7675</v>
      </c>
      <c r="G5701" t="s" s="64">
        <v>7676</v>
      </c>
      <c r="H5701" t="s" s="64">
        <v>61</v>
      </c>
      <c r="I5701" t="s" s="64">
        <v>56</v>
      </c>
      <c r="J5701" s="64"/>
      <c r="K5701" s="64"/>
      <c r="L5701" s="64"/>
      <c r="M5701" s="64"/>
      <c r="N5701" s="64"/>
      <c r="O5701" t="s" s="64">
        <v>890</v>
      </c>
      <c r="P5701" t="s" s="64">
        <v>8163</v>
      </c>
      <c r="Q5701" t="s" s="64">
        <v>102</v>
      </c>
      <c r="R5701" t="s" s="64">
        <v>262</v>
      </c>
      <c r="S5701" t="s" s="64">
        <v>395</v>
      </c>
      <c r="T5701" t="s" s="64">
        <v>425</v>
      </c>
      <c r="U5701" t="s" s="64">
        <v>459</v>
      </c>
      <c r="V5701" t="s" s="64">
        <v>459</v>
      </c>
      <c r="W5701" t="s" s="64">
        <v>871</v>
      </c>
    </row>
    <row r="5702" ht="14.25" customHeight="true">
      <c r="A5702" t="s" s="64">
        <v>1046</v>
      </c>
      <c r="B5702" t="s" s="64">
        <v>8332</v>
      </c>
      <c r="C5702" t="s" s="64">
        <v>871</v>
      </c>
      <c r="D5702" t="s" s="64">
        <v>40</v>
      </c>
      <c r="E5702" t="s" s="64">
        <v>40</v>
      </c>
      <c r="F5702" t="s" s="64">
        <v>7678</v>
      </c>
      <c r="G5702" t="s" s="64">
        <v>7679</v>
      </c>
      <c r="H5702" t="s" s="64">
        <v>61</v>
      </c>
      <c r="I5702" t="s" s="64">
        <v>56</v>
      </c>
      <c r="J5702" s="64"/>
      <c r="K5702" s="64"/>
      <c r="L5702" s="64"/>
      <c r="M5702" s="64"/>
      <c r="N5702" s="64"/>
      <c r="O5702" t="s" s="64">
        <v>890</v>
      </c>
      <c r="P5702" t="s" s="64">
        <v>8163</v>
      </c>
      <c r="Q5702" t="s" s="64">
        <v>102</v>
      </c>
      <c r="R5702" t="s" s="64">
        <v>262</v>
      </c>
      <c r="S5702" t="s" s="64">
        <v>395</v>
      </c>
      <c r="T5702" t="s" s="64">
        <v>425</v>
      </c>
      <c r="U5702" t="s" s="64">
        <v>459</v>
      </c>
      <c r="V5702" t="s" s="64">
        <v>459</v>
      </c>
      <c r="W5702" t="s" s="64">
        <v>871</v>
      </c>
    </row>
    <row r="5703" ht="14.25" customHeight="true">
      <c r="A5703" t="s" s="64">
        <v>1046</v>
      </c>
      <c r="B5703" t="s" s="64">
        <v>8333</v>
      </c>
      <c r="C5703" t="s" s="64">
        <v>871</v>
      </c>
      <c r="D5703" t="s" s="64">
        <v>40</v>
      </c>
      <c r="E5703" t="s" s="64">
        <v>40</v>
      </c>
      <c r="F5703" t="s" s="64">
        <v>7681</v>
      </c>
      <c r="G5703" t="s" s="64">
        <v>7682</v>
      </c>
      <c r="H5703" t="s" s="64">
        <v>61</v>
      </c>
      <c r="I5703" t="s" s="64">
        <v>56</v>
      </c>
      <c r="J5703" s="64"/>
      <c r="K5703" s="64"/>
      <c r="L5703" s="64"/>
      <c r="M5703" s="64"/>
      <c r="N5703" s="64"/>
      <c r="O5703" t="s" s="64">
        <v>890</v>
      </c>
      <c r="P5703" t="s" s="64">
        <v>8163</v>
      </c>
      <c r="Q5703" t="s" s="64">
        <v>102</v>
      </c>
      <c r="R5703" t="s" s="64">
        <v>262</v>
      </c>
      <c r="S5703" t="s" s="64">
        <v>395</v>
      </c>
      <c r="T5703" t="s" s="64">
        <v>425</v>
      </c>
      <c r="U5703" t="s" s="64">
        <v>459</v>
      </c>
      <c r="V5703" t="s" s="64">
        <v>459</v>
      </c>
      <c r="W5703" t="s" s="64">
        <v>871</v>
      </c>
    </row>
    <row r="5704" ht="14.25" customHeight="true">
      <c r="A5704" t="s" s="64">
        <v>1046</v>
      </c>
      <c r="B5704" t="s" s="64">
        <v>8334</v>
      </c>
      <c r="C5704" t="s" s="64">
        <v>871</v>
      </c>
      <c r="D5704" t="s" s="64">
        <v>40</v>
      </c>
      <c r="E5704" t="s" s="64">
        <v>40</v>
      </c>
      <c r="F5704" t="s" s="64">
        <v>7684</v>
      </c>
      <c r="G5704" t="s" s="64">
        <v>7685</v>
      </c>
      <c r="H5704" t="s" s="64">
        <v>61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8163</v>
      </c>
      <c r="Q5704" t="s" s="64">
        <v>102</v>
      </c>
      <c r="R5704" t="s" s="64">
        <v>262</v>
      </c>
      <c r="S5704" t="s" s="64">
        <v>395</v>
      </c>
      <c r="T5704" t="s" s="64">
        <v>425</v>
      </c>
      <c r="U5704" t="s" s="64">
        <v>459</v>
      </c>
      <c r="V5704" t="s" s="64">
        <v>459</v>
      </c>
      <c r="W5704" t="s" s="64">
        <v>871</v>
      </c>
    </row>
    <row r="5705" ht="14.25" customHeight="true">
      <c r="A5705" t="s" s="64">
        <v>1046</v>
      </c>
      <c r="B5705" t="s" s="64">
        <v>8335</v>
      </c>
      <c r="C5705" t="s" s="64">
        <v>871</v>
      </c>
      <c r="D5705" t="s" s="64">
        <v>40</v>
      </c>
      <c r="E5705" t="s" s="64">
        <v>40</v>
      </c>
      <c r="F5705" t="s" s="64">
        <v>7687</v>
      </c>
      <c r="G5705" t="s" s="64">
        <v>7688</v>
      </c>
      <c r="H5705" t="s" s="64">
        <v>61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8163</v>
      </c>
      <c r="Q5705" t="s" s="64">
        <v>102</v>
      </c>
      <c r="R5705" t="s" s="64">
        <v>262</v>
      </c>
      <c r="S5705" t="s" s="64">
        <v>395</v>
      </c>
      <c r="T5705" t="s" s="64">
        <v>425</v>
      </c>
      <c r="U5705" t="s" s="64">
        <v>459</v>
      </c>
      <c r="V5705" t="s" s="64">
        <v>459</v>
      </c>
      <c r="W5705" t="s" s="64">
        <v>871</v>
      </c>
    </row>
    <row r="5706" ht="14.25" customHeight="true">
      <c r="A5706" t="s" s="64">
        <v>1046</v>
      </c>
      <c r="B5706" t="s" s="64">
        <v>8336</v>
      </c>
      <c r="C5706" t="s" s="64">
        <v>871</v>
      </c>
      <c r="D5706" t="s" s="64">
        <v>40</v>
      </c>
      <c r="E5706" t="s" s="64">
        <v>40</v>
      </c>
      <c r="F5706" t="s" s="64">
        <v>7690</v>
      </c>
      <c r="G5706" t="s" s="64">
        <v>7691</v>
      </c>
      <c r="H5706" t="s" s="64">
        <v>61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8163</v>
      </c>
      <c r="Q5706" t="s" s="64">
        <v>102</v>
      </c>
      <c r="R5706" t="s" s="64">
        <v>262</v>
      </c>
      <c r="S5706" t="s" s="64">
        <v>395</v>
      </c>
      <c r="T5706" t="s" s="64">
        <v>425</v>
      </c>
      <c r="U5706" t="s" s="64">
        <v>459</v>
      </c>
      <c r="V5706" t="s" s="64">
        <v>459</v>
      </c>
      <c r="W5706" t="s" s="64">
        <v>871</v>
      </c>
    </row>
    <row r="5707" ht="14.25" customHeight="true">
      <c r="A5707" t="s" s="64">
        <v>1046</v>
      </c>
      <c r="B5707" t="s" s="64">
        <v>8337</v>
      </c>
      <c r="C5707" t="s" s="64">
        <v>871</v>
      </c>
      <c r="D5707" t="s" s="64">
        <v>40</v>
      </c>
      <c r="E5707" t="s" s="64">
        <v>40</v>
      </c>
      <c r="F5707" t="s" s="64">
        <v>7693</v>
      </c>
      <c r="G5707" t="s" s="64">
        <v>7694</v>
      </c>
      <c r="H5707" t="s" s="64">
        <v>61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8163</v>
      </c>
      <c r="Q5707" t="s" s="64">
        <v>102</v>
      </c>
      <c r="R5707" t="s" s="64">
        <v>262</v>
      </c>
      <c r="S5707" t="s" s="64">
        <v>395</v>
      </c>
      <c r="T5707" t="s" s="64">
        <v>425</v>
      </c>
      <c r="U5707" t="s" s="64">
        <v>459</v>
      </c>
      <c r="V5707" t="s" s="64">
        <v>459</v>
      </c>
      <c r="W5707" t="s" s="64">
        <v>871</v>
      </c>
    </row>
    <row r="5708" ht="14.25" customHeight="true">
      <c r="A5708" t="s" s="64">
        <v>1046</v>
      </c>
      <c r="B5708" t="s" s="64">
        <v>8338</v>
      </c>
      <c r="C5708" t="s" s="64">
        <v>871</v>
      </c>
      <c r="D5708" t="s" s="64">
        <v>40</v>
      </c>
      <c r="E5708" t="s" s="64">
        <v>40</v>
      </c>
      <c r="F5708" t="s" s="64">
        <v>7696</v>
      </c>
      <c r="G5708" t="s" s="64">
        <v>7697</v>
      </c>
      <c r="H5708" t="s" s="64">
        <v>61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8163</v>
      </c>
      <c r="Q5708" t="s" s="64">
        <v>102</v>
      </c>
      <c r="R5708" t="s" s="64">
        <v>262</v>
      </c>
      <c r="S5708" t="s" s="64">
        <v>395</v>
      </c>
      <c r="T5708" t="s" s="64">
        <v>425</v>
      </c>
      <c r="U5708" t="s" s="64">
        <v>459</v>
      </c>
      <c r="V5708" t="s" s="64">
        <v>459</v>
      </c>
      <c r="W5708" t="s" s="64">
        <v>871</v>
      </c>
    </row>
    <row r="5709" ht="14.25" customHeight="true">
      <c r="A5709" t="s" s="64">
        <v>1046</v>
      </c>
      <c r="B5709" t="s" s="64">
        <v>8339</v>
      </c>
      <c r="C5709" t="s" s="64">
        <v>871</v>
      </c>
      <c r="D5709" t="s" s="64">
        <v>40</v>
      </c>
      <c r="E5709" t="s" s="64">
        <v>40</v>
      </c>
      <c r="F5709" t="s" s="64">
        <v>7699</v>
      </c>
      <c r="G5709" t="s" s="64">
        <v>7700</v>
      </c>
      <c r="H5709" t="s" s="64">
        <v>61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8163</v>
      </c>
      <c r="Q5709" t="s" s="64">
        <v>102</v>
      </c>
      <c r="R5709" t="s" s="64">
        <v>262</v>
      </c>
      <c r="S5709" t="s" s="64">
        <v>395</v>
      </c>
      <c r="T5709" t="s" s="64">
        <v>425</v>
      </c>
      <c r="U5709" t="s" s="64">
        <v>459</v>
      </c>
      <c r="V5709" t="s" s="64">
        <v>459</v>
      </c>
      <c r="W5709" t="s" s="64">
        <v>871</v>
      </c>
    </row>
    <row r="5710" ht="14.25" customHeight="true">
      <c r="A5710" t="s" s="64">
        <v>1046</v>
      </c>
      <c r="B5710" t="s" s="64">
        <v>8340</v>
      </c>
      <c r="C5710" t="s" s="64">
        <v>871</v>
      </c>
      <c r="D5710" t="s" s="64">
        <v>40</v>
      </c>
      <c r="E5710" t="s" s="64">
        <v>40</v>
      </c>
      <c r="F5710" t="s" s="64">
        <v>7702</v>
      </c>
      <c r="G5710" t="s" s="64">
        <v>7703</v>
      </c>
      <c r="H5710" t="s" s="64">
        <v>61</v>
      </c>
      <c r="I5710" t="s" s="64">
        <v>56</v>
      </c>
      <c r="J5710" s="64"/>
      <c r="K5710" s="64"/>
      <c r="L5710" s="64"/>
      <c r="M5710" s="64"/>
      <c r="N5710" s="64"/>
      <c r="O5710" t="s" s="64">
        <v>890</v>
      </c>
      <c r="P5710" t="s" s="64">
        <v>8163</v>
      </c>
      <c r="Q5710" t="s" s="64">
        <v>102</v>
      </c>
      <c r="R5710" t="s" s="64">
        <v>262</v>
      </c>
      <c r="S5710" t="s" s="64">
        <v>395</v>
      </c>
      <c r="T5710" t="s" s="64">
        <v>425</v>
      </c>
      <c r="U5710" t="s" s="64">
        <v>459</v>
      </c>
      <c r="V5710" t="s" s="64">
        <v>459</v>
      </c>
      <c r="W5710" t="s" s="64">
        <v>871</v>
      </c>
    </row>
    <row r="5711" ht="14.25" customHeight="true">
      <c r="A5711" t="s" s="64">
        <v>1046</v>
      </c>
      <c r="B5711" t="s" s="64">
        <v>8341</v>
      </c>
      <c r="C5711" t="s" s="64">
        <v>871</v>
      </c>
      <c r="D5711" t="s" s="64">
        <v>40</v>
      </c>
      <c r="E5711" t="s" s="64">
        <v>40</v>
      </c>
      <c r="F5711" t="s" s="64">
        <v>7705</v>
      </c>
      <c r="G5711" t="s" s="64">
        <v>7706</v>
      </c>
      <c r="H5711" t="s" s="64">
        <v>61</v>
      </c>
      <c r="I5711" t="s" s="64">
        <v>56</v>
      </c>
      <c r="J5711" s="64"/>
      <c r="K5711" s="64"/>
      <c r="L5711" s="64"/>
      <c r="M5711" s="64"/>
      <c r="N5711" s="64"/>
      <c r="O5711" t="s" s="64">
        <v>890</v>
      </c>
      <c r="P5711" t="s" s="64">
        <v>8163</v>
      </c>
      <c r="Q5711" t="s" s="64">
        <v>102</v>
      </c>
      <c r="R5711" t="s" s="64">
        <v>262</v>
      </c>
      <c r="S5711" t="s" s="64">
        <v>395</v>
      </c>
      <c r="T5711" t="s" s="64">
        <v>425</v>
      </c>
      <c r="U5711" t="s" s="64">
        <v>459</v>
      </c>
      <c r="V5711" t="s" s="64">
        <v>459</v>
      </c>
      <c r="W5711" t="s" s="64">
        <v>871</v>
      </c>
    </row>
    <row r="5712" ht="14.25" customHeight="true">
      <c r="A5712" t="s" s="64">
        <v>1046</v>
      </c>
      <c r="B5712" t="s" s="64">
        <v>8342</v>
      </c>
      <c r="C5712" t="s" s="64">
        <v>871</v>
      </c>
      <c r="D5712" t="s" s="64">
        <v>40</v>
      </c>
      <c r="E5712" t="s" s="64">
        <v>40</v>
      </c>
      <c r="F5712" t="s" s="64">
        <v>7547</v>
      </c>
      <c r="G5712" t="s" s="64">
        <v>7708</v>
      </c>
      <c r="H5712" t="s" s="64">
        <v>61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8163</v>
      </c>
      <c r="Q5712" t="s" s="64">
        <v>102</v>
      </c>
      <c r="R5712" t="s" s="64">
        <v>262</v>
      </c>
      <c r="S5712" t="s" s="64">
        <v>395</v>
      </c>
      <c r="T5712" t="s" s="64">
        <v>425</v>
      </c>
      <c r="U5712" t="s" s="64">
        <v>459</v>
      </c>
      <c r="V5712" t="s" s="64">
        <v>459</v>
      </c>
      <c r="W5712" t="s" s="64">
        <v>871</v>
      </c>
    </row>
    <row r="5713" ht="14.25" customHeight="true">
      <c r="A5713" t="s" s="64">
        <v>1046</v>
      </c>
      <c r="B5713" t="s" s="64">
        <v>8343</v>
      </c>
      <c r="C5713" t="s" s="64">
        <v>871</v>
      </c>
      <c r="D5713" t="s" s="64">
        <v>40</v>
      </c>
      <c r="E5713" t="s" s="64">
        <v>40</v>
      </c>
      <c r="F5713" t="s" s="64">
        <v>7710</v>
      </c>
      <c r="G5713" t="s" s="64">
        <v>7711</v>
      </c>
      <c r="H5713" t="s" s="64">
        <v>61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8163</v>
      </c>
      <c r="Q5713" t="s" s="64">
        <v>102</v>
      </c>
      <c r="R5713" t="s" s="64">
        <v>262</v>
      </c>
      <c r="S5713" t="s" s="64">
        <v>395</v>
      </c>
      <c r="T5713" t="s" s="64">
        <v>425</v>
      </c>
      <c r="U5713" t="s" s="64">
        <v>459</v>
      </c>
      <c r="V5713" t="s" s="64">
        <v>459</v>
      </c>
      <c r="W5713" t="s" s="64">
        <v>871</v>
      </c>
    </row>
    <row r="5714" ht="14.25" customHeight="true">
      <c r="A5714" t="s" s="64">
        <v>1046</v>
      </c>
      <c r="B5714" t="s" s="64">
        <v>8344</v>
      </c>
      <c r="C5714" t="s" s="64">
        <v>871</v>
      </c>
      <c r="D5714" t="s" s="64">
        <v>40</v>
      </c>
      <c r="E5714" t="s" s="64">
        <v>40</v>
      </c>
      <c r="F5714" t="s" s="64">
        <v>7713</v>
      </c>
      <c r="G5714" t="s" s="64">
        <v>7714</v>
      </c>
      <c r="H5714" t="s" s="64">
        <v>61</v>
      </c>
      <c r="I5714" t="s" s="64">
        <v>56</v>
      </c>
      <c r="J5714" s="64"/>
      <c r="K5714" s="64"/>
      <c r="L5714" s="64"/>
      <c r="M5714" s="64"/>
      <c r="N5714" s="64"/>
      <c r="O5714" t="s" s="64">
        <v>890</v>
      </c>
      <c r="P5714" t="s" s="64">
        <v>8163</v>
      </c>
      <c r="Q5714" t="s" s="64">
        <v>102</v>
      </c>
      <c r="R5714" t="s" s="64">
        <v>262</v>
      </c>
      <c r="S5714" t="s" s="64">
        <v>395</v>
      </c>
      <c r="T5714" t="s" s="64">
        <v>425</v>
      </c>
      <c r="U5714" t="s" s="64">
        <v>459</v>
      </c>
      <c r="V5714" t="s" s="64">
        <v>459</v>
      </c>
      <c r="W5714" t="s" s="64">
        <v>871</v>
      </c>
    </row>
    <row r="5715" ht="14.25" customHeight="true">
      <c r="A5715" t="s" s="64">
        <v>1046</v>
      </c>
      <c r="B5715" t="s" s="64">
        <v>8345</v>
      </c>
      <c r="C5715" t="s" s="64">
        <v>871</v>
      </c>
      <c r="D5715" t="s" s="64">
        <v>40</v>
      </c>
      <c r="E5715" t="s" s="64">
        <v>40</v>
      </c>
      <c r="F5715" t="s" s="64">
        <v>7716</v>
      </c>
      <c r="G5715" t="s" s="64">
        <v>7717</v>
      </c>
      <c r="H5715" t="s" s="64">
        <v>61</v>
      </c>
      <c r="I5715" t="s" s="64">
        <v>56</v>
      </c>
      <c r="J5715" s="64"/>
      <c r="K5715" s="64"/>
      <c r="L5715" s="64"/>
      <c r="M5715" s="64"/>
      <c r="N5715" s="64"/>
      <c r="O5715" t="s" s="64">
        <v>890</v>
      </c>
      <c r="P5715" t="s" s="64">
        <v>8163</v>
      </c>
      <c r="Q5715" t="s" s="64">
        <v>102</v>
      </c>
      <c r="R5715" t="s" s="64">
        <v>262</v>
      </c>
      <c r="S5715" t="s" s="64">
        <v>395</v>
      </c>
      <c r="T5715" t="s" s="64">
        <v>425</v>
      </c>
      <c r="U5715" t="s" s="64">
        <v>459</v>
      </c>
      <c r="V5715" t="s" s="64">
        <v>459</v>
      </c>
      <c r="W5715" t="s" s="64">
        <v>871</v>
      </c>
    </row>
    <row r="5716" ht="14.25" customHeight="true">
      <c r="A5716" t="s" s="64">
        <v>1046</v>
      </c>
      <c r="B5716" t="s" s="64">
        <v>8346</v>
      </c>
      <c r="C5716" t="s" s="64">
        <v>871</v>
      </c>
      <c r="D5716" t="s" s="64">
        <v>40</v>
      </c>
      <c r="E5716" t="s" s="64">
        <v>40</v>
      </c>
      <c r="F5716" t="s" s="64">
        <v>7719</v>
      </c>
      <c r="G5716" t="s" s="64">
        <v>7720</v>
      </c>
      <c r="H5716" t="s" s="64">
        <v>61</v>
      </c>
      <c r="I5716" t="s" s="64">
        <v>56</v>
      </c>
      <c r="J5716" s="64"/>
      <c r="K5716" s="64"/>
      <c r="L5716" s="64"/>
      <c r="M5716" s="64"/>
      <c r="N5716" s="64"/>
      <c r="O5716" t="s" s="64">
        <v>890</v>
      </c>
      <c r="P5716" t="s" s="64">
        <v>8163</v>
      </c>
      <c r="Q5716" t="s" s="64">
        <v>102</v>
      </c>
      <c r="R5716" t="s" s="64">
        <v>262</v>
      </c>
      <c r="S5716" t="s" s="64">
        <v>395</v>
      </c>
      <c r="T5716" t="s" s="64">
        <v>425</v>
      </c>
      <c r="U5716" t="s" s="64">
        <v>459</v>
      </c>
      <c r="V5716" t="s" s="64">
        <v>459</v>
      </c>
      <c r="W5716" t="s" s="64">
        <v>871</v>
      </c>
    </row>
    <row r="5717" ht="14.25" customHeight="true">
      <c r="A5717" t="s" s="64">
        <v>1046</v>
      </c>
      <c r="B5717" t="s" s="64">
        <v>8347</v>
      </c>
      <c r="C5717" t="s" s="64">
        <v>871</v>
      </c>
      <c r="D5717" t="s" s="64">
        <v>40</v>
      </c>
      <c r="E5717" t="s" s="64">
        <v>40</v>
      </c>
      <c r="F5717" t="s" s="64">
        <v>7722</v>
      </c>
      <c r="G5717" t="s" s="64">
        <v>7723</v>
      </c>
      <c r="H5717" t="s" s="64">
        <v>61</v>
      </c>
      <c r="I5717" t="s" s="64">
        <v>56</v>
      </c>
      <c r="J5717" s="64"/>
      <c r="K5717" s="64"/>
      <c r="L5717" s="64"/>
      <c r="M5717" s="64"/>
      <c r="N5717" s="64"/>
      <c r="O5717" t="s" s="64">
        <v>890</v>
      </c>
      <c r="P5717" t="s" s="64">
        <v>8163</v>
      </c>
      <c r="Q5717" t="s" s="64">
        <v>102</v>
      </c>
      <c r="R5717" t="s" s="64">
        <v>262</v>
      </c>
      <c r="S5717" t="s" s="64">
        <v>395</v>
      </c>
      <c r="T5717" t="s" s="64">
        <v>425</v>
      </c>
      <c r="U5717" t="s" s="64">
        <v>459</v>
      </c>
      <c r="V5717" t="s" s="64">
        <v>459</v>
      </c>
      <c r="W5717" t="s" s="64">
        <v>871</v>
      </c>
    </row>
    <row r="5718" ht="14.25" customHeight="true">
      <c r="A5718" t="s" s="64">
        <v>1046</v>
      </c>
      <c r="B5718" t="s" s="64">
        <v>8348</v>
      </c>
      <c r="C5718" t="s" s="64">
        <v>871</v>
      </c>
      <c r="D5718" t="s" s="64">
        <v>40</v>
      </c>
      <c r="E5718" t="s" s="64">
        <v>40</v>
      </c>
      <c r="F5718" t="s" s="64">
        <v>7725</v>
      </c>
      <c r="G5718" t="s" s="64">
        <v>7726</v>
      </c>
      <c r="H5718" t="s" s="64">
        <v>61</v>
      </c>
      <c r="I5718" t="s" s="64">
        <v>56</v>
      </c>
      <c r="J5718" s="64"/>
      <c r="K5718" s="64"/>
      <c r="L5718" s="64"/>
      <c r="M5718" s="64"/>
      <c r="N5718" s="64"/>
      <c r="O5718" t="s" s="64">
        <v>890</v>
      </c>
      <c r="P5718" t="s" s="64">
        <v>8163</v>
      </c>
      <c r="Q5718" t="s" s="64">
        <v>102</v>
      </c>
      <c r="R5718" t="s" s="64">
        <v>262</v>
      </c>
      <c r="S5718" t="s" s="64">
        <v>395</v>
      </c>
      <c r="T5718" t="s" s="64">
        <v>425</v>
      </c>
      <c r="U5718" t="s" s="64">
        <v>459</v>
      </c>
      <c r="V5718" t="s" s="64">
        <v>459</v>
      </c>
      <c r="W5718" t="s" s="64">
        <v>871</v>
      </c>
    </row>
    <row r="5719" ht="14.25" customHeight="true">
      <c r="A5719" t="s" s="64">
        <v>1046</v>
      </c>
      <c r="B5719" t="s" s="64">
        <v>8349</v>
      </c>
      <c r="C5719" t="s" s="64">
        <v>871</v>
      </c>
      <c r="D5719" t="s" s="64">
        <v>40</v>
      </c>
      <c r="E5719" t="s" s="64">
        <v>40</v>
      </c>
      <c r="F5719" t="s" s="64">
        <v>7728</v>
      </c>
      <c r="G5719" t="s" s="64">
        <v>7729</v>
      </c>
      <c r="H5719" t="s" s="64">
        <v>61</v>
      </c>
      <c r="I5719" t="s" s="64">
        <v>56</v>
      </c>
      <c r="J5719" s="64"/>
      <c r="K5719" s="64"/>
      <c r="L5719" s="64"/>
      <c r="M5719" s="64"/>
      <c r="N5719" s="64"/>
      <c r="O5719" t="s" s="64">
        <v>890</v>
      </c>
      <c r="P5719" t="s" s="64">
        <v>8163</v>
      </c>
      <c r="Q5719" t="s" s="64">
        <v>102</v>
      </c>
      <c r="R5719" t="s" s="64">
        <v>262</v>
      </c>
      <c r="S5719" t="s" s="64">
        <v>395</v>
      </c>
      <c r="T5719" t="s" s="64">
        <v>425</v>
      </c>
      <c r="U5719" t="s" s="64">
        <v>459</v>
      </c>
      <c r="V5719" t="s" s="64">
        <v>459</v>
      </c>
      <c r="W5719" t="s" s="64">
        <v>871</v>
      </c>
    </row>
    <row r="5720" ht="14.25" customHeight="true">
      <c r="A5720" t="s" s="64">
        <v>1046</v>
      </c>
      <c r="B5720" t="s" s="64">
        <v>8350</v>
      </c>
      <c r="C5720" t="s" s="64">
        <v>871</v>
      </c>
      <c r="D5720" t="s" s="64">
        <v>40</v>
      </c>
      <c r="E5720" t="s" s="64">
        <v>40</v>
      </c>
      <c r="F5720" t="s" s="64">
        <v>7731</v>
      </c>
      <c r="G5720" t="s" s="64">
        <v>7732</v>
      </c>
      <c r="H5720" t="s" s="64">
        <v>61</v>
      </c>
      <c r="I5720" t="s" s="64">
        <v>56</v>
      </c>
      <c r="J5720" s="64"/>
      <c r="K5720" s="64"/>
      <c r="L5720" s="64"/>
      <c r="M5720" s="64"/>
      <c r="N5720" s="64"/>
      <c r="O5720" t="s" s="64">
        <v>890</v>
      </c>
      <c r="P5720" t="s" s="64">
        <v>8163</v>
      </c>
      <c r="Q5720" t="s" s="64">
        <v>102</v>
      </c>
      <c r="R5720" t="s" s="64">
        <v>262</v>
      </c>
      <c r="S5720" t="s" s="64">
        <v>395</v>
      </c>
      <c r="T5720" t="s" s="64">
        <v>425</v>
      </c>
      <c r="U5720" t="s" s="64">
        <v>459</v>
      </c>
      <c r="V5720" t="s" s="64">
        <v>459</v>
      </c>
      <c r="W5720" t="s" s="64">
        <v>871</v>
      </c>
    </row>
    <row r="5721" ht="14.25" customHeight="true">
      <c r="A5721" t="s" s="64">
        <v>1046</v>
      </c>
      <c r="B5721" t="s" s="64">
        <v>8351</v>
      </c>
      <c r="C5721" t="s" s="64">
        <v>871</v>
      </c>
      <c r="D5721" t="s" s="64">
        <v>40</v>
      </c>
      <c r="E5721" t="s" s="64">
        <v>40</v>
      </c>
      <c r="F5721" t="s" s="64">
        <v>7734</v>
      </c>
      <c r="G5721" t="s" s="64">
        <v>7735</v>
      </c>
      <c r="H5721" t="s" s="64">
        <v>61</v>
      </c>
      <c r="I5721" t="s" s="64">
        <v>56</v>
      </c>
      <c r="J5721" s="64"/>
      <c r="K5721" s="64"/>
      <c r="L5721" s="64"/>
      <c r="M5721" s="64"/>
      <c r="N5721" s="64"/>
      <c r="O5721" t="s" s="64">
        <v>890</v>
      </c>
      <c r="P5721" t="s" s="64">
        <v>8163</v>
      </c>
      <c r="Q5721" t="s" s="64">
        <v>102</v>
      </c>
      <c r="R5721" t="s" s="64">
        <v>262</v>
      </c>
      <c r="S5721" t="s" s="64">
        <v>395</v>
      </c>
      <c r="T5721" t="s" s="64">
        <v>425</v>
      </c>
      <c r="U5721" t="s" s="64">
        <v>459</v>
      </c>
      <c r="V5721" t="s" s="64">
        <v>459</v>
      </c>
      <c r="W5721" t="s" s="64">
        <v>871</v>
      </c>
    </row>
    <row r="5722" ht="14.25" customHeight="true">
      <c r="A5722" t="s" s="64">
        <v>1046</v>
      </c>
      <c r="B5722" t="s" s="64">
        <v>8352</v>
      </c>
      <c r="C5722" t="s" s="64">
        <v>871</v>
      </c>
      <c r="D5722" t="s" s="64">
        <v>40</v>
      </c>
      <c r="E5722" t="s" s="64">
        <v>40</v>
      </c>
      <c r="F5722" t="s" s="64">
        <v>7737</v>
      </c>
      <c r="G5722" t="s" s="64">
        <v>7738</v>
      </c>
      <c r="H5722" t="s" s="64">
        <v>61</v>
      </c>
      <c r="I5722" t="s" s="64">
        <v>56</v>
      </c>
      <c r="J5722" s="64"/>
      <c r="K5722" s="64"/>
      <c r="L5722" s="64"/>
      <c r="M5722" s="64"/>
      <c r="N5722" s="64"/>
      <c r="O5722" t="s" s="64">
        <v>890</v>
      </c>
      <c r="P5722" t="s" s="64">
        <v>8163</v>
      </c>
      <c r="Q5722" t="s" s="64">
        <v>102</v>
      </c>
      <c r="R5722" t="s" s="64">
        <v>262</v>
      </c>
      <c r="S5722" t="s" s="64">
        <v>395</v>
      </c>
      <c r="T5722" t="s" s="64">
        <v>425</v>
      </c>
      <c r="U5722" t="s" s="64">
        <v>459</v>
      </c>
      <c r="V5722" t="s" s="64">
        <v>459</v>
      </c>
      <c r="W5722" t="s" s="64">
        <v>871</v>
      </c>
    </row>
    <row r="5723" ht="14.25" customHeight="true">
      <c r="A5723" t="s" s="64">
        <v>1046</v>
      </c>
      <c r="B5723" t="s" s="64">
        <v>8353</v>
      </c>
      <c r="C5723" t="s" s="64">
        <v>871</v>
      </c>
      <c r="D5723" t="s" s="64">
        <v>40</v>
      </c>
      <c r="E5723" t="s" s="64">
        <v>40</v>
      </c>
      <c r="F5723" t="s" s="64">
        <v>7740</v>
      </c>
      <c r="G5723" t="s" s="64">
        <v>7741</v>
      </c>
      <c r="H5723" t="s" s="64">
        <v>61</v>
      </c>
      <c r="I5723" t="s" s="64">
        <v>56</v>
      </c>
      <c r="J5723" s="64"/>
      <c r="K5723" s="64"/>
      <c r="L5723" s="64"/>
      <c r="M5723" s="64"/>
      <c r="N5723" s="64"/>
      <c r="O5723" t="s" s="64">
        <v>890</v>
      </c>
      <c r="P5723" t="s" s="64">
        <v>8163</v>
      </c>
      <c r="Q5723" t="s" s="64">
        <v>102</v>
      </c>
      <c r="R5723" t="s" s="64">
        <v>262</v>
      </c>
      <c r="S5723" t="s" s="64">
        <v>395</v>
      </c>
      <c r="T5723" t="s" s="64">
        <v>425</v>
      </c>
      <c r="U5723" t="s" s="64">
        <v>459</v>
      </c>
      <c r="V5723" t="s" s="64">
        <v>459</v>
      </c>
      <c r="W5723" t="s" s="64">
        <v>871</v>
      </c>
    </row>
    <row r="5724" ht="14.25" customHeight="true">
      <c r="A5724" t="s" s="64">
        <v>1046</v>
      </c>
      <c r="B5724" t="s" s="64">
        <v>8354</v>
      </c>
      <c r="C5724" t="s" s="64">
        <v>871</v>
      </c>
      <c r="D5724" t="s" s="64">
        <v>40</v>
      </c>
      <c r="E5724" t="s" s="64">
        <v>40</v>
      </c>
      <c r="F5724" t="s" s="64">
        <v>7743</v>
      </c>
      <c r="G5724" t="s" s="64">
        <v>7744</v>
      </c>
      <c r="H5724" t="s" s="64">
        <v>61</v>
      </c>
      <c r="I5724" t="s" s="64">
        <v>56</v>
      </c>
      <c r="J5724" s="64"/>
      <c r="K5724" s="64"/>
      <c r="L5724" s="64"/>
      <c r="M5724" s="64"/>
      <c r="N5724" s="64"/>
      <c r="O5724" t="s" s="64">
        <v>890</v>
      </c>
      <c r="P5724" t="s" s="64">
        <v>8163</v>
      </c>
      <c r="Q5724" t="s" s="64">
        <v>102</v>
      </c>
      <c r="R5724" t="s" s="64">
        <v>262</v>
      </c>
      <c r="S5724" t="s" s="64">
        <v>395</v>
      </c>
      <c r="T5724" t="s" s="64">
        <v>425</v>
      </c>
      <c r="U5724" t="s" s="64">
        <v>459</v>
      </c>
      <c r="V5724" t="s" s="64">
        <v>459</v>
      </c>
      <c r="W5724" t="s" s="64">
        <v>871</v>
      </c>
    </row>
    <row r="5725" ht="14.25" customHeight="true">
      <c r="A5725" t="s" s="64">
        <v>1046</v>
      </c>
      <c r="B5725" t="s" s="64">
        <v>8355</v>
      </c>
      <c r="C5725" t="s" s="64">
        <v>871</v>
      </c>
      <c r="D5725" t="s" s="64">
        <v>40</v>
      </c>
      <c r="E5725" t="s" s="64">
        <v>40</v>
      </c>
      <c r="F5725" t="s" s="64">
        <v>7746</v>
      </c>
      <c r="G5725" t="s" s="64">
        <v>7747</v>
      </c>
      <c r="H5725" t="s" s="64">
        <v>61</v>
      </c>
      <c r="I5725" t="s" s="64">
        <v>56</v>
      </c>
      <c r="J5725" s="64"/>
      <c r="K5725" s="64"/>
      <c r="L5725" s="64"/>
      <c r="M5725" s="64"/>
      <c r="N5725" s="64"/>
      <c r="O5725" t="s" s="64">
        <v>890</v>
      </c>
      <c r="P5725" t="s" s="64">
        <v>8163</v>
      </c>
      <c r="Q5725" t="s" s="64">
        <v>102</v>
      </c>
      <c r="R5725" t="s" s="64">
        <v>262</v>
      </c>
      <c r="S5725" t="s" s="64">
        <v>395</v>
      </c>
      <c r="T5725" t="s" s="64">
        <v>425</v>
      </c>
      <c r="U5725" t="s" s="64">
        <v>459</v>
      </c>
      <c r="V5725" t="s" s="64">
        <v>459</v>
      </c>
      <c r="W5725" t="s" s="64">
        <v>871</v>
      </c>
    </row>
    <row r="5726" ht="14.25" customHeight="true">
      <c r="A5726" t="s" s="64">
        <v>1046</v>
      </c>
      <c r="B5726" t="s" s="64">
        <v>8356</v>
      </c>
      <c r="C5726" t="s" s="64">
        <v>871</v>
      </c>
      <c r="D5726" t="s" s="64">
        <v>40</v>
      </c>
      <c r="E5726" t="s" s="64">
        <v>40</v>
      </c>
      <c r="F5726" t="s" s="64">
        <v>7749</v>
      </c>
      <c r="G5726" t="s" s="64">
        <v>7750</v>
      </c>
      <c r="H5726" t="s" s="64">
        <v>61</v>
      </c>
      <c r="I5726" t="s" s="64">
        <v>56</v>
      </c>
      <c r="J5726" s="64"/>
      <c r="K5726" s="64"/>
      <c r="L5726" s="64"/>
      <c r="M5726" s="64"/>
      <c r="N5726" s="64"/>
      <c r="O5726" t="s" s="64">
        <v>890</v>
      </c>
      <c r="P5726" t="s" s="64">
        <v>8163</v>
      </c>
      <c r="Q5726" t="s" s="64">
        <v>102</v>
      </c>
      <c r="R5726" t="s" s="64">
        <v>262</v>
      </c>
      <c r="S5726" t="s" s="64">
        <v>395</v>
      </c>
      <c r="T5726" t="s" s="64">
        <v>425</v>
      </c>
      <c r="U5726" t="s" s="64">
        <v>459</v>
      </c>
      <c r="V5726" t="s" s="64">
        <v>459</v>
      </c>
      <c r="W5726" t="s" s="64">
        <v>871</v>
      </c>
    </row>
    <row r="5727" ht="14.25" customHeight="true">
      <c r="A5727" t="s" s="64">
        <v>1046</v>
      </c>
      <c r="B5727" t="s" s="64">
        <v>8357</v>
      </c>
      <c r="C5727" t="s" s="64">
        <v>871</v>
      </c>
      <c r="D5727" t="s" s="64">
        <v>40</v>
      </c>
      <c r="E5727" t="s" s="64">
        <v>40</v>
      </c>
      <c r="F5727" t="s" s="64">
        <v>7752</v>
      </c>
      <c r="G5727" t="s" s="64">
        <v>7753</v>
      </c>
      <c r="H5727" t="s" s="64">
        <v>61</v>
      </c>
      <c r="I5727" t="s" s="64">
        <v>56</v>
      </c>
      <c r="J5727" s="64"/>
      <c r="K5727" s="64"/>
      <c r="L5727" s="64"/>
      <c r="M5727" s="64"/>
      <c r="N5727" s="64"/>
      <c r="O5727" t="s" s="64">
        <v>890</v>
      </c>
      <c r="P5727" t="s" s="64">
        <v>8163</v>
      </c>
      <c r="Q5727" t="s" s="64">
        <v>102</v>
      </c>
      <c r="R5727" t="s" s="64">
        <v>262</v>
      </c>
      <c r="S5727" t="s" s="64">
        <v>395</v>
      </c>
      <c r="T5727" t="s" s="64">
        <v>425</v>
      </c>
      <c r="U5727" t="s" s="64">
        <v>459</v>
      </c>
      <c r="V5727" t="s" s="64">
        <v>459</v>
      </c>
      <c r="W5727" t="s" s="64">
        <v>871</v>
      </c>
    </row>
    <row r="5728" ht="14.25" customHeight="true">
      <c r="A5728" t="s" s="64">
        <v>1046</v>
      </c>
      <c r="B5728" t="s" s="64">
        <v>8358</v>
      </c>
      <c r="C5728" t="s" s="64">
        <v>871</v>
      </c>
      <c r="D5728" t="s" s="64">
        <v>40</v>
      </c>
      <c r="E5728" t="s" s="64">
        <v>40</v>
      </c>
      <c r="F5728" t="s" s="64">
        <v>7755</v>
      </c>
      <c r="G5728" t="s" s="64">
        <v>7756</v>
      </c>
      <c r="H5728" t="s" s="64">
        <v>61</v>
      </c>
      <c r="I5728" t="s" s="64">
        <v>56</v>
      </c>
      <c r="J5728" s="64"/>
      <c r="K5728" s="64"/>
      <c r="L5728" s="64"/>
      <c r="M5728" s="64"/>
      <c r="N5728" s="64"/>
      <c r="O5728" t="s" s="64">
        <v>890</v>
      </c>
      <c r="P5728" t="s" s="64">
        <v>8163</v>
      </c>
      <c r="Q5728" t="s" s="64">
        <v>102</v>
      </c>
      <c r="R5728" t="s" s="64">
        <v>262</v>
      </c>
      <c r="S5728" t="s" s="64">
        <v>395</v>
      </c>
      <c r="T5728" t="s" s="64">
        <v>425</v>
      </c>
      <c r="U5728" t="s" s="64">
        <v>459</v>
      </c>
      <c r="V5728" t="s" s="64">
        <v>459</v>
      </c>
      <c r="W5728" t="s" s="64">
        <v>871</v>
      </c>
    </row>
    <row r="5729" ht="14.25" customHeight="true">
      <c r="A5729" t="s" s="64">
        <v>1046</v>
      </c>
      <c r="B5729" t="s" s="64">
        <v>8359</v>
      </c>
      <c r="C5729" t="s" s="64">
        <v>871</v>
      </c>
      <c r="D5729" t="s" s="64">
        <v>40</v>
      </c>
      <c r="E5729" t="s" s="64">
        <v>40</v>
      </c>
      <c r="F5729" t="s" s="64">
        <v>7758</v>
      </c>
      <c r="G5729" t="s" s="64">
        <v>7759</v>
      </c>
      <c r="H5729" t="s" s="64">
        <v>61</v>
      </c>
      <c r="I5729" t="s" s="64">
        <v>56</v>
      </c>
      <c r="J5729" s="64"/>
      <c r="K5729" s="64"/>
      <c r="L5729" s="64"/>
      <c r="M5729" s="64"/>
      <c r="N5729" s="64"/>
      <c r="O5729" t="s" s="64">
        <v>890</v>
      </c>
      <c r="P5729" t="s" s="64">
        <v>8163</v>
      </c>
      <c r="Q5729" t="s" s="64">
        <v>102</v>
      </c>
      <c r="R5729" t="s" s="64">
        <v>262</v>
      </c>
      <c r="S5729" t="s" s="64">
        <v>395</v>
      </c>
      <c r="T5729" t="s" s="64">
        <v>425</v>
      </c>
      <c r="U5729" t="s" s="64">
        <v>459</v>
      </c>
      <c r="V5729" t="s" s="64">
        <v>459</v>
      </c>
      <c r="W5729" t="s" s="64">
        <v>871</v>
      </c>
    </row>
    <row r="5730" ht="14.25" customHeight="true">
      <c r="A5730" t="s" s="64">
        <v>1046</v>
      </c>
      <c r="B5730" t="s" s="64">
        <v>8360</v>
      </c>
      <c r="C5730" t="s" s="64">
        <v>871</v>
      </c>
      <c r="D5730" t="s" s="64">
        <v>40</v>
      </c>
      <c r="E5730" t="s" s="64">
        <v>40</v>
      </c>
      <c r="F5730" t="s" s="64">
        <v>7761</v>
      </c>
      <c r="G5730" t="s" s="64">
        <v>7762</v>
      </c>
      <c r="H5730" t="s" s="64">
        <v>61</v>
      </c>
      <c r="I5730" t="s" s="64">
        <v>56</v>
      </c>
      <c r="J5730" s="64"/>
      <c r="K5730" s="64"/>
      <c r="L5730" s="64"/>
      <c r="M5730" s="64"/>
      <c r="N5730" s="64"/>
      <c r="O5730" t="s" s="64">
        <v>890</v>
      </c>
      <c r="P5730" t="s" s="64">
        <v>8163</v>
      </c>
      <c r="Q5730" t="s" s="64">
        <v>102</v>
      </c>
      <c r="R5730" t="s" s="64">
        <v>262</v>
      </c>
      <c r="S5730" t="s" s="64">
        <v>395</v>
      </c>
      <c r="T5730" t="s" s="64">
        <v>425</v>
      </c>
      <c r="U5730" t="s" s="64">
        <v>459</v>
      </c>
      <c r="V5730" t="s" s="64">
        <v>459</v>
      </c>
      <c r="W5730" t="s" s="64">
        <v>871</v>
      </c>
    </row>
    <row r="5731" ht="14.25" customHeight="true">
      <c r="A5731" t="s" s="64">
        <v>1046</v>
      </c>
      <c r="B5731" t="s" s="64">
        <v>8361</v>
      </c>
      <c r="C5731" t="s" s="64">
        <v>871</v>
      </c>
      <c r="D5731" t="s" s="64">
        <v>40</v>
      </c>
      <c r="E5731" t="s" s="64">
        <v>40</v>
      </c>
      <c r="F5731" t="s" s="64">
        <v>7764</v>
      </c>
      <c r="G5731" t="s" s="64">
        <v>7765</v>
      </c>
      <c r="H5731" t="s" s="64">
        <v>61</v>
      </c>
      <c r="I5731" t="s" s="64">
        <v>56</v>
      </c>
      <c r="J5731" s="64"/>
      <c r="K5731" s="64"/>
      <c r="L5731" s="64"/>
      <c r="M5731" s="64"/>
      <c r="N5731" s="64"/>
      <c r="O5731" t="s" s="64">
        <v>890</v>
      </c>
      <c r="P5731" t="s" s="64">
        <v>8163</v>
      </c>
      <c r="Q5731" t="s" s="64">
        <v>102</v>
      </c>
      <c r="R5731" t="s" s="64">
        <v>262</v>
      </c>
      <c r="S5731" t="s" s="64">
        <v>395</v>
      </c>
      <c r="T5731" t="s" s="64">
        <v>425</v>
      </c>
      <c r="U5731" t="s" s="64">
        <v>459</v>
      </c>
      <c r="V5731" t="s" s="64">
        <v>459</v>
      </c>
      <c r="W5731" t="s" s="64">
        <v>871</v>
      </c>
    </row>
    <row r="5732" ht="14.25" customHeight="true">
      <c r="A5732" t="s" s="64">
        <v>1046</v>
      </c>
      <c r="B5732" t="s" s="64">
        <v>8362</v>
      </c>
      <c r="C5732" t="s" s="64">
        <v>871</v>
      </c>
      <c r="D5732" t="s" s="64">
        <v>40</v>
      </c>
      <c r="E5732" t="s" s="64">
        <v>40</v>
      </c>
      <c r="F5732" t="s" s="64">
        <v>7767</v>
      </c>
      <c r="G5732" t="s" s="64">
        <v>7768</v>
      </c>
      <c r="H5732" t="s" s="64">
        <v>61</v>
      </c>
      <c r="I5732" t="s" s="64">
        <v>56</v>
      </c>
      <c r="J5732" s="64"/>
      <c r="K5732" s="64"/>
      <c r="L5732" s="64"/>
      <c r="M5732" s="64"/>
      <c r="N5732" s="64"/>
      <c r="O5732" t="s" s="64">
        <v>890</v>
      </c>
      <c r="P5732" t="s" s="64">
        <v>8163</v>
      </c>
      <c r="Q5732" t="s" s="64">
        <v>102</v>
      </c>
      <c r="R5732" t="s" s="64">
        <v>262</v>
      </c>
      <c r="S5732" t="s" s="64">
        <v>395</v>
      </c>
      <c r="T5732" t="s" s="64">
        <v>425</v>
      </c>
      <c r="U5732" t="s" s="64">
        <v>459</v>
      </c>
      <c r="V5732" t="s" s="64">
        <v>459</v>
      </c>
      <c r="W5732" t="s" s="64">
        <v>871</v>
      </c>
    </row>
    <row r="5733" ht="14.25" customHeight="true">
      <c r="A5733" t="s" s="64">
        <v>1046</v>
      </c>
      <c r="B5733" t="s" s="64">
        <v>8363</v>
      </c>
      <c r="C5733" t="s" s="64">
        <v>871</v>
      </c>
      <c r="D5733" t="s" s="64">
        <v>40</v>
      </c>
      <c r="E5733" t="s" s="64">
        <v>40</v>
      </c>
      <c r="F5733" t="s" s="64">
        <v>7770</v>
      </c>
      <c r="G5733" t="s" s="64">
        <v>7771</v>
      </c>
      <c r="H5733" t="s" s="64">
        <v>61</v>
      </c>
      <c r="I5733" t="s" s="64">
        <v>56</v>
      </c>
      <c r="J5733" s="64"/>
      <c r="K5733" s="64"/>
      <c r="L5733" s="64"/>
      <c r="M5733" s="64"/>
      <c r="N5733" s="64"/>
      <c r="O5733" t="s" s="64">
        <v>890</v>
      </c>
      <c r="P5733" t="s" s="64">
        <v>8163</v>
      </c>
      <c r="Q5733" t="s" s="64">
        <v>102</v>
      </c>
      <c r="R5733" t="s" s="64">
        <v>262</v>
      </c>
      <c r="S5733" t="s" s="64">
        <v>395</v>
      </c>
      <c r="T5733" t="s" s="64">
        <v>425</v>
      </c>
      <c r="U5733" t="s" s="64">
        <v>459</v>
      </c>
      <c r="V5733" t="s" s="64">
        <v>459</v>
      </c>
      <c r="W5733" t="s" s="64">
        <v>871</v>
      </c>
    </row>
    <row r="5734" ht="14.25" customHeight="true">
      <c r="A5734" t="s" s="64">
        <v>1046</v>
      </c>
      <c r="B5734" t="s" s="64">
        <v>8364</v>
      </c>
      <c r="C5734" t="s" s="64">
        <v>871</v>
      </c>
      <c r="D5734" t="s" s="64">
        <v>40</v>
      </c>
      <c r="E5734" t="s" s="64">
        <v>40</v>
      </c>
      <c r="F5734" t="s" s="64">
        <v>7773</v>
      </c>
      <c r="G5734" t="s" s="64">
        <v>7774</v>
      </c>
      <c r="H5734" t="s" s="64">
        <v>61</v>
      </c>
      <c r="I5734" t="s" s="64">
        <v>56</v>
      </c>
      <c r="J5734" s="64"/>
      <c r="K5734" s="64"/>
      <c r="L5734" s="64"/>
      <c r="M5734" s="64"/>
      <c r="N5734" s="64"/>
      <c r="O5734" t="s" s="64">
        <v>890</v>
      </c>
      <c r="P5734" t="s" s="64">
        <v>8163</v>
      </c>
      <c r="Q5734" t="s" s="64">
        <v>102</v>
      </c>
      <c r="R5734" t="s" s="64">
        <v>262</v>
      </c>
      <c r="S5734" t="s" s="64">
        <v>395</v>
      </c>
      <c r="T5734" t="s" s="64">
        <v>425</v>
      </c>
      <c r="U5734" t="s" s="64">
        <v>459</v>
      </c>
      <c r="V5734" t="s" s="64">
        <v>459</v>
      </c>
      <c r="W5734" t="s" s="64">
        <v>871</v>
      </c>
    </row>
    <row r="5735" ht="14.25" customHeight="true">
      <c r="A5735" t="s" s="64">
        <v>1046</v>
      </c>
      <c r="B5735" t="s" s="64">
        <v>8365</v>
      </c>
      <c r="C5735" t="s" s="64">
        <v>871</v>
      </c>
      <c r="D5735" t="s" s="64">
        <v>40</v>
      </c>
      <c r="E5735" t="s" s="64">
        <v>40</v>
      </c>
      <c r="F5735" t="s" s="64">
        <v>7776</v>
      </c>
      <c r="G5735" t="s" s="64">
        <v>7777</v>
      </c>
      <c r="H5735" t="s" s="64">
        <v>61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8163</v>
      </c>
      <c r="Q5735" t="s" s="64">
        <v>102</v>
      </c>
      <c r="R5735" t="s" s="64">
        <v>262</v>
      </c>
      <c r="S5735" t="s" s="64">
        <v>395</v>
      </c>
      <c r="T5735" t="s" s="64">
        <v>425</v>
      </c>
      <c r="U5735" t="s" s="64">
        <v>459</v>
      </c>
      <c r="V5735" t="s" s="64">
        <v>459</v>
      </c>
      <c r="W5735" t="s" s="64">
        <v>871</v>
      </c>
    </row>
    <row r="5736" ht="14.25" customHeight="true">
      <c r="A5736" t="s" s="64">
        <v>1046</v>
      </c>
      <c r="B5736" t="s" s="64">
        <v>8366</v>
      </c>
      <c r="C5736" t="s" s="64">
        <v>871</v>
      </c>
      <c r="D5736" t="s" s="64">
        <v>40</v>
      </c>
      <c r="E5736" t="s" s="64">
        <v>40</v>
      </c>
      <c r="F5736" t="s" s="64">
        <v>7779</v>
      </c>
      <c r="G5736" t="s" s="64">
        <v>7780</v>
      </c>
      <c r="H5736" t="s" s="64">
        <v>61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8163</v>
      </c>
      <c r="Q5736" t="s" s="64">
        <v>102</v>
      </c>
      <c r="R5736" t="s" s="64">
        <v>262</v>
      </c>
      <c r="S5736" t="s" s="64">
        <v>395</v>
      </c>
      <c r="T5736" t="s" s="64">
        <v>425</v>
      </c>
      <c r="U5736" t="s" s="64">
        <v>459</v>
      </c>
      <c r="V5736" t="s" s="64">
        <v>459</v>
      </c>
      <c r="W5736" t="s" s="64">
        <v>871</v>
      </c>
    </row>
    <row r="5737" ht="14.25" customHeight="true">
      <c r="A5737" t="s" s="64">
        <v>1046</v>
      </c>
      <c r="B5737" t="s" s="64">
        <v>8367</v>
      </c>
      <c r="C5737" t="s" s="64">
        <v>871</v>
      </c>
      <c r="D5737" t="s" s="64">
        <v>40</v>
      </c>
      <c r="E5737" t="s" s="64">
        <v>40</v>
      </c>
      <c r="F5737" t="s" s="64">
        <v>7782</v>
      </c>
      <c r="G5737" t="s" s="64">
        <v>7783</v>
      </c>
      <c r="H5737" t="s" s="64">
        <v>61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8163</v>
      </c>
      <c r="Q5737" t="s" s="64">
        <v>102</v>
      </c>
      <c r="R5737" t="s" s="64">
        <v>262</v>
      </c>
      <c r="S5737" t="s" s="64">
        <v>395</v>
      </c>
      <c r="T5737" t="s" s="64">
        <v>425</v>
      </c>
      <c r="U5737" t="s" s="64">
        <v>459</v>
      </c>
      <c r="V5737" t="s" s="64">
        <v>459</v>
      </c>
      <c r="W5737" t="s" s="64">
        <v>871</v>
      </c>
    </row>
    <row r="5738" ht="14.25" customHeight="true">
      <c r="A5738" t="s" s="64">
        <v>1046</v>
      </c>
      <c r="B5738" t="s" s="64">
        <v>8368</v>
      </c>
      <c r="C5738" t="s" s="64">
        <v>871</v>
      </c>
      <c r="D5738" t="s" s="64">
        <v>40</v>
      </c>
      <c r="E5738" t="s" s="64">
        <v>40</v>
      </c>
      <c r="F5738" t="s" s="64">
        <v>7785</v>
      </c>
      <c r="G5738" t="s" s="64">
        <v>7786</v>
      </c>
      <c r="H5738" t="s" s="64">
        <v>61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8163</v>
      </c>
      <c r="Q5738" t="s" s="64">
        <v>102</v>
      </c>
      <c r="R5738" t="s" s="64">
        <v>262</v>
      </c>
      <c r="S5738" t="s" s="64">
        <v>395</v>
      </c>
      <c r="T5738" t="s" s="64">
        <v>425</v>
      </c>
      <c r="U5738" t="s" s="64">
        <v>459</v>
      </c>
      <c r="V5738" t="s" s="64">
        <v>459</v>
      </c>
      <c r="W5738" t="s" s="64">
        <v>871</v>
      </c>
    </row>
    <row r="5739" ht="14.25" customHeight="true">
      <c r="A5739" t="s" s="64">
        <v>1046</v>
      </c>
      <c r="B5739" t="s" s="64">
        <v>8369</v>
      </c>
      <c r="C5739" t="s" s="64">
        <v>871</v>
      </c>
      <c r="D5739" t="s" s="64">
        <v>40</v>
      </c>
      <c r="E5739" t="s" s="64">
        <v>40</v>
      </c>
      <c r="F5739" t="s" s="64">
        <v>7788</v>
      </c>
      <c r="G5739" t="s" s="64">
        <v>7789</v>
      </c>
      <c r="H5739" t="s" s="64">
        <v>61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8163</v>
      </c>
      <c r="Q5739" t="s" s="64">
        <v>102</v>
      </c>
      <c r="R5739" t="s" s="64">
        <v>262</v>
      </c>
      <c r="S5739" t="s" s="64">
        <v>395</v>
      </c>
      <c r="T5739" t="s" s="64">
        <v>425</v>
      </c>
      <c r="U5739" t="s" s="64">
        <v>459</v>
      </c>
      <c r="V5739" t="s" s="64">
        <v>459</v>
      </c>
      <c r="W5739" t="s" s="64">
        <v>871</v>
      </c>
    </row>
    <row r="5740" ht="14.25" customHeight="true">
      <c r="A5740" t="s" s="64">
        <v>1046</v>
      </c>
      <c r="B5740" t="s" s="64">
        <v>8370</v>
      </c>
      <c r="C5740" t="s" s="64">
        <v>871</v>
      </c>
      <c r="D5740" t="s" s="64">
        <v>40</v>
      </c>
      <c r="E5740" t="s" s="64">
        <v>40</v>
      </c>
      <c r="F5740" t="s" s="64">
        <v>7791</v>
      </c>
      <c r="G5740" t="s" s="64">
        <v>7792</v>
      </c>
      <c r="H5740" t="s" s="64">
        <v>61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8163</v>
      </c>
      <c r="Q5740" t="s" s="64">
        <v>102</v>
      </c>
      <c r="R5740" t="s" s="64">
        <v>262</v>
      </c>
      <c r="S5740" t="s" s="64">
        <v>395</v>
      </c>
      <c r="T5740" t="s" s="64">
        <v>425</v>
      </c>
      <c r="U5740" t="s" s="64">
        <v>459</v>
      </c>
      <c r="V5740" t="s" s="64">
        <v>459</v>
      </c>
      <c r="W5740" t="s" s="64">
        <v>871</v>
      </c>
    </row>
    <row r="5741" ht="14.25" customHeight="true">
      <c r="A5741" t="s" s="64">
        <v>1046</v>
      </c>
      <c r="B5741" t="s" s="64">
        <v>8371</v>
      </c>
      <c r="C5741" t="s" s="64">
        <v>871</v>
      </c>
      <c r="D5741" t="s" s="64">
        <v>40</v>
      </c>
      <c r="E5741" t="s" s="64">
        <v>40</v>
      </c>
      <c r="F5741" t="s" s="64">
        <v>7794</v>
      </c>
      <c r="G5741" t="s" s="64">
        <v>7795</v>
      </c>
      <c r="H5741" t="s" s="64">
        <v>61</v>
      </c>
      <c r="I5741" t="s" s="64">
        <v>56</v>
      </c>
      <c r="J5741" s="64"/>
      <c r="K5741" s="64"/>
      <c r="L5741" s="64"/>
      <c r="M5741" s="64"/>
      <c r="N5741" s="64"/>
      <c r="O5741" t="s" s="64">
        <v>890</v>
      </c>
      <c r="P5741" t="s" s="64">
        <v>8163</v>
      </c>
      <c r="Q5741" t="s" s="64">
        <v>102</v>
      </c>
      <c r="R5741" t="s" s="64">
        <v>262</v>
      </c>
      <c r="S5741" t="s" s="64">
        <v>395</v>
      </c>
      <c r="T5741" t="s" s="64">
        <v>425</v>
      </c>
      <c r="U5741" t="s" s="64">
        <v>459</v>
      </c>
      <c r="V5741" t="s" s="64">
        <v>459</v>
      </c>
      <c r="W5741" t="s" s="64">
        <v>871</v>
      </c>
    </row>
    <row r="5742" ht="14.25" customHeight="true">
      <c r="A5742" t="s" s="64">
        <v>1046</v>
      </c>
      <c r="B5742" t="s" s="64">
        <v>8372</v>
      </c>
      <c r="C5742" t="s" s="64">
        <v>871</v>
      </c>
      <c r="D5742" t="s" s="64">
        <v>40</v>
      </c>
      <c r="E5742" t="s" s="64">
        <v>40</v>
      </c>
      <c r="F5742" t="s" s="64">
        <v>7797</v>
      </c>
      <c r="G5742" t="s" s="64">
        <v>7798</v>
      </c>
      <c r="H5742" t="s" s="64">
        <v>61</v>
      </c>
      <c r="I5742" t="s" s="64">
        <v>56</v>
      </c>
      <c r="J5742" s="64"/>
      <c r="K5742" s="64"/>
      <c r="L5742" s="64"/>
      <c r="M5742" s="64"/>
      <c r="N5742" s="64"/>
      <c r="O5742" t="s" s="64">
        <v>890</v>
      </c>
      <c r="P5742" t="s" s="64">
        <v>8163</v>
      </c>
      <c r="Q5742" t="s" s="64">
        <v>102</v>
      </c>
      <c r="R5742" t="s" s="64">
        <v>262</v>
      </c>
      <c r="S5742" t="s" s="64">
        <v>395</v>
      </c>
      <c r="T5742" t="s" s="64">
        <v>425</v>
      </c>
      <c r="U5742" t="s" s="64">
        <v>459</v>
      </c>
      <c r="V5742" t="s" s="64">
        <v>459</v>
      </c>
      <c r="W5742" t="s" s="64">
        <v>871</v>
      </c>
    </row>
    <row r="5743" ht="14.25" customHeight="true">
      <c r="A5743" t="s" s="64">
        <v>1046</v>
      </c>
      <c r="B5743" t="s" s="64">
        <v>8373</v>
      </c>
      <c r="C5743" t="s" s="64">
        <v>871</v>
      </c>
      <c r="D5743" t="s" s="64">
        <v>40</v>
      </c>
      <c r="E5743" t="s" s="64">
        <v>40</v>
      </c>
      <c r="F5743" t="s" s="64">
        <v>7800</v>
      </c>
      <c r="G5743" t="s" s="64">
        <v>7801</v>
      </c>
      <c r="H5743" t="s" s="64">
        <v>61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8163</v>
      </c>
      <c r="Q5743" t="s" s="64">
        <v>102</v>
      </c>
      <c r="R5743" t="s" s="64">
        <v>262</v>
      </c>
      <c r="S5743" t="s" s="64">
        <v>395</v>
      </c>
      <c r="T5743" t="s" s="64">
        <v>425</v>
      </c>
      <c r="U5743" t="s" s="64">
        <v>459</v>
      </c>
      <c r="V5743" t="s" s="64">
        <v>459</v>
      </c>
      <c r="W5743" t="s" s="64">
        <v>871</v>
      </c>
    </row>
    <row r="5744" ht="14.25" customHeight="true">
      <c r="A5744" t="s" s="64">
        <v>1046</v>
      </c>
      <c r="B5744" t="s" s="64">
        <v>8374</v>
      </c>
      <c r="C5744" t="s" s="64">
        <v>871</v>
      </c>
      <c r="D5744" t="s" s="64">
        <v>40</v>
      </c>
      <c r="E5744" t="s" s="64">
        <v>40</v>
      </c>
      <c r="F5744" t="s" s="64">
        <v>7803</v>
      </c>
      <c r="G5744" t="s" s="64">
        <v>7804</v>
      </c>
      <c r="H5744" t="s" s="64">
        <v>61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8163</v>
      </c>
      <c r="Q5744" t="s" s="64">
        <v>102</v>
      </c>
      <c r="R5744" t="s" s="64">
        <v>262</v>
      </c>
      <c r="S5744" t="s" s="64">
        <v>395</v>
      </c>
      <c r="T5744" t="s" s="64">
        <v>425</v>
      </c>
      <c r="U5744" t="s" s="64">
        <v>459</v>
      </c>
      <c r="V5744" t="s" s="64">
        <v>459</v>
      </c>
      <c r="W5744" t="s" s="64">
        <v>871</v>
      </c>
    </row>
    <row r="5745" ht="14.25" customHeight="true">
      <c r="A5745" t="s" s="64">
        <v>1046</v>
      </c>
      <c r="B5745" t="s" s="64">
        <v>8375</v>
      </c>
      <c r="C5745" t="s" s="64">
        <v>871</v>
      </c>
      <c r="D5745" t="s" s="64">
        <v>40</v>
      </c>
      <c r="E5745" t="s" s="64">
        <v>40</v>
      </c>
      <c r="F5745" t="s" s="64">
        <v>7806</v>
      </c>
      <c r="G5745" t="s" s="64">
        <v>7807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8163</v>
      </c>
      <c r="Q5745" t="s" s="64">
        <v>102</v>
      </c>
      <c r="R5745" t="s" s="64">
        <v>262</v>
      </c>
      <c r="S5745" t="s" s="64">
        <v>395</v>
      </c>
      <c r="T5745" t="s" s="64">
        <v>425</v>
      </c>
      <c r="U5745" t="s" s="64">
        <v>459</v>
      </c>
      <c r="V5745" t="s" s="64">
        <v>459</v>
      </c>
      <c r="W5745" t="s" s="64">
        <v>871</v>
      </c>
    </row>
    <row r="5746" ht="14.25" customHeight="true">
      <c r="A5746" t="s" s="64">
        <v>1046</v>
      </c>
      <c r="B5746" t="s" s="64">
        <v>8376</v>
      </c>
      <c r="C5746" t="s" s="64">
        <v>871</v>
      </c>
      <c r="D5746" t="s" s="64">
        <v>40</v>
      </c>
      <c r="E5746" t="s" s="64">
        <v>40</v>
      </c>
      <c r="F5746" t="s" s="64">
        <v>7809</v>
      </c>
      <c r="G5746" t="s" s="64">
        <v>7810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8163</v>
      </c>
      <c r="Q5746" t="s" s="64">
        <v>102</v>
      </c>
      <c r="R5746" t="s" s="64">
        <v>262</v>
      </c>
      <c r="S5746" t="s" s="64">
        <v>395</v>
      </c>
      <c r="T5746" t="s" s="64">
        <v>425</v>
      </c>
      <c r="U5746" t="s" s="64">
        <v>459</v>
      </c>
      <c r="V5746" t="s" s="64">
        <v>459</v>
      </c>
      <c r="W5746" t="s" s="64">
        <v>871</v>
      </c>
    </row>
    <row r="5747" ht="14.25" customHeight="true">
      <c r="A5747" t="s" s="64">
        <v>1046</v>
      </c>
      <c r="B5747" t="s" s="64">
        <v>8377</v>
      </c>
      <c r="C5747" t="s" s="64">
        <v>871</v>
      </c>
      <c r="D5747" t="s" s="64">
        <v>40</v>
      </c>
      <c r="E5747" t="s" s="64">
        <v>40</v>
      </c>
      <c r="F5747" t="s" s="64">
        <v>7812</v>
      </c>
      <c r="G5747" t="s" s="64">
        <v>7813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8163</v>
      </c>
      <c r="Q5747" t="s" s="64">
        <v>102</v>
      </c>
      <c r="R5747" t="s" s="64">
        <v>262</v>
      </c>
      <c r="S5747" t="s" s="64">
        <v>395</v>
      </c>
      <c r="T5747" t="s" s="64">
        <v>425</v>
      </c>
      <c r="U5747" t="s" s="64">
        <v>459</v>
      </c>
      <c r="V5747" t="s" s="64">
        <v>459</v>
      </c>
      <c r="W5747" t="s" s="64">
        <v>871</v>
      </c>
    </row>
    <row r="5748" ht="14.25" customHeight="true">
      <c r="A5748" t="s" s="64">
        <v>1046</v>
      </c>
      <c r="B5748" t="s" s="64">
        <v>8378</v>
      </c>
      <c r="C5748" t="s" s="64">
        <v>871</v>
      </c>
      <c r="D5748" t="s" s="64">
        <v>40</v>
      </c>
      <c r="E5748" t="s" s="64">
        <v>40</v>
      </c>
      <c r="F5748" t="s" s="64">
        <v>7815</v>
      </c>
      <c r="G5748" t="s" s="64">
        <v>7816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8163</v>
      </c>
      <c r="Q5748" t="s" s="64">
        <v>102</v>
      </c>
      <c r="R5748" t="s" s="64">
        <v>262</v>
      </c>
      <c r="S5748" t="s" s="64">
        <v>395</v>
      </c>
      <c r="T5748" t="s" s="64">
        <v>425</v>
      </c>
      <c r="U5748" t="s" s="64">
        <v>459</v>
      </c>
      <c r="V5748" t="s" s="64">
        <v>459</v>
      </c>
      <c r="W5748" t="s" s="64">
        <v>871</v>
      </c>
    </row>
    <row r="5749" ht="14.25" customHeight="true">
      <c r="A5749" t="s" s="64">
        <v>1046</v>
      </c>
      <c r="B5749" t="s" s="64">
        <v>8379</v>
      </c>
      <c r="C5749" t="s" s="64">
        <v>871</v>
      </c>
      <c r="D5749" t="s" s="64">
        <v>40</v>
      </c>
      <c r="E5749" t="s" s="64">
        <v>40</v>
      </c>
      <c r="F5749" t="s" s="64">
        <v>7818</v>
      </c>
      <c r="G5749" t="s" s="64">
        <v>7819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8163</v>
      </c>
      <c r="Q5749" t="s" s="64">
        <v>102</v>
      </c>
      <c r="R5749" t="s" s="64">
        <v>262</v>
      </c>
      <c r="S5749" t="s" s="64">
        <v>395</v>
      </c>
      <c r="T5749" t="s" s="64">
        <v>425</v>
      </c>
      <c r="U5749" t="s" s="64">
        <v>459</v>
      </c>
      <c r="V5749" t="s" s="64">
        <v>459</v>
      </c>
      <c r="W5749" t="s" s="64">
        <v>871</v>
      </c>
    </row>
    <row r="5750" ht="14.25" customHeight="true">
      <c r="A5750" t="s" s="64">
        <v>1046</v>
      </c>
      <c r="B5750" t="s" s="64">
        <v>8380</v>
      </c>
      <c r="C5750" t="s" s="64">
        <v>871</v>
      </c>
      <c r="D5750" t="s" s="64">
        <v>40</v>
      </c>
      <c r="E5750" t="s" s="64">
        <v>40</v>
      </c>
      <c r="F5750" t="s" s="64">
        <v>7821</v>
      </c>
      <c r="G5750" t="s" s="64">
        <v>7822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8163</v>
      </c>
      <c r="Q5750" t="s" s="64">
        <v>102</v>
      </c>
      <c r="R5750" t="s" s="64">
        <v>262</v>
      </c>
      <c r="S5750" t="s" s="64">
        <v>395</v>
      </c>
      <c r="T5750" t="s" s="64">
        <v>425</v>
      </c>
      <c r="U5750" t="s" s="64">
        <v>459</v>
      </c>
      <c r="V5750" t="s" s="64">
        <v>459</v>
      </c>
      <c r="W5750" t="s" s="64">
        <v>871</v>
      </c>
    </row>
    <row r="5751" ht="14.25" customHeight="true">
      <c r="A5751" t="s" s="64">
        <v>1046</v>
      </c>
      <c r="B5751" t="s" s="64">
        <v>8381</v>
      </c>
      <c r="C5751" t="s" s="64">
        <v>829</v>
      </c>
      <c r="D5751" t="s" s="64">
        <v>824</v>
      </c>
      <c r="E5751" t="s" s="64">
        <v>861</v>
      </c>
      <c r="F5751" t="s" s="64">
        <v>7824</v>
      </c>
      <c r="G5751" t="s" s="64">
        <v>7825</v>
      </c>
      <c r="H5751" t="s" s="64">
        <v>66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8163</v>
      </c>
      <c r="Q5751" t="s" s="64">
        <v>102</v>
      </c>
      <c r="R5751" t="s" s="64">
        <v>262</v>
      </c>
      <c r="S5751" t="s" s="64">
        <v>395</v>
      </c>
      <c r="T5751" t="s" s="64">
        <v>425</v>
      </c>
      <c r="U5751" t="s" s="64">
        <v>459</v>
      </c>
      <c r="V5751" t="s" s="64">
        <v>459</v>
      </c>
      <c r="W5751" t="s" s="64">
        <v>7826</v>
      </c>
    </row>
    <row r="5752" ht="14.25" customHeight="true">
      <c r="A5752" t="s" s="64">
        <v>1046</v>
      </c>
      <c r="B5752" t="s" s="64">
        <v>8382</v>
      </c>
      <c r="C5752" t="s" s="64">
        <v>848</v>
      </c>
      <c r="D5752" t="s" s="64">
        <v>825</v>
      </c>
      <c r="E5752" t="s" s="64">
        <v>844</v>
      </c>
      <c r="F5752" t="s" s="64">
        <v>1149</v>
      </c>
      <c r="G5752" t="s" s="64">
        <v>7828</v>
      </c>
      <c r="H5752" t="s" s="64">
        <v>68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8163</v>
      </c>
      <c r="Q5752" t="s" s="64">
        <v>102</v>
      </c>
      <c r="R5752" t="s" s="64">
        <v>262</v>
      </c>
      <c r="S5752" t="s" s="64">
        <v>395</v>
      </c>
      <c r="T5752" t="s" s="64">
        <v>425</v>
      </c>
      <c r="U5752" t="s" s="64">
        <v>459</v>
      </c>
      <c r="V5752" t="s" s="64">
        <v>459</v>
      </c>
      <c r="W5752" t="s" s="64">
        <v>1152</v>
      </c>
    </row>
    <row r="5753" ht="14.25" customHeight="true">
      <c r="A5753" t="s" s="64">
        <v>1046</v>
      </c>
      <c r="B5753" t="s" s="64">
        <v>8383</v>
      </c>
      <c r="C5753" t="s" s="64">
        <v>848</v>
      </c>
      <c r="D5753" t="s" s="64">
        <v>825</v>
      </c>
      <c r="E5753" t="s" s="64">
        <v>844</v>
      </c>
      <c r="F5753" t="s" s="64">
        <v>7830</v>
      </c>
      <c r="G5753" t="s" s="64">
        <v>7831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8163</v>
      </c>
      <c r="Q5753" t="s" s="64">
        <v>102</v>
      </c>
      <c r="R5753" t="s" s="64">
        <v>262</v>
      </c>
      <c r="S5753" t="s" s="64">
        <v>395</v>
      </c>
      <c r="T5753" t="s" s="64">
        <v>425</v>
      </c>
      <c r="U5753" t="s" s="64">
        <v>459</v>
      </c>
      <c r="V5753" t="s" s="64">
        <v>459</v>
      </c>
      <c r="W5753" t="s" s="64">
        <v>1152</v>
      </c>
    </row>
    <row r="5754" ht="14.25" customHeight="true">
      <c r="A5754" t="s" s="64">
        <v>1046</v>
      </c>
      <c r="B5754" t="s" s="64">
        <v>8384</v>
      </c>
      <c r="C5754" t="s" s="64">
        <v>829</v>
      </c>
      <c r="D5754" t="s" s="64">
        <v>823</v>
      </c>
      <c r="E5754" t="s" s="64">
        <v>860</v>
      </c>
      <c r="F5754" t="s" s="64">
        <v>1457</v>
      </c>
      <c r="G5754" t="s" s="64">
        <v>7833</v>
      </c>
      <c r="H5754" t="s" s="64">
        <v>68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8163</v>
      </c>
      <c r="Q5754" t="s" s="64">
        <v>102</v>
      </c>
      <c r="R5754" t="s" s="64">
        <v>262</v>
      </c>
      <c r="S5754" t="s" s="64">
        <v>395</v>
      </c>
      <c r="T5754" t="s" s="64">
        <v>425</v>
      </c>
      <c r="U5754" t="s" s="64">
        <v>459</v>
      </c>
      <c r="V5754" t="s" s="64">
        <v>459</v>
      </c>
      <c r="W5754" t="s" s="64">
        <v>1163</v>
      </c>
    </row>
    <row r="5755" ht="14.25" customHeight="true">
      <c r="A5755" t="s" s="64">
        <v>1046</v>
      </c>
      <c r="B5755" t="s" s="64">
        <v>8385</v>
      </c>
      <c r="C5755" t="s" s="64">
        <v>829</v>
      </c>
      <c r="D5755" t="s" s="64">
        <v>823</v>
      </c>
      <c r="E5755" t="s" s="64">
        <v>832</v>
      </c>
      <c r="F5755" t="s" s="64">
        <v>7835</v>
      </c>
      <c r="G5755" t="s" s="64">
        <v>7836</v>
      </c>
      <c r="H5755" t="s" s="64">
        <v>69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8163</v>
      </c>
      <c r="Q5755" t="s" s="64">
        <v>102</v>
      </c>
      <c r="R5755" t="s" s="64">
        <v>262</v>
      </c>
      <c r="S5755" t="s" s="64">
        <v>395</v>
      </c>
      <c r="T5755" t="s" s="64">
        <v>425</v>
      </c>
      <c r="U5755" t="s" s="64">
        <v>459</v>
      </c>
      <c r="V5755" t="s" s="64">
        <v>459</v>
      </c>
      <c r="W5755" t="s" s="64">
        <v>7837</v>
      </c>
    </row>
    <row r="5756" ht="14.25" customHeight="true">
      <c r="A5756" t="s" s="64">
        <v>1046</v>
      </c>
      <c r="B5756" t="s" s="64">
        <v>8386</v>
      </c>
      <c r="C5756" t="s" s="64">
        <v>829</v>
      </c>
      <c r="D5756" t="s" s="64">
        <v>823</v>
      </c>
      <c r="E5756" t="s" s="64">
        <v>832</v>
      </c>
      <c r="F5756" t="s" s="64">
        <v>7839</v>
      </c>
      <c r="G5756" t="s" s="64">
        <v>7840</v>
      </c>
      <c r="H5756" t="s" s="64">
        <v>69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8163</v>
      </c>
      <c r="Q5756" t="s" s="64">
        <v>102</v>
      </c>
      <c r="R5756" t="s" s="64">
        <v>262</v>
      </c>
      <c r="S5756" t="s" s="64">
        <v>395</v>
      </c>
      <c r="T5756" t="s" s="64">
        <v>425</v>
      </c>
      <c r="U5756" t="s" s="64">
        <v>459</v>
      </c>
      <c r="V5756" t="s" s="64">
        <v>459</v>
      </c>
      <c r="W5756" t="s" s="64">
        <v>7837</v>
      </c>
    </row>
    <row r="5757" ht="14.25" customHeight="true">
      <c r="A5757" t="s" s="64">
        <v>1046</v>
      </c>
      <c r="B5757" t="s" s="64">
        <v>8387</v>
      </c>
      <c r="C5757" t="s" s="64">
        <v>829</v>
      </c>
      <c r="D5757" t="s" s="64">
        <v>823</v>
      </c>
      <c r="E5757" t="s" s="64">
        <v>832</v>
      </c>
      <c r="F5757" t="s" s="64">
        <v>7842</v>
      </c>
      <c r="G5757" t="s" s="64">
        <v>7843</v>
      </c>
      <c r="H5757" t="s" s="64">
        <v>69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8163</v>
      </c>
      <c r="Q5757" t="s" s="64">
        <v>102</v>
      </c>
      <c r="R5757" t="s" s="64">
        <v>262</v>
      </c>
      <c r="S5757" t="s" s="64">
        <v>395</v>
      </c>
      <c r="T5757" t="s" s="64">
        <v>425</v>
      </c>
      <c r="U5757" t="s" s="64">
        <v>459</v>
      </c>
      <c r="V5757" t="s" s="64">
        <v>459</v>
      </c>
      <c r="W5757" t="s" s="64">
        <v>7837</v>
      </c>
    </row>
    <row r="5758" ht="14.25" customHeight="true">
      <c r="A5758" t="s" s="64">
        <v>1046</v>
      </c>
      <c r="B5758" t="s" s="64">
        <v>8388</v>
      </c>
      <c r="C5758" t="s" s="64">
        <v>829</v>
      </c>
      <c r="D5758" t="s" s="64">
        <v>823</v>
      </c>
      <c r="E5758" t="s" s="64">
        <v>832</v>
      </c>
      <c r="F5758" t="s" s="64">
        <v>7845</v>
      </c>
      <c r="G5758" t="s" s="64">
        <v>7846</v>
      </c>
      <c r="H5758" t="s" s="64">
        <v>69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8163</v>
      </c>
      <c r="Q5758" t="s" s="64">
        <v>102</v>
      </c>
      <c r="R5758" t="s" s="64">
        <v>262</v>
      </c>
      <c r="S5758" t="s" s="64">
        <v>395</v>
      </c>
      <c r="T5758" t="s" s="64">
        <v>425</v>
      </c>
      <c r="U5758" t="s" s="64">
        <v>459</v>
      </c>
      <c r="V5758" t="s" s="64">
        <v>459</v>
      </c>
      <c r="W5758" t="s" s="64">
        <v>7837</v>
      </c>
    </row>
    <row r="5759" ht="14.25" customHeight="true">
      <c r="A5759" t="s" s="64">
        <v>1046</v>
      </c>
      <c r="B5759" t="s" s="64">
        <v>8389</v>
      </c>
      <c r="C5759" t="s" s="64">
        <v>829</v>
      </c>
      <c r="D5759" t="s" s="64">
        <v>823</v>
      </c>
      <c r="E5759" t="s" s="64">
        <v>832</v>
      </c>
      <c r="F5759" t="s" s="64">
        <v>7848</v>
      </c>
      <c r="G5759" t="s" s="64">
        <v>7849</v>
      </c>
      <c r="H5759" t="s" s="64">
        <v>69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8163</v>
      </c>
      <c r="Q5759" t="s" s="64">
        <v>102</v>
      </c>
      <c r="R5759" t="s" s="64">
        <v>262</v>
      </c>
      <c r="S5759" t="s" s="64">
        <v>395</v>
      </c>
      <c r="T5759" t="s" s="64">
        <v>425</v>
      </c>
      <c r="U5759" t="s" s="64">
        <v>459</v>
      </c>
      <c r="V5759" t="s" s="64">
        <v>459</v>
      </c>
      <c r="W5759" t="s" s="64">
        <v>7837</v>
      </c>
    </row>
    <row r="5760" ht="14.25" customHeight="true">
      <c r="A5760" t="s" s="64">
        <v>1046</v>
      </c>
      <c r="B5760" t="s" s="64">
        <v>8390</v>
      </c>
      <c r="C5760" t="s" s="64">
        <v>829</v>
      </c>
      <c r="D5760" t="s" s="64">
        <v>823</v>
      </c>
      <c r="E5760" t="s" s="64">
        <v>832</v>
      </c>
      <c r="F5760" t="s" s="64">
        <v>7851</v>
      </c>
      <c r="G5760" t="s" s="64">
        <v>7852</v>
      </c>
      <c r="H5760" t="s" s="64">
        <v>69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8163</v>
      </c>
      <c r="Q5760" t="s" s="64">
        <v>102</v>
      </c>
      <c r="R5760" t="s" s="64">
        <v>262</v>
      </c>
      <c r="S5760" t="s" s="64">
        <v>395</v>
      </c>
      <c r="T5760" t="s" s="64">
        <v>425</v>
      </c>
      <c r="U5760" t="s" s="64">
        <v>459</v>
      </c>
      <c r="V5760" t="s" s="64">
        <v>459</v>
      </c>
      <c r="W5760" t="s" s="64">
        <v>7837</v>
      </c>
    </row>
    <row r="5761" ht="14.25" customHeight="true">
      <c r="A5761" t="s" s="64">
        <v>1046</v>
      </c>
      <c r="B5761" t="s" s="64">
        <v>8391</v>
      </c>
      <c r="C5761" t="s" s="64">
        <v>829</v>
      </c>
      <c r="D5761" t="s" s="64">
        <v>823</v>
      </c>
      <c r="E5761" t="s" s="64">
        <v>832</v>
      </c>
      <c r="F5761" t="s" s="64">
        <v>7854</v>
      </c>
      <c r="G5761" t="s" s="64">
        <v>7855</v>
      </c>
      <c r="H5761" t="s" s="64">
        <v>69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8163</v>
      </c>
      <c r="Q5761" t="s" s="64">
        <v>102</v>
      </c>
      <c r="R5761" t="s" s="64">
        <v>262</v>
      </c>
      <c r="S5761" t="s" s="64">
        <v>395</v>
      </c>
      <c r="T5761" t="s" s="64">
        <v>425</v>
      </c>
      <c r="U5761" t="s" s="64">
        <v>459</v>
      </c>
      <c r="V5761" t="s" s="64">
        <v>459</v>
      </c>
      <c r="W5761" t="s" s="64">
        <v>7837</v>
      </c>
    </row>
    <row r="5762" ht="14.25" customHeight="true">
      <c r="A5762" t="s" s="64">
        <v>1046</v>
      </c>
      <c r="B5762" t="s" s="64">
        <v>8392</v>
      </c>
      <c r="C5762" t="s" s="64">
        <v>829</v>
      </c>
      <c r="D5762" t="s" s="64">
        <v>823</v>
      </c>
      <c r="E5762" t="s" s="64">
        <v>832</v>
      </c>
      <c r="F5762" t="s" s="64">
        <v>7857</v>
      </c>
      <c r="G5762" t="s" s="64">
        <v>7858</v>
      </c>
      <c r="H5762" t="s" s="64">
        <v>69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8163</v>
      </c>
      <c r="Q5762" t="s" s="64">
        <v>102</v>
      </c>
      <c r="R5762" t="s" s="64">
        <v>262</v>
      </c>
      <c r="S5762" t="s" s="64">
        <v>395</v>
      </c>
      <c r="T5762" t="s" s="64">
        <v>425</v>
      </c>
      <c r="U5762" t="s" s="64">
        <v>459</v>
      </c>
      <c r="V5762" t="s" s="64">
        <v>459</v>
      </c>
      <c r="W5762" t="s" s="64">
        <v>7837</v>
      </c>
    </row>
    <row r="5763" ht="14.25" customHeight="true">
      <c r="A5763" t="s" s="64">
        <v>1046</v>
      </c>
      <c r="B5763" t="s" s="64">
        <v>8393</v>
      </c>
      <c r="C5763" t="s" s="64">
        <v>829</v>
      </c>
      <c r="D5763" t="s" s="64">
        <v>823</v>
      </c>
      <c r="E5763" t="s" s="64">
        <v>832</v>
      </c>
      <c r="F5763" t="s" s="64">
        <v>7860</v>
      </c>
      <c r="G5763" t="s" s="64">
        <v>7861</v>
      </c>
      <c r="H5763" t="s" s="64">
        <v>69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8163</v>
      </c>
      <c r="Q5763" t="s" s="64">
        <v>102</v>
      </c>
      <c r="R5763" t="s" s="64">
        <v>262</v>
      </c>
      <c r="S5763" t="s" s="64">
        <v>395</v>
      </c>
      <c r="T5763" t="s" s="64">
        <v>425</v>
      </c>
      <c r="U5763" t="s" s="64">
        <v>459</v>
      </c>
      <c r="V5763" t="s" s="64">
        <v>459</v>
      </c>
      <c r="W5763" t="s" s="64">
        <v>7837</v>
      </c>
    </row>
    <row r="5764" ht="14.25" customHeight="true">
      <c r="A5764" t="s" s="64">
        <v>1046</v>
      </c>
      <c r="B5764" t="s" s="64">
        <v>8394</v>
      </c>
      <c r="C5764" t="s" s="64">
        <v>829</v>
      </c>
      <c r="D5764" t="s" s="64">
        <v>823</v>
      </c>
      <c r="E5764" t="s" s="64">
        <v>832</v>
      </c>
      <c r="F5764" t="s" s="64">
        <v>7863</v>
      </c>
      <c r="G5764" t="s" s="64">
        <v>7864</v>
      </c>
      <c r="H5764" t="s" s="64">
        <v>69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8163</v>
      </c>
      <c r="Q5764" t="s" s="64">
        <v>102</v>
      </c>
      <c r="R5764" t="s" s="64">
        <v>262</v>
      </c>
      <c r="S5764" t="s" s="64">
        <v>395</v>
      </c>
      <c r="T5764" t="s" s="64">
        <v>425</v>
      </c>
      <c r="U5764" t="s" s="64">
        <v>459</v>
      </c>
      <c r="V5764" t="s" s="64">
        <v>459</v>
      </c>
      <c r="W5764" t="s" s="64">
        <v>7837</v>
      </c>
    </row>
    <row r="5765" ht="14.25" customHeight="true">
      <c r="A5765" t="s" s="64">
        <v>1046</v>
      </c>
      <c r="B5765" t="s" s="64">
        <v>8395</v>
      </c>
      <c r="C5765" t="s" s="64">
        <v>829</v>
      </c>
      <c r="D5765" t="s" s="64">
        <v>823</v>
      </c>
      <c r="E5765" t="s" s="64">
        <v>832</v>
      </c>
      <c r="F5765" t="s" s="64">
        <v>7866</v>
      </c>
      <c r="G5765" t="s" s="64">
        <v>7867</v>
      </c>
      <c r="H5765" t="s" s="64">
        <v>69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8163</v>
      </c>
      <c r="Q5765" t="s" s="64">
        <v>102</v>
      </c>
      <c r="R5765" t="s" s="64">
        <v>262</v>
      </c>
      <c r="S5765" t="s" s="64">
        <v>395</v>
      </c>
      <c r="T5765" t="s" s="64">
        <v>425</v>
      </c>
      <c r="U5765" t="s" s="64">
        <v>459</v>
      </c>
      <c r="V5765" t="s" s="64">
        <v>459</v>
      </c>
      <c r="W5765" t="s" s="64">
        <v>7837</v>
      </c>
    </row>
    <row r="5766" ht="14.25" customHeight="true">
      <c r="A5766" t="s" s="64">
        <v>1046</v>
      </c>
      <c r="B5766" t="s" s="64">
        <v>8396</v>
      </c>
      <c r="C5766" t="s" s="64">
        <v>829</v>
      </c>
      <c r="D5766" t="s" s="64">
        <v>823</v>
      </c>
      <c r="E5766" t="s" s="64">
        <v>832</v>
      </c>
      <c r="F5766" t="s" s="64">
        <v>7869</v>
      </c>
      <c r="G5766" t="s" s="64">
        <v>7870</v>
      </c>
      <c r="H5766" t="s" s="64">
        <v>69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8163</v>
      </c>
      <c r="Q5766" t="s" s="64">
        <v>102</v>
      </c>
      <c r="R5766" t="s" s="64">
        <v>262</v>
      </c>
      <c r="S5766" t="s" s="64">
        <v>395</v>
      </c>
      <c r="T5766" t="s" s="64">
        <v>425</v>
      </c>
      <c r="U5766" t="s" s="64">
        <v>459</v>
      </c>
      <c r="V5766" t="s" s="64">
        <v>459</v>
      </c>
      <c r="W5766" t="s" s="64">
        <v>7837</v>
      </c>
    </row>
    <row r="5767" ht="14.25" customHeight="true">
      <c r="A5767" t="s" s="64">
        <v>1046</v>
      </c>
      <c r="B5767" t="s" s="64">
        <v>8397</v>
      </c>
      <c r="C5767" t="s" s="64">
        <v>829</v>
      </c>
      <c r="D5767" t="s" s="64">
        <v>823</v>
      </c>
      <c r="E5767" t="s" s="64">
        <v>832</v>
      </c>
      <c r="F5767" t="s" s="64">
        <v>7872</v>
      </c>
      <c r="G5767" t="s" s="64">
        <v>7873</v>
      </c>
      <c r="H5767" t="s" s="64">
        <v>69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8163</v>
      </c>
      <c r="Q5767" t="s" s="64">
        <v>102</v>
      </c>
      <c r="R5767" t="s" s="64">
        <v>262</v>
      </c>
      <c r="S5767" t="s" s="64">
        <v>395</v>
      </c>
      <c r="T5767" t="s" s="64">
        <v>425</v>
      </c>
      <c r="U5767" t="s" s="64">
        <v>459</v>
      </c>
      <c r="V5767" t="s" s="64">
        <v>459</v>
      </c>
      <c r="W5767" t="s" s="64">
        <v>7837</v>
      </c>
    </row>
    <row r="5768" ht="14.25" customHeight="true">
      <c r="A5768" t="s" s="64">
        <v>1046</v>
      </c>
      <c r="B5768" t="s" s="64">
        <v>8398</v>
      </c>
      <c r="C5768" t="s" s="64">
        <v>829</v>
      </c>
      <c r="D5768" t="s" s="64">
        <v>823</v>
      </c>
      <c r="E5768" t="s" s="64">
        <v>832</v>
      </c>
      <c r="F5768" t="s" s="64">
        <v>7875</v>
      </c>
      <c r="G5768" t="s" s="64">
        <v>7876</v>
      </c>
      <c r="H5768" t="s" s="64">
        <v>69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8163</v>
      </c>
      <c r="Q5768" t="s" s="64">
        <v>102</v>
      </c>
      <c r="R5768" t="s" s="64">
        <v>262</v>
      </c>
      <c r="S5768" t="s" s="64">
        <v>395</v>
      </c>
      <c r="T5768" t="s" s="64">
        <v>425</v>
      </c>
      <c r="U5768" t="s" s="64">
        <v>459</v>
      </c>
      <c r="V5768" t="s" s="64">
        <v>459</v>
      </c>
      <c r="W5768" t="s" s="64">
        <v>7837</v>
      </c>
    </row>
    <row r="5769" ht="14.25" customHeight="true">
      <c r="A5769" t="s" s="64">
        <v>1046</v>
      </c>
      <c r="B5769" t="s" s="64">
        <v>8399</v>
      </c>
      <c r="C5769" t="s" s="64">
        <v>829</v>
      </c>
      <c r="D5769" t="s" s="64">
        <v>823</v>
      </c>
      <c r="E5769" t="s" s="64">
        <v>832</v>
      </c>
      <c r="F5769" t="s" s="64">
        <v>7878</v>
      </c>
      <c r="G5769" t="s" s="64">
        <v>7879</v>
      </c>
      <c r="H5769" t="s" s="64">
        <v>69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8163</v>
      </c>
      <c r="Q5769" t="s" s="64">
        <v>102</v>
      </c>
      <c r="R5769" t="s" s="64">
        <v>262</v>
      </c>
      <c r="S5769" t="s" s="64">
        <v>395</v>
      </c>
      <c r="T5769" t="s" s="64">
        <v>425</v>
      </c>
      <c r="U5769" t="s" s="64">
        <v>459</v>
      </c>
      <c r="V5769" t="s" s="64">
        <v>459</v>
      </c>
      <c r="W5769" t="s" s="64">
        <v>7837</v>
      </c>
    </row>
    <row r="5770" ht="14.25" customHeight="true">
      <c r="A5770" t="s" s="64">
        <v>1046</v>
      </c>
      <c r="B5770" t="s" s="64">
        <v>8400</v>
      </c>
      <c r="C5770" t="s" s="64">
        <v>829</v>
      </c>
      <c r="D5770" t="s" s="64">
        <v>823</v>
      </c>
      <c r="E5770" t="s" s="64">
        <v>832</v>
      </c>
      <c r="F5770" t="s" s="64">
        <v>7881</v>
      </c>
      <c r="G5770" t="s" s="64">
        <v>7882</v>
      </c>
      <c r="H5770" t="s" s="64">
        <v>69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8163</v>
      </c>
      <c r="Q5770" t="s" s="64">
        <v>102</v>
      </c>
      <c r="R5770" t="s" s="64">
        <v>262</v>
      </c>
      <c r="S5770" t="s" s="64">
        <v>395</v>
      </c>
      <c r="T5770" t="s" s="64">
        <v>425</v>
      </c>
      <c r="U5770" t="s" s="64">
        <v>459</v>
      </c>
      <c r="V5770" t="s" s="64">
        <v>459</v>
      </c>
      <c r="W5770" t="s" s="64">
        <v>7837</v>
      </c>
    </row>
    <row r="5771" ht="14.25" customHeight="true">
      <c r="A5771" t="s" s="64">
        <v>1046</v>
      </c>
      <c r="B5771" t="s" s="64">
        <v>8401</v>
      </c>
      <c r="C5771" t="s" s="64">
        <v>829</v>
      </c>
      <c r="D5771" t="s" s="64">
        <v>823</v>
      </c>
      <c r="E5771" t="s" s="64">
        <v>832</v>
      </c>
      <c r="F5771" t="s" s="64">
        <v>7884</v>
      </c>
      <c r="G5771" t="s" s="64">
        <v>7885</v>
      </c>
      <c r="H5771" t="s" s="64">
        <v>69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8163</v>
      </c>
      <c r="Q5771" t="s" s="64">
        <v>102</v>
      </c>
      <c r="R5771" t="s" s="64">
        <v>262</v>
      </c>
      <c r="S5771" t="s" s="64">
        <v>395</v>
      </c>
      <c r="T5771" t="s" s="64">
        <v>425</v>
      </c>
      <c r="U5771" t="s" s="64">
        <v>459</v>
      </c>
      <c r="V5771" t="s" s="64">
        <v>459</v>
      </c>
      <c r="W5771" t="s" s="64">
        <v>7837</v>
      </c>
    </row>
    <row r="5772" ht="14.25" customHeight="true">
      <c r="A5772" t="s" s="64">
        <v>1046</v>
      </c>
      <c r="B5772" t="s" s="64">
        <v>8402</v>
      </c>
      <c r="C5772" t="s" s="64">
        <v>829</v>
      </c>
      <c r="D5772" t="s" s="64">
        <v>823</v>
      </c>
      <c r="E5772" t="s" s="64">
        <v>832</v>
      </c>
      <c r="F5772" t="s" s="64">
        <v>7887</v>
      </c>
      <c r="G5772" t="s" s="64">
        <v>7888</v>
      </c>
      <c r="H5772" t="s" s="64">
        <v>69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8163</v>
      </c>
      <c r="Q5772" t="s" s="64">
        <v>102</v>
      </c>
      <c r="R5772" t="s" s="64">
        <v>262</v>
      </c>
      <c r="S5772" t="s" s="64">
        <v>395</v>
      </c>
      <c r="T5772" t="s" s="64">
        <v>425</v>
      </c>
      <c r="U5772" t="s" s="64">
        <v>459</v>
      </c>
      <c r="V5772" t="s" s="64">
        <v>459</v>
      </c>
      <c r="W5772" t="s" s="64">
        <v>7837</v>
      </c>
    </row>
    <row r="5773" ht="14.25" customHeight="true">
      <c r="A5773" t="s" s="64">
        <v>1046</v>
      </c>
      <c r="B5773" t="s" s="64">
        <v>8403</v>
      </c>
      <c r="C5773" t="s" s="64">
        <v>829</v>
      </c>
      <c r="D5773" t="s" s="64">
        <v>823</v>
      </c>
      <c r="E5773" t="s" s="64">
        <v>832</v>
      </c>
      <c r="F5773" t="s" s="64">
        <v>7890</v>
      </c>
      <c r="G5773" t="s" s="64">
        <v>7891</v>
      </c>
      <c r="H5773" t="s" s="64">
        <v>69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8163</v>
      </c>
      <c r="Q5773" t="s" s="64">
        <v>102</v>
      </c>
      <c r="R5773" t="s" s="64">
        <v>262</v>
      </c>
      <c r="S5773" t="s" s="64">
        <v>395</v>
      </c>
      <c r="T5773" t="s" s="64">
        <v>425</v>
      </c>
      <c r="U5773" t="s" s="64">
        <v>459</v>
      </c>
      <c r="V5773" t="s" s="64">
        <v>459</v>
      </c>
      <c r="W5773" t="s" s="64">
        <v>7837</v>
      </c>
    </row>
    <row r="5774" ht="14.25" customHeight="true">
      <c r="A5774" t="s" s="64">
        <v>1046</v>
      </c>
      <c r="B5774" t="s" s="64">
        <v>8404</v>
      </c>
      <c r="C5774" t="s" s="64">
        <v>829</v>
      </c>
      <c r="D5774" t="s" s="64">
        <v>823</v>
      </c>
      <c r="E5774" t="s" s="64">
        <v>832</v>
      </c>
      <c r="F5774" t="s" s="64">
        <v>7893</v>
      </c>
      <c r="G5774" t="s" s="64">
        <v>7894</v>
      </c>
      <c r="H5774" t="s" s="64">
        <v>69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8163</v>
      </c>
      <c r="Q5774" t="s" s="64">
        <v>102</v>
      </c>
      <c r="R5774" t="s" s="64">
        <v>262</v>
      </c>
      <c r="S5774" t="s" s="64">
        <v>395</v>
      </c>
      <c r="T5774" t="s" s="64">
        <v>425</v>
      </c>
      <c r="U5774" t="s" s="64">
        <v>459</v>
      </c>
      <c r="V5774" t="s" s="64">
        <v>459</v>
      </c>
      <c r="W5774" t="s" s="64">
        <v>7837</v>
      </c>
    </row>
    <row r="5775" ht="14.25" customHeight="true">
      <c r="A5775" t="s" s="64">
        <v>1046</v>
      </c>
      <c r="B5775" t="s" s="64">
        <v>8405</v>
      </c>
      <c r="C5775" t="s" s="64">
        <v>871</v>
      </c>
      <c r="D5775" t="s" s="64">
        <v>40</v>
      </c>
      <c r="E5775" t="s" s="64">
        <v>40</v>
      </c>
      <c r="F5775" t="s" s="64">
        <v>7896</v>
      </c>
      <c r="G5775" t="s" s="64">
        <v>7897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8163</v>
      </c>
      <c r="Q5775" t="s" s="64">
        <v>102</v>
      </c>
      <c r="R5775" t="s" s="64">
        <v>262</v>
      </c>
      <c r="S5775" t="s" s="64">
        <v>395</v>
      </c>
      <c r="T5775" t="s" s="64">
        <v>425</v>
      </c>
      <c r="U5775" t="s" s="64">
        <v>459</v>
      </c>
      <c r="V5775" t="s" s="64">
        <v>459</v>
      </c>
      <c r="W5775" t="s" s="64">
        <v>871</v>
      </c>
    </row>
    <row r="5776" ht="14.25" customHeight="true">
      <c r="A5776" t="s" s="64">
        <v>1046</v>
      </c>
      <c r="B5776" t="s" s="64">
        <v>8406</v>
      </c>
      <c r="C5776" t="s" s="64">
        <v>871</v>
      </c>
      <c r="D5776" t="s" s="64">
        <v>40</v>
      </c>
      <c r="E5776" t="s" s="64">
        <v>40</v>
      </c>
      <c r="F5776" t="s" s="64">
        <v>7899</v>
      </c>
      <c r="G5776" t="s" s="64">
        <v>7900</v>
      </c>
      <c r="H5776" t="s" s="64">
        <v>61</v>
      </c>
      <c r="I5776" t="s" s="64">
        <v>56</v>
      </c>
      <c r="J5776" s="64"/>
      <c r="K5776" s="64"/>
      <c r="L5776" s="64"/>
      <c r="M5776" s="64"/>
      <c r="N5776" s="64"/>
      <c r="O5776" t="s" s="64">
        <v>890</v>
      </c>
      <c r="P5776" t="s" s="64">
        <v>8163</v>
      </c>
      <c r="Q5776" t="s" s="64">
        <v>102</v>
      </c>
      <c r="R5776" t="s" s="64">
        <v>262</v>
      </c>
      <c r="S5776" t="s" s="64">
        <v>395</v>
      </c>
      <c r="T5776" t="s" s="64">
        <v>425</v>
      </c>
      <c r="U5776" t="s" s="64">
        <v>459</v>
      </c>
      <c r="V5776" t="s" s="64">
        <v>459</v>
      </c>
      <c r="W5776" t="s" s="64">
        <v>871</v>
      </c>
    </row>
    <row r="5777" ht="14.25" customHeight="true">
      <c r="A5777" t="s" s="64">
        <v>1046</v>
      </c>
      <c r="B5777" t="s" s="64">
        <v>8407</v>
      </c>
      <c r="C5777" t="s" s="64">
        <v>871</v>
      </c>
      <c r="D5777" t="s" s="64">
        <v>40</v>
      </c>
      <c r="E5777" t="s" s="64">
        <v>40</v>
      </c>
      <c r="F5777" t="s" s="64">
        <v>7902</v>
      </c>
      <c r="G5777" t="s" s="64">
        <v>7903</v>
      </c>
      <c r="H5777" t="s" s="64">
        <v>61</v>
      </c>
      <c r="I5777" t="s" s="64">
        <v>56</v>
      </c>
      <c r="J5777" s="64"/>
      <c r="K5777" s="64"/>
      <c r="L5777" s="64"/>
      <c r="M5777" s="64"/>
      <c r="N5777" s="64"/>
      <c r="O5777" t="s" s="64">
        <v>890</v>
      </c>
      <c r="P5777" t="s" s="64">
        <v>8163</v>
      </c>
      <c r="Q5777" t="s" s="64">
        <v>102</v>
      </c>
      <c r="R5777" t="s" s="64">
        <v>262</v>
      </c>
      <c r="S5777" t="s" s="64">
        <v>395</v>
      </c>
      <c r="T5777" t="s" s="64">
        <v>425</v>
      </c>
      <c r="U5777" t="s" s="64">
        <v>459</v>
      </c>
      <c r="V5777" t="s" s="64">
        <v>459</v>
      </c>
      <c r="W5777" t="s" s="64">
        <v>871</v>
      </c>
    </row>
    <row r="5778" ht="14.25" customHeight="true">
      <c r="A5778" t="s" s="64">
        <v>1046</v>
      </c>
      <c r="B5778" t="s" s="64">
        <v>8408</v>
      </c>
      <c r="C5778" t="s" s="64">
        <v>871</v>
      </c>
      <c r="D5778" t="s" s="64">
        <v>40</v>
      </c>
      <c r="E5778" t="s" s="64">
        <v>40</v>
      </c>
      <c r="F5778" t="s" s="64">
        <v>7905</v>
      </c>
      <c r="G5778" t="s" s="64">
        <v>7906</v>
      </c>
      <c r="H5778" t="s" s="64">
        <v>61</v>
      </c>
      <c r="I5778" t="s" s="64">
        <v>56</v>
      </c>
      <c r="J5778" s="64"/>
      <c r="K5778" s="64"/>
      <c r="L5778" s="64"/>
      <c r="M5778" s="64"/>
      <c r="N5778" s="64"/>
      <c r="O5778" t="s" s="64">
        <v>890</v>
      </c>
      <c r="P5778" t="s" s="64">
        <v>8163</v>
      </c>
      <c r="Q5778" t="s" s="64">
        <v>102</v>
      </c>
      <c r="R5778" t="s" s="64">
        <v>262</v>
      </c>
      <c r="S5778" t="s" s="64">
        <v>395</v>
      </c>
      <c r="T5778" t="s" s="64">
        <v>425</v>
      </c>
      <c r="U5778" t="s" s="64">
        <v>459</v>
      </c>
      <c r="V5778" t="s" s="64">
        <v>459</v>
      </c>
      <c r="W5778" t="s" s="64">
        <v>871</v>
      </c>
    </row>
    <row r="5779" ht="14.25" customHeight="true">
      <c r="A5779" t="s" s="64">
        <v>1046</v>
      </c>
      <c r="B5779" t="s" s="64">
        <v>8409</v>
      </c>
      <c r="C5779" t="s" s="64">
        <v>3234</v>
      </c>
      <c r="D5779" t="s" s="64">
        <v>825</v>
      </c>
      <c r="E5779" t="s" s="64">
        <v>844</v>
      </c>
      <c r="F5779" t="s" s="64">
        <v>3235</v>
      </c>
      <c r="G5779" t="s" s="64">
        <v>7831</v>
      </c>
      <c r="H5779" t="s" s="64">
        <v>61</v>
      </c>
      <c r="I5779" t="s" s="64">
        <v>56</v>
      </c>
      <c r="J5779" s="64"/>
      <c r="K5779" s="64"/>
      <c r="L5779" s="64"/>
      <c r="M5779" s="64"/>
      <c r="N5779" s="64"/>
      <c r="O5779" s="64"/>
      <c r="P5779" t="s" s="64">
        <v>8163</v>
      </c>
      <c r="Q5779" t="s" s="64">
        <v>102</v>
      </c>
      <c r="R5779" t="s" s="64">
        <v>262</v>
      </c>
      <c r="S5779" t="s" s="64">
        <v>395</v>
      </c>
      <c r="T5779" t="s" s="64">
        <v>425</v>
      </c>
      <c r="U5779" t="s" s="64">
        <v>459</v>
      </c>
      <c r="V5779" t="s" s="64">
        <v>459</v>
      </c>
      <c r="W5779" t="s" s="64">
        <v>1152</v>
      </c>
    </row>
    <row r="5780" ht="14.25" customHeight="true">
      <c r="A5780" t="s" s="64">
        <v>1049</v>
      </c>
      <c r="B5780" t="s" s="64">
        <v>8410</v>
      </c>
      <c r="C5780" t="s" s="64">
        <v>871</v>
      </c>
      <c r="D5780" t="s" s="64">
        <v>40</v>
      </c>
      <c r="E5780" t="s" s="64">
        <v>40</v>
      </c>
      <c r="F5780" t="s" s="64">
        <v>7905</v>
      </c>
      <c r="G5780" t="s" s="64">
        <v>7906</v>
      </c>
      <c r="H5780" t="s" s="64">
        <v>61</v>
      </c>
      <c r="I5780" t="s" s="64">
        <v>56</v>
      </c>
      <c r="J5780" s="64"/>
      <c r="K5780" s="64"/>
      <c r="L5780" s="64"/>
      <c r="M5780" s="64"/>
      <c r="N5780" s="64"/>
      <c r="O5780" t="s" s="64">
        <v>890</v>
      </c>
      <c r="P5780" t="s" s="64">
        <v>8411</v>
      </c>
      <c r="Q5780" t="s" s="64">
        <v>102</v>
      </c>
      <c r="R5780" t="s" s="64">
        <v>262</v>
      </c>
      <c r="S5780" t="s" s="64">
        <v>395</v>
      </c>
      <c r="T5780" t="s" s="64">
        <v>425</v>
      </c>
      <c r="U5780" t="s" s="64">
        <v>459</v>
      </c>
      <c r="V5780" t="s" s="64">
        <v>459</v>
      </c>
      <c r="W5780" t="s" s="64">
        <v>871</v>
      </c>
    </row>
    <row r="5781" ht="14.25" customHeight="true">
      <c r="A5781" t="s" s="64">
        <v>1049</v>
      </c>
      <c r="B5781" t="s" s="64">
        <v>8412</v>
      </c>
      <c r="C5781" t="s" s="64">
        <v>871</v>
      </c>
      <c r="D5781" t="s" s="64">
        <v>40</v>
      </c>
      <c r="E5781" t="s" s="64">
        <v>40</v>
      </c>
      <c r="F5781" t="s" s="64">
        <v>7908</v>
      </c>
      <c r="G5781" t="s" s="64">
        <v>7909</v>
      </c>
      <c r="H5781" t="s" s="64">
        <v>61</v>
      </c>
      <c r="I5781" t="s" s="64">
        <v>56</v>
      </c>
      <c r="J5781" s="64"/>
      <c r="K5781" s="64"/>
      <c r="L5781" s="64"/>
      <c r="M5781" s="64"/>
      <c r="N5781" s="64"/>
      <c r="O5781" t="s" s="64">
        <v>890</v>
      </c>
      <c r="P5781" t="s" s="64">
        <v>8411</v>
      </c>
      <c r="Q5781" t="s" s="64">
        <v>102</v>
      </c>
      <c r="R5781" t="s" s="64">
        <v>262</v>
      </c>
      <c r="S5781" t="s" s="64">
        <v>395</v>
      </c>
      <c r="T5781" t="s" s="64">
        <v>425</v>
      </c>
      <c r="U5781" t="s" s="64">
        <v>459</v>
      </c>
      <c r="V5781" t="s" s="64">
        <v>459</v>
      </c>
      <c r="W5781" t="s" s="64">
        <v>871</v>
      </c>
    </row>
    <row r="5782" ht="14.25" customHeight="true">
      <c r="A5782" t="s" s="64">
        <v>1049</v>
      </c>
      <c r="B5782" t="s" s="64">
        <v>8413</v>
      </c>
      <c r="C5782" t="s" s="64">
        <v>871</v>
      </c>
      <c r="D5782" t="s" s="64">
        <v>40</v>
      </c>
      <c r="E5782" t="s" s="64">
        <v>40</v>
      </c>
      <c r="F5782" t="s" s="64">
        <v>7911</v>
      </c>
      <c r="G5782" t="s" s="64">
        <v>7912</v>
      </c>
      <c r="H5782" t="s" s="64">
        <v>61</v>
      </c>
      <c r="I5782" t="s" s="64">
        <v>56</v>
      </c>
      <c r="J5782" s="64"/>
      <c r="K5782" s="64"/>
      <c r="L5782" s="64"/>
      <c r="M5782" s="64"/>
      <c r="N5782" s="64"/>
      <c r="O5782" t="s" s="64">
        <v>890</v>
      </c>
      <c r="P5782" t="s" s="64">
        <v>8411</v>
      </c>
      <c r="Q5782" t="s" s="64">
        <v>102</v>
      </c>
      <c r="R5782" t="s" s="64">
        <v>262</v>
      </c>
      <c r="S5782" t="s" s="64">
        <v>395</v>
      </c>
      <c r="T5782" t="s" s="64">
        <v>425</v>
      </c>
      <c r="U5782" t="s" s="64">
        <v>459</v>
      </c>
      <c r="V5782" t="s" s="64">
        <v>459</v>
      </c>
      <c r="W5782" t="s" s="64">
        <v>871</v>
      </c>
    </row>
    <row r="5783" ht="14.25" customHeight="true">
      <c r="A5783" t="s" s="64">
        <v>1049</v>
      </c>
      <c r="B5783" t="s" s="64">
        <v>8414</v>
      </c>
      <c r="C5783" t="s" s="64">
        <v>871</v>
      </c>
      <c r="D5783" t="s" s="64">
        <v>40</v>
      </c>
      <c r="E5783" t="s" s="64">
        <v>40</v>
      </c>
      <c r="F5783" t="s" s="64">
        <v>7177</v>
      </c>
      <c r="G5783" t="s" s="64">
        <v>7178</v>
      </c>
      <c r="H5783" t="s" s="64">
        <v>61</v>
      </c>
      <c r="I5783" t="s" s="64">
        <v>56</v>
      </c>
      <c r="J5783" s="64"/>
      <c r="K5783" s="64"/>
      <c r="L5783" s="64"/>
      <c r="M5783" s="64"/>
      <c r="N5783" s="64"/>
      <c r="O5783" t="s" s="64">
        <v>890</v>
      </c>
      <c r="P5783" t="s" s="64">
        <v>8411</v>
      </c>
      <c r="Q5783" t="s" s="64">
        <v>102</v>
      </c>
      <c r="R5783" t="s" s="64">
        <v>262</v>
      </c>
      <c r="S5783" t="s" s="64">
        <v>395</v>
      </c>
      <c r="T5783" t="s" s="64">
        <v>425</v>
      </c>
      <c r="U5783" t="s" s="64">
        <v>459</v>
      </c>
      <c r="V5783" t="s" s="64">
        <v>459</v>
      </c>
      <c r="W5783" t="s" s="64">
        <v>871</v>
      </c>
    </row>
    <row r="5784" ht="14.25" customHeight="true">
      <c r="A5784" t="s" s="64">
        <v>1049</v>
      </c>
      <c r="B5784" t="s" s="64">
        <v>8415</v>
      </c>
      <c r="C5784" t="s" s="64">
        <v>871</v>
      </c>
      <c r="D5784" t="s" s="64">
        <v>40</v>
      </c>
      <c r="E5784" t="s" s="64">
        <v>40</v>
      </c>
      <c r="F5784" t="s" s="64">
        <v>7181</v>
      </c>
      <c r="G5784" t="s" s="64">
        <v>7182</v>
      </c>
      <c r="H5784" t="s" s="64">
        <v>61</v>
      </c>
      <c r="I5784" t="s" s="64">
        <v>56</v>
      </c>
      <c r="J5784" s="64"/>
      <c r="K5784" s="64"/>
      <c r="L5784" s="64"/>
      <c r="M5784" s="64"/>
      <c r="N5784" s="64"/>
      <c r="O5784" t="s" s="64">
        <v>890</v>
      </c>
      <c r="P5784" t="s" s="64">
        <v>8411</v>
      </c>
      <c r="Q5784" t="s" s="64">
        <v>102</v>
      </c>
      <c r="R5784" t="s" s="64">
        <v>262</v>
      </c>
      <c r="S5784" t="s" s="64">
        <v>395</v>
      </c>
      <c r="T5784" t="s" s="64">
        <v>425</v>
      </c>
      <c r="U5784" t="s" s="64">
        <v>459</v>
      </c>
      <c r="V5784" t="s" s="64">
        <v>459</v>
      </c>
      <c r="W5784" t="s" s="64">
        <v>871</v>
      </c>
    </row>
    <row r="5785" ht="14.25" customHeight="true">
      <c r="A5785" t="s" s="64">
        <v>1049</v>
      </c>
      <c r="B5785" t="s" s="64">
        <v>8416</v>
      </c>
      <c r="C5785" t="s" s="64">
        <v>871</v>
      </c>
      <c r="D5785" t="s" s="64">
        <v>40</v>
      </c>
      <c r="E5785" t="s" s="64">
        <v>40</v>
      </c>
      <c r="F5785" t="s" s="64">
        <v>7184</v>
      </c>
      <c r="G5785" t="s" s="64">
        <v>7185</v>
      </c>
      <c r="H5785" t="s" s="64">
        <v>61</v>
      </c>
      <c r="I5785" t="s" s="64">
        <v>56</v>
      </c>
      <c r="J5785" s="64"/>
      <c r="K5785" s="64"/>
      <c r="L5785" s="64"/>
      <c r="M5785" s="64"/>
      <c r="N5785" s="64"/>
      <c r="O5785" t="s" s="64">
        <v>890</v>
      </c>
      <c r="P5785" t="s" s="64">
        <v>8411</v>
      </c>
      <c r="Q5785" t="s" s="64">
        <v>102</v>
      </c>
      <c r="R5785" t="s" s="64">
        <v>262</v>
      </c>
      <c r="S5785" t="s" s="64">
        <v>395</v>
      </c>
      <c r="T5785" t="s" s="64">
        <v>425</v>
      </c>
      <c r="U5785" t="s" s="64">
        <v>459</v>
      </c>
      <c r="V5785" t="s" s="64">
        <v>459</v>
      </c>
      <c r="W5785" t="s" s="64">
        <v>871</v>
      </c>
    </row>
    <row r="5786" ht="14.25" customHeight="true">
      <c r="A5786" t="s" s="64">
        <v>1049</v>
      </c>
      <c r="B5786" t="s" s="64">
        <v>8417</v>
      </c>
      <c r="C5786" t="s" s="64">
        <v>871</v>
      </c>
      <c r="D5786" t="s" s="64">
        <v>40</v>
      </c>
      <c r="E5786" t="s" s="64">
        <v>40</v>
      </c>
      <c r="F5786" t="s" s="64">
        <v>7187</v>
      </c>
      <c r="G5786" t="s" s="64">
        <v>7188</v>
      </c>
      <c r="H5786" t="s" s="64">
        <v>61</v>
      </c>
      <c r="I5786" t="s" s="64">
        <v>56</v>
      </c>
      <c r="J5786" s="64"/>
      <c r="K5786" s="64"/>
      <c r="L5786" s="64"/>
      <c r="M5786" s="64"/>
      <c r="N5786" s="64"/>
      <c r="O5786" t="s" s="64">
        <v>890</v>
      </c>
      <c r="P5786" t="s" s="64">
        <v>8411</v>
      </c>
      <c r="Q5786" t="s" s="64">
        <v>102</v>
      </c>
      <c r="R5786" t="s" s="64">
        <v>262</v>
      </c>
      <c r="S5786" t="s" s="64">
        <v>395</v>
      </c>
      <c r="T5786" t="s" s="64">
        <v>425</v>
      </c>
      <c r="U5786" t="s" s="64">
        <v>459</v>
      </c>
      <c r="V5786" t="s" s="64">
        <v>459</v>
      </c>
      <c r="W5786" t="s" s="64">
        <v>871</v>
      </c>
    </row>
    <row r="5787" ht="14.25" customHeight="true">
      <c r="A5787" t="s" s="64">
        <v>1049</v>
      </c>
      <c r="B5787" t="s" s="64">
        <v>8418</v>
      </c>
      <c r="C5787" t="s" s="64">
        <v>871</v>
      </c>
      <c r="D5787" t="s" s="64">
        <v>40</v>
      </c>
      <c r="E5787" t="s" s="64">
        <v>40</v>
      </c>
      <c r="F5787" t="s" s="64">
        <v>7190</v>
      </c>
      <c r="G5787" t="s" s="64">
        <v>7191</v>
      </c>
      <c r="H5787" t="s" s="64">
        <v>61</v>
      </c>
      <c r="I5787" t="s" s="64">
        <v>56</v>
      </c>
      <c r="J5787" s="64"/>
      <c r="K5787" s="64"/>
      <c r="L5787" s="64"/>
      <c r="M5787" s="64"/>
      <c r="N5787" s="64"/>
      <c r="O5787" t="s" s="64">
        <v>890</v>
      </c>
      <c r="P5787" t="s" s="64">
        <v>8411</v>
      </c>
      <c r="Q5787" t="s" s="64">
        <v>102</v>
      </c>
      <c r="R5787" t="s" s="64">
        <v>262</v>
      </c>
      <c r="S5787" t="s" s="64">
        <v>395</v>
      </c>
      <c r="T5787" t="s" s="64">
        <v>425</v>
      </c>
      <c r="U5787" t="s" s="64">
        <v>459</v>
      </c>
      <c r="V5787" t="s" s="64">
        <v>459</v>
      </c>
      <c r="W5787" t="s" s="64">
        <v>871</v>
      </c>
    </row>
    <row r="5788" ht="14.25" customHeight="true">
      <c r="A5788" t="s" s="64">
        <v>1049</v>
      </c>
      <c r="B5788" t="s" s="64">
        <v>8419</v>
      </c>
      <c r="C5788" t="s" s="64">
        <v>871</v>
      </c>
      <c r="D5788" t="s" s="64">
        <v>40</v>
      </c>
      <c r="E5788" t="s" s="64">
        <v>40</v>
      </c>
      <c r="F5788" t="s" s="64">
        <v>7193</v>
      </c>
      <c r="G5788" t="s" s="64">
        <v>7194</v>
      </c>
      <c r="H5788" t="s" s="64">
        <v>61</v>
      </c>
      <c r="I5788" t="s" s="64">
        <v>56</v>
      </c>
      <c r="J5788" s="64"/>
      <c r="K5788" s="64"/>
      <c r="L5788" s="64"/>
      <c r="M5788" s="64"/>
      <c r="N5788" s="64"/>
      <c r="O5788" t="s" s="64">
        <v>890</v>
      </c>
      <c r="P5788" t="s" s="64">
        <v>8411</v>
      </c>
      <c r="Q5788" t="s" s="64">
        <v>102</v>
      </c>
      <c r="R5788" t="s" s="64">
        <v>262</v>
      </c>
      <c r="S5788" t="s" s="64">
        <v>395</v>
      </c>
      <c r="T5788" t="s" s="64">
        <v>425</v>
      </c>
      <c r="U5788" t="s" s="64">
        <v>459</v>
      </c>
      <c r="V5788" t="s" s="64">
        <v>459</v>
      </c>
      <c r="W5788" t="s" s="64">
        <v>871</v>
      </c>
    </row>
    <row r="5789" ht="14.25" customHeight="true">
      <c r="A5789" t="s" s="64">
        <v>1049</v>
      </c>
      <c r="B5789" t="s" s="64">
        <v>8420</v>
      </c>
      <c r="C5789" t="s" s="64">
        <v>871</v>
      </c>
      <c r="D5789" t="s" s="64">
        <v>40</v>
      </c>
      <c r="E5789" t="s" s="64">
        <v>40</v>
      </c>
      <c r="F5789" t="s" s="64">
        <v>7196</v>
      </c>
      <c r="G5789" t="s" s="64">
        <v>7197</v>
      </c>
      <c r="H5789" t="s" s="64">
        <v>61</v>
      </c>
      <c r="I5789" t="s" s="64">
        <v>56</v>
      </c>
      <c r="J5789" s="64"/>
      <c r="K5789" s="64"/>
      <c r="L5789" s="64"/>
      <c r="M5789" s="64"/>
      <c r="N5789" s="64"/>
      <c r="O5789" t="s" s="64">
        <v>890</v>
      </c>
      <c r="P5789" t="s" s="64">
        <v>8411</v>
      </c>
      <c r="Q5789" t="s" s="64">
        <v>102</v>
      </c>
      <c r="R5789" t="s" s="64">
        <v>262</v>
      </c>
      <c r="S5789" t="s" s="64">
        <v>395</v>
      </c>
      <c r="T5789" t="s" s="64">
        <v>425</v>
      </c>
      <c r="U5789" t="s" s="64">
        <v>459</v>
      </c>
      <c r="V5789" t="s" s="64">
        <v>459</v>
      </c>
      <c r="W5789" t="s" s="64">
        <v>871</v>
      </c>
    </row>
    <row r="5790" ht="14.25" customHeight="true">
      <c r="A5790" t="s" s="64">
        <v>1049</v>
      </c>
      <c r="B5790" t="s" s="64">
        <v>8421</v>
      </c>
      <c r="C5790" t="s" s="64">
        <v>871</v>
      </c>
      <c r="D5790" t="s" s="64">
        <v>40</v>
      </c>
      <c r="E5790" t="s" s="64">
        <v>40</v>
      </c>
      <c r="F5790" t="s" s="64">
        <v>7199</v>
      </c>
      <c r="G5790" t="s" s="64">
        <v>7200</v>
      </c>
      <c r="H5790" t="s" s="64">
        <v>61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8411</v>
      </c>
      <c r="Q5790" t="s" s="64">
        <v>102</v>
      </c>
      <c r="R5790" t="s" s="64">
        <v>262</v>
      </c>
      <c r="S5790" t="s" s="64">
        <v>395</v>
      </c>
      <c r="T5790" t="s" s="64">
        <v>425</v>
      </c>
      <c r="U5790" t="s" s="64">
        <v>459</v>
      </c>
      <c r="V5790" t="s" s="64">
        <v>459</v>
      </c>
      <c r="W5790" t="s" s="64">
        <v>871</v>
      </c>
    </row>
    <row r="5791" ht="14.25" customHeight="true">
      <c r="A5791" t="s" s="64">
        <v>1049</v>
      </c>
      <c r="B5791" t="s" s="64">
        <v>8422</v>
      </c>
      <c r="C5791" t="s" s="64">
        <v>871</v>
      </c>
      <c r="D5791" t="s" s="64">
        <v>40</v>
      </c>
      <c r="E5791" t="s" s="64">
        <v>40</v>
      </c>
      <c r="F5791" t="s" s="64">
        <v>7202</v>
      </c>
      <c r="G5791" t="s" s="64">
        <v>7203</v>
      </c>
      <c r="H5791" t="s" s="64">
        <v>61</v>
      </c>
      <c r="I5791" t="s" s="64">
        <v>56</v>
      </c>
      <c r="J5791" s="64"/>
      <c r="K5791" s="64"/>
      <c r="L5791" s="64"/>
      <c r="M5791" s="64"/>
      <c r="N5791" s="64"/>
      <c r="O5791" t="s" s="64">
        <v>890</v>
      </c>
      <c r="P5791" t="s" s="64">
        <v>8411</v>
      </c>
      <c r="Q5791" t="s" s="64">
        <v>102</v>
      </c>
      <c r="R5791" t="s" s="64">
        <v>262</v>
      </c>
      <c r="S5791" t="s" s="64">
        <v>395</v>
      </c>
      <c r="T5791" t="s" s="64">
        <v>425</v>
      </c>
      <c r="U5791" t="s" s="64">
        <v>459</v>
      </c>
      <c r="V5791" t="s" s="64">
        <v>459</v>
      </c>
      <c r="W5791" t="s" s="64">
        <v>871</v>
      </c>
    </row>
    <row r="5792" ht="14.25" customHeight="true">
      <c r="A5792" t="s" s="64">
        <v>1049</v>
      </c>
      <c r="B5792" t="s" s="64">
        <v>8423</v>
      </c>
      <c r="C5792" t="s" s="64">
        <v>871</v>
      </c>
      <c r="D5792" t="s" s="64">
        <v>40</v>
      </c>
      <c r="E5792" t="s" s="64">
        <v>40</v>
      </c>
      <c r="F5792" t="s" s="64">
        <v>7205</v>
      </c>
      <c r="G5792" t="s" s="64">
        <v>7206</v>
      </c>
      <c r="H5792" t="s" s="64">
        <v>61</v>
      </c>
      <c r="I5792" t="s" s="64">
        <v>56</v>
      </c>
      <c r="J5792" s="64"/>
      <c r="K5792" s="64"/>
      <c r="L5792" s="64"/>
      <c r="M5792" s="64"/>
      <c r="N5792" s="64"/>
      <c r="O5792" t="s" s="64">
        <v>890</v>
      </c>
      <c r="P5792" t="s" s="64">
        <v>8411</v>
      </c>
      <c r="Q5792" t="s" s="64">
        <v>102</v>
      </c>
      <c r="R5792" t="s" s="64">
        <v>262</v>
      </c>
      <c r="S5792" t="s" s="64">
        <v>395</v>
      </c>
      <c r="T5792" t="s" s="64">
        <v>425</v>
      </c>
      <c r="U5792" t="s" s="64">
        <v>459</v>
      </c>
      <c r="V5792" t="s" s="64">
        <v>459</v>
      </c>
      <c r="W5792" t="s" s="64">
        <v>871</v>
      </c>
    </row>
    <row r="5793" ht="14.25" customHeight="true">
      <c r="A5793" t="s" s="64">
        <v>1049</v>
      </c>
      <c r="B5793" t="s" s="64">
        <v>8424</v>
      </c>
      <c r="C5793" t="s" s="64">
        <v>871</v>
      </c>
      <c r="D5793" t="s" s="64">
        <v>40</v>
      </c>
      <c r="E5793" t="s" s="64">
        <v>40</v>
      </c>
      <c r="F5793" t="s" s="64">
        <v>7208</v>
      </c>
      <c r="G5793" t="s" s="64">
        <v>7209</v>
      </c>
      <c r="H5793" t="s" s="64">
        <v>61</v>
      </c>
      <c r="I5793" t="s" s="64">
        <v>56</v>
      </c>
      <c r="J5793" s="64"/>
      <c r="K5793" s="64"/>
      <c r="L5793" s="64"/>
      <c r="M5793" s="64"/>
      <c r="N5793" s="64"/>
      <c r="O5793" t="s" s="64">
        <v>890</v>
      </c>
      <c r="P5793" t="s" s="64">
        <v>8411</v>
      </c>
      <c r="Q5793" t="s" s="64">
        <v>102</v>
      </c>
      <c r="R5793" t="s" s="64">
        <v>262</v>
      </c>
      <c r="S5793" t="s" s="64">
        <v>395</v>
      </c>
      <c r="T5793" t="s" s="64">
        <v>425</v>
      </c>
      <c r="U5793" t="s" s="64">
        <v>459</v>
      </c>
      <c r="V5793" t="s" s="64">
        <v>459</v>
      </c>
      <c r="W5793" t="s" s="64">
        <v>871</v>
      </c>
    </row>
    <row r="5794" ht="14.25" customHeight="true">
      <c r="A5794" t="s" s="64">
        <v>1049</v>
      </c>
      <c r="B5794" t="s" s="64">
        <v>8425</v>
      </c>
      <c r="C5794" t="s" s="64">
        <v>871</v>
      </c>
      <c r="D5794" t="s" s="64">
        <v>40</v>
      </c>
      <c r="E5794" t="s" s="64">
        <v>40</v>
      </c>
      <c r="F5794" t="s" s="64">
        <v>7211</v>
      </c>
      <c r="G5794" t="s" s="64">
        <v>7212</v>
      </c>
      <c r="H5794" t="s" s="64">
        <v>61</v>
      </c>
      <c r="I5794" t="s" s="64">
        <v>56</v>
      </c>
      <c r="J5794" s="64"/>
      <c r="K5794" s="64"/>
      <c r="L5794" s="64"/>
      <c r="M5794" s="64"/>
      <c r="N5794" s="64"/>
      <c r="O5794" t="s" s="64">
        <v>890</v>
      </c>
      <c r="P5794" t="s" s="64">
        <v>8411</v>
      </c>
      <c r="Q5794" t="s" s="64">
        <v>102</v>
      </c>
      <c r="R5794" t="s" s="64">
        <v>262</v>
      </c>
      <c r="S5794" t="s" s="64">
        <v>395</v>
      </c>
      <c r="T5794" t="s" s="64">
        <v>425</v>
      </c>
      <c r="U5794" t="s" s="64">
        <v>459</v>
      </c>
      <c r="V5794" t="s" s="64">
        <v>459</v>
      </c>
      <c r="W5794" t="s" s="64">
        <v>871</v>
      </c>
    </row>
    <row r="5795" ht="14.25" customHeight="true">
      <c r="A5795" t="s" s="64">
        <v>1049</v>
      </c>
      <c r="B5795" t="s" s="64">
        <v>8426</v>
      </c>
      <c r="C5795" t="s" s="64">
        <v>871</v>
      </c>
      <c r="D5795" t="s" s="64">
        <v>40</v>
      </c>
      <c r="E5795" t="s" s="64">
        <v>40</v>
      </c>
      <c r="F5795" t="s" s="64">
        <v>7214</v>
      </c>
      <c r="G5795" t="s" s="64">
        <v>7215</v>
      </c>
      <c r="H5795" t="s" s="64">
        <v>61</v>
      </c>
      <c r="I5795" t="s" s="64">
        <v>56</v>
      </c>
      <c r="J5795" s="64"/>
      <c r="K5795" s="64"/>
      <c r="L5795" s="64"/>
      <c r="M5795" s="64"/>
      <c r="N5795" s="64"/>
      <c r="O5795" t="s" s="64">
        <v>890</v>
      </c>
      <c r="P5795" t="s" s="64">
        <v>8411</v>
      </c>
      <c r="Q5795" t="s" s="64">
        <v>102</v>
      </c>
      <c r="R5795" t="s" s="64">
        <v>262</v>
      </c>
      <c r="S5795" t="s" s="64">
        <v>395</v>
      </c>
      <c r="T5795" t="s" s="64">
        <v>425</v>
      </c>
      <c r="U5795" t="s" s="64">
        <v>459</v>
      </c>
      <c r="V5795" t="s" s="64">
        <v>459</v>
      </c>
      <c r="W5795" t="s" s="64">
        <v>871</v>
      </c>
    </row>
    <row r="5796" ht="14.25" customHeight="true">
      <c r="A5796" t="s" s="64">
        <v>1049</v>
      </c>
      <c r="B5796" t="s" s="64">
        <v>8427</v>
      </c>
      <c r="C5796" t="s" s="64">
        <v>871</v>
      </c>
      <c r="D5796" t="s" s="64">
        <v>40</v>
      </c>
      <c r="E5796" t="s" s="64">
        <v>40</v>
      </c>
      <c r="F5796" t="s" s="64">
        <v>7217</v>
      </c>
      <c r="G5796" t="s" s="64">
        <v>7218</v>
      </c>
      <c r="H5796" t="s" s="64">
        <v>61</v>
      </c>
      <c r="I5796" t="s" s="64">
        <v>56</v>
      </c>
      <c r="J5796" s="64"/>
      <c r="K5796" s="64"/>
      <c r="L5796" s="64"/>
      <c r="M5796" s="64"/>
      <c r="N5796" s="64"/>
      <c r="O5796" t="s" s="64">
        <v>890</v>
      </c>
      <c r="P5796" t="s" s="64">
        <v>8411</v>
      </c>
      <c r="Q5796" t="s" s="64">
        <v>102</v>
      </c>
      <c r="R5796" t="s" s="64">
        <v>262</v>
      </c>
      <c r="S5796" t="s" s="64">
        <v>395</v>
      </c>
      <c r="T5796" t="s" s="64">
        <v>425</v>
      </c>
      <c r="U5796" t="s" s="64">
        <v>459</v>
      </c>
      <c r="V5796" t="s" s="64">
        <v>459</v>
      </c>
      <c r="W5796" t="s" s="64">
        <v>871</v>
      </c>
    </row>
    <row r="5797" ht="14.25" customHeight="true">
      <c r="A5797" t="s" s="64">
        <v>1049</v>
      </c>
      <c r="B5797" t="s" s="64">
        <v>8428</v>
      </c>
      <c r="C5797" t="s" s="64">
        <v>871</v>
      </c>
      <c r="D5797" t="s" s="64">
        <v>40</v>
      </c>
      <c r="E5797" t="s" s="64">
        <v>40</v>
      </c>
      <c r="F5797" t="s" s="64">
        <v>7220</v>
      </c>
      <c r="G5797" t="s" s="64">
        <v>7221</v>
      </c>
      <c r="H5797" t="s" s="64">
        <v>61</v>
      </c>
      <c r="I5797" t="s" s="64">
        <v>56</v>
      </c>
      <c r="J5797" s="64"/>
      <c r="K5797" s="64"/>
      <c r="L5797" s="64"/>
      <c r="M5797" s="64"/>
      <c r="N5797" s="64"/>
      <c r="O5797" t="s" s="64">
        <v>890</v>
      </c>
      <c r="P5797" t="s" s="64">
        <v>8411</v>
      </c>
      <c r="Q5797" t="s" s="64">
        <v>102</v>
      </c>
      <c r="R5797" t="s" s="64">
        <v>262</v>
      </c>
      <c r="S5797" t="s" s="64">
        <v>395</v>
      </c>
      <c r="T5797" t="s" s="64">
        <v>425</v>
      </c>
      <c r="U5797" t="s" s="64">
        <v>459</v>
      </c>
      <c r="V5797" t="s" s="64">
        <v>459</v>
      </c>
      <c r="W5797" t="s" s="64">
        <v>871</v>
      </c>
    </row>
    <row r="5798" ht="14.25" customHeight="true">
      <c r="A5798" t="s" s="64">
        <v>1049</v>
      </c>
      <c r="B5798" t="s" s="64">
        <v>8429</v>
      </c>
      <c r="C5798" t="s" s="64">
        <v>871</v>
      </c>
      <c r="D5798" t="s" s="64">
        <v>40</v>
      </c>
      <c r="E5798" t="s" s="64">
        <v>40</v>
      </c>
      <c r="F5798" t="s" s="64">
        <v>7223</v>
      </c>
      <c r="G5798" t="s" s="64">
        <v>7224</v>
      </c>
      <c r="H5798" t="s" s="64">
        <v>61</v>
      </c>
      <c r="I5798" t="s" s="64">
        <v>56</v>
      </c>
      <c r="J5798" s="64"/>
      <c r="K5798" s="64"/>
      <c r="L5798" s="64"/>
      <c r="M5798" s="64"/>
      <c r="N5798" s="64"/>
      <c r="O5798" t="s" s="64">
        <v>890</v>
      </c>
      <c r="P5798" t="s" s="64">
        <v>8411</v>
      </c>
      <c r="Q5798" t="s" s="64">
        <v>102</v>
      </c>
      <c r="R5798" t="s" s="64">
        <v>262</v>
      </c>
      <c r="S5798" t="s" s="64">
        <v>395</v>
      </c>
      <c r="T5798" t="s" s="64">
        <v>425</v>
      </c>
      <c r="U5798" t="s" s="64">
        <v>459</v>
      </c>
      <c r="V5798" t="s" s="64">
        <v>459</v>
      </c>
      <c r="W5798" t="s" s="64">
        <v>871</v>
      </c>
    </row>
    <row r="5799" ht="14.25" customHeight="true">
      <c r="A5799" t="s" s="64">
        <v>1049</v>
      </c>
      <c r="B5799" t="s" s="64">
        <v>8430</v>
      </c>
      <c r="C5799" t="s" s="64">
        <v>871</v>
      </c>
      <c r="D5799" t="s" s="64">
        <v>40</v>
      </c>
      <c r="E5799" t="s" s="64">
        <v>40</v>
      </c>
      <c r="F5799" t="s" s="64">
        <v>7226</v>
      </c>
      <c r="G5799" t="s" s="64">
        <v>7227</v>
      </c>
      <c r="H5799" t="s" s="64">
        <v>61</v>
      </c>
      <c r="I5799" t="s" s="64">
        <v>56</v>
      </c>
      <c r="J5799" s="64"/>
      <c r="K5799" s="64"/>
      <c r="L5799" s="64"/>
      <c r="M5799" s="64"/>
      <c r="N5799" s="64"/>
      <c r="O5799" t="s" s="64">
        <v>890</v>
      </c>
      <c r="P5799" t="s" s="64">
        <v>8411</v>
      </c>
      <c r="Q5799" t="s" s="64">
        <v>102</v>
      </c>
      <c r="R5799" t="s" s="64">
        <v>262</v>
      </c>
      <c r="S5799" t="s" s="64">
        <v>395</v>
      </c>
      <c r="T5799" t="s" s="64">
        <v>425</v>
      </c>
      <c r="U5799" t="s" s="64">
        <v>459</v>
      </c>
      <c r="V5799" t="s" s="64">
        <v>459</v>
      </c>
      <c r="W5799" t="s" s="64">
        <v>871</v>
      </c>
    </row>
    <row r="5800" ht="14.25" customHeight="true">
      <c r="A5800" t="s" s="64">
        <v>1049</v>
      </c>
      <c r="B5800" t="s" s="64">
        <v>8431</v>
      </c>
      <c r="C5800" t="s" s="64">
        <v>871</v>
      </c>
      <c r="D5800" t="s" s="64">
        <v>40</v>
      </c>
      <c r="E5800" t="s" s="64">
        <v>40</v>
      </c>
      <c r="F5800" t="s" s="64">
        <v>7229</v>
      </c>
      <c r="G5800" t="s" s="64">
        <v>7230</v>
      </c>
      <c r="H5800" t="s" s="64">
        <v>61</v>
      </c>
      <c r="I5800" t="s" s="64">
        <v>56</v>
      </c>
      <c r="J5800" s="64"/>
      <c r="K5800" s="64"/>
      <c r="L5800" s="64"/>
      <c r="M5800" s="64"/>
      <c r="N5800" s="64"/>
      <c r="O5800" t="s" s="64">
        <v>890</v>
      </c>
      <c r="P5800" t="s" s="64">
        <v>8411</v>
      </c>
      <c r="Q5800" t="s" s="64">
        <v>102</v>
      </c>
      <c r="R5800" t="s" s="64">
        <v>262</v>
      </c>
      <c r="S5800" t="s" s="64">
        <v>395</v>
      </c>
      <c r="T5800" t="s" s="64">
        <v>425</v>
      </c>
      <c r="U5800" t="s" s="64">
        <v>459</v>
      </c>
      <c r="V5800" t="s" s="64">
        <v>459</v>
      </c>
      <c r="W5800" t="s" s="64">
        <v>871</v>
      </c>
    </row>
    <row r="5801" ht="14.25" customHeight="true">
      <c r="A5801" t="s" s="64">
        <v>1049</v>
      </c>
      <c r="B5801" t="s" s="64">
        <v>8432</v>
      </c>
      <c r="C5801" t="s" s="64">
        <v>871</v>
      </c>
      <c r="D5801" t="s" s="64">
        <v>40</v>
      </c>
      <c r="E5801" t="s" s="64">
        <v>40</v>
      </c>
      <c r="F5801" t="s" s="64">
        <v>7232</v>
      </c>
      <c r="G5801" t="s" s="64">
        <v>7233</v>
      </c>
      <c r="H5801" t="s" s="64">
        <v>61</v>
      </c>
      <c r="I5801" t="s" s="64">
        <v>56</v>
      </c>
      <c r="J5801" s="64"/>
      <c r="K5801" s="64"/>
      <c r="L5801" s="64"/>
      <c r="M5801" s="64"/>
      <c r="N5801" s="64"/>
      <c r="O5801" t="s" s="64">
        <v>890</v>
      </c>
      <c r="P5801" t="s" s="64">
        <v>8411</v>
      </c>
      <c r="Q5801" t="s" s="64">
        <v>102</v>
      </c>
      <c r="R5801" t="s" s="64">
        <v>262</v>
      </c>
      <c r="S5801" t="s" s="64">
        <v>395</v>
      </c>
      <c r="T5801" t="s" s="64">
        <v>425</v>
      </c>
      <c r="U5801" t="s" s="64">
        <v>459</v>
      </c>
      <c r="V5801" t="s" s="64">
        <v>459</v>
      </c>
      <c r="W5801" t="s" s="64">
        <v>871</v>
      </c>
    </row>
    <row r="5802" ht="14.25" customHeight="true">
      <c r="A5802" t="s" s="64">
        <v>1049</v>
      </c>
      <c r="B5802" t="s" s="64">
        <v>8433</v>
      </c>
      <c r="C5802" t="s" s="64">
        <v>871</v>
      </c>
      <c r="D5802" t="s" s="64">
        <v>40</v>
      </c>
      <c r="E5802" t="s" s="64">
        <v>40</v>
      </c>
      <c r="F5802" t="s" s="64">
        <v>7235</v>
      </c>
      <c r="G5802" t="s" s="64">
        <v>7236</v>
      </c>
      <c r="H5802" t="s" s="64">
        <v>61</v>
      </c>
      <c r="I5802" t="s" s="64">
        <v>56</v>
      </c>
      <c r="J5802" s="64"/>
      <c r="K5802" s="64"/>
      <c r="L5802" s="64"/>
      <c r="M5802" s="64"/>
      <c r="N5802" s="64"/>
      <c r="O5802" t="s" s="64">
        <v>890</v>
      </c>
      <c r="P5802" t="s" s="64">
        <v>8411</v>
      </c>
      <c r="Q5802" t="s" s="64">
        <v>102</v>
      </c>
      <c r="R5802" t="s" s="64">
        <v>262</v>
      </c>
      <c r="S5802" t="s" s="64">
        <v>395</v>
      </c>
      <c r="T5802" t="s" s="64">
        <v>425</v>
      </c>
      <c r="U5802" t="s" s="64">
        <v>459</v>
      </c>
      <c r="V5802" t="s" s="64">
        <v>459</v>
      </c>
      <c r="W5802" t="s" s="64">
        <v>871</v>
      </c>
    </row>
    <row r="5803" ht="14.25" customHeight="true">
      <c r="A5803" t="s" s="64">
        <v>1049</v>
      </c>
      <c r="B5803" t="s" s="64">
        <v>8434</v>
      </c>
      <c r="C5803" t="s" s="64">
        <v>871</v>
      </c>
      <c r="D5803" t="s" s="64">
        <v>40</v>
      </c>
      <c r="E5803" t="s" s="64">
        <v>40</v>
      </c>
      <c r="F5803" t="s" s="64">
        <v>7238</v>
      </c>
      <c r="G5803" t="s" s="64">
        <v>7239</v>
      </c>
      <c r="H5803" t="s" s="64">
        <v>61</v>
      </c>
      <c r="I5803" t="s" s="64">
        <v>56</v>
      </c>
      <c r="J5803" s="64"/>
      <c r="K5803" s="64"/>
      <c r="L5803" s="64"/>
      <c r="M5803" s="64"/>
      <c r="N5803" s="64"/>
      <c r="O5803" t="s" s="64">
        <v>890</v>
      </c>
      <c r="P5803" t="s" s="64">
        <v>8411</v>
      </c>
      <c r="Q5803" t="s" s="64">
        <v>102</v>
      </c>
      <c r="R5803" t="s" s="64">
        <v>262</v>
      </c>
      <c r="S5803" t="s" s="64">
        <v>395</v>
      </c>
      <c r="T5803" t="s" s="64">
        <v>425</v>
      </c>
      <c r="U5803" t="s" s="64">
        <v>459</v>
      </c>
      <c r="V5803" t="s" s="64">
        <v>459</v>
      </c>
      <c r="W5803" t="s" s="64">
        <v>871</v>
      </c>
    </row>
    <row r="5804" ht="14.25" customHeight="true">
      <c r="A5804" t="s" s="64">
        <v>1049</v>
      </c>
      <c r="B5804" t="s" s="64">
        <v>8435</v>
      </c>
      <c r="C5804" t="s" s="64">
        <v>871</v>
      </c>
      <c r="D5804" t="s" s="64">
        <v>40</v>
      </c>
      <c r="E5804" t="s" s="64">
        <v>40</v>
      </c>
      <c r="F5804" t="s" s="64">
        <v>7241</v>
      </c>
      <c r="G5804" t="s" s="64">
        <v>7242</v>
      </c>
      <c r="H5804" t="s" s="64">
        <v>61</v>
      </c>
      <c r="I5804" t="s" s="64">
        <v>56</v>
      </c>
      <c r="J5804" s="64"/>
      <c r="K5804" s="64"/>
      <c r="L5804" s="64"/>
      <c r="M5804" s="64"/>
      <c r="N5804" s="64"/>
      <c r="O5804" t="s" s="64">
        <v>890</v>
      </c>
      <c r="P5804" t="s" s="64">
        <v>8411</v>
      </c>
      <c r="Q5804" t="s" s="64">
        <v>102</v>
      </c>
      <c r="R5804" t="s" s="64">
        <v>262</v>
      </c>
      <c r="S5804" t="s" s="64">
        <v>395</v>
      </c>
      <c r="T5804" t="s" s="64">
        <v>425</v>
      </c>
      <c r="U5804" t="s" s="64">
        <v>459</v>
      </c>
      <c r="V5804" t="s" s="64">
        <v>459</v>
      </c>
      <c r="W5804" t="s" s="64">
        <v>871</v>
      </c>
    </row>
    <row r="5805" ht="14.25" customHeight="true">
      <c r="A5805" t="s" s="64">
        <v>1049</v>
      </c>
      <c r="B5805" t="s" s="64">
        <v>8436</v>
      </c>
      <c r="C5805" t="s" s="64">
        <v>871</v>
      </c>
      <c r="D5805" t="s" s="64">
        <v>40</v>
      </c>
      <c r="E5805" t="s" s="64">
        <v>40</v>
      </c>
      <c r="F5805" t="s" s="64">
        <v>7244</v>
      </c>
      <c r="G5805" t="s" s="64">
        <v>7245</v>
      </c>
      <c r="H5805" t="s" s="64">
        <v>61</v>
      </c>
      <c r="I5805" t="s" s="64">
        <v>56</v>
      </c>
      <c r="J5805" s="64"/>
      <c r="K5805" s="64"/>
      <c r="L5805" s="64"/>
      <c r="M5805" s="64"/>
      <c r="N5805" s="64"/>
      <c r="O5805" t="s" s="64">
        <v>890</v>
      </c>
      <c r="P5805" t="s" s="64">
        <v>8411</v>
      </c>
      <c r="Q5805" t="s" s="64">
        <v>102</v>
      </c>
      <c r="R5805" t="s" s="64">
        <v>262</v>
      </c>
      <c r="S5805" t="s" s="64">
        <v>395</v>
      </c>
      <c r="T5805" t="s" s="64">
        <v>425</v>
      </c>
      <c r="U5805" t="s" s="64">
        <v>459</v>
      </c>
      <c r="V5805" t="s" s="64">
        <v>459</v>
      </c>
      <c r="W5805" t="s" s="64">
        <v>871</v>
      </c>
    </row>
    <row r="5806" ht="14.25" customHeight="true">
      <c r="A5806" t="s" s="64">
        <v>1049</v>
      </c>
      <c r="B5806" t="s" s="64">
        <v>8437</v>
      </c>
      <c r="C5806" t="s" s="64">
        <v>871</v>
      </c>
      <c r="D5806" t="s" s="64">
        <v>40</v>
      </c>
      <c r="E5806" t="s" s="64">
        <v>40</v>
      </c>
      <c r="F5806" t="s" s="64">
        <v>7247</v>
      </c>
      <c r="G5806" t="s" s="64">
        <v>7248</v>
      </c>
      <c r="H5806" t="s" s="64">
        <v>61</v>
      </c>
      <c r="I5806" t="s" s="64">
        <v>56</v>
      </c>
      <c r="J5806" s="64"/>
      <c r="K5806" s="64"/>
      <c r="L5806" s="64"/>
      <c r="M5806" s="64"/>
      <c r="N5806" s="64"/>
      <c r="O5806" t="s" s="64">
        <v>890</v>
      </c>
      <c r="P5806" t="s" s="64">
        <v>8411</v>
      </c>
      <c r="Q5806" t="s" s="64">
        <v>102</v>
      </c>
      <c r="R5806" t="s" s="64">
        <v>262</v>
      </c>
      <c r="S5806" t="s" s="64">
        <v>395</v>
      </c>
      <c r="T5806" t="s" s="64">
        <v>425</v>
      </c>
      <c r="U5806" t="s" s="64">
        <v>459</v>
      </c>
      <c r="V5806" t="s" s="64">
        <v>459</v>
      </c>
      <c r="W5806" t="s" s="64">
        <v>871</v>
      </c>
    </row>
    <row r="5807" ht="14.25" customHeight="true">
      <c r="A5807" t="s" s="64">
        <v>1049</v>
      </c>
      <c r="B5807" t="s" s="64">
        <v>8438</v>
      </c>
      <c r="C5807" t="s" s="64">
        <v>871</v>
      </c>
      <c r="D5807" t="s" s="64">
        <v>40</v>
      </c>
      <c r="E5807" t="s" s="64">
        <v>40</v>
      </c>
      <c r="F5807" t="s" s="64">
        <v>7250</v>
      </c>
      <c r="G5807" t="s" s="64">
        <v>7251</v>
      </c>
      <c r="H5807" t="s" s="64">
        <v>61</v>
      </c>
      <c r="I5807" t="s" s="64">
        <v>56</v>
      </c>
      <c r="J5807" s="64"/>
      <c r="K5807" s="64"/>
      <c r="L5807" s="64"/>
      <c r="M5807" s="64"/>
      <c r="N5807" s="64"/>
      <c r="O5807" t="s" s="64">
        <v>890</v>
      </c>
      <c r="P5807" t="s" s="64">
        <v>8411</v>
      </c>
      <c r="Q5807" t="s" s="64">
        <v>102</v>
      </c>
      <c r="R5807" t="s" s="64">
        <v>262</v>
      </c>
      <c r="S5807" t="s" s="64">
        <v>395</v>
      </c>
      <c r="T5807" t="s" s="64">
        <v>425</v>
      </c>
      <c r="U5807" t="s" s="64">
        <v>459</v>
      </c>
      <c r="V5807" t="s" s="64">
        <v>459</v>
      </c>
      <c r="W5807" t="s" s="64">
        <v>871</v>
      </c>
    </row>
    <row r="5808" ht="14.25" customHeight="true">
      <c r="A5808" t="s" s="64">
        <v>1049</v>
      </c>
      <c r="B5808" t="s" s="64">
        <v>8439</v>
      </c>
      <c r="C5808" t="s" s="64">
        <v>871</v>
      </c>
      <c r="D5808" t="s" s="64">
        <v>40</v>
      </c>
      <c r="E5808" t="s" s="64">
        <v>40</v>
      </c>
      <c r="F5808" t="s" s="64">
        <v>7253</v>
      </c>
      <c r="G5808" t="s" s="64">
        <v>7254</v>
      </c>
      <c r="H5808" t="s" s="64">
        <v>61</v>
      </c>
      <c r="I5808" t="s" s="64">
        <v>56</v>
      </c>
      <c r="J5808" s="64"/>
      <c r="K5808" s="64"/>
      <c r="L5808" s="64"/>
      <c r="M5808" s="64"/>
      <c r="N5808" s="64"/>
      <c r="O5808" t="s" s="64">
        <v>890</v>
      </c>
      <c r="P5808" t="s" s="64">
        <v>8411</v>
      </c>
      <c r="Q5808" t="s" s="64">
        <v>102</v>
      </c>
      <c r="R5808" t="s" s="64">
        <v>262</v>
      </c>
      <c r="S5808" t="s" s="64">
        <v>395</v>
      </c>
      <c r="T5808" t="s" s="64">
        <v>425</v>
      </c>
      <c r="U5808" t="s" s="64">
        <v>459</v>
      </c>
      <c r="V5808" t="s" s="64">
        <v>459</v>
      </c>
      <c r="W5808" t="s" s="64">
        <v>871</v>
      </c>
    </row>
    <row r="5809" ht="14.25" customHeight="true">
      <c r="A5809" t="s" s="64">
        <v>1049</v>
      </c>
      <c r="B5809" t="s" s="64">
        <v>8440</v>
      </c>
      <c r="C5809" t="s" s="64">
        <v>871</v>
      </c>
      <c r="D5809" t="s" s="64">
        <v>40</v>
      </c>
      <c r="E5809" t="s" s="64">
        <v>40</v>
      </c>
      <c r="F5809" t="s" s="64">
        <v>7256</v>
      </c>
      <c r="G5809" t="s" s="64">
        <v>7257</v>
      </c>
      <c r="H5809" t="s" s="64">
        <v>61</v>
      </c>
      <c r="I5809" t="s" s="64">
        <v>56</v>
      </c>
      <c r="J5809" s="64"/>
      <c r="K5809" s="64"/>
      <c r="L5809" s="64"/>
      <c r="M5809" s="64"/>
      <c r="N5809" s="64"/>
      <c r="O5809" t="s" s="64">
        <v>890</v>
      </c>
      <c r="P5809" t="s" s="64">
        <v>8411</v>
      </c>
      <c r="Q5809" t="s" s="64">
        <v>102</v>
      </c>
      <c r="R5809" t="s" s="64">
        <v>262</v>
      </c>
      <c r="S5809" t="s" s="64">
        <v>395</v>
      </c>
      <c r="T5809" t="s" s="64">
        <v>425</v>
      </c>
      <c r="U5809" t="s" s="64">
        <v>459</v>
      </c>
      <c r="V5809" t="s" s="64">
        <v>459</v>
      </c>
      <c r="W5809" t="s" s="64">
        <v>871</v>
      </c>
    </row>
    <row r="5810" ht="14.25" customHeight="true">
      <c r="A5810" t="s" s="64">
        <v>1049</v>
      </c>
      <c r="B5810" t="s" s="64">
        <v>8441</v>
      </c>
      <c r="C5810" t="s" s="64">
        <v>871</v>
      </c>
      <c r="D5810" t="s" s="64">
        <v>40</v>
      </c>
      <c r="E5810" t="s" s="64">
        <v>40</v>
      </c>
      <c r="F5810" t="s" s="64">
        <v>7259</v>
      </c>
      <c r="G5810" t="s" s="64">
        <v>7260</v>
      </c>
      <c r="H5810" t="s" s="64">
        <v>61</v>
      </c>
      <c r="I5810" t="s" s="64">
        <v>56</v>
      </c>
      <c r="J5810" s="64"/>
      <c r="K5810" s="64"/>
      <c r="L5810" s="64"/>
      <c r="M5810" s="64"/>
      <c r="N5810" s="64"/>
      <c r="O5810" t="s" s="64">
        <v>890</v>
      </c>
      <c r="P5810" t="s" s="64">
        <v>8411</v>
      </c>
      <c r="Q5810" t="s" s="64">
        <v>102</v>
      </c>
      <c r="R5810" t="s" s="64">
        <v>262</v>
      </c>
      <c r="S5810" t="s" s="64">
        <v>395</v>
      </c>
      <c r="T5810" t="s" s="64">
        <v>425</v>
      </c>
      <c r="U5810" t="s" s="64">
        <v>459</v>
      </c>
      <c r="V5810" t="s" s="64">
        <v>459</v>
      </c>
      <c r="W5810" t="s" s="64">
        <v>871</v>
      </c>
    </row>
    <row r="5811" ht="14.25" customHeight="true">
      <c r="A5811" t="s" s="64">
        <v>1049</v>
      </c>
      <c r="B5811" t="s" s="64">
        <v>8442</v>
      </c>
      <c r="C5811" t="s" s="64">
        <v>871</v>
      </c>
      <c r="D5811" t="s" s="64">
        <v>40</v>
      </c>
      <c r="E5811" t="s" s="64">
        <v>40</v>
      </c>
      <c r="F5811" t="s" s="64">
        <v>7262</v>
      </c>
      <c r="G5811" t="s" s="64">
        <v>7263</v>
      </c>
      <c r="H5811" t="s" s="64">
        <v>61</v>
      </c>
      <c r="I5811" t="s" s="64">
        <v>56</v>
      </c>
      <c r="J5811" s="64"/>
      <c r="K5811" s="64"/>
      <c r="L5811" s="64"/>
      <c r="M5811" s="64"/>
      <c r="N5811" s="64"/>
      <c r="O5811" t="s" s="64">
        <v>890</v>
      </c>
      <c r="P5811" t="s" s="64">
        <v>8411</v>
      </c>
      <c r="Q5811" t="s" s="64">
        <v>102</v>
      </c>
      <c r="R5811" t="s" s="64">
        <v>262</v>
      </c>
      <c r="S5811" t="s" s="64">
        <v>395</v>
      </c>
      <c r="T5811" t="s" s="64">
        <v>425</v>
      </c>
      <c r="U5811" t="s" s="64">
        <v>459</v>
      </c>
      <c r="V5811" t="s" s="64">
        <v>459</v>
      </c>
      <c r="W5811" t="s" s="64">
        <v>871</v>
      </c>
    </row>
    <row r="5812" ht="14.25" customHeight="true">
      <c r="A5812" t="s" s="64">
        <v>1049</v>
      </c>
      <c r="B5812" t="s" s="64">
        <v>8443</v>
      </c>
      <c r="C5812" t="s" s="64">
        <v>871</v>
      </c>
      <c r="D5812" t="s" s="64">
        <v>40</v>
      </c>
      <c r="E5812" t="s" s="64">
        <v>40</v>
      </c>
      <c r="F5812" t="s" s="64">
        <v>7265</v>
      </c>
      <c r="G5812" t="s" s="64">
        <v>7266</v>
      </c>
      <c r="H5812" t="s" s="64">
        <v>61</v>
      </c>
      <c r="I5812" t="s" s="64">
        <v>56</v>
      </c>
      <c r="J5812" s="64"/>
      <c r="K5812" s="64"/>
      <c r="L5812" s="64"/>
      <c r="M5812" s="64"/>
      <c r="N5812" s="64"/>
      <c r="O5812" t="s" s="64">
        <v>890</v>
      </c>
      <c r="P5812" t="s" s="64">
        <v>8411</v>
      </c>
      <c r="Q5812" t="s" s="64">
        <v>102</v>
      </c>
      <c r="R5812" t="s" s="64">
        <v>262</v>
      </c>
      <c r="S5812" t="s" s="64">
        <v>395</v>
      </c>
      <c r="T5812" t="s" s="64">
        <v>425</v>
      </c>
      <c r="U5812" t="s" s="64">
        <v>459</v>
      </c>
      <c r="V5812" t="s" s="64">
        <v>459</v>
      </c>
      <c r="W5812" t="s" s="64">
        <v>871</v>
      </c>
    </row>
    <row r="5813" ht="14.25" customHeight="true">
      <c r="A5813" t="s" s="64">
        <v>1049</v>
      </c>
      <c r="B5813" t="s" s="64">
        <v>8444</v>
      </c>
      <c r="C5813" t="s" s="64">
        <v>871</v>
      </c>
      <c r="D5813" t="s" s="64">
        <v>40</v>
      </c>
      <c r="E5813" t="s" s="64">
        <v>40</v>
      </c>
      <c r="F5813" t="s" s="64">
        <v>7268</v>
      </c>
      <c r="G5813" t="s" s="64">
        <v>7269</v>
      </c>
      <c r="H5813" t="s" s="64">
        <v>61</v>
      </c>
      <c r="I5813" t="s" s="64">
        <v>56</v>
      </c>
      <c r="J5813" s="64"/>
      <c r="K5813" s="64"/>
      <c r="L5813" s="64"/>
      <c r="M5813" s="64"/>
      <c r="N5813" s="64"/>
      <c r="O5813" t="s" s="64">
        <v>890</v>
      </c>
      <c r="P5813" t="s" s="64">
        <v>8411</v>
      </c>
      <c r="Q5813" t="s" s="64">
        <v>102</v>
      </c>
      <c r="R5813" t="s" s="64">
        <v>262</v>
      </c>
      <c r="S5813" t="s" s="64">
        <v>395</v>
      </c>
      <c r="T5813" t="s" s="64">
        <v>425</v>
      </c>
      <c r="U5813" t="s" s="64">
        <v>459</v>
      </c>
      <c r="V5813" t="s" s="64">
        <v>459</v>
      </c>
      <c r="W5813" t="s" s="64">
        <v>871</v>
      </c>
    </row>
    <row r="5814" ht="14.25" customHeight="true">
      <c r="A5814" t="s" s="64">
        <v>1049</v>
      </c>
      <c r="B5814" t="s" s="64">
        <v>8445</v>
      </c>
      <c r="C5814" t="s" s="64">
        <v>871</v>
      </c>
      <c r="D5814" t="s" s="64">
        <v>40</v>
      </c>
      <c r="E5814" t="s" s="64">
        <v>40</v>
      </c>
      <c r="F5814" t="s" s="64">
        <v>7271</v>
      </c>
      <c r="G5814" t="s" s="64">
        <v>7272</v>
      </c>
      <c r="H5814" t="s" s="64">
        <v>61</v>
      </c>
      <c r="I5814" t="s" s="64">
        <v>56</v>
      </c>
      <c r="J5814" s="64"/>
      <c r="K5814" s="64"/>
      <c r="L5814" s="64"/>
      <c r="M5814" s="64"/>
      <c r="N5814" s="64"/>
      <c r="O5814" t="s" s="64">
        <v>890</v>
      </c>
      <c r="P5814" t="s" s="64">
        <v>8411</v>
      </c>
      <c r="Q5814" t="s" s="64">
        <v>102</v>
      </c>
      <c r="R5814" t="s" s="64">
        <v>262</v>
      </c>
      <c r="S5814" t="s" s="64">
        <v>395</v>
      </c>
      <c r="T5814" t="s" s="64">
        <v>425</v>
      </c>
      <c r="U5814" t="s" s="64">
        <v>459</v>
      </c>
      <c r="V5814" t="s" s="64">
        <v>459</v>
      </c>
      <c r="W5814" t="s" s="64">
        <v>871</v>
      </c>
    </row>
    <row r="5815" ht="14.25" customHeight="true">
      <c r="A5815" t="s" s="64">
        <v>1049</v>
      </c>
      <c r="B5815" t="s" s="64">
        <v>8446</v>
      </c>
      <c r="C5815" t="s" s="64">
        <v>871</v>
      </c>
      <c r="D5815" t="s" s="64">
        <v>40</v>
      </c>
      <c r="E5815" t="s" s="64">
        <v>40</v>
      </c>
      <c r="F5815" t="s" s="64">
        <v>7274</v>
      </c>
      <c r="G5815" t="s" s="64">
        <v>7275</v>
      </c>
      <c r="H5815" t="s" s="64">
        <v>61</v>
      </c>
      <c r="I5815" t="s" s="64">
        <v>56</v>
      </c>
      <c r="J5815" s="64"/>
      <c r="K5815" s="64"/>
      <c r="L5815" s="64"/>
      <c r="M5815" s="64"/>
      <c r="N5815" s="64"/>
      <c r="O5815" t="s" s="64">
        <v>890</v>
      </c>
      <c r="P5815" t="s" s="64">
        <v>8411</v>
      </c>
      <c r="Q5815" t="s" s="64">
        <v>102</v>
      </c>
      <c r="R5815" t="s" s="64">
        <v>262</v>
      </c>
      <c r="S5815" t="s" s="64">
        <v>395</v>
      </c>
      <c r="T5815" t="s" s="64">
        <v>425</v>
      </c>
      <c r="U5815" t="s" s="64">
        <v>459</v>
      </c>
      <c r="V5815" t="s" s="64">
        <v>459</v>
      </c>
      <c r="W5815" t="s" s="64">
        <v>871</v>
      </c>
    </row>
    <row r="5816" ht="14.25" customHeight="true">
      <c r="A5816" t="s" s="64">
        <v>1049</v>
      </c>
      <c r="B5816" t="s" s="64">
        <v>8447</v>
      </c>
      <c r="C5816" t="s" s="64">
        <v>871</v>
      </c>
      <c r="D5816" t="s" s="64">
        <v>40</v>
      </c>
      <c r="E5816" t="s" s="64">
        <v>40</v>
      </c>
      <c r="F5816" t="s" s="64">
        <v>7277</v>
      </c>
      <c r="G5816" t="s" s="64">
        <v>7278</v>
      </c>
      <c r="H5816" t="s" s="64">
        <v>61</v>
      </c>
      <c r="I5816" t="s" s="64">
        <v>56</v>
      </c>
      <c r="J5816" s="64"/>
      <c r="K5816" s="64"/>
      <c r="L5816" s="64"/>
      <c r="M5816" s="64"/>
      <c r="N5816" s="64"/>
      <c r="O5816" t="s" s="64">
        <v>890</v>
      </c>
      <c r="P5816" t="s" s="64">
        <v>8411</v>
      </c>
      <c r="Q5816" t="s" s="64">
        <v>102</v>
      </c>
      <c r="R5816" t="s" s="64">
        <v>262</v>
      </c>
      <c r="S5816" t="s" s="64">
        <v>395</v>
      </c>
      <c r="T5816" t="s" s="64">
        <v>425</v>
      </c>
      <c r="U5816" t="s" s="64">
        <v>459</v>
      </c>
      <c r="V5816" t="s" s="64">
        <v>459</v>
      </c>
      <c r="W5816" t="s" s="64">
        <v>871</v>
      </c>
    </row>
    <row r="5817" ht="14.25" customHeight="true">
      <c r="A5817" t="s" s="64">
        <v>1049</v>
      </c>
      <c r="B5817" t="s" s="64">
        <v>8448</v>
      </c>
      <c r="C5817" t="s" s="64">
        <v>871</v>
      </c>
      <c r="D5817" t="s" s="64">
        <v>40</v>
      </c>
      <c r="E5817" t="s" s="64">
        <v>40</v>
      </c>
      <c r="F5817" t="s" s="64">
        <v>7280</v>
      </c>
      <c r="G5817" t="s" s="64">
        <v>7281</v>
      </c>
      <c r="H5817" t="s" s="64">
        <v>61</v>
      </c>
      <c r="I5817" t="s" s="64">
        <v>56</v>
      </c>
      <c r="J5817" s="64"/>
      <c r="K5817" s="64"/>
      <c r="L5817" s="64"/>
      <c r="M5817" s="64"/>
      <c r="N5817" s="64"/>
      <c r="O5817" t="s" s="64">
        <v>890</v>
      </c>
      <c r="P5817" t="s" s="64">
        <v>8411</v>
      </c>
      <c r="Q5817" t="s" s="64">
        <v>102</v>
      </c>
      <c r="R5817" t="s" s="64">
        <v>262</v>
      </c>
      <c r="S5817" t="s" s="64">
        <v>395</v>
      </c>
      <c r="T5817" t="s" s="64">
        <v>425</v>
      </c>
      <c r="U5817" t="s" s="64">
        <v>459</v>
      </c>
      <c r="V5817" t="s" s="64">
        <v>459</v>
      </c>
      <c r="W5817" t="s" s="64">
        <v>871</v>
      </c>
    </row>
    <row r="5818" ht="14.25" customHeight="true">
      <c r="A5818" t="s" s="64">
        <v>1049</v>
      </c>
      <c r="B5818" t="s" s="64">
        <v>8449</v>
      </c>
      <c r="C5818" t="s" s="64">
        <v>871</v>
      </c>
      <c r="D5818" t="s" s="64">
        <v>40</v>
      </c>
      <c r="E5818" t="s" s="64">
        <v>40</v>
      </c>
      <c r="F5818" t="s" s="64">
        <v>7283</v>
      </c>
      <c r="G5818" t="s" s="64">
        <v>7284</v>
      </c>
      <c r="H5818" t="s" s="64">
        <v>61</v>
      </c>
      <c r="I5818" t="s" s="64">
        <v>56</v>
      </c>
      <c r="J5818" s="64"/>
      <c r="K5818" s="64"/>
      <c r="L5818" s="64"/>
      <c r="M5818" s="64"/>
      <c r="N5818" s="64"/>
      <c r="O5818" t="s" s="64">
        <v>890</v>
      </c>
      <c r="P5818" t="s" s="64">
        <v>8411</v>
      </c>
      <c r="Q5818" t="s" s="64">
        <v>102</v>
      </c>
      <c r="R5818" t="s" s="64">
        <v>262</v>
      </c>
      <c r="S5818" t="s" s="64">
        <v>395</v>
      </c>
      <c r="T5818" t="s" s="64">
        <v>425</v>
      </c>
      <c r="U5818" t="s" s="64">
        <v>459</v>
      </c>
      <c r="V5818" t="s" s="64">
        <v>459</v>
      </c>
      <c r="W5818" t="s" s="64">
        <v>871</v>
      </c>
    </row>
    <row r="5819" ht="14.25" customHeight="true">
      <c r="A5819" t="s" s="64">
        <v>1049</v>
      </c>
      <c r="B5819" t="s" s="64">
        <v>8450</v>
      </c>
      <c r="C5819" t="s" s="64">
        <v>871</v>
      </c>
      <c r="D5819" t="s" s="64">
        <v>40</v>
      </c>
      <c r="E5819" t="s" s="64">
        <v>40</v>
      </c>
      <c r="F5819" t="s" s="64">
        <v>7286</v>
      </c>
      <c r="G5819" t="s" s="64">
        <v>7287</v>
      </c>
      <c r="H5819" t="s" s="64">
        <v>61</v>
      </c>
      <c r="I5819" t="s" s="64">
        <v>56</v>
      </c>
      <c r="J5819" s="64"/>
      <c r="K5819" s="64"/>
      <c r="L5819" s="64"/>
      <c r="M5819" s="64"/>
      <c r="N5819" s="64"/>
      <c r="O5819" t="s" s="64">
        <v>890</v>
      </c>
      <c r="P5819" t="s" s="64">
        <v>8411</v>
      </c>
      <c r="Q5819" t="s" s="64">
        <v>102</v>
      </c>
      <c r="R5819" t="s" s="64">
        <v>262</v>
      </c>
      <c r="S5819" t="s" s="64">
        <v>395</v>
      </c>
      <c r="T5819" t="s" s="64">
        <v>425</v>
      </c>
      <c r="U5819" t="s" s="64">
        <v>459</v>
      </c>
      <c r="V5819" t="s" s="64">
        <v>459</v>
      </c>
      <c r="W5819" t="s" s="64">
        <v>871</v>
      </c>
    </row>
    <row r="5820" ht="14.25" customHeight="true">
      <c r="A5820" t="s" s="64">
        <v>1049</v>
      </c>
      <c r="B5820" t="s" s="64">
        <v>8451</v>
      </c>
      <c r="C5820" t="s" s="64">
        <v>871</v>
      </c>
      <c r="D5820" t="s" s="64">
        <v>40</v>
      </c>
      <c r="E5820" t="s" s="64">
        <v>40</v>
      </c>
      <c r="F5820" t="s" s="64">
        <v>7289</v>
      </c>
      <c r="G5820" t="s" s="64">
        <v>7290</v>
      </c>
      <c r="H5820" t="s" s="64">
        <v>61</v>
      </c>
      <c r="I5820" t="s" s="64">
        <v>56</v>
      </c>
      <c r="J5820" s="64"/>
      <c r="K5820" s="64"/>
      <c r="L5820" s="64"/>
      <c r="M5820" s="64"/>
      <c r="N5820" s="64"/>
      <c r="O5820" t="s" s="64">
        <v>890</v>
      </c>
      <c r="P5820" t="s" s="64">
        <v>8411</v>
      </c>
      <c r="Q5820" t="s" s="64">
        <v>102</v>
      </c>
      <c r="R5820" t="s" s="64">
        <v>262</v>
      </c>
      <c r="S5820" t="s" s="64">
        <v>395</v>
      </c>
      <c r="T5820" t="s" s="64">
        <v>425</v>
      </c>
      <c r="U5820" t="s" s="64">
        <v>459</v>
      </c>
      <c r="V5820" t="s" s="64">
        <v>459</v>
      </c>
      <c r="W5820" t="s" s="64">
        <v>871</v>
      </c>
    </row>
    <row r="5821" ht="14.25" customHeight="true">
      <c r="A5821" t="s" s="64">
        <v>1049</v>
      </c>
      <c r="B5821" t="s" s="64">
        <v>8452</v>
      </c>
      <c r="C5821" t="s" s="64">
        <v>871</v>
      </c>
      <c r="D5821" t="s" s="64">
        <v>40</v>
      </c>
      <c r="E5821" t="s" s="64">
        <v>40</v>
      </c>
      <c r="F5821" t="s" s="64">
        <v>7292</v>
      </c>
      <c r="G5821" t="s" s="64">
        <v>7293</v>
      </c>
      <c r="H5821" t="s" s="64">
        <v>61</v>
      </c>
      <c r="I5821" t="s" s="64">
        <v>56</v>
      </c>
      <c r="J5821" s="64"/>
      <c r="K5821" s="64"/>
      <c r="L5821" s="64"/>
      <c r="M5821" s="64"/>
      <c r="N5821" s="64"/>
      <c r="O5821" t="s" s="64">
        <v>890</v>
      </c>
      <c r="P5821" t="s" s="64">
        <v>8411</v>
      </c>
      <c r="Q5821" t="s" s="64">
        <v>102</v>
      </c>
      <c r="R5821" t="s" s="64">
        <v>262</v>
      </c>
      <c r="S5821" t="s" s="64">
        <v>395</v>
      </c>
      <c r="T5821" t="s" s="64">
        <v>425</v>
      </c>
      <c r="U5821" t="s" s="64">
        <v>459</v>
      </c>
      <c r="V5821" t="s" s="64">
        <v>459</v>
      </c>
      <c r="W5821" t="s" s="64">
        <v>871</v>
      </c>
    </row>
    <row r="5822" ht="14.25" customHeight="true">
      <c r="A5822" t="s" s="64">
        <v>1049</v>
      </c>
      <c r="B5822" t="s" s="64">
        <v>8453</v>
      </c>
      <c r="C5822" t="s" s="64">
        <v>871</v>
      </c>
      <c r="D5822" t="s" s="64">
        <v>40</v>
      </c>
      <c r="E5822" t="s" s="64">
        <v>40</v>
      </c>
      <c r="F5822" t="s" s="64">
        <v>7295</v>
      </c>
      <c r="G5822" t="s" s="64">
        <v>7296</v>
      </c>
      <c r="H5822" t="s" s="64">
        <v>61</v>
      </c>
      <c r="I5822" t="s" s="64">
        <v>56</v>
      </c>
      <c r="J5822" s="64"/>
      <c r="K5822" s="64"/>
      <c r="L5822" s="64"/>
      <c r="M5822" s="64"/>
      <c r="N5822" s="64"/>
      <c r="O5822" t="s" s="64">
        <v>890</v>
      </c>
      <c r="P5822" t="s" s="64">
        <v>8411</v>
      </c>
      <c r="Q5822" t="s" s="64">
        <v>102</v>
      </c>
      <c r="R5822" t="s" s="64">
        <v>262</v>
      </c>
      <c r="S5822" t="s" s="64">
        <v>395</v>
      </c>
      <c r="T5822" t="s" s="64">
        <v>425</v>
      </c>
      <c r="U5822" t="s" s="64">
        <v>459</v>
      </c>
      <c r="V5822" t="s" s="64">
        <v>459</v>
      </c>
      <c r="W5822" t="s" s="64">
        <v>871</v>
      </c>
    </row>
    <row r="5823" ht="14.25" customHeight="true">
      <c r="A5823" t="s" s="64">
        <v>1049</v>
      </c>
      <c r="B5823" t="s" s="64">
        <v>8454</v>
      </c>
      <c r="C5823" t="s" s="64">
        <v>871</v>
      </c>
      <c r="D5823" t="s" s="64">
        <v>40</v>
      </c>
      <c r="E5823" t="s" s="64">
        <v>40</v>
      </c>
      <c r="F5823" t="s" s="64">
        <v>7298</v>
      </c>
      <c r="G5823" t="s" s="64">
        <v>7299</v>
      </c>
      <c r="H5823" t="s" s="64">
        <v>61</v>
      </c>
      <c r="I5823" t="s" s="64">
        <v>56</v>
      </c>
      <c r="J5823" s="64"/>
      <c r="K5823" s="64"/>
      <c r="L5823" s="64"/>
      <c r="M5823" s="64"/>
      <c r="N5823" s="64"/>
      <c r="O5823" t="s" s="64">
        <v>890</v>
      </c>
      <c r="P5823" t="s" s="64">
        <v>8411</v>
      </c>
      <c r="Q5823" t="s" s="64">
        <v>102</v>
      </c>
      <c r="R5823" t="s" s="64">
        <v>262</v>
      </c>
      <c r="S5823" t="s" s="64">
        <v>395</v>
      </c>
      <c r="T5823" t="s" s="64">
        <v>425</v>
      </c>
      <c r="U5823" t="s" s="64">
        <v>459</v>
      </c>
      <c r="V5823" t="s" s="64">
        <v>459</v>
      </c>
      <c r="W5823" t="s" s="64">
        <v>871</v>
      </c>
    </row>
    <row r="5824" ht="14.25" customHeight="true">
      <c r="A5824" t="s" s="64">
        <v>1049</v>
      </c>
      <c r="B5824" t="s" s="64">
        <v>8455</v>
      </c>
      <c r="C5824" t="s" s="64">
        <v>871</v>
      </c>
      <c r="D5824" t="s" s="64">
        <v>40</v>
      </c>
      <c r="E5824" t="s" s="64">
        <v>40</v>
      </c>
      <c r="F5824" t="s" s="64">
        <v>7301</v>
      </c>
      <c r="G5824" t="s" s="64">
        <v>7302</v>
      </c>
      <c r="H5824" t="s" s="64">
        <v>61</v>
      </c>
      <c r="I5824" t="s" s="64">
        <v>56</v>
      </c>
      <c r="J5824" s="64"/>
      <c r="K5824" s="64"/>
      <c r="L5824" s="64"/>
      <c r="M5824" s="64"/>
      <c r="N5824" s="64"/>
      <c r="O5824" t="s" s="64">
        <v>890</v>
      </c>
      <c r="P5824" t="s" s="64">
        <v>8411</v>
      </c>
      <c r="Q5824" t="s" s="64">
        <v>102</v>
      </c>
      <c r="R5824" t="s" s="64">
        <v>262</v>
      </c>
      <c r="S5824" t="s" s="64">
        <v>395</v>
      </c>
      <c r="T5824" t="s" s="64">
        <v>425</v>
      </c>
      <c r="U5824" t="s" s="64">
        <v>459</v>
      </c>
      <c r="V5824" t="s" s="64">
        <v>459</v>
      </c>
      <c r="W5824" t="s" s="64">
        <v>871</v>
      </c>
    </row>
    <row r="5825" ht="14.25" customHeight="true">
      <c r="A5825" t="s" s="64">
        <v>1049</v>
      </c>
      <c r="B5825" t="s" s="64">
        <v>8456</v>
      </c>
      <c r="C5825" t="s" s="64">
        <v>871</v>
      </c>
      <c r="D5825" t="s" s="64">
        <v>40</v>
      </c>
      <c r="E5825" t="s" s="64">
        <v>40</v>
      </c>
      <c r="F5825" t="s" s="64">
        <v>7304</v>
      </c>
      <c r="G5825" t="s" s="64">
        <v>7305</v>
      </c>
      <c r="H5825" t="s" s="64">
        <v>61</v>
      </c>
      <c r="I5825" t="s" s="64">
        <v>56</v>
      </c>
      <c r="J5825" s="64"/>
      <c r="K5825" s="64"/>
      <c r="L5825" s="64"/>
      <c r="M5825" s="64"/>
      <c r="N5825" s="64"/>
      <c r="O5825" t="s" s="64">
        <v>890</v>
      </c>
      <c r="P5825" t="s" s="64">
        <v>8411</v>
      </c>
      <c r="Q5825" t="s" s="64">
        <v>102</v>
      </c>
      <c r="R5825" t="s" s="64">
        <v>262</v>
      </c>
      <c r="S5825" t="s" s="64">
        <v>395</v>
      </c>
      <c r="T5825" t="s" s="64">
        <v>425</v>
      </c>
      <c r="U5825" t="s" s="64">
        <v>459</v>
      </c>
      <c r="V5825" t="s" s="64">
        <v>459</v>
      </c>
      <c r="W5825" t="s" s="64">
        <v>871</v>
      </c>
    </row>
    <row r="5826" ht="14.25" customHeight="true">
      <c r="A5826" t="s" s="64">
        <v>1049</v>
      </c>
      <c r="B5826" t="s" s="64">
        <v>8457</v>
      </c>
      <c r="C5826" t="s" s="64">
        <v>871</v>
      </c>
      <c r="D5826" t="s" s="64">
        <v>40</v>
      </c>
      <c r="E5826" t="s" s="64">
        <v>40</v>
      </c>
      <c r="F5826" t="s" s="64">
        <v>7307</v>
      </c>
      <c r="G5826" t="s" s="64">
        <v>7308</v>
      </c>
      <c r="H5826" t="s" s="64">
        <v>61</v>
      </c>
      <c r="I5826" t="s" s="64">
        <v>56</v>
      </c>
      <c r="J5826" s="64"/>
      <c r="K5826" s="64"/>
      <c r="L5826" s="64"/>
      <c r="M5826" s="64"/>
      <c r="N5826" s="64"/>
      <c r="O5826" t="s" s="64">
        <v>890</v>
      </c>
      <c r="P5826" t="s" s="64">
        <v>8411</v>
      </c>
      <c r="Q5826" t="s" s="64">
        <v>102</v>
      </c>
      <c r="R5826" t="s" s="64">
        <v>262</v>
      </c>
      <c r="S5826" t="s" s="64">
        <v>395</v>
      </c>
      <c r="T5826" t="s" s="64">
        <v>425</v>
      </c>
      <c r="U5826" t="s" s="64">
        <v>459</v>
      </c>
      <c r="V5826" t="s" s="64">
        <v>459</v>
      </c>
      <c r="W5826" t="s" s="64">
        <v>871</v>
      </c>
    </row>
    <row r="5827" ht="14.25" customHeight="true">
      <c r="A5827" t="s" s="64">
        <v>1049</v>
      </c>
      <c r="B5827" t="s" s="64">
        <v>8458</v>
      </c>
      <c r="C5827" t="s" s="64">
        <v>871</v>
      </c>
      <c r="D5827" t="s" s="64">
        <v>40</v>
      </c>
      <c r="E5827" t="s" s="64">
        <v>40</v>
      </c>
      <c r="F5827" t="s" s="64">
        <v>7310</v>
      </c>
      <c r="G5827" t="s" s="64">
        <v>7311</v>
      </c>
      <c r="H5827" t="s" s="64">
        <v>61</v>
      </c>
      <c r="I5827" t="s" s="64">
        <v>56</v>
      </c>
      <c r="J5827" s="64"/>
      <c r="K5827" s="64"/>
      <c r="L5827" s="64"/>
      <c r="M5827" s="64"/>
      <c r="N5827" s="64"/>
      <c r="O5827" t="s" s="64">
        <v>890</v>
      </c>
      <c r="P5827" t="s" s="64">
        <v>8411</v>
      </c>
      <c r="Q5827" t="s" s="64">
        <v>102</v>
      </c>
      <c r="R5827" t="s" s="64">
        <v>262</v>
      </c>
      <c r="S5827" t="s" s="64">
        <v>395</v>
      </c>
      <c r="T5827" t="s" s="64">
        <v>425</v>
      </c>
      <c r="U5827" t="s" s="64">
        <v>459</v>
      </c>
      <c r="V5827" t="s" s="64">
        <v>459</v>
      </c>
      <c r="W5827" t="s" s="64">
        <v>871</v>
      </c>
    </row>
    <row r="5828" ht="14.25" customHeight="true">
      <c r="A5828" t="s" s="64">
        <v>1049</v>
      </c>
      <c r="B5828" t="s" s="64">
        <v>8459</v>
      </c>
      <c r="C5828" t="s" s="64">
        <v>871</v>
      </c>
      <c r="D5828" t="s" s="64">
        <v>40</v>
      </c>
      <c r="E5828" t="s" s="64">
        <v>40</v>
      </c>
      <c r="F5828" t="s" s="64">
        <v>7313</v>
      </c>
      <c r="G5828" t="s" s="64">
        <v>7314</v>
      </c>
      <c r="H5828" t="s" s="64">
        <v>61</v>
      </c>
      <c r="I5828" t="s" s="64">
        <v>56</v>
      </c>
      <c r="J5828" s="64"/>
      <c r="K5828" s="64"/>
      <c r="L5828" s="64"/>
      <c r="M5828" s="64"/>
      <c r="N5828" s="64"/>
      <c r="O5828" t="s" s="64">
        <v>890</v>
      </c>
      <c r="P5828" t="s" s="64">
        <v>8411</v>
      </c>
      <c r="Q5828" t="s" s="64">
        <v>102</v>
      </c>
      <c r="R5828" t="s" s="64">
        <v>262</v>
      </c>
      <c r="S5828" t="s" s="64">
        <v>395</v>
      </c>
      <c r="T5828" t="s" s="64">
        <v>425</v>
      </c>
      <c r="U5828" t="s" s="64">
        <v>459</v>
      </c>
      <c r="V5828" t="s" s="64">
        <v>459</v>
      </c>
      <c r="W5828" t="s" s="64">
        <v>871</v>
      </c>
    </row>
    <row r="5829" ht="14.25" customHeight="true">
      <c r="A5829" t="s" s="64">
        <v>1049</v>
      </c>
      <c r="B5829" t="s" s="64">
        <v>8460</v>
      </c>
      <c r="C5829" t="s" s="64">
        <v>871</v>
      </c>
      <c r="D5829" t="s" s="64">
        <v>40</v>
      </c>
      <c r="E5829" t="s" s="64">
        <v>40</v>
      </c>
      <c r="F5829" t="s" s="64">
        <v>7316</v>
      </c>
      <c r="G5829" t="s" s="64">
        <v>7317</v>
      </c>
      <c r="H5829" t="s" s="64">
        <v>61</v>
      </c>
      <c r="I5829" t="s" s="64">
        <v>56</v>
      </c>
      <c r="J5829" s="64"/>
      <c r="K5829" s="64"/>
      <c r="L5829" s="64"/>
      <c r="M5829" s="64"/>
      <c r="N5829" s="64"/>
      <c r="O5829" t="s" s="64">
        <v>890</v>
      </c>
      <c r="P5829" t="s" s="64">
        <v>8411</v>
      </c>
      <c r="Q5829" t="s" s="64">
        <v>102</v>
      </c>
      <c r="R5829" t="s" s="64">
        <v>262</v>
      </c>
      <c r="S5829" t="s" s="64">
        <v>395</v>
      </c>
      <c r="T5829" t="s" s="64">
        <v>425</v>
      </c>
      <c r="U5829" t="s" s="64">
        <v>459</v>
      </c>
      <c r="V5829" t="s" s="64">
        <v>459</v>
      </c>
      <c r="W5829" t="s" s="64">
        <v>871</v>
      </c>
    </row>
    <row r="5830" ht="14.25" customHeight="true">
      <c r="A5830" t="s" s="64">
        <v>1049</v>
      </c>
      <c r="B5830" t="s" s="64">
        <v>8461</v>
      </c>
      <c r="C5830" t="s" s="64">
        <v>871</v>
      </c>
      <c r="D5830" t="s" s="64">
        <v>40</v>
      </c>
      <c r="E5830" t="s" s="64">
        <v>40</v>
      </c>
      <c r="F5830" t="s" s="64">
        <v>7319</v>
      </c>
      <c r="G5830" t="s" s="64">
        <v>7320</v>
      </c>
      <c r="H5830" t="s" s="64">
        <v>61</v>
      </c>
      <c r="I5830" t="s" s="64">
        <v>56</v>
      </c>
      <c r="J5830" s="64"/>
      <c r="K5830" s="64"/>
      <c r="L5830" s="64"/>
      <c r="M5830" s="64"/>
      <c r="N5830" s="64"/>
      <c r="O5830" t="s" s="64">
        <v>890</v>
      </c>
      <c r="P5830" t="s" s="64">
        <v>8411</v>
      </c>
      <c r="Q5830" t="s" s="64">
        <v>102</v>
      </c>
      <c r="R5830" t="s" s="64">
        <v>262</v>
      </c>
      <c r="S5830" t="s" s="64">
        <v>395</v>
      </c>
      <c r="T5830" t="s" s="64">
        <v>425</v>
      </c>
      <c r="U5830" t="s" s="64">
        <v>459</v>
      </c>
      <c r="V5830" t="s" s="64">
        <v>459</v>
      </c>
      <c r="W5830" t="s" s="64">
        <v>871</v>
      </c>
    </row>
    <row r="5831" ht="14.25" customHeight="true">
      <c r="A5831" t="s" s="64">
        <v>1049</v>
      </c>
      <c r="B5831" t="s" s="64">
        <v>8462</v>
      </c>
      <c r="C5831" t="s" s="64">
        <v>871</v>
      </c>
      <c r="D5831" t="s" s="64">
        <v>40</v>
      </c>
      <c r="E5831" t="s" s="64">
        <v>40</v>
      </c>
      <c r="F5831" t="s" s="64">
        <v>7322</v>
      </c>
      <c r="G5831" t="s" s="64">
        <v>7323</v>
      </c>
      <c r="H5831" t="s" s="64">
        <v>61</v>
      </c>
      <c r="I5831" t="s" s="64">
        <v>56</v>
      </c>
      <c r="J5831" s="64"/>
      <c r="K5831" s="64"/>
      <c r="L5831" s="64"/>
      <c r="M5831" s="64"/>
      <c r="N5831" s="64"/>
      <c r="O5831" t="s" s="64">
        <v>890</v>
      </c>
      <c r="P5831" t="s" s="64">
        <v>8411</v>
      </c>
      <c r="Q5831" t="s" s="64">
        <v>102</v>
      </c>
      <c r="R5831" t="s" s="64">
        <v>262</v>
      </c>
      <c r="S5831" t="s" s="64">
        <v>395</v>
      </c>
      <c r="T5831" t="s" s="64">
        <v>425</v>
      </c>
      <c r="U5831" t="s" s="64">
        <v>459</v>
      </c>
      <c r="V5831" t="s" s="64">
        <v>459</v>
      </c>
      <c r="W5831" t="s" s="64">
        <v>871</v>
      </c>
    </row>
    <row r="5832" ht="14.25" customHeight="true">
      <c r="A5832" t="s" s="64">
        <v>1049</v>
      </c>
      <c r="B5832" t="s" s="64">
        <v>8463</v>
      </c>
      <c r="C5832" t="s" s="64">
        <v>871</v>
      </c>
      <c r="D5832" t="s" s="64">
        <v>40</v>
      </c>
      <c r="E5832" t="s" s="64">
        <v>40</v>
      </c>
      <c r="F5832" t="s" s="64">
        <v>7325</v>
      </c>
      <c r="G5832" t="s" s="64">
        <v>7326</v>
      </c>
      <c r="H5832" t="s" s="64">
        <v>61</v>
      </c>
      <c r="I5832" t="s" s="64">
        <v>56</v>
      </c>
      <c r="J5832" s="64"/>
      <c r="K5832" s="64"/>
      <c r="L5832" s="64"/>
      <c r="M5832" s="64"/>
      <c r="N5832" s="64"/>
      <c r="O5832" t="s" s="64">
        <v>890</v>
      </c>
      <c r="P5832" t="s" s="64">
        <v>8411</v>
      </c>
      <c r="Q5832" t="s" s="64">
        <v>102</v>
      </c>
      <c r="R5832" t="s" s="64">
        <v>262</v>
      </c>
      <c r="S5832" t="s" s="64">
        <v>395</v>
      </c>
      <c r="T5832" t="s" s="64">
        <v>425</v>
      </c>
      <c r="U5832" t="s" s="64">
        <v>459</v>
      </c>
      <c r="V5832" t="s" s="64">
        <v>459</v>
      </c>
      <c r="W5832" t="s" s="64">
        <v>871</v>
      </c>
    </row>
    <row r="5833" ht="14.25" customHeight="true">
      <c r="A5833" t="s" s="64">
        <v>1049</v>
      </c>
      <c r="B5833" t="s" s="64">
        <v>8464</v>
      </c>
      <c r="C5833" t="s" s="64">
        <v>871</v>
      </c>
      <c r="D5833" t="s" s="64">
        <v>40</v>
      </c>
      <c r="E5833" t="s" s="64">
        <v>40</v>
      </c>
      <c r="F5833" t="s" s="64">
        <v>7328</v>
      </c>
      <c r="G5833" t="s" s="64">
        <v>7329</v>
      </c>
      <c r="H5833" t="s" s="64">
        <v>61</v>
      </c>
      <c r="I5833" t="s" s="64">
        <v>56</v>
      </c>
      <c r="J5833" s="64"/>
      <c r="K5833" s="64"/>
      <c r="L5833" s="64"/>
      <c r="M5833" s="64"/>
      <c r="N5833" s="64"/>
      <c r="O5833" t="s" s="64">
        <v>890</v>
      </c>
      <c r="P5833" t="s" s="64">
        <v>8411</v>
      </c>
      <c r="Q5833" t="s" s="64">
        <v>102</v>
      </c>
      <c r="R5833" t="s" s="64">
        <v>262</v>
      </c>
      <c r="S5833" t="s" s="64">
        <v>395</v>
      </c>
      <c r="T5833" t="s" s="64">
        <v>425</v>
      </c>
      <c r="U5833" t="s" s="64">
        <v>459</v>
      </c>
      <c r="V5833" t="s" s="64">
        <v>459</v>
      </c>
      <c r="W5833" t="s" s="64">
        <v>871</v>
      </c>
    </row>
    <row r="5834" ht="14.25" customHeight="true">
      <c r="A5834" t="s" s="64">
        <v>1049</v>
      </c>
      <c r="B5834" t="s" s="64">
        <v>8465</v>
      </c>
      <c r="C5834" t="s" s="64">
        <v>871</v>
      </c>
      <c r="D5834" t="s" s="64">
        <v>40</v>
      </c>
      <c r="E5834" t="s" s="64">
        <v>40</v>
      </c>
      <c r="F5834" t="s" s="64">
        <v>7331</v>
      </c>
      <c r="G5834" t="s" s="64">
        <v>7332</v>
      </c>
      <c r="H5834" t="s" s="64">
        <v>61</v>
      </c>
      <c r="I5834" t="s" s="64">
        <v>56</v>
      </c>
      <c r="J5834" s="64"/>
      <c r="K5834" s="64"/>
      <c r="L5834" s="64"/>
      <c r="M5834" s="64"/>
      <c r="N5834" s="64"/>
      <c r="O5834" t="s" s="64">
        <v>890</v>
      </c>
      <c r="P5834" t="s" s="64">
        <v>8411</v>
      </c>
      <c r="Q5834" t="s" s="64">
        <v>102</v>
      </c>
      <c r="R5834" t="s" s="64">
        <v>262</v>
      </c>
      <c r="S5834" t="s" s="64">
        <v>395</v>
      </c>
      <c r="T5834" t="s" s="64">
        <v>425</v>
      </c>
      <c r="U5834" t="s" s="64">
        <v>459</v>
      </c>
      <c r="V5834" t="s" s="64">
        <v>459</v>
      </c>
      <c r="W5834" t="s" s="64">
        <v>871</v>
      </c>
    </row>
    <row r="5835" ht="14.25" customHeight="true">
      <c r="A5835" t="s" s="64">
        <v>1049</v>
      </c>
      <c r="B5835" t="s" s="64">
        <v>8466</v>
      </c>
      <c r="C5835" t="s" s="64">
        <v>871</v>
      </c>
      <c r="D5835" t="s" s="64">
        <v>40</v>
      </c>
      <c r="E5835" t="s" s="64">
        <v>40</v>
      </c>
      <c r="F5835" t="s" s="64">
        <v>7334</v>
      </c>
      <c r="G5835" t="s" s="64">
        <v>7335</v>
      </c>
      <c r="H5835" t="s" s="64">
        <v>61</v>
      </c>
      <c r="I5835" t="s" s="64">
        <v>56</v>
      </c>
      <c r="J5835" s="64"/>
      <c r="K5835" s="64"/>
      <c r="L5835" s="64"/>
      <c r="M5835" s="64"/>
      <c r="N5835" s="64"/>
      <c r="O5835" t="s" s="64">
        <v>890</v>
      </c>
      <c r="P5835" t="s" s="64">
        <v>8411</v>
      </c>
      <c r="Q5835" t="s" s="64">
        <v>102</v>
      </c>
      <c r="R5835" t="s" s="64">
        <v>262</v>
      </c>
      <c r="S5835" t="s" s="64">
        <v>395</v>
      </c>
      <c r="T5835" t="s" s="64">
        <v>425</v>
      </c>
      <c r="U5835" t="s" s="64">
        <v>459</v>
      </c>
      <c r="V5835" t="s" s="64">
        <v>459</v>
      </c>
      <c r="W5835" t="s" s="64">
        <v>871</v>
      </c>
    </row>
    <row r="5836" ht="14.25" customHeight="true">
      <c r="A5836" t="s" s="64">
        <v>1049</v>
      </c>
      <c r="B5836" t="s" s="64">
        <v>8467</v>
      </c>
      <c r="C5836" t="s" s="64">
        <v>871</v>
      </c>
      <c r="D5836" t="s" s="64">
        <v>40</v>
      </c>
      <c r="E5836" t="s" s="64">
        <v>40</v>
      </c>
      <c r="F5836" t="s" s="64">
        <v>7337</v>
      </c>
      <c r="G5836" t="s" s="64">
        <v>7338</v>
      </c>
      <c r="H5836" t="s" s="64">
        <v>61</v>
      </c>
      <c r="I5836" t="s" s="64">
        <v>56</v>
      </c>
      <c r="J5836" s="64"/>
      <c r="K5836" s="64"/>
      <c r="L5836" s="64"/>
      <c r="M5836" s="64"/>
      <c r="N5836" s="64"/>
      <c r="O5836" t="s" s="64">
        <v>890</v>
      </c>
      <c r="P5836" t="s" s="64">
        <v>8411</v>
      </c>
      <c r="Q5836" t="s" s="64">
        <v>102</v>
      </c>
      <c r="R5836" t="s" s="64">
        <v>262</v>
      </c>
      <c r="S5836" t="s" s="64">
        <v>395</v>
      </c>
      <c r="T5836" t="s" s="64">
        <v>425</v>
      </c>
      <c r="U5836" t="s" s="64">
        <v>459</v>
      </c>
      <c r="V5836" t="s" s="64">
        <v>459</v>
      </c>
      <c r="W5836" t="s" s="64">
        <v>871</v>
      </c>
    </row>
    <row r="5837" ht="14.25" customHeight="true">
      <c r="A5837" t="s" s="64">
        <v>1049</v>
      </c>
      <c r="B5837" t="s" s="64">
        <v>8468</v>
      </c>
      <c r="C5837" t="s" s="64">
        <v>871</v>
      </c>
      <c r="D5837" t="s" s="64">
        <v>40</v>
      </c>
      <c r="E5837" t="s" s="64">
        <v>40</v>
      </c>
      <c r="F5837" t="s" s="64">
        <v>7340</v>
      </c>
      <c r="G5837" t="s" s="64">
        <v>7341</v>
      </c>
      <c r="H5837" t="s" s="64">
        <v>61</v>
      </c>
      <c r="I5837" t="s" s="64">
        <v>56</v>
      </c>
      <c r="J5837" s="64"/>
      <c r="K5837" s="64"/>
      <c r="L5837" s="64"/>
      <c r="M5837" s="64"/>
      <c r="N5837" s="64"/>
      <c r="O5837" t="s" s="64">
        <v>890</v>
      </c>
      <c r="P5837" t="s" s="64">
        <v>8411</v>
      </c>
      <c r="Q5837" t="s" s="64">
        <v>102</v>
      </c>
      <c r="R5837" t="s" s="64">
        <v>262</v>
      </c>
      <c r="S5837" t="s" s="64">
        <v>395</v>
      </c>
      <c r="T5837" t="s" s="64">
        <v>425</v>
      </c>
      <c r="U5837" t="s" s="64">
        <v>459</v>
      </c>
      <c r="V5837" t="s" s="64">
        <v>459</v>
      </c>
      <c r="W5837" t="s" s="64">
        <v>871</v>
      </c>
    </row>
    <row r="5838" ht="14.25" customHeight="true">
      <c r="A5838" t="s" s="64">
        <v>1049</v>
      </c>
      <c r="B5838" t="s" s="64">
        <v>8469</v>
      </c>
      <c r="C5838" t="s" s="64">
        <v>871</v>
      </c>
      <c r="D5838" t="s" s="64">
        <v>40</v>
      </c>
      <c r="E5838" t="s" s="64">
        <v>40</v>
      </c>
      <c r="F5838" t="s" s="64">
        <v>7343</v>
      </c>
      <c r="G5838" t="s" s="64">
        <v>7344</v>
      </c>
      <c r="H5838" t="s" s="64">
        <v>61</v>
      </c>
      <c r="I5838" t="s" s="64">
        <v>56</v>
      </c>
      <c r="J5838" s="64"/>
      <c r="K5838" s="64"/>
      <c r="L5838" s="64"/>
      <c r="M5838" s="64"/>
      <c r="N5838" s="64"/>
      <c r="O5838" t="s" s="64">
        <v>890</v>
      </c>
      <c r="P5838" t="s" s="64">
        <v>8411</v>
      </c>
      <c r="Q5838" t="s" s="64">
        <v>102</v>
      </c>
      <c r="R5838" t="s" s="64">
        <v>262</v>
      </c>
      <c r="S5838" t="s" s="64">
        <v>395</v>
      </c>
      <c r="T5838" t="s" s="64">
        <v>425</v>
      </c>
      <c r="U5838" t="s" s="64">
        <v>459</v>
      </c>
      <c r="V5838" t="s" s="64">
        <v>459</v>
      </c>
      <c r="W5838" t="s" s="64">
        <v>871</v>
      </c>
    </row>
    <row r="5839" ht="14.25" customHeight="true">
      <c r="A5839" t="s" s="64">
        <v>1049</v>
      </c>
      <c r="B5839" t="s" s="64">
        <v>8470</v>
      </c>
      <c r="C5839" t="s" s="64">
        <v>871</v>
      </c>
      <c r="D5839" t="s" s="64">
        <v>40</v>
      </c>
      <c r="E5839" t="s" s="64">
        <v>40</v>
      </c>
      <c r="F5839" t="s" s="64">
        <v>7346</v>
      </c>
      <c r="G5839" t="s" s="64">
        <v>7347</v>
      </c>
      <c r="H5839" t="s" s="64">
        <v>61</v>
      </c>
      <c r="I5839" t="s" s="64">
        <v>56</v>
      </c>
      <c r="J5839" s="64"/>
      <c r="K5839" s="64"/>
      <c r="L5839" s="64"/>
      <c r="M5839" s="64"/>
      <c r="N5839" s="64"/>
      <c r="O5839" t="s" s="64">
        <v>890</v>
      </c>
      <c r="P5839" t="s" s="64">
        <v>8411</v>
      </c>
      <c r="Q5839" t="s" s="64">
        <v>102</v>
      </c>
      <c r="R5839" t="s" s="64">
        <v>262</v>
      </c>
      <c r="S5839" t="s" s="64">
        <v>395</v>
      </c>
      <c r="T5839" t="s" s="64">
        <v>425</v>
      </c>
      <c r="U5839" t="s" s="64">
        <v>459</v>
      </c>
      <c r="V5839" t="s" s="64">
        <v>459</v>
      </c>
      <c r="W5839" t="s" s="64">
        <v>871</v>
      </c>
    </row>
    <row r="5840" ht="14.25" customHeight="true">
      <c r="A5840" t="s" s="64">
        <v>1049</v>
      </c>
      <c r="B5840" t="s" s="64">
        <v>8471</v>
      </c>
      <c r="C5840" t="s" s="64">
        <v>871</v>
      </c>
      <c r="D5840" t="s" s="64">
        <v>40</v>
      </c>
      <c r="E5840" t="s" s="64">
        <v>40</v>
      </c>
      <c r="F5840" t="s" s="64">
        <v>7349</v>
      </c>
      <c r="G5840" t="s" s="64">
        <v>7350</v>
      </c>
      <c r="H5840" t="s" s="64">
        <v>61</v>
      </c>
      <c r="I5840" t="s" s="64">
        <v>56</v>
      </c>
      <c r="J5840" s="64"/>
      <c r="K5840" s="64"/>
      <c r="L5840" s="64"/>
      <c r="M5840" s="64"/>
      <c r="N5840" s="64"/>
      <c r="O5840" t="s" s="64">
        <v>890</v>
      </c>
      <c r="P5840" t="s" s="64">
        <v>8411</v>
      </c>
      <c r="Q5840" t="s" s="64">
        <v>102</v>
      </c>
      <c r="R5840" t="s" s="64">
        <v>262</v>
      </c>
      <c r="S5840" t="s" s="64">
        <v>395</v>
      </c>
      <c r="T5840" t="s" s="64">
        <v>425</v>
      </c>
      <c r="U5840" t="s" s="64">
        <v>459</v>
      </c>
      <c r="V5840" t="s" s="64">
        <v>459</v>
      </c>
      <c r="W5840" t="s" s="64">
        <v>871</v>
      </c>
    </row>
    <row r="5841" ht="14.25" customHeight="true">
      <c r="A5841" t="s" s="64">
        <v>1049</v>
      </c>
      <c r="B5841" t="s" s="64">
        <v>8472</v>
      </c>
      <c r="C5841" t="s" s="64">
        <v>871</v>
      </c>
      <c r="D5841" t="s" s="64">
        <v>40</v>
      </c>
      <c r="E5841" t="s" s="64">
        <v>40</v>
      </c>
      <c r="F5841" t="s" s="64">
        <v>7352</v>
      </c>
      <c r="G5841" t="s" s="64">
        <v>7353</v>
      </c>
      <c r="H5841" t="s" s="64">
        <v>61</v>
      </c>
      <c r="I5841" t="s" s="64">
        <v>56</v>
      </c>
      <c r="J5841" s="64"/>
      <c r="K5841" s="64"/>
      <c r="L5841" s="64"/>
      <c r="M5841" s="64"/>
      <c r="N5841" s="64"/>
      <c r="O5841" t="s" s="64">
        <v>890</v>
      </c>
      <c r="P5841" t="s" s="64">
        <v>8411</v>
      </c>
      <c r="Q5841" t="s" s="64">
        <v>102</v>
      </c>
      <c r="R5841" t="s" s="64">
        <v>262</v>
      </c>
      <c r="S5841" t="s" s="64">
        <v>395</v>
      </c>
      <c r="T5841" t="s" s="64">
        <v>425</v>
      </c>
      <c r="U5841" t="s" s="64">
        <v>459</v>
      </c>
      <c r="V5841" t="s" s="64">
        <v>459</v>
      </c>
      <c r="W5841" t="s" s="64">
        <v>871</v>
      </c>
    </row>
    <row r="5842" ht="14.25" customHeight="true">
      <c r="A5842" t="s" s="64">
        <v>1049</v>
      </c>
      <c r="B5842" t="s" s="64">
        <v>8473</v>
      </c>
      <c r="C5842" t="s" s="64">
        <v>871</v>
      </c>
      <c r="D5842" t="s" s="64">
        <v>40</v>
      </c>
      <c r="E5842" t="s" s="64">
        <v>40</v>
      </c>
      <c r="F5842" t="s" s="64">
        <v>7355</v>
      </c>
      <c r="G5842" t="s" s="64">
        <v>7356</v>
      </c>
      <c r="H5842" t="s" s="64">
        <v>61</v>
      </c>
      <c r="I5842" t="s" s="64">
        <v>56</v>
      </c>
      <c r="J5842" s="64"/>
      <c r="K5842" s="64"/>
      <c r="L5842" s="64"/>
      <c r="M5842" s="64"/>
      <c r="N5842" s="64"/>
      <c r="O5842" t="s" s="64">
        <v>890</v>
      </c>
      <c r="P5842" t="s" s="64">
        <v>8411</v>
      </c>
      <c r="Q5842" t="s" s="64">
        <v>102</v>
      </c>
      <c r="R5842" t="s" s="64">
        <v>262</v>
      </c>
      <c r="S5842" t="s" s="64">
        <v>395</v>
      </c>
      <c r="T5842" t="s" s="64">
        <v>425</v>
      </c>
      <c r="U5842" t="s" s="64">
        <v>459</v>
      </c>
      <c r="V5842" t="s" s="64">
        <v>459</v>
      </c>
      <c r="W5842" t="s" s="64">
        <v>871</v>
      </c>
    </row>
    <row r="5843" ht="14.25" customHeight="true">
      <c r="A5843" t="s" s="64">
        <v>1049</v>
      </c>
      <c r="B5843" t="s" s="64">
        <v>8474</v>
      </c>
      <c r="C5843" t="s" s="64">
        <v>871</v>
      </c>
      <c r="D5843" t="s" s="64">
        <v>40</v>
      </c>
      <c r="E5843" t="s" s="64">
        <v>40</v>
      </c>
      <c r="F5843" t="s" s="64">
        <v>7358</v>
      </c>
      <c r="G5843" t="s" s="64">
        <v>7359</v>
      </c>
      <c r="H5843" t="s" s="64">
        <v>61</v>
      </c>
      <c r="I5843" t="s" s="64">
        <v>56</v>
      </c>
      <c r="J5843" s="64"/>
      <c r="K5843" s="64"/>
      <c r="L5843" s="64"/>
      <c r="M5843" s="64"/>
      <c r="N5843" s="64"/>
      <c r="O5843" t="s" s="64">
        <v>890</v>
      </c>
      <c r="P5843" t="s" s="64">
        <v>8411</v>
      </c>
      <c r="Q5843" t="s" s="64">
        <v>102</v>
      </c>
      <c r="R5843" t="s" s="64">
        <v>262</v>
      </c>
      <c r="S5843" t="s" s="64">
        <v>395</v>
      </c>
      <c r="T5843" t="s" s="64">
        <v>425</v>
      </c>
      <c r="U5843" t="s" s="64">
        <v>459</v>
      </c>
      <c r="V5843" t="s" s="64">
        <v>459</v>
      </c>
      <c r="W5843" t="s" s="64">
        <v>871</v>
      </c>
    </row>
    <row r="5844" ht="14.25" customHeight="true">
      <c r="A5844" t="s" s="64">
        <v>1049</v>
      </c>
      <c r="B5844" t="s" s="64">
        <v>8475</v>
      </c>
      <c r="C5844" t="s" s="64">
        <v>871</v>
      </c>
      <c r="D5844" t="s" s="64">
        <v>40</v>
      </c>
      <c r="E5844" t="s" s="64">
        <v>40</v>
      </c>
      <c r="F5844" t="s" s="64">
        <v>7361</v>
      </c>
      <c r="G5844" t="s" s="64">
        <v>7362</v>
      </c>
      <c r="H5844" t="s" s="64">
        <v>61</v>
      </c>
      <c r="I5844" t="s" s="64">
        <v>56</v>
      </c>
      <c r="J5844" s="64"/>
      <c r="K5844" s="64"/>
      <c r="L5844" s="64"/>
      <c r="M5844" s="64"/>
      <c r="N5844" s="64"/>
      <c r="O5844" t="s" s="64">
        <v>890</v>
      </c>
      <c r="P5844" t="s" s="64">
        <v>8411</v>
      </c>
      <c r="Q5844" t="s" s="64">
        <v>102</v>
      </c>
      <c r="R5844" t="s" s="64">
        <v>262</v>
      </c>
      <c r="S5844" t="s" s="64">
        <v>395</v>
      </c>
      <c r="T5844" t="s" s="64">
        <v>425</v>
      </c>
      <c r="U5844" t="s" s="64">
        <v>459</v>
      </c>
      <c r="V5844" t="s" s="64">
        <v>459</v>
      </c>
      <c r="W5844" t="s" s="64">
        <v>871</v>
      </c>
    </row>
    <row r="5845" ht="14.25" customHeight="true">
      <c r="A5845" t="s" s="64">
        <v>1049</v>
      </c>
      <c r="B5845" t="s" s="64">
        <v>8476</v>
      </c>
      <c r="C5845" t="s" s="64">
        <v>871</v>
      </c>
      <c r="D5845" t="s" s="64">
        <v>40</v>
      </c>
      <c r="E5845" t="s" s="64">
        <v>40</v>
      </c>
      <c r="F5845" t="s" s="64">
        <v>7364</v>
      </c>
      <c r="G5845" t="s" s="64">
        <v>7365</v>
      </c>
      <c r="H5845" t="s" s="64">
        <v>61</v>
      </c>
      <c r="I5845" t="s" s="64">
        <v>56</v>
      </c>
      <c r="J5845" s="64"/>
      <c r="K5845" s="64"/>
      <c r="L5845" s="64"/>
      <c r="M5845" s="64"/>
      <c r="N5845" s="64"/>
      <c r="O5845" t="s" s="64">
        <v>890</v>
      </c>
      <c r="P5845" t="s" s="64">
        <v>8411</v>
      </c>
      <c r="Q5845" t="s" s="64">
        <v>102</v>
      </c>
      <c r="R5845" t="s" s="64">
        <v>262</v>
      </c>
      <c r="S5845" t="s" s="64">
        <v>395</v>
      </c>
      <c r="T5845" t="s" s="64">
        <v>425</v>
      </c>
      <c r="U5845" t="s" s="64">
        <v>459</v>
      </c>
      <c r="V5845" t="s" s="64">
        <v>459</v>
      </c>
      <c r="W5845" t="s" s="64">
        <v>871</v>
      </c>
    </row>
    <row r="5846" ht="14.25" customHeight="true">
      <c r="A5846" t="s" s="64">
        <v>1049</v>
      </c>
      <c r="B5846" t="s" s="64">
        <v>8477</v>
      </c>
      <c r="C5846" t="s" s="64">
        <v>871</v>
      </c>
      <c r="D5846" t="s" s="64">
        <v>40</v>
      </c>
      <c r="E5846" t="s" s="64">
        <v>40</v>
      </c>
      <c r="F5846" t="s" s="64">
        <v>7367</v>
      </c>
      <c r="G5846" t="s" s="64">
        <v>7368</v>
      </c>
      <c r="H5846" t="s" s="64">
        <v>61</v>
      </c>
      <c r="I5846" t="s" s="64">
        <v>56</v>
      </c>
      <c r="J5846" s="64"/>
      <c r="K5846" s="64"/>
      <c r="L5846" s="64"/>
      <c r="M5846" s="64"/>
      <c r="N5846" s="64"/>
      <c r="O5846" t="s" s="64">
        <v>890</v>
      </c>
      <c r="P5846" t="s" s="64">
        <v>8411</v>
      </c>
      <c r="Q5846" t="s" s="64">
        <v>102</v>
      </c>
      <c r="R5846" t="s" s="64">
        <v>262</v>
      </c>
      <c r="S5846" t="s" s="64">
        <v>395</v>
      </c>
      <c r="T5846" t="s" s="64">
        <v>425</v>
      </c>
      <c r="U5846" t="s" s="64">
        <v>459</v>
      </c>
      <c r="V5846" t="s" s="64">
        <v>459</v>
      </c>
      <c r="W5846" t="s" s="64">
        <v>871</v>
      </c>
    </row>
    <row r="5847" ht="14.25" customHeight="true">
      <c r="A5847" t="s" s="64">
        <v>1049</v>
      </c>
      <c r="B5847" t="s" s="64">
        <v>8478</v>
      </c>
      <c r="C5847" t="s" s="64">
        <v>871</v>
      </c>
      <c r="D5847" t="s" s="64">
        <v>40</v>
      </c>
      <c r="E5847" t="s" s="64">
        <v>40</v>
      </c>
      <c r="F5847" t="s" s="64">
        <v>7370</v>
      </c>
      <c r="G5847" t="s" s="64">
        <v>7371</v>
      </c>
      <c r="H5847" t="s" s="64">
        <v>61</v>
      </c>
      <c r="I5847" t="s" s="64">
        <v>56</v>
      </c>
      <c r="J5847" s="64"/>
      <c r="K5847" s="64"/>
      <c r="L5847" s="64"/>
      <c r="M5847" s="64"/>
      <c r="N5847" s="64"/>
      <c r="O5847" t="s" s="64">
        <v>890</v>
      </c>
      <c r="P5847" t="s" s="64">
        <v>8411</v>
      </c>
      <c r="Q5847" t="s" s="64">
        <v>102</v>
      </c>
      <c r="R5847" t="s" s="64">
        <v>262</v>
      </c>
      <c r="S5847" t="s" s="64">
        <v>395</v>
      </c>
      <c r="T5847" t="s" s="64">
        <v>425</v>
      </c>
      <c r="U5847" t="s" s="64">
        <v>459</v>
      </c>
      <c r="V5847" t="s" s="64">
        <v>459</v>
      </c>
      <c r="W5847" t="s" s="64">
        <v>871</v>
      </c>
    </row>
    <row r="5848" ht="14.25" customHeight="true">
      <c r="A5848" t="s" s="64">
        <v>1049</v>
      </c>
      <c r="B5848" t="s" s="64">
        <v>8479</v>
      </c>
      <c r="C5848" t="s" s="64">
        <v>871</v>
      </c>
      <c r="D5848" t="s" s="64">
        <v>40</v>
      </c>
      <c r="E5848" t="s" s="64">
        <v>40</v>
      </c>
      <c r="F5848" t="s" s="64">
        <v>7373</v>
      </c>
      <c r="G5848" t="s" s="64">
        <v>7374</v>
      </c>
      <c r="H5848" t="s" s="64">
        <v>61</v>
      </c>
      <c r="I5848" t="s" s="64">
        <v>56</v>
      </c>
      <c r="J5848" s="64"/>
      <c r="K5848" s="64"/>
      <c r="L5848" s="64"/>
      <c r="M5848" s="64"/>
      <c r="N5848" s="64"/>
      <c r="O5848" t="s" s="64">
        <v>890</v>
      </c>
      <c r="P5848" t="s" s="64">
        <v>8411</v>
      </c>
      <c r="Q5848" t="s" s="64">
        <v>102</v>
      </c>
      <c r="R5848" t="s" s="64">
        <v>262</v>
      </c>
      <c r="S5848" t="s" s="64">
        <v>395</v>
      </c>
      <c r="T5848" t="s" s="64">
        <v>425</v>
      </c>
      <c r="U5848" t="s" s="64">
        <v>459</v>
      </c>
      <c r="V5848" t="s" s="64">
        <v>459</v>
      </c>
      <c r="W5848" t="s" s="64">
        <v>871</v>
      </c>
    </row>
    <row r="5849" ht="14.25" customHeight="true">
      <c r="A5849" t="s" s="64">
        <v>1049</v>
      </c>
      <c r="B5849" t="s" s="64">
        <v>8480</v>
      </c>
      <c r="C5849" t="s" s="64">
        <v>871</v>
      </c>
      <c r="D5849" t="s" s="64">
        <v>40</v>
      </c>
      <c r="E5849" t="s" s="64">
        <v>40</v>
      </c>
      <c r="F5849" t="s" s="64">
        <v>7376</v>
      </c>
      <c r="G5849" t="s" s="64">
        <v>7377</v>
      </c>
      <c r="H5849" t="s" s="64">
        <v>61</v>
      </c>
      <c r="I5849" t="s" s="64">
        <v>56</v>
      </c>
      <c r="J5849" s="64"/>
      <c r="K5849" s="64"/>
      <c r="L5849" s="64"/>
      <c r="M5849" s="64"/>
      <c r="N5849" s="64"/>
      <c r="O5849" t="s" s="64">
        <v>890</v>
      </c>
      <c r="P5849" t="s" s="64">
        <v>8411</v>
      </c>
      <c r="Q5849" t="s" s="64">
        <v>102</v>
      </c>
      <c r="R5849" t="s" s="64">
        <v>262</v>
      </c>
      <c r="S5849" t="s" s="64">
        <v>395</v>
      </c>
      <c r="T5849" t="s" s="64">
        <v>425</v>
      </c>
      <c r="U5849" t="s" s="64">
        <v>459</v>
      </c>
      <c r="V5849" t="s" s="64">
        <v>459</v>
      </c>
      <c r="W5849" t="s" s="64">
        <v>871</v>
      </c>
    </row>
    <row r="5850" ht="14.25" customHeight="true">
      <c r="A5850" t="s" s="64">
        <v>1049</v>
      </c>
      <c r="B5850" t="s" s="64">
        <v>8481</v>
      </c>
      <c r="C5850" t="s" s="64">
        <v>871</v>
      </c>
      <c r="D5850" t="s" s="64">
        <v>40</v>
      </c>
      <c r="E5850" t="s" s="64">
        <v>40</v>
      </c>
      <c r="F5850" t="s" s="64">
        <v>7379</v>
      </c>
      <c r="G5850" t="s" s="64">
        <v>7380</v>
      </c>
      <c r="H5850" t="s" s="64">
        <v>61</v>
      </c>
      <c r="I5850" t="s" s="64">
        <v>56</v>
      </c>
      <c r="J5850" s="64"/>
      <c r="K5850" s="64"/>
      <c r="L5850" s="64"/>
      <c r="M5850" s="64"/>
      <c r="N5850" s="64"/>
      <c r="O5850" t="s" s="64">
        <v>890</v>
      </c>
      <c r="P5850" t="s" s="64">
        <v>8411</v>
      </c>
      <c r="Q5850" t="s" s="64">
        <v>102</v>
      </c>
      <c r="R5850" t="s" s="64">
        <v>262</v>
      </c>
      <c r="S5850" t="s" s="64">
        <v>395</v>
      </c>
      <c r="T5850" t="s" s="64">
        <v>425</v>
      </c>
      <c r="U5850" t="s" s="64">
        <v>459</v>
      </c>
      <c r="V5850" t="s" s="64">
        <v>459</v>
      </c>
      <c r="W5850" t="s" s="64">
        <v>871</v>
      </c>
    </row>
    <row r="5851" ht="14.25" customHeight="true">
      <c r="A5851" t="s" s="64">
        <v>1049</v>
      </c>
      <c r="B5851" t="s" s="64">
        <v>8482</v>
      </c>
      <c r="C5851" t="s" s="64">
        <v>871</v>
      </c>
      <c r="D5851" t="s" s="64">
        <v>40</v>
      </c>
      <c r="E5851" t="s" s="64">
        <v>40</v>
      </c>
      <c r="F5851" t="s" s="64">
        <v>7382</v>
      </c>
      <c r="G5851" t="s" s="64">
        <v>7383</v>
      </c>
      <c r="H5851" t="s" s="64">
        <v>61</v>
      </c>
      <c r="I5851" t="s" s="64">
        <v>56</v>
      </c>
      <c r="J5851" s="64"/>
      <c r="K5851" s="64"/>
      <c r="L5851" s="64"/>
      <c r="M5851" s="64"/>
      <c r="N5851" s="64"/>
      <c r="O5851" t="s" s="64">
        <v>890</v>
      </c>
      <c r="P5851" t="s" s="64">
        <v>8411</v>
      </c>
      <c r="Q5851" t="s" s="64">
        <v>102</v>
      </c>
      <c r="R5851" t="s" s="64">
        <v>262</v>
      </c>
      <c r="S5851" t="s" s="64">
        <v>395</v>
      </c>
      <c r="T5851" t="s" s="64">
        <v>425</v>
      </c>
      <c r="U5851" t="s" s="64">
        <v>459</v>
      </c>
      <c r="V5851" t="s" s="64">
        <v>459</v>
      </c>
      <c r="W5851" t="s" s="64">
        <v>871</v>
      </c>
    </row>
    <row r="5852" ht="14.25" customHeight="true">
      <c r="A5852" t="s" s="64">
        <v>1049</v>
      </c>
      <c r="B5852" t="s" s="64">
        <v>8483</v>
      </c>
      <c r="C5852" t="s" s="64">
        <v>871</v>
      </c>
      <c r="D5852" t="s" s="64">
        <v>40</v>
      </c>
      <c r="E5852" t="s" s="64">
        <v>40</v>
      </c>
      <c r="F5852" t="s" s="64">
        <v>7385</v>
      </c>
      <c r="G5852" t="s" s="64">
        <v>7386</v>
      </c>
      <c r="H5852" t="s" s="64">
        <v>61</v>
      </c>
      <c r="I5852" t="s" s="64">
        <v>56</v>
      </c>
      <c r="J5852" s="64"/>
      <c r="K5852" s="64"/>
      <c r="L5852" s="64"/>
      <c r="M5852" s="64"/>
      <c r="N5852" s="64"/>
      <c r="O5852" t="s" s="64">
        <v>890</v>
      </c>
      <c r="P5852" t="s" s="64">
        <v>8411</v>
      </c>
      <c r="Q5852" t="s" s="64">
        <v>102</v>
      </c>
      <c r="R5852" t="s" s="64">
        <v>262</v>
      </c>
      <c r="S5852" t="s" s="64">
        <v>395</v>
      </c>
      <c r="T5852" t="s" s="64">
        <v>425</v>
      </c>
      <c r="U5852" t="s" s="64">
        <v>459</v>
      </c>
      <c r="V5852" t="s" s="64">
        <v>459</v>
      </c>
      <c r="W5852" t="s" s="64">
        <v>871</v>
      </c>
    </row>
    <row r="5853" ht="14.25" customHeight="true">
      <c r="A5853" t="s" s="64">
        <v>1049</v>
      </c>
      <c r="B5853" t="s" s="64">
        <v>8484</v>
      </c>
      <c r="C5853" t="s" s="64">
        <v>871</v>
      </c>
      <c r="D5853" t="s" s="64">
        <v>40</v>
      </c>
      <c r="E5853" t="s" s="64">
        <v>40</v>
      </c>
      <c r="F5853" t="s" s="64">
        <v>7388</v>
      </c>
      <c r="G5853" t="s" s="64">
        <v>7389</v>
      </c>
      <c r="H5853" t="s" s="64">
        <v>61</v>
      </c>
      <c r="I5853" t="s" s="64">
        <v>56</v>
      </c>
      <c r="J5853" s="64"/>
      <c r="K5853" s="64"/>
      <c r="L5853" s="64"/>
      <c r="M5853" s="64"/>
      <c r="N5853" s="64"/>
      <c r="O5853" t="s" s="64">
        <v>890</v>
      </c>
      <c r="P5853" t="s" s="64">
        <v>8411</v>
      </c>
      <c r="Q5853" t="s" s="64">
        <v>102</v>
      </c>
      <c r="R5853" t="s" s="64">
        <v>262</v>
      </c>
      <c r="S5853" t="s" s="64">
        <v>395</v>
      </c>
      <c r="T5853" t="s" s="64">
        <v>425</v>
      </c>
      <c r="U5853" t="s" s="64">
        <v>459</v>
      </c>
      <c r="V5853" t="s" s="64">
        <v>459</v>
      </c>
      <c r="W5853" t="s" s="64">
        <v>871</v>
      </c>
    </row>
    <row r="5854" ht="14.25" customHeight="true">
      <c r="A5854" t="s" s="64">
        <v>1049</v>
      </c>
      <c r="B5854" t="s" s="64">
        <v>8485</v>
      </c>
      <c r="C5854" t="s" s="64">
        <v>871</v>
      </c>
      <c r="D5854" t="s" s="64">
        <v>40</v>
      </c>
      <c r="E5854" t="s" s="64">
        <v>40</v>
      </c>
      <c r="F5854" t="s" s="64">
        <v>7391</v>
      </c>
      <c r="G5854" t="s" s="64">
        <v>7392</v>
      </c>
      <c r="H5854" t="s" s="64">
        <v>61</v>
      </c>
      <c r="I5854" t="s" s="64">
        <v>56</v>
      </c>
      <c r="J5854" s="64"/>
      <c r="K5854" s="64"/>
      <c r="L5854" s="64"/>
      <c r="M5854" s="64"/>
      <c r="N5854" s="64"/>
      <c r="O5854" t="s" s="64">
        <v>890</v>
      </c>
      <c r="P5854" t="s" s="64">
        <v>8411</v>
      </c>
      <c r="Q5854" t="s" s="64">
        <v>102</v>
      </c>
      <c r="R5854" t="s" s="64">
        <v>262</v>
      </c>
      <c r="S5854" t="s" s="64">
        <v>395</v>
      </c>
      <c r="T5854" t="s" s="64">
        <v>425</v>
      </c>
      <c r="U5854" t="s" s="64">
        <v>459</v>
      </c>
      <c r="V5854" t="s" s="64">
        <v>459</v>
      </c>
      <c r="W5854" t="s" s="64">
        <v>871</v>
      </c>
    </row>
    <row r="5855" ht="14.25" customHeight="true">
      <c r="A5855" t="s" s="64">
        <v>1049</v>
      </c>
      <c r="B5855" t="s" s="64">
        <v>8486</v>
      </c>
      <c r="C5855" t="s" s="64">
        <v>871</v>
      </c>
      <c r="D5855" t="s" s="64">
        <v>40</v>
      </c>
      <c r="E5855" t="s" s="64">
        <v>40</v>
      </c>
      <c r="F5855" t="s" s="64">
        <v>7394</v>
      </c>
      <c r="G5855" t="s" s="64">
        <v>7395</v>
      </c>
      <c r="H5855" t="s" s="64">
        <v>61</v>
      </c>
      <c r="I5855" t="s" s="64">
        <v>56</v>
      </c>
      <c r="J5855" s="64"/>
      <c r="K5855" s="64"/>
      <c r="L5855" s="64"/>
      <c r="M5855" s="64"/>
      <c r="N5855" s="64"/>
      <c r="O5855" t="s" s="64">
        <v>890</v>
      </c>
      <c r="P5855" t="s" s="64">
        <v>8411</v>
      </c>
      <c r="Q5855" t="s" s="64">
        <v>102</v>
      </c>
      <c r="R5855" t="s" s="64">
        <v>262</v>
      </c>
      <c r="S5855" t="s" s="64">
        <v>395</v>
      </c>
      <c r="T5855" t="s" s="64">
        <v>425</v>
      </c>
      <c r="U5855" t="s" s="64">
        <v>459</v>
      </c>
      <c r="V5855" t="s" s="64">
        <v>459</v>
      </c>
      <c r="W5855" t="s" s="64">
        <v>871</v>
      </c>
    </row>
    <row r="5856" ht="14.25" customHeight="true">
      <c r="A5856" t="s" s="64">
        <v>1049</v>
      </c>
      <c r="B5856" t="s" s="64">
        <v>8487</v>
      </c>
      <c r="C5856" t="s" s="64">
        <v>871</v>
      </c>
      <c r="D5856" t="s" s="64">
        <v>40</v>
      </c>
      <c r="E5856" t="s" s="64">
        <v>40</v>
      </c>
      <c r="F5856" t="s" s="64">
        <v>7397</v>
      </c>
      <c r="G5856" t="s" s="64">
        <v>7398</v>
      </c>
      <c r="H5856" t="s" s="64">
        <v>61</v>
      </c>
      <c r="I5856" t="s" s="64">
        <v>56</v>
      </c>
      <c r="J5856" s="64"/>
      <c r="K5856" s="64"/>
      <c r="L5856" s="64"/>
      <c r="M5856" s="64"/>
      <c r="N5856" s="64"/>
      <c r="O5856" t="s" s="64">
        <v>890</v>
      </c>
      <c r="P5856" t="s" s="64">
        <v>8411</v>
      </c>
      <c r="Q5856" t="s" s="64">
        <v>102</v>
      </c>
      <c r="R5856" t="s" s="64">
        <v>262</v>
      </c>
      <c r="S5856" t="s" s="64">
        <v>395</v>
      </c>
      <c r="T5856" t="s" s="64">
        <v>425</v>
      </c>
      <c r="U5856" t="s" s="64">
        <v>459</v>
      </c>
      <c r="V5856" t="s" s="64">
        <v>459</v>
      </c>
      <c r="W5856" t="s" s="64">
        <v>871</v>
      </c>
    </row>
    <row r="5857" ht="14.25" customHeight="true">
      <c r="A5857" t="s" s="64">
        <v>1049</v>
      </c>
      <c r="B5857" t="s" s="64">
        <v>8488</v>
      </c>
      <c r="C5857" t="s" s="64">
        <v>871</v>
      </c>
      <c r="D5857" t="s" s="64">
        <v>40</v>
      </c>
      <c r="E5857" t="s" s="64">
        <v>40</v>
      </c>
      <c r="F5857" t="s" s="64">
        <v>7400</v>
      </c>
      <c r="G5857" t="s" s="64">
        <v>7401</v>
      </c>
      <c r="H5857" t="s" s="64">
        <v>61</v>
      </c>
      <c r="I5857" t="s" s="64">
        <v>56</v>
      </c>
      <c r="J5857" s="64"/>
      <c r="K5857" s="64"/>
      <c r="L5857" s="64"/>
      <c r="M5857" s="64"/>
      <c r="N5857" s="64"/>
      <c r="O5857" t="s" s="64">
        <v>890</v>
      </c>
      <c r="P5857" t="s" s="64">
        <v>8411</v>
      </c>
      <c r="Q5857" t="s" s="64">
        <v>102</v>
      </c>
      <c r="R5857" t="s" s="64">
        <v>262</v>
      </c>
      <c r="S5857" t="s" s="64">
        <v>395</v>
      </c>
      <c r="T5857" t="s" s="64">
        <v>425</v>
      </c>
      <c r="U5857" t="s" s="64">
        <v>459</v>
      </c>
      <c r="V5857" t="s" s="64">
        <v>459</v>
      </c>
      <c r="W5857" t="s" s="64">
        <v>871</v>
      </c>
    </row>
    <row r="5858" ht="14.25" customHeight="true">
      <c r="A5858" t="s" s="64">
        <v>1049</v>
      </c>
      <c r="B5858" t="s" s="64">
        <v>8489</v>
      </c>
      <c r="C5858" t="s" s="64">
        <v>871</v>
      </c>
      <c r="D5858" t="s" s="64">
        <v>40</v>
      </c>
      <c r="E5858" t="s" s="64">
        <v>40</v>
      </c>
      <c r="F5858" t="s" s="64">
        <v>7403</v>
      </c>
      <c r="G5858" t="s" s="64">
        <v>7404</v>
      </c>
      <c r="H5858" t="s" s="64">
        <v>61</v>
      </c>
      <c r="I5858" t="s" s="64">
        <v>56</v>
      </c>
      <c r="J5858" s="64"/>
      <c r="K5858" s="64"/>
      <c r="L5858" s="64"/>
      <c r="M5858" s="64"/>
      <c r="N5858" s="64"/>
      <c r="O5858" t="s" s="64">
        <v>890</v>
      </c>
      <c r="P5858" t="s" s="64">
        <v>8411</v>
      </c>
      <c r="Q5858" t="s" s="64">
        <v>102</v>
      </c>
      <c r="R5858" t="s" s="64">
        <v>262</v>
      </c>
      <c r="S5858" t="s" s="64">
        <v>395</v>
      </c>
      <c r="T5858" t="s" s="64">
        <v>425</v>
      </c>
      <c r="U5858" t="s" s="64">
        <v>459</v>
      </c>
      <c r="V5858" t="s" s="64">
        <v>459</v>
      </c>
      <c r="W5858" t="s" s="64">
        <v>871</v>
      </c>
    </row>
    <row r="5859" ht="14.25" customHeight="true">
      <c r="A5859" t="s" s="64">
        <v>1049</v>
      </c>
      <c r="B5859" t="s" s="64">
        <v>8490</v>
      </c>
      <c r="C5859" t="s" s="64">
        <v>871</v>
      </c>
      <c r="D5859" t="s" s="64">
        <v>40</v>
      </c>
      <c r="E5859" t="s" s="64">
        <v>40</v>
      </c>
      <c r="F5859" t="s" s="64">
        <v>7406</v>
      </c>
      <c r="G5859" t="s" s="64">
        <v>7407</v>
      </c>
      <c r="H5859" t="s" s="64">
        <v>61</v>
      </c>
      <c r="I5859" t="s" s="64">
        <v>56</v>
      </c>
      <c r="J5859" s="64"/>
      <c r="K5859" s="64"/>
      <c r="L5859" s="64"/>
      <c r="M5859" s="64"/>
      <c r="N5859" s="64"/>
      <c r="O5859" t="s" s="64">
        <v>890</v>
      </c>
      <c r="P5859" t="s" s="64">
        <v>8411</v>
      </c>
      <c r="Q5859" t="s" s="64">
        <v>102</v>
      </c>
      <c r="R5859" t="s" s="64">
        <v>262</v>
      </c>
      <c r="S5859" t="s" s="64">
        <v>395</v>
      </c>
      <c r="T5859" t="s" s="64">
        <v>425</v>
      </c>
      <c r="U5859" t="s" s="64">
        <v>459</v>
      </c>
      <c r="V5859" t="s" s="64">
        <v>459</v>
      </c>
      <c r="W5859" t="s" s="64">
        <v>871</v>
      </c>
    </row>
    <row r="5860" ht="14.25" customHeight="true">
      <c r="A5860" t="s" s="64">
        <v>1049</v>
      </c>
      <c r="B5860" t="s" s="64">
        <v>8491</v>
      </c>
      <c r="C5860" t="s" s="64">
        <v>871</v>
      </c>
      <c r="D5860" t="s" s="64">
        <v>40</v>
      </c>
      <c r="E5860" t="s" s="64">
        <v>40</v>
      </c>
      <c r="F5860" t="s" s="64">
        <v>7409</v>
      </c>
      <c r="G5860" t="s" s="64">
        <v>7410</v>
      </c>
      <c r="H5860" t="s" s="64">
        <v>61</v>
      </c>
      <c r="I5860" t="s" s="64">
        <v>56</v>
      </c>
      <c r="J5860" s="64"/>
      <c r="K5860" s="64"/>
      <c r="L5860" s="64"/>
      <c r="M5860" s="64"/>
      <c r="N5860" s="64"/>
      <c r="O5860" t="s" s="64">
        <v>890</v>
      </c>
      <c r="P5860" t="s" s="64">
        <v>8411</v>
      </c>
      <c r="Q5860" t="s" s="64">
        <v>102</v>
      </c>
      <c r="R5860" t="s" s="64">
        <v>262</v>
      </c>
      <c r="S5860" t="s" s="64">
        <v>395</v>
      </c>
      <c r="T5860" t="s" s="64">
        <v>425</v>
      </c>
      <c r="U5860" t="s" s="64">
        <v>459</v>
      </c>
      <c r="V5860" t="s" s="64">
        <v>459</v>
      </c>
      <c r="W5860" t="s" s="64">
        <v>871</v>
      </c>
    </row>
    <row r="5861" ht="14.25" customHeight="true">
      <c r="A5861" t="s" s="64">
        <v>1049</v>
      </c>
      <c r="B5861" t="s" s="64">
        <v>8492</v>
      </c>
      <c r="C5861" t="s" s="64">
        <v>871</v>
      </c>
      <c r="D5861" t="s" s="64">
        <v>40</v>
      </c>
      <c r="E5861" t="s" s="64">
        <v>40</v>
      </c>
      <c r="F5861" t="s" s="64">
        <v>7412</v>
      </c>
      <c r="G5861" t="s" s="64">
        <v>7413</v>
      </c>
      <c r="H5861" t="s" s="64">
        <v>61</v>
      </c>
      <c r="I5861" t="s" s="64">
        <v>56</v>
      </c>
      <c r="J5861" s="64"/>
      <c r="K5861" s="64"/>
      <c r="L5861" s="64"/>
      <c r="M5861" s="64"/>
      <c r="N5861" s="64"/>
      <c r="O5861" t="s" s="64">
        <v>890</v>
      </c>
      <c r="P5861" t="s" s="64">
        <v>8411</v>
      </c>
      <c r="Q5861" t="s" s="64">
        <v>102</v>
      </c>
      <c r="R5861" t="s" s="64">
        <v>262</v>
      </c>
      <c r="S5861" t="s" s="64">
        <v>395</v>
      </c>
      <c r="T5861" t="s" s="64">
        <v>425</v>
      </c>
      <c r="U5861" t="s" s="64">
        <v>459</v>
      </c>
      <c r="V5861" t="s" s="64">
        <v>459</v>
      </c>
      <c r="W5861" t="s" s="64">
        <v>871</v>
      </c>
    </row>
    <row r="5862" ht="14.25" customHeight="true">
      <c r="A5862" t="s" s="64">
        <v>1049</v>
      </c>
      <c r="B5862" t="s" s="64">
        <v>8493</v>
      </c>
      <c r="C5862" t="s" s="64">
        <v>871</v>
      </c>
      <c r="D5862" t="s" s="64">
        <v>40</v>
      </c>
      <c r="E5862" t="s" s="64">
        <v>40</v>
      </c>
      <c r="F5862" t="s" s="64">
        <v>7415</v>
      </c>
      <c r="G5862" t="s" s="64">
        <v>7416</v>
      </c>
      <c r="H5862" t="s" s="64">
        <v>61</v>
      </c>
      <c r="I5862" t="s" s="64">
        <v>56</v>
      </c>
      <c r="J5862" s="64"/>
      <c r="K5862" s="64"/>
      <c r="L5862" s="64"/>
      <c r="M5862" s="64"/>
      <c r="N5862" s="64"/>
      <c r="O5862" t="s" s="64">
        <v>890</v>
      </c>
      <c r="P5862" t="s" s="64">
        <v>8411</v>
      </c>
      <c r="Q5862" t="s" s="64">
        <v>102</v>
      </c>
      <c r="R5862" t="s" s="64">
        <v>262</v>
      </c>
      <c r="S5862" t="s" s="64">
        <v>395</v>
      </c>
      <c r="T5862" t="s" s="64">
        <v>425</v>
      </c>
      <c r="U5862" t="s" s="64">
        <v>459</v>
      </c>
      <c r="V5862" t="s" s="64">
        <v>459</v>
      </c>
      <c r="W5862" t="s" s="64">
        <v>871</v>
      </c>
    </row>
    <row r="5863" ht="14.25" customHeight="true">
      <c r="A5863" t="s" s="64">
        <v>1049</v>
      </c>
      <c r="B5863" t="s" s="64">
        <v>8494</v>
      </c>
      <c r="C5863" t="s" s="64">
        <v>871</v>
      </c>
      <c r="D5863" t="s" s="64">
        <v>40</v>
      </c>
      <c r="E5863" t="s" s="64">
        <v>40</v>
      </c>
      <c r="F5863" t="s" s="64">
        <v>7418</v>
      </c>
      <c r="G5863" t="s" s="64">
        <v>7419</v>
      </c>
      <c r="H5863" t="s" s="64">
        <v>61</v>
      </c>
      <c r="I5863" t="s" s="64">
        <v>56</v>
      </c>
      <c r="J5863" s="64"/>
      <c r="K5863" s="64"/>
      <c r="L5863" s="64"/>
      <c r="M5863" s="64"/>
      <c r="N5863" s="64"/>
      <c r="O5863" t="s" s="64">
        <v>890</v>
      </c>
      <c r="P5863" t="s" s="64">
        <v>8411</v>
      </c>
      <c r="Q5863" t="s" s="64">
        <v>102</v>
      </c>
      <c r="R5863" t="s" s="64">
        <v>262</v>
      </c>
      <c r="S5863" t="s" s="64">
        <v>395</v>
      </c>
      <c r="T5863" t="s" s="64">
        <v>425</v>
      </c>
      <c r="U5863" t="s" s="64">
        <v>459</v>
      </c>
      <c r="V5863" t="s" s="64">
        <v>459</v>
      </c>
      <c r="W5863" t="s" s="64">
        <v>871</v>
      </c>
    </row>
    <row r="5864" ht="14.25" customHeight="true">
      <c r="A5864" t="s" s="64">
        <v>1049</v>
      </c>
      <c r="B5864" t="s" s="64">
        <v>8495</v>
      </c>
      <c r="C5864" t="s" s="64">
        <v>871</v>
      </c>
      <c r="D5864" t="s" s="64">
        <v>40</v>
      </c>
      <c r="E5864" t="s" s="64">
        <v>40</v>
      </c>
      <c r="F5864" t="s" s="64">
        <v>7421</v>
      </c>
      <c r="G5864" t="s" s="64">
        <v>7422</v>
      </c>
      <c r="H5864" t="s" s="64">
        <v>61</v>
      </c>
      <c r="I5864" t="s" s="64">
        <v>56</v>
      </c>
      <c r="J5864" s="64"/>
      <c r="K5864" s="64"/>
      <c r="L5864" s="64"/>
      <c r="M5864" s="64"/>
      <c r="N5864" s="64"/>
      <c r="O5864" t="s" s="64">
        <v>890</v>
      </c>
      <c r="P5864" t="s" s="64">
        <v>8411</v>
      </c>
      <c r="Q5864" t="s" s="64">
        <v>102</v>
      </c>
      <c r="R5864" t="s" s="64">
        <v>262</v>
      </c>
      <c r="S5864" t="s" s="64">
        <v>395</v>
      </c>
      <c r="T5864" t="s" s="64">
        <v>425</v>
      </c>
      <c r="U5864" t="s" s="64">
        <v>459</v>
      </c>
      <c r="V5864" t="s" s="64">
        <v>459</v>
      </c>
      <c r="W5864" t="s" s="64">
        <v>871</v>
      </c>
    </row>
    <row r="5865" ht="14.25" customHeight="true">
      <c r="A5865" t="s" s="64">
        <v>1049</v>
      </c>
      <c r="B5865" t="s" s="64">
        <v>8496</v>
      </c>
      <c r="C5865" t="s" s="64">
        <v>871</v>
      </c>
      <c r="D5865" t="s" s="64">
        <v>40</v>
      </c>
      <c r="E5865" t="s" s="64">
        <v>40</v>
      </c>
      <c r="F5865" t="s" s="64">
        <v>7424</v>
      </c>
      <c r="G5865" t="s" s="64">
        <v>7425</v>
      </c>
      <c r="H5865" t="s" s="64">
        <v>61</v>
      </c>
      <c r="I5865" t="s" s="64">
        <v>56</v>
      </c>
      <c r="J5865" s="64"/>
      <c r="K5865" s="64"/>
      <c r="L5865" s="64"/>
      <c r="M5865" s="64"/>
      <c r="N5865" s="64"/>
      <c r="O5865" t="s" s="64">
        <v>890</v>
      </c>
      <c r="P5865" t="s" s="64">
        <v>8411</v>
      </c>
      <c r="Q5865" t="s" s="64">
        <v>102</v>
      </c>
      <c r="R5865" t="s" s="64">
        <v>262</v>
      </c>
      <c r="S5865" t="s" s="64">
        <v>395</v>
      </c>
      <c r="T5865" t="s" s="64">
        <v>425</v>
      </c>
      <c r="U5865" t="s" s="64">
        <v>459</v>
      </c>
      <c r="V5865" t="s" s="64">
        <v>459</v>
      </c>
      <c r="W5865" t="s" s="64">
        <v>871</v>
      </c>
    </row>
    <row r="5866" ht="14.25" customHeight="true">
      <c r="A5866" t="s" s="64">
        <v>1049</v>
      </c>
      <c r="B5866" t="s" s="64">
        <v>8497</v>
      </c>
      <c r="C5866" t="s" s="64">
        <v>871</v>
      </c>
      <c r="D5866" t="s" s="64">
        <v>40</v>
      </c>
      <c r="E5866" t="s" s="64">
        <v>40</v>
      </c>
      <c r="F5866" t="s" s="64">
        <v>7427</v>
      </c>
      <c r="G5866" t="s" s="64">
        <v>7428</v>
      </c>
      <c r="H5866" t="s" s="64">
        <v>61</v>
      </c>
      <c r="I5866" t="s" s="64">
        <v>56</v>
      </c>
      <c r="J5866" s="64"/>
      <c r="K5866" s="64"/>
      <c r="L5866" s="64"/>
      <c r="M5866" s="64"/>
      <c r="N5866" s="64"/>
      <c r="O5866" t="s" s="64">
        <v>890</v>
      </c>
      <c r="P5866" t="s" s="64">
        <v>8411</v>
      </c>
      <c r="Q5866" t="s" s="64">
        <v>102</v>
      </c>
      <c r="R5866" t="s" s="64">
        <v>262</v>
      </c>
      <c r="S5866" t="s" s="64">
        <v>395</v>
      </c>
      <c r="T5866" t="s" s="64">
        <v>425</v>
      </c>
      <c r="U5866" t="s" s="64">
        <v>459</v>
      </c>
      <c r="V5866" t="s" s="64">
        <v>459</v>
      </c>
      <c r="W5866" t="s" s="64">
        <v>871</v>
      </c>
    </row>
    <row r="5867" ht="14.25" customHeight="true">
      <c r="A5867" t="s" s="64">
        <v>1049</v>
      </c>
      <c r="B5867" t="s" s="64">
        <v>8498</v>
      </c>
      <c r="C5867" t="s" s="64">
        <v>871</v>
      </c>
      <c r="D5867" t="s" s="64">
        <v>40</v>
      </c>
      <c r="E5867" t="s" s="64">
        <v>40</v>
      </c>
      <c r="F5867" t="s" s="64">
        <v>7430</v>
      </c>
      <c r="G5867" t="s" s="64">
        <v>7431</v>
      </c>
      <c r="H5867" t="s" s="64">
        <v>61</v>
      </c>
      <c r="I5867" t="s" s="64">
        <v>56</v>
      </c>
      <c r="J5867" s="64"/>
      <c r="K5867" s="64"/>
      <c r="L5867" s="64"/>
      <c r="M5867" s="64"/>
      <c r="N5867" s="64"/>
      <c r="O5867" t="s" s="64">
        <v>890</v>
      </c>
      <c r="P5867" t="s" s="64">
        <v>8411</v>
      </c>
      <c r="Q5867" t="s" s="64">
        <v>102</v>
      </c>
      <c r="R5867" t="s" s="64">
        <v>262</v>
      </c>
      <c r="S5867" t="s" s="64">
        <v>395</v>
      </c>
      <c r="T5867" t="s" s="64">
        <v>425</v>
      </c>
      <c r="U5867" t="s" s="64">
        <v>459</v>
      </c>
      <c r="V5867" t="s" s="64">
        <v>459</v>
      </c>
      <c r="W5867" t="s" s="64">
        <v>871</v>
      </c>
    </row>
    <row r="5868" ht="14.25" customHeight="true">
      <c r="A5868" t="s" s="64">
        <v>1049</v>
      </c>
      <c r="B5868" t="s" s="64">
        <v>8499</v>
      </c>
      <c r="C5868" t="s" s="64">
        <v>871</v>
      </c>
      <c r="D5868" t="s" s="64">
        <v>40</v>
      </c>
      <c r="E5868" t="s" s="64">
        <v>40</v>
      </c>
      <c r="F5868" t="s" s="64">
        <v>7433</v>
      </c>
      <c r="G5868" t="s" s="64">
        <v>7434</v>
      </c>
      <c r="H5868" t="s" s="64">
        <v>61</v>
      </c>
      <c r="I5868" t="s" s="64">
        <v>56</v>
      </c>
      <c r="J5868" s="64"/>
      <c r="K5868" s="64"/>
      <c r="L5868" s="64"/>
      <c r="M5868" s="64"/>
      <c r="N5868" s="64"/>
      <c r="O5868" t="s" s="64">
        <v>890</v>
      </c>
      <c r="P5868" t="s" s="64">
        <v>8411</v>
      </c>
      <c r="Q5868" t="s" s="64">
        <v>102</v>
      </c>
      <c r="R5868" t="s" s="64">
        <v>262</v>
      </c>
      <c r="S5868" t="s" s="64">
        <v>395</v>
      </c>
      <c r="T5868" t="s" s="64">
        <v>425</v>
      </c>
      <c r="U5868" t="s" s="64">
        <v>459</v>
      </c>
      <c r="V5868" t="s" s="64">
        <v>459</v>
      </c>
      <c r="W5868" t="s" s="64">
        <v>871</v>
      </c>
    </row>
    <row r="5869" ht="14.25" customHeight="true">
      <c r="A5869" t="s" s="64">
        <v>1049</v>
      </c>
      <c r="B5869" t="s" s="64">
        <v>8500</v>
      </c>
      <c r="C5869" t="s" s="64">
        <v>871</v>
      </c>
      <c r="D5869" t="s" s="64">
        <v>40</v>
      </c>
      <c r="E5869" t="s" s="64">
        <v>40</v>
      </c>
      <c r="F5869" t="s" s="64">
        <v>7436</v>
      </c>
      <c r="G5869" t="s" s="64">
        <v>7437</v>
      </c>
      <c r="H5869" t="s" s="64">
        <v>61</v>
      </c>
      <c r="I5869" t="s" s="64">
        <v>56</v>
      </c>
      <c r="J5869" s="64"/>
      <c r="K5869" s="64"/>
      <c r="L5869" s="64"/>
      <c r="M5869" s="64"/>
      <c r="N5869" s="64"/>
      <c r="O5869" t="s" s="64">
        <v>890</v>
      </c>
      <c r="P5869" t="s" s="64">
        <v>8411</v>
      </c>
      <c r="Q5869" t="s" s="64">
        <v>102</v>
      </c>
      <c r="R5869" t="s" s="64">
        <v>262</v>
      </c>
      <c r="S5869" t="s" s="64">
        <v>395</v>
      </c>
      <c r="T5869" t="s" s="64">
        <v>425</v>
      </c>
      <c r="U5869" t="s" s="64">
        <v>459</v>
      </c>
      <c r="V5869" t="s" s="64">
        <v>459</v>
      </c>
      <c r="W5869" t="s" s="64">
        <v>871</v>
      </c>
    </row>
    <row r="5870" ht="14.25" customHeight="true">
      <c r="A5870" t="s" s="64">
        <v>1049</v>
      </c>
      <c r="B5870" t="s" s="64">
        <v>8501</v>
      </c>
      <c r="C5870" t="s" s="64">
        <v>871</v>
      </c>
      <c r="D5870" t="s" s="64">
        <v>40</v>
      </c>
      <c r="E5870" t="s" s="64">
        <v>40</v>
      </c>
      <c r="F5870" t="s" s="64">
        <v>7439</v>
      </c>
      <c r="G5870" t="s" s="64">
        <v>7440</v>
      </c>
      <c r="H5870" t="s" s="64">
        <v>61</v>
      </c>
      <c r="I5870" t="s" s="64">
        <v>56</v>
      </c>
      <c r="J5870" s="64"/>
      <c r="K5870" s="64"/>
      <c r="L5870" s="64"/>
      <c r="M5870" s="64"/>
      <c r="N5870" s="64"/>
      <c r="O5870" t="s" s="64">
        <v>890</v>
      </c>
      <c r="P5870" t="s" s="64">
        <v>8411</v>
      </c>
      <c r="Q5870" t="s" s="64">
        <v>102</v>
      </c>
      <c r="R5870" t="s" s="64">
        <v>262</v>
      </c>
      <c r="S5870" t="s" s="64">
        <v>395</v>
      </c>
      <c r="T5870" t="s" s="64">
        <v>425</v>
      </c>
      <c r="U5870" t="s" s="64">
        <v>459</v>
      </c>
      <c r="V5870" t="s" s="64">
        <v>459</v>
      </c>
      <c r="W5870" t="s" s="64">
        <v>871</v>
      </c>
    </row>
    <row r="5871" ht="14.25" customHeight="true">
      <c r="A5871" t="s" s="64">
        <v>1049</v>
      </c>
      <c r="B5871" t="s" s="64">
        <v>8502</v>
      </c>
      <c r="C5871" t="s" s="64">
        <v>871</v>
      </c>
      <c r="D5871" t="s" s="64">
        <v>40</v>
      </c>
      <c r="E5871" t="s" s="64">
        <v>40</v>
      </c>
      <c r="F5871" t="s" s="64">
        <v>7442</v>
      </c>
      <c r="G5871" t="s" s="64">
        <v>7443</v>
      </c>
      <c r="H5871" t="s" s="64">
        <v>61</v>
      </c>
      <c r="I5871" t="s" s="64">
        <v>56</v>
      </c>
      <c r="J5871" s="64"/>
      <c r="K5871" s="64"/>
      <c r="L5871" s="64"/>
      <c r="M5871" s="64"/>
      <c r="N5871" s="64"/>
      <c r="O5871" t="s" s="64">
        <v>890</v>
      </c>
      <c r="P5871" t="s" s="64">
        <v>8411</v>
      </c>
      <c r="Q5871" t="s" s="64">
        <v>102</v>
      </c>
      <c r="R5871" t="s" s="64">
        <v>262</v>
      </c>
      <c r="S5871" t="s" s="64">
        <v>395</v>
      </c>
      <c r="T5871" t="s" s="64">
        <v>425</v>
      </c>
      <c r="U5871" t="s" s="64">
        <v>459</v>
      </c>
      <c r="V5871" t="s" s="64">
        <v>459</v>
      </c>
      <c r="W5871" t="s" s="64">
        <v>871</v>
      </c>
    </row>
    <row r="5872" ht="14.25" customHeight="true">
      <c r="A5872" t="s" s="64">
        <v>1049</v>
      </c>
      <c r="B5872" t="s" s="64">
        <v>8503</v>
      </c>
      <c r="C5872" t="s" s="64">
        <v>871</v>
      </c>
      <c r="D5872" t="s" s="64">
        <v>40</v>
      </c>
      <c r="E5872" t="s" s="64">
        <v>40</v>
      </c>
      <c r="F5872" t="s" s="64">
        <v>7445</v>
      </c>
      <c r="G5872" t="s" s="64">
        <v>7446</v>
      </c>
      <c r="H5872" t="s" s="64">
        <v>61</v>
      </c>
      <c r="I5872" t="s" s="64">
        <v>56</v>
      </c>
      <c r="J5872" s="64"/>
      <c r="K5872" s="64"/>
      <c r="L5872" s="64"/>
      <c r="M5872" s="64"/>
      <c r="N5872" s="64"/>
      <c r="O5872" t="s" s="64">
        <v>890</v>
      </c>
      <c r="P5872" t="s" s="64">
        <v>8411</v>
      </c>
      <c r="Q5872" t="s" s="64">
        <v>102</v>
      </c>
      <c r="R5872" t="s" s="64">
        <v>262</v>
      </c>
      <c r="S5872" t="s" s="64">
        <v>395</v>
      </c>
      <c r="T5872" t="s" s="64">
        <v>425</v>
      </c>
      <c r="U5872" t="s" s="64">
        <v>459</v>
      </c>
      <c r="V5872" t="s" s="64">
        <v>459</v>
      </c>
      <c r="W5872" t="s" s="64">
        <v>871</v>
      </c>
    </row>
    <row r="5873" ht="14.25" customHeight="true">
      <c r="A5873" t="s" s="64">
        <v>1049</v>
      </c>
      <c r="B5873" t="s" s="64">
        <v>8504</v>
      </c>
      <c r="C5873" t="s" s="64">
        <v>871</v>
      </c>
      <c r="D5873" t="s" s="64">
        <v>40</v>
      </c>
      <c r="E5873" t="s" s="64">
        <v>40</v>
      </c>
      <c r="F5873" t="s" s="64">
        <v>7448</v>
      </c>
      <c r="G5873" t="s" s="64">
        <v>7449</v>
      </c>
      <c r="H5873" t="s" s="64">
        <v>61</v>
      </c>
      <c r="I5873" t="s" s="64">
        <v>56</v>
      </c>
      <c r="J5873" s="64"/>
      <c r="K5873" s="64"/>
      <c r="L5873" s="64"/>
      <c r="M5873" s="64"/>
      <c r="N5873" s="64"/>
      <c r="O5873" t="s" s="64">
        <v>890</v>
      </c>
      <c r="P5873" t="s" s="64">
        <v>8411</v>
      </c>
      <c r="Q5873" t="s" s="64">
        <v>102</v>
      </c>
      <c r="R5873" t="s" s="64">
        <v>262</v>
      </c>
      <c r="S5873" t="s" s="64">
        <v>395</v>
      </c>
      <c r="T5873" t="s" s="64">
        <v>425</v>
      </c>
      <c r="U5873" t="s" s="64">
        <v>459</v>
      </c>
      <c r="V5873" t="s" s="64">
        <v>459</v>
      </c>
      <c r="W5873" t="s" s="64">
        <v>871</v>
      </c>
    </row>
    <row r="5874" ht="14.25" customHeight="true">
      <c r="A5874" t="s" s="64">
        <v>1049</v>
      </c>
      <c r="B5874" t="s" s="64">
        <v>8505</v>
      </c>
      <c r="C5874" t="s" s="64">
        <v>871</v>
      </c>
      <c r="D5874" t="s" s="64">
        <v>40</v>
      </c>
      <c r="E5874" t="s" s="64">
        <v>40</v>
      </c>
      <c r="F5874" t="s" s="64">
        <v>7451</v>
      </c>
      <c r="G5874" t="s" s="64">
        <v>7452</v>
      </c>
      <c r="H5874" t="s" s="64">
        <v>61</v>
      </c>
      <c r="I5874" t="s" s="64">
        <v>56</v>
      </c>
      <c r="J5874" s="64"/>
      <c r="K5874" s="64"/>
      <c r="L5874" s="64"/>
      <c r="M5874" s="64"/>
      <c r="N5874" s="64"/>
      <c r="O5874" t="s" s="64">
        <v>890</v>
      </c>
      <c r="P5874" t="s" s="64">
        <v>8411</v>
      </c>
      <c r="Q5874" t="s" s="64">
        <v>102</v>
      </c>
      <c r="R5874" t="s" s="64">
        <v>262</v>
      </c>
      <c r="S5874" t="s" s="64">
        <v>395</v>
      </c>
      <c r="T5874" t="s" s="64">
        <v>425</v>
      </c>
      <c r="U5874" t="s" s="64">
        <v>459</v>
      </c>
      <c r="V5874" t="s" s="64">
        <v>459</v>
      </c>
      <c r="W5874" t="s" s="64">
        <v>871</v>
      </c>
    </row>
    <row r="5875" ht="14.25" customHeight="true">
      <c r="A5875" t="s" s="64">
        <v>1049</v>
      </c>
      <c r="B5875" t="s" s="64">
        <v>8506</v>
      </c>
      <c r="C5875" t="s" s="64">
        <v>871</v>
      </c>
      <c r="D5875" t="s" s="64">
        <v>40</v>
      </c>
      <c r="E5875" t="s" s="64">
        <v>40</v>
      </c>
      <c r="F5875" t="s" s="64">
        <v>7454</v>
      </c>
      <c r="G5875" t="s" s="64">
        <v>7455</v>
      </c>
      <c r="H5875" t="s" s="64">
        <v>61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8411</v>
      </c>
      <c r="Q5875" t="s" s="64">
        <v>102</v>
      </c>
      <c r="R5875" t="s" s="64">
        <v>262</v>
      </c>
      <c r="S5875" t="s" s="64">
        <v>395</v>
      </c>
      <c r="T5875" t="s" s="64">
        <v>425</v>
      </c>
      <c r="U5875" t="s" s="64">
        <v>459</v>
      </c>
      <c r="V5875" t="s" s="64">
        <v>459</v>
      </c>
      <c r="W5875" t="s" s="64">
        <v>871</v>
      </c>
    </row>
    <row r="5876" ht="14.25" customHeight="true">
      <c r="A5876" t="s" s="64">
        <v>1049</v>
      </c>
      <c r="B5876" t="s" s="64">
        <v>8507</v>
      </c>
      <c r="C5876" t="s" s="64">
        <v>871</v>
      </c>
      <c r="D5876" t="s" s="64">
        <v>40</v>
      </c>
      <c r="E5876" t="s" s="64">
        <v>40</v>
      </c>
      <c r="F5876" t="s" s="64">
        <v>7457</v>
      </c>
      <c r="G5876" t="s" s="64">
        <v>7458</v>
      </c>
      <c r="H5876" t="s" s="64">
        <v>61</v>
      </c>
      <c r="I5876" t="s" s="64">
        <v>56</v>
      </c>
      <c r="J5876" s="64"/>
      <c r="K5876" s="64"/>
      <c r="L5876" s="64"/>
      <c r="M5876" s="64"/>
      <c r="N5876" s="64"/>
      <c r="O5876" t="s" s="64">
        <v>890</v>
      </c>
      <c r="P5876" t="s" s="64">
        <v>8411</v>
      </c>
      <c r="Q5876" t="s" s="64">
        <v>102</v>
      </c>
      <c r="R5876" t="s" s="64">
        <v>262</v>
      </c>
      <c r="S5876" t="s" s="64">
        <v>395</v>
      </c>
      <c r="T5876" t="s" s="64">
        <v>425</v>
      </c>
      <c r="U5876" t="s" s="64">
        <v>459</v>
      </c>
      <c r="V5876" t="s" s="64">
        <v>459</v>
      </c>
      <c r="W5876" t="s" s="64">
        <v>871</v>
      </c>
    </row>
    <row r="5877" ht="14.25" customHeight="true">
      <c r="A5877" t="s" s="64">
        <v>1049</v>
      </c>
      <c r="B5877" t="s" s="64">
        <v>8508</v>
      </c>
      <c r="C5877" t="s" s="64">
        <v>871</v>
      </c>
      <c r="D5877" t="s" s="64">
        <v>40</v>
      </c>
      <c r="E5877" t="s" s="64">
        <v>40</v>
      </c>
      <c r="F5877" t="s" s="64">
        <v>7460</v>
      </c>
      <c r="G5877" t="s" s="64">
        <v>7461</v>
      </c>
      <c r="H5877" t="s" s="64">
        <v>61</v>
      </c>
      <c r="I5877" t="s" s="64">
        <v>56</v>
      </c>
      <c r="J5877" s="64"/>
      <c r="K5877" s="64"/>
      <c r="L5877" s="64"/>
      <c r="M5877" s="64"/>
      <c r="N5877" s="64"/>
      <c r="O5877" t="s" s="64">
        <v>890</v>
      </c>
      <c r="P5877" t="s" s="64">
        <v>8411</v>
      </c>
      <c r="Q5877" t="s" s="64">
        <v>102</v>
      </c>
      <c r="R5877" t="s" s="64">
        <v>262</v>
      </c>
      <c r="S5877" t="s" s="64">
        <v>395</v>
      </c>
      <c r="T5877" t="s" s="64">
        <v>425</v>
      </c>
      <c r="U5877" t="s" s="64">
        <v>459</v>
      </c>
      <c r="V5877" t="s" s="64">
        <v>459</v>
      </c>
      <c r="W5877" t="s" s="64">
        <v>871</v>
      </c>
    </row>
    <row r="5878" ht="14.25" customHeight="true">
      <c r="A5878" t="s" s="64">
        <v>1049</v>
      </c>
      <c r="B5878" t="s" s="64">
        <v>8509</v>
      </c>
      <c r="C5878" t="s" s="64">
        <v>871</v>
      </c>
      <c r="D5878" t="s" s="64">
        <v>40</v>
      </c>
      <c r="E5878" t="s" s="64">
        <v>40</v>
      </c>
      <c r="F5878" t="s" s="64">
        <v>7463</v>
      </c>
      <c r="G5878" t="s" s="64">
        <v>7464</v>
      </c>
      <c r="H5878" t="s" s="64">
        <v>61</v>
      </c>
      <c r="I5878" t="s" s="64">
        <v>56</v>
      </c>
      <c r="J5878" s="64"/>
      <c r="K5878" s="64"/>
      <c r="L5878" s="64"/>
      <c r="M5878" s="64"/>
      <c r="N5878" s="64"/>
      <c r="O5878" t="s" s="64">
        <v>890</v>
      </c>
      <c r="P5878" t="s" s="64">
        <v>8411</v>
      </c>
      <c r="Q5878" t="s" s="64">
        <v>102</v>
      </c>
      <c r="R5878" t="s" s="64">
        <v>262</v>
      </c>
      <c r="S5878" t="s" s="64">
        <v>395</v>
      </c>
      <c r="T5878" t="s" s="64">
        <v>425</v>
      </c>
      <c r="U5878" t="s" s="64">
        <v>459</v>
      </c>
      <c r="V5878" t="s" s="64">
        <v>459</v>
      </c>
      <c r="W5878" t="s" s="64">
        <v>871</v>
      </c>
    </row>
    <row r="5879" ht="14.25" customHeight="true">
      <c r="A5879" t="s" s="64">
        <v>1049</v>
      </c>
      <c r="B5879" t="s" s="64">
        <v>8510</v>
      </c>
      <c r="C5879" t="s" s="64">
        <v>871</v>
      </c>
      <c r="D5879" t="s" s="64">
        <v>40</v>
      </c>
      <c r="E5879" t="s" s="64">
        <v>40</v>
      </c>
      <c r="F5879" t="s" s="64">
        <v>7466</v>
      </c>
      <c r="G5879" t="s" s="64">
        <v>7467</v>
      </c>
      <c r="H5879" t="s" s="64">
        <v>61</v>
      </c>
      <c r="I5879" t="s" s="64">
        <v>56</v>
      </c>
      <c r="J5879" s="64"/>
      <c r="K5879" s="64"/>
      <c r="L5879" s="64"/>
      <c r="M5879" s="64"/>
      <c r="N5879" s="64"/>
      <c r="O5879" t="s" s="64">
        <v>890</v>
      </c>
      <c r="P5879" t="s" s="64">
        <v>8411</v>
      </c>
      <c r="Q5879" t="s" s="64">
        <v>102</v>
      </c>
      <c r="R5879" t="s" s="64">
        <v>262</v>
      </c>
      <c r="S5879" t="s" s="64">
        <v>395</v>
      </c>
      <c r="T5879" t="s" s="64">
        <v>425</v>
      </c>
      <c r="U5879" t="s" s="64">
        <v>459</v>
      </c>
      <c r="V5879" t="s" s="64">
        <v>459</v>
      </c>
      <c r="W5879" t="s" s="64">
        <v>871</v>
      </c>
    </row>
    <row r="5880" ht="14.25" customHeight="true">
      <c r="A5880" t="s" s="64">
        <v>1049</v>
      </c>
      <c r="B5880" t="s" s="64">
        <v>8511</v>
      </c>
      <c r="C5880" t="s" s="64">
        <v>871</v>
      </c>
      <c r="D5880" t="s" s="64">
        <v>40</v>
      </c>
      <c r="E5880" t="s" s="64">
        <v>40</v>
      </c>
      <c r="F5880" t="s" s="64">
        <v>7469</v>
      </c>
      <c r="G5880" t="s" s="64">
        <v>7470</v>
      </c>
      <c r="H5880" t="s" s="64">
        <v>61</v>
      </c>
      <c r="I5880" t="s" s="64">
        <v>56</v>
      </c>
      <c r="J5880" s="64"/>
      <c r="K5880" s="64"/>
      <c r="L5880" s="64"/>
      <c r="M5880" s="64"/>
      <c r="N5880" s="64"/>
      <c r="O5880" t="s" s="64">
        <v>890</v>
      </c>
      <c r="P5880" t="s" s="64">
        <v>8411</v>
      </c>
      <c r="Q5880" t="s" s="64">
        <v>102</v>
      </c>
      <c r="R5880" t="s" s="64">
        <v>262</v>
      </c>
      <c r="S5880" t="s" s="64">
        <v>395</v>
      </c>
      <c r="T5880" t="s" s="64">
        <v>425</v>
      </c>
      <c r="U5880" t="s" s="64">
        <v>459</v>
      </c>
      <c r="V5880" t="s" s="64">
        <v>459</v>
      </c>
      <c r="W5880" t="s" s="64">
        <v>871</v>
      </c>
    </row>
    <row r="5881" ht="14.25" customHeight="true">
      <c r="A5881" t="s" s="64">
        <v>1049</v>
      </c>
      <c r="B5881" t="s" s="64">
        <v>8512</v>
      </c>
      <c r="C5881" t="s" s="64">
        <v>871</v>
      </c>
      <c r="D5881" t="s" s="64">
        <v>40</v>
      </c>
      <c r="E5881" t="s" s="64">
        <v>40</v>
      </c>
      <c r="F5881" t="s" s="64">
        <v>7472</v>
      </c>
      <c r="G5881" t="s" s="64">
        <v>7473</v>
      </c>
      <c r="H5881" t="s" s="64">
        <v>61</v>
      </c>
      <c r="I5881" t="s" s="64">
        <v>56</v>
      </c>
      <c r="J5881" s="64"/>
      <c r="K5881" s="64"/>
      <c r="L5881" s="64"/>
      <c r="M5881" s="64"/>
      <c r="N5881" s="64"/>
      <c r="O5881" t="s" s="64">
        <v>890</v>
      </c>
      <c r="P5881" t="s" s="64">
        <v>8411</v>
      </c>
      <c r="Q5881" t="s" s="64">
        <v>102</v>
      </c>
      <c r="R5881" t="s" s="64">
        <v>262</v>
      </c>
      <c r="S5881" t="s" s="64">
        <v>395</v>
      </c>
      <c r="T5881" t="s" s="64">
        <v>425</v>
      </c>
      <c r="U5881" t="s" s="64">
        <v>459</v>
      </c>
      <c r="V5881" t="s" s="64">
        <v>459</v>
      </c>
      <c r="W5881" t="s" s="64">
        <v>871</v>
      </c>
    </row>
    <row r="5882" ht="14.25" customHeight="true">
      <c r="A5882" t="s" s="64">
        <v>1049</v>
      </c>
      <c r="B5882" t="s" s="64">
        <v>8513</v>
      </c>
      <c r="C5882" t="s" s="64">
        <v>871</v>
      </c>
      <c r="D5882" t="s" s="64">
        <v>40</v>
      </c>
      <c r="E5882" t="s" s="64">
        <v>40</v>
      </c>
      <c r="F5882" t="s" s="64">
        <v>7475</v>
      </c>
      <c r="G5882" t="s" s="64">
        <v>7476</v>
      </c>
      <c r="H5882" t="s" s="64">
        <v>61</v>
      </c>
      <c r="I5882" t="s" s="64">
        <v>56</v>
      </c>
      <c r="J5882" s="64"/>
      <c r="K5882" s="64"/>
      <c r="L5882" s="64"/>
      <c r="M5882" s="64"/>
      <c r="N5882" s="64"/>
      <c r="O5882" t="s" s="64">
        <v>890</v>
      </c>
      <c r="P5882" t="s" s="64">
        <v>8411</v>
      </c>
      <c r="Q5882" t="s" s="64">
        <v>102</v>
      </c>
      <c r="R5882" t="s" s="64">
        <v>262</v>
      </c>
      <c r="S5882" t="s" s="64">
        <v>395</v>
      </c>
      <c r="T5882" t="s" s="64">
        <v>425</v>
      </c>
      <c r="U5882" t="s" s="64">
        <v>459</v>
      </c>
      <c r="V5882" t="s" s="64">
        <v>459</v>
      </c>
      <c r="W5882" t="s" s="64">
        <v>871</v>
      </c>
    </row>
    <row r="5883" ht="14.25" customHeight="true">
      <c r="A5883" t="s" s="64">
        <v>1049</v>
      </c>
      <c r="B5883" t="s" s="64">
        <v>8514</v>
      </c>
      <c r="C5883" t="s" s="64">
        <v>871</v>
      </c>
      <c r="D5883" t="s" s="64">
        <v>40</v>
      </c>
      <c r="E5883" t="s" s="64">
        <v>40</v>
      </c>
      <c r="F5883" t="s" s="64">
        <v>7478</v>
      </c>
      <c r="G5883" t="s" s="64">
        <v>7479</v>
      </c>
      <c r="H5883" t="s" s="64">
        <v>61</v>
      </c>
      <c r="I5883" t="s" s="64">
        <v>56</v>
      </c>
      <c r="J5883" s="64"/>
      <c r="K5883" s="64"/>
      <c r="L5883" s="64"/>
      <c r="M5883" s="64"/>
      <c r="N5883" s="64"/>
      <c r="O5883" t="s" s="64">
        <v>890</v>
      </c>
      <c r="P5883" t="s" s="64">
        <v>8411</v>
      </c>
      <c r="Q5883" t="s" s="64">
        <v>102</v>
      </c>
      <c r="R5883" t="s" s="64">
        <v>262</v>
      </c>
      <c r="S5883" t="s" s="64">
        <v>395</v>
      </c>
      <c r="T5883" t="s" s="64">
        <v>425</v>
      </c>
      <c r="U5883" t="s" s="64">
        <v>459</v>
      </c>
      <c r="V5883" t="s" s="64">
        <v>459</v>
      </c>
      <c r="W5883" t="s" s="64">
        <v>871</v>
      </c>
    </row>
    <row r="5884" ht="14.25" customHeight="true">
      <c r="A5884" t="s" s="64">
        <v>1049</v>
      </c>
      <c r="B5884" t="s" s="64">
        <v>8515</v>
      </c>
      <c r="C5884" t="s" s="64">
        <v>871</v>
      </c>
      <c r="D5884" t="s" s="64">
        <v>40</v>
      </c>
      <c r="E5884" t="s" s="64">
        <v>40</v>
      </c>
      <c r="F5884" t="s" s="64">
        <v>7481</v>
      </c>
      <c r="G5884" t="s" s="64">
        <v>7482</v>
      </c>
      <c r="H5884" t="s" s="64">
        <v>61</v>
      </c>
      <c r="I5884" t="s" s="64">
        <v>56</v>
      </c>
      <c r="J5884" s="64"/>
      <c r="K5884" s="64"/>
      <c r="L5884" s="64"/>
      <c r="M5884" s="64"/>
      <c r="N5884" s="64"/>
      <c r="O5884" t="s" s="64">
        <v>890</v>
      </c>
      <c r="P5884" t="s" s="64">
        <v>8411</v>
      </c>
      <c r="Q5884" t="s" s="64">
        <v>102</v>
      </c>
      <c r="R5884" t="s" s="64">
        <v>262</v>
      </c>
      <c r="S5884" t="s" s="64">
        <v>395</v>
      </c>
      <c r="T5884" t="s" s="64">
        <v>425</v>
      </c>
      <c r="U5884" t="s" s="64">
        <v>459</v>
      </c>
      <c r="V5884" t="s" s="64">
        <v>459</v>
      </c>
      <c r="W5884" t="s" s="64">
        <v>871</v>
      </c>
    </row>
    <row r="5885" ht="14.25" customHeight="true">
      <c r="A5885" t="s" s="64">
        <v>1049</v>
      </c>
      <c r="B5885" t="s" s="64">
        <v>8516</v>
      </c>
      <c r="C5885" t="s" s="64">
        <v>871</v>
      </c>
      <c r="D5885" t="s" s="64">
        <v>40</v>
      </c>
      <c r="E5885" t="s" s="64">
        <v>40</v>
      </c>
      <c r="F5885" t="s" s="64">
        <v>7484</v>
      </c>
      <c r="G5885" t="s" s="64">
        <v>7485</v>
      </c>
      <c r="H5885" t="s" s="64">
        <v>61</v>
      </c>
      <c r="I5885" t="s" s="64">
        <v>56</v>
      </c>
      <c r="J5885" s="64"/>
      <c r="K5885" s="64"/>
      <c r="L5885" s="64"/>
      <c r="M5885" s="64"/>
      <c r="N5885" s="64"/>
      <c r="O5885" t="s" s="64">
        <v>890</v>
      </c>
      <c r="P5885" t="s" s="64">
        <v>8411</v>
      </c>
      <c r="Q5885" t="s" s="64">
        <v>102</v>
      </c>
      <c r="R5885" t="s" s="64">
        <v>262</v>
      </c>
      <c r="S5885" t="s" s="64">
        <v>395</v>
      </c>
      <c r="T5885" t="s" s="64">
        <v>425</v>
      </c>
      <c r="U5885" t="s" s="64">
        <v>459</v>
      </c>
      <c r="V5885" t="s" s="64">
        <v>459</v>
      </c>
      <c r="W5885" t="s" s="64">
        <v>871</v>
      </c>
    </row>
    <row r="5886" ht="14.25" customHeight="true">
      <c r="A5886" t="s" s="64">
        <v>1049</v>
      </c>
      <c r="B5886" t="s" s="64">
        <v>8517</v>
      </c>
      <c r="C5886" t="s" s="64">
        <v>871</v>
      </c>
      <c r="D5886" t="s" s="64">
        <v>40</v>
      </c>
      <c r="E5886" t="s" s="64">
        <v>40</v>
      </c>
      <c r="F5886" t="s" s="64">
        <v>7487</v>
      </c>
      <c r="G5886" t="s" s="64">
        <v>7488</v>
      </c>
      <c r="H5886" t="s" s="64">
        <v>61</v>
      </c>
      <c r="I5886" t="s" s="64">
        <v>56</v>
      </c>
      <c r="J5886" s="64"/>
      <c r="K5886" s="64"/>
      <c r="L5886" s="64"/>
      <c r="M5886" s="64"/>
      <c r="N5886" s="64"/>
      <c r="O5886" t="s" s="64">
        <v>890</v>
      </c>
      <c r="P5886" t="s" s="64">
        <v>8411</v>
      </c>
      <c r="Q5886" t="s" s="64">
        <v>102</v>
      </c>
      <c r="R5886" t="s" s="64">
        <v>262</v>
      </c>
      <c r="S5886" t="s" s="64">
        <v>395</v>
      </c>
      <c r="T5886" t="s" s="64">
        <v>425</v>
      </c>
      <c r="U5886" t="s" s="64">
        <v>459</v>
      </c>
      <c r="V5886" t="s" s="64">
        <v>459</v>
      </c>
      <c r="W5886" t="s" s="64">
        <v>871</v>
      </c>
    </row>
    <row r="5887" ht="14.25" customHeight="true">
      <c r="A5887" t="s" s="64">
        <v>1049</v>
      </c>
      <c r="B5887" t="s" s="64">
        <v>8518</v>
      </c>
      <c r="C5887" t="s" s="64">
        <v>871</v>
      </c>
      <c r="D5887" t="s" s="64">
        <v>40</v>
      </c>
      <c r="E5887" t="s" s="64">
        <v>40</v>
      </c>
      <c r="F5887" t="s" s="64">
        <v>7490</v>
      </c>
      <c r="G5887" t="s" s="64">
        <v>7491</v>
      </c>
      <c r="H5887" t="s" s="64">
        <v>61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8411</v>
      </c>
      <c r="Q5887" t="s" s="64">
        <v>102</v>
      </c>
      <c r="R5887" t="s" s="64">
        <v>262</v>
      </c>
      <c r="S5887" t="s" s="64">
        <v>395</v>
      </c>
      <c r="T5887" t="s" s="64">
        <v>425</v>
      </c>
      <c r="U5887" t="s" s="64">
        <v>459</v>
      </c>
      <c r="V5887" t="s" s="64">
        <v>459</v>
      </c>
      <c r="W5887" t="s" s="64">
        <v>871</v>
      </c>
    </row>
    <row r="5888" ht="14.25" customHeight="true">
      <c r="A5888" t="s" s="64">
        <v>1049</v>
      </c>
      <c r="B5888" t="s" s="64">
        <v>8519</v>
      </c>
      <c r="C5888" t="s" s="64">
        <v>871</v>
      </c>
      <c r="D5888" t="s" s="64">
        <v>40</v>
      </c>
      <c r="E5888" t="s" s="64">
        <v>40</v>
      </c>
      <c r="F5888" t="s" s="64">
        <v>7493</v>
      </c>
      <c r="G5888" t="s" s="64">
        <v>7494</v>
      </c>
      <c r="H5888" t="s" s="64">
        <v>61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8411</v>
      </c>
      <c r="Q5888" t="s" s="64">
        <v>102</v>
      </c>
      <c r="R5888" t="s" s="64">
        <v>262</v>
      </c>
      <c r="S5888" t="s" s="64">
        <v>395</v>
      </c>
      <c r="T5888" t="s" s="64">
        <v>425</v>
      </c>
      <c r="U5888" t="s" s="64">
        <v>459</v>
      </c>
      <c r="V5888" t="s" s="64">
        <v>459</v>
      </c>
      <c r="W5888" t="s" s="64">
        <v>871</v>
      </c>
    </row>
    <row r="5889" ht="14.25" customHeight="true">
      <c r="A5889" t="s" s="64">
        <v>1049</v>
      </c>
      <c r="B5889" t="s" s="64">
        <v>8520</v>
      </c>
      <c r="C5889" t="s" s="64">
        <v>871</v>
      </c>
      <c r="D5889" t="s" s="64">
        <v>40</v>
      </c>
      <c r="E5889" t="s" s="64">
        <v>40</v>
      </c>
      <c r="F5889" t="s" s="64">
        <v>7496</v>
      </c>
      <c r="G5889" t="s" s="64">
        <v>7497</v>
      </c>
      <c r="H5889" t="s" s="64">
        <v>61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8411</v>
      </c>
      <c r="Q5889" t="s" s="64">
        <v>102</v>
      </c>
      <c r="R5889" t="s" s="64">
        <v>262</v>
      </c>
      <c r="S5889" t="s" s="64">
        <v>395</v>
      </c>
      <c r="T5889" t="s" s="64">
        <v>425</v>
      </c>
      <c r="U5889" t="s" s="64">
        <v>459</v>
      </c>
      <c r="V5889" t="s" s="64">
        <v>459</v>
      </c>
      <c r="W5889" t="s" s="64">
        <v>871</v>
      </c>
    </row>
    <row r="5890" ht="14.25" customHeight="true">
      <c r="A5890" t="s" s="64">
        <v>1049</v>
      </c>
      <c r="B5890" t="s" s="64">
        <v>8521</v>
      </c>
      <c r="C5890" t="s" s="64">
        <v>871</v>
      </c>
      <c r="D5890" t="s" s="64">
        <v>40</v>
      </c>
      <c r="E5890" t="s" s="64">
        <v>40</v>
      </c>
      <c r="F5890" t="s" s="64">
        <v>7499</v>
      </c>
      <c r="G5890" t="s" s="64">
        <v>7500</v>
      </c>
      <c r="H5890" t="s" s="64">
        <v>61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8411</v>
      </c>
      <c r="Q5890" t="s" s="64">
        <v>102</v>
      </c>
      <c r="R5890" t="s" s="64">
        <v>262</v>
      </c>
      <c r="S5890" t="s" s="64">
        <v>395</v>
      </c>
      <c r="T5890" t="s" s="64">
        <v>425</v>
      </c>
      <c r="U5890" t="s" s="64">
        <v>459</v>
      </c>
      <c r="V5890" t="s" s="64">
        <v>459</v>
      </c>
      <c r="W5890" t="s" s="64">
        <v>871</v>
      </c>
    </row>
    <row r="5891" ht="14.25" customHeight="true">
      <c r="A5891" t="s" s="64">
        <v>1049</v>
      </c>
      <c r="B5891" t="s" s="64">
        <v>8522</v>
      </c>
      <c r="C5891" t="s" s="64">
        <v>871</v>
      </c>
      <c r="D5891" t="s" s="64">
        <v>40</v>
      </c>
      <c r="E5891" t="s" s="64">
        <v>40</v>
      </c>
      <c r="F5891" t="s" s="64">
        <v>7502</v>
      </c>
      <c r="G5891" t="s" s="64">
        <v>7503</v>
      </c>
      <c r="H5891" t="s" s="64">
        <v>61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8411</v>
      </c>
      <c r="Q5891" t="s" s="64">
        <v>102</v>
      </c>
      <c r="R5891" t="s" s="64">
        <v>262</v>
      </c>
      <c r="S5891" t="s" s="64">
        <v>395</v>
      </c>
      <c r="T5891" t="s" s="64">
        <v>425</v>
      </c>
      <c r="U5891" t="s" s="64">
        <v>459</v>
      </c>
      <c r="V5891" t="s" s="64">
        <v>459</v>
      </c>
      <c r="W5891" t="s" s="64">
        <v>871</v>
      </c>
    </row>
    <row r="5892" ht="14.25" customHeight="true">
      <c r="A5892" t="s" s="64">
        <v>1049</v>
      </c>
      <c r="B5892" t="s" s="64">
        <v>8523</v>
      </c>
      <c r="C5892" t="s" s="64">
        <v>871</v>
      </c>
      <c r="D5892" t="s" s="64">
        <v>40</v>
      </c>
      <c r="E5892" t="s" s="64">
        <v>40</v>
      </c>
      <c r="F5892" t="s" s="64">
        <v>7505</v>
      </c>
      <c r="G5892" t="s" s="64">
        <v>7506</v>
      </c>
      <c r="H5892" t="s" s="64">
        <v>61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8411</v>
      </c>
      <c r="Q5892" t="s" s="64">
        <v>102</v>
      </c>
      <c r="R5892" t="s" s="64">
        <v>262</v>
      </c>
      <c r="S5892" t="s" s="64">
        <v>395</v>
      </c>
      <c r="T5892" t="s" s="64">
        <v>425</v>
      </c>
      <c r="U5892" t="s" s="64">
        <v>459</v>
      </c>
      <c r="V5892" t="s" s="64">
        <v>459</v>
      </c>
      <c r="W5892" t="s" s="64">
        <v>871</v>
      </c>
    </row>
    <row r="5893" ht="14.25" customHeight="true">
      <c r="A5893" t="s" s="64">
        <v>1049</v>
      </c>
      <c r="B5893" t="s" s="64">
        <v>8524</v>
      </c>
      <c r="C5893" t="s" s="64">
        <v>871</v>
      </c>
      <c r="D5893" t="s" s="64">
        <v>40</v>
      </c>
      <c r="E5893" t="s" s="64">
        <v>40</v>
      </c>
      <c r="F5893" t="s" s="64">
        <v>7508</v>
      </c>
      <c r="G5893" t="s" s="64">
        <v>7509</v>
      </c>
      <c r="H5893" t="s" s="64">
        <v>61</v>
      </c>
      <c r="I5893" t="s" s="64">
        <v>56</v>
      </c>
      <c r="J5893" s="64"/>
      <c r="K5893" s="64"/>
      <c r="L5893" s="64"/>
      <c r="M5893" s="64"/>
      <c r="N5893" s="64"/>
      <c r="O5893" t="s" s="64">
        <v>890</v>
      </c>
      <c r="P5893" t="s" s="64">
        <v>8411</v>
      </c>
      <c r="Q5893" t="s" s="64">
        <v>102</v>
      </c>
      <c r="R5893" t="s" s="64">
        <v>262</v>
      </c>
      <c r="S5893" t="s" s="64">
        <v>395</v>
      </c>
      <c r="T5893" t="s" s="64">
        <v>425</v>
      </c>
      <c r="U5893" t="s" s="64">
        <v>459</v>
      </c>
      <c r="V5893" t="s" s="64">
        <v>459</v>
      </c>
      <c r="W5893" t="s" s="64">
        <v>871</v>
      </c>
    </row>
    <row r="5894" ht="14.25" customHeight="true">
      <c r="A5894" t="s" s="64">
        <v>1049</v>
      </c>
      <c r="B5894" t="s" s="64">
        <v>8525</v>
      </c>
      <c r="C5894" t="s" s="64">
        <v>871</v>
      </c>
      <c r="D5894" t="s" s="64">
        <v>40</v>
      </c>
      <c r="E5894" t="s" s="64">
        <v>40</v>
      </c>
      <c r="F5894" t="s" s="64">
        <v>7511</v>
      </c>
      <c r="G5894" t="s" s="64">
        <v>7512</v>
      </c>
      <c r="H5894" t="s" s="64">
        <v>61</v>
      </c>
      <c r="I5894" t="s" s="64">
        <v>56</v>
      </c>
      <c r="J5894" s="64"/>
      <c r="K5894" s="64"/>
      <c r="L5894" s="64"/>
      <c r="M5894" s="64"/>
      <c r="N5894" s="64"/>
      <c r="O5894" t="s" s="64">
        <v>890</v>
      </c>
      <c r="P5894" t="s" s="64">
        <v>8411</v>
      </c>
      <c r="Q5894" t="s" s="64">
        <v>102</v>
      </c>
      <c r="R5894" t="s" s="64">
        <v>262</v>
      </c>
      <c r="S5894" t="s" s="64">
        <v>395</v>
      </c>
      <c r="T5894" t="s" s="64">
        <v>425</v>
      </c>
      <c r="U5894" t="s" s="64">
        <v>459</v>
      </c>
      <c r="V5894" t="s" s="64">
        <v>459</v>
      </c>
      <c r="W5894" t="s" s="64">
        <v>871</v>
      </c>
    </row>
    <row r="5895" ht="14.25" customHeight="true">
      <c r="A5895" t="s" s="64">
        <v>1049</v>
      </c>
      <c r="B5895" t="s" s="64">
        <v>8526</v>
      </c>
      <c r="C5895" t="s" s="64">
        <v>871</v>
      </c>
      <c r="D5895" t="s" s="64">
        <v>40</v>
      </c>
      <c r="E5895" t="s" s="64">
        <v>40</v>
      </c>
      <c r="F5895" t="s" s="64">
        <v>7514</v>
      </c>
      <c r="G5895" t="s" s="64">
        <v>7515</v>
      </c>
      <c r="H5895" t="s" s="64">
        <v>61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8411</v>
      </c>
      <c r="Q5895" t="s" s="64">
        <v>102</v>
      </c>
      <c r="R5895" t="s" s="64">
        <v>262</v>
      </c>
      <c r="S5895" t="s" s="64">
        <v>395</v>
      </c>
      <c r="T5895" t="s" s="64">
        <v>425</v>
      </c>
      <c r="U5895" t="s" s="64">
        <v>459</v>
      </c>
      <c r="V5895" t="s" s="64">
        <v>459</v>
      </c>
      <c r="W5895" t="s" s="64">
        <v>871</v>
      </c>
    </row>
    <row r="5896" ht="14.25" customHeight="true">
      <c r="A5896" t="s" s="64">
        <v>1049</v>
      </c>
      <c r="B5896" t="s" s="64">
        <v>8527</v>
      </c>
      <c r="C5896" t="s" s="64">
        <v>871</v>
      </c>
      <c r="D5896" t="s" s="64">
        <v>40</v>
      </c>
      <c r="E5896" t="s" s="64">
        <v>40</v>
      </c>
      <c r="F5896" t="s" s="64">
        <v>7517</v>
      </c>
      <c r="G5896" t="s" s="64">
        <v>7518</v>
      </c>
      <c r="H5896" t="s" s="64">
        <v>61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8411</v>
      </c>
      <c r="Q5896" t="s" s="64">
        <v>102</v>
      </c>
      <c r="R5896" t="s" s="64">
        <v>262</v>
      </c>
      <c r="S5896" t="s" s="64">
        <v>395</v>
      </c>
      <c r="T5896" t="s" s="64">
        <v>425</v>
      </c>
      <c r="U5896" t="s" s="64">
        <v>459</v>
      </c>
      <c r="V5896" t="s" s="64">
        <v>459</v>
      </c>
      <c r="W5896" t="s" s="64">
        <v>871</v>
      </c>
    </row>
    <row r="5897" ht="14.25" customHeight="true">
      <c r="A5897" t="s" s="64">
        <v>1049</v>
      </c>
      <c r="B5897" t="s" s="64">
        <v>8528</v>
      </c>
      <c r="C5897" t="s" s="64">
        <v>871</v>
      </c>
      <c r="D5897" t="s" s="64">
        <v>40</v>
      </c>
      <c r="E5897" t="s" s="64">
        <v>40</v>
      </c>
      <c r="F5897" t="s" s="64">
        <v>7520</v>
      </c>
      <c r="G5897" t="s" s="64">
        <v>7521</v>
      </c>
      <c r="H5897" t="s" s="64">
        <v>61</v>
      </c>
      <c r="I5897" t="s" s="64">
        <v>56</v>
      </c>
      <c r="J5897" s="64"/>
      <c r="K5897" s="64"/>
      <c r="L5897" s="64"/>
      <c r="M5897" s="64"/>
      <c r="N5897" s="64"/>
      <c r="O5897" t="s" s="64">
        <v>890</v>
      </c>
      <c r="P5897" t="s" s="64">
        <v>8411</v>
      </c>
      <c r="Q5897" t="s" s="64">
        <v>102</v>
      </c>
      <c r="R5897" t="s" s="64">
        <v>262</v>
      </c>
      <c r="S5897" t="s" s="64">
        <v>395</v>
      </c>
      <c r="T5897" t="s" s="64">
        <v>425</v>
      </c>
      <c r="U5897" t="s" s="64">
        <v>459</v>
      </c>
      <c r="V5897" t="s" s="64">
        <v>459</v>
      </c>
      <c r="W5897" t="s" s="64">
        <v>871</v>
      </c>
    </row>
    <row r="5898" ht="14.25" customHeight="true">
      <c r="A5898" t="s" s="64">
        <v>1049</v>
      </c>
      <c r="B5898" t="s" s="64">
        <v>8529</v>
      </c>
      <c r="C5898" t="s" s="64">
        <v>871</v>
      </c>
      <c r="D5898" t="s" s="64">
        <v>40</v>
      </c>
      <c r="E5898" t="s" s="64">
        <v>40</v>
      </c>
      <c r="F5898" t="s" s="64">
        <v>7523</v>
      </c>
      <c r="G5898" t="s" s="64">
        <v>7524</v>
      </c>
      <c r="H5898" t="s" s="64">
        <v>61</v>
      </c>
      <c r="I5898" t="s" s="64">
        <v>56</v>
      </c>
      <c r="J5898" s="64"/>
      <c r="K5898" s="64"/>
      <c r="L5898" s="64"/>
      <c r="M5898" s="64"/>
      <c r="N5898" s="64"/>
      <c r="O5898" t="s" s="64">
        <v>890</v>
      </c>
      <c r="P5898" t="s" s="64">
        <v>8411</v>
      </c>
      <c r="Q5898" t="s" s="64">
        <v>102</v>
      </c>
      <c r="R5898" t="s" s="64">
        <v>262</v>
      </c>
      <c r="S5898" t="s" s="64">
        <v>395</v>
      </c>
      <c r="T5898" t="s" s="64">
        <v>425</v>
      </c>
      <c r="U5898" t="s" s="64">
        <v>459</v>
      </c>
      <c r="V5898" t="s" s="64">
        <v>459</v>
      </c>
      <c r="W5898" t="s" s="64">
        <v>871</v>
      </c>
    </row>
    <row r="5899" ht="14.25" customHeight="true">
      <c r="A5899" t="s" s="64">
        <v>1049</v>
      </c>
      <c r="B5899" t="s" s="64">
        <v>8530</v>
      </c>
      <c r="C5899" t="s" s="64">
        <v>871</v>
      </c>
      <c r="D5899" t="s" s="64">
        <v>40</v>
      </c>
      <c r="E5899" t="s" s="64">
        <v>40</v>
      </c>
      <c r="F5899" t="s" s="64">
        <v>7526</v>
      </c>
      <c r="G5899" t="s" s="64">
        <v>7527</v>
      </c>
      <c r="H5899" t="s" s="64">
        <v>61</v>
      </c>
      <c r="I5899" t="s" s="64">
        <v>56</v>
      </c>
      <c r="J5899" s="64"/>
      <c r="K5899" s="64"/>
      <c r="L5899" s="64"/>
      <c r="M5899" s="64"/>
      <c r="N5899" s="64"/>
      <c r="O5899" t="s" s="64">
        <v>890</v>
      </c>
      <c r="P5899" t="s" s="64">
        <v>8411</v>
      </c>
      <c r="Q5899" t="s" s="64">
        <v>102</v>
      </c>
      <c r="R5899" t="s" s="64">
        <v>262</v>
      </c>
      <c r="S5899" t="s" s="64">
        <v>395</v>
      </c>
      <c r="T5899" t="s" s="64">
        <v>425</v>
      </c>
      <c r="U5899" t="s" s="64">
        <v>459</v>
      </c>
      <c r="V5899" t="s" s="64">
        <v>459</v>
      </c>
      <c r="W5899" t="s" s="64">
        <v>871</v>
      </c>
    </row>
    <row r="5900" ht="14.25" customHeight="true">
      <c r="A5900" t="s" s="64">
        <v>1049</v>
      </c>
      <c r="B5900" t="s" s="64">
        <v>8531</v>
      </c>
      <c r="C5900" t="s" s="64">
        <v>871</v>
      </c>
      <c r="D5900" t="s" s="64">
        <v>40</v>
      </c>
      <c r="E5900" t="s" s="64">
        <v>40</v>
      </c>
      <c r="F5900" t="s" s="64">
        <v>7529</v>
      </c>
      <c r="G5900" t="s" s="64">
        <v>7530</v>
      </c>
      <c r="H5900" t="s" s="64">
        <v>61</v>
      </c>
      <c r="I5900" t="s" s="64">
        <v>56</v>
      </c>
      <c r="J5900" s="64"/>
      <c r="K5900" s="64"/>
      <c r="L5900" s="64"/>
      <c r="M5900" s="64"/>
      <c r="N5900" s="64"/>
      <c r="O5900" t="s" s="64">
        <v>890</v>
      </c>
      <c r="P5900" t="s" s="64">
        <v>8411</v>
      </c>
      <c r="Q5900" t="s" s="64">
        <v>102</v>
      </c>
      <c r="R5900" t="s" s="64">
        <v>262</v>
      </c>
      <c r="S5900" t="s" s="64">
        <v>395</v>
      </c>
      <c r="T5900" t="s" s="64">
        <v>425</v>
      </c>
      <c r="U5900" t="s" s="64">
        <v>459</v>
      </c>
      <c r="V5900" t="s" s="64">
        <v>459</v>
      </c>
      <c r="W5900" t="s" s="64">
        <v>871</v>
      </c>
    </row>
    <row r="5901" ht="14.25" customHeight="true">
      <c r="A5901" t="s" s="64">
        <v>1049</v>
      </c>
      <c r="B5901" t="s" s="64">
        <v>8532</v>
      </c>
      <c r="C5901" t="s" s="64">
        <v>871</v>
      </c>
      <c r="D5901" t="s" s="64">
        <v>40</v>
      </c>
      <c r="E5901" t="s" s="64">
        <v>40</v>
      </c>
      <c r="F5901" t="s" s="64">
        <v>7532</v>
      </c>
      <c r="G5901" t="s" s="64">
        <v>7533</v>
      </c>
      <c r="H5901" t="s" s="64">
        <v>61</v>
      </c>
      <c r="I5901" t="s" s="64">
        <v>56</v>
      </c>
      <c r="J5901" s="64"/>
      <c r="K5901" s="64"/>
      <c r="L5901" s="64"/>
      <c r="M5901" s="64"/>
      <c r="N5901" s="64"/>
      <c r="O5901" t="s" s="64">
        <v>890</v>
      </c>
      <c r="P5901" t="s" s="64">
        <v>8411</v>
      </c>
      <c r="Q5901" t="s" s="64">
        <v>102</v>
      </c>
      <c r="R5901" t="s" s="64">
        <v>262</v>
      </c>
      <c r="S5901" t="s" s="64">
        <v>395</v>
      </c>
      <c r="T5901" t="s" s="64">
        <v>425</v>
      </c>
      <c r="U5901" t="s" s="64">
        <v>459</v>
      </c>
      <c r="V5901" t="s" s="64">
        <v>459</v>
      </c>
      <c r="W5901" t="s" s="64">
        <v>871</v>
      </c>
    </row>
    <row r="5902" ht="14.25" customHeight="true">
      <c r="A5902" t="s" s="64">
        <v>1049</v>
      </c>
      <c r="B5902" t="s" s="64">
        <v>8533</v>
      </c>
      <c r="C5902" t="s" s="64">
        <v>871</v>
      </c>
      <c r="D5902" t="s" s="64">
        <v>40</v>
      </c>
      <c r="E5902" t="s" s="64">
        <v>40</v>
      </c>
      <c r="F5902" t="s" s="64">
        <v>7535</v>
      </c>
      <c r="G5902" t="s" s="64">
        <v>7536</v>
      </c>
      <c r="H5902" t="s" s="64">
        <v>61</v>
      </c>
      <c r="I5902" t="s" s="64">
        <v>56</v>
      </c>
      <c r="J5902" s="64"/>
      <c r="K5902" s="64"/>
      <c r="L5902" s="64"/>
      <c r="M5902" s="64"/>
      <c r="N5902" s="64"/>
      <c r="O5902" t="s" s="64">
        <v>890</v>
      </c>
      <c r="P5902" t="s" s="64">
        <v>8411</v>
      </c>
      <c r="Q5902" t="s" s="64">
        <v>102</v>
      </c>
      <c r="R5902" t="s" s="64">
        <v>262</v>
      </c>
      <c r="S5902" t="s" s="64">
        <v>395</v>
      </c>
      <c r="T5902" t="s" s="64">
        <v>425</v>
      </c>
      <c r="U5902" t="s" s="64">
        <v>459</v>
      </c>
      <c r="V5902" t="s" s="64">
        <v>459</v>
      </c>
      <c r="W5902" t="s" s="64">
        <v>871</v>
      </c>
    </row>
    <row r="5903" ht="14.25" customHeight="true">
      <c r="A5903" t="s" s="64">
        <v>1049</v>
      </c>
      <c r="B5903" t="s" s="64">
        <v>8534</v>
      </c>
      <c r="C5903" t="s" s="64">
        <v>871</v>
      </c>
      <c r="D5903" t="s" s="64">
        <v>40</v>
      </c>
      <c r="E5903" t="s" s="64">
        <v>40</v>
      </c>
      <c r="F5903" t="s" s="64">
        <v>7538</v>
      </c>
      <c r="G5903" t="s" s="64">
        <v>7539</v>
      </c>
      <c r="H5903" t="s" s="64">
        <v>61</v>
      </c>
      <c r="I5903" t="s" s="64">
        <v>56</v>
      </c>
      <c r="J5903" s="64"/>
      <c r="K5903" s="64"/>
      <c r="L5903" s="64"/>
      <c r="M5903" s="64"/>
      <c r="N5903" s="64"/>
      <c r="O5903" t="s" s="64">
        <v>890</v>
      </c>
      <c r="P5903" t="s" s="64">
        <v>8411</v>
      </c>
      <c r="Q5903" t="s" s="64">
        <v>102</v>
      </c>
      <c r="R5903" t="s" s="64">
        <v>262</v>
      </c>
      <c r="S5903" t="s" s="64">
        <v>395</v>
      </c>
      <c r="T5903" t="s" s="64">
        <v>425</v>
      </c>
      <c r="U5903" t="s" s="64">
        <v>459</v>
      </c>
      <c r="V5903" t="s" s="64">
        <v>459</v>
      </c>
      <c r="W5903" t="s" s="64">
        <v>871</v>
      </c>
    </row>
    <row r="5904" ht="14.25" customHeight="true">
      <c r="A5904" t="s" s="64">
        <v>1049</v>
      </c>
      <c r="B5904" t="s" s="64">
        <v>8535</v>
      </c>
      <c r="C5904" t="s" s="64">
        <v>871</v>
      </c>
      <c r="D5904" t="s" s="64">
        <v>40</v>
      </c>
      <c r="E5904" t="s" s="64">
        <v>40</v>
      </c>
      <c r="F5904" t="s" s="64">
        <v>7541</v>
      </c>
      <c r="G5904" t="s" s="64">
        <v>7542</v>
      </c>
      <c r="H5904" t="s" s="64">
        <v>61</v>
      </c>
      <c r="I5904" t="s" s="64">
        <v>56</v>
      </c>
      <c r="J5904" s="64"/>
      <c r="K5904" s="64"/>
      <c r="L5904" s="64"/>
      <c r="M5904" s="64"/>
      <c r="N5904" s="64"/>
      <c r="O5904" t="s" s="64">
        <v>890</v>
      </c>
      <c r="P5904" t="s" s="64">
        <v>8411</v>
      </c>
      <c r="Q5904" t="s" s="64">
        <v>102</v>
      </c>
      <c r="R5904" t="s" s="64">
        <v>262</v>
      </c>
      <c r="S5904" t="s" s="64">
        <v>395</v>
      </c>
      <c r="T5904" t="s" s="64">
        <v>425</v>
      </c>
      <c r="U5904" t="s" s="64">
        <v>459</v>
      </c>
      <c r="V5904" t="s" s="64">
        <v>459</v>
      </c>
      <c r="W5904" t="s" s="64">
        <v>871</v>
      </c>
    </row>
    <row r="5905" ht="14.25" customHeight="true">
      <c r="A5905" t="s" s="64">
        <v>1049</v>
      </c>
      <c r="B5905" t="s" s="64">
        <v>8536</v>
      </c>
      <c r="C5905" t="s" s="64">
        <v>871</v>
      </c>
      <c r="D5905" t="s" s="64">
        <v>40</v>
      </c>
      <c r="E5905" t="s" s="64">
        <v>40</v>
      </c>
      <c r="F5905" t="s" s="64">
        <v>7544</v>
      </c>
      <c r="G5905" t="s" s="64">
        <v>7545</v>
      </c>
      <c r="H5905" t="s" s="64">
        <v>61</v>
      </c>
      <c r="I5905" t="s" s="64">
        <v>56</v>
      </c>
      <c r="J5905" s="64"/>
      <c r="K5905" s="64"/>
      <c r="L5905" s="64"/>
      <c r="M5905" s="64"/>
      <c r="N5905" s="64"/>
      <c r="O5905" t="s" s="64">
        <v>890</v>
      </c>
      <c r="P5905" t="s" s="64">
        <v>8411</v>
      </c>
      <c r="Q5905" t="s" s="64">
        <v>102</v>
      </c>
      <c r="R5905" t="s" s="64">
        <v>262</v>
      </c>
      <c r="S5905" t="s" s="64">
        <v>395</v>
      </c>
      <c r="T5905" t="s" s="64">
        <v>425</v>
      </c>
      <c r="U5905" t="s" s="64">
        <v>459</v>
      </c>
      <c r="V5905" t="s" s="64">
        <v>459</v>
      </c>
      <c r="W5905" t="s" s="64">
        <v>871</v>
      </c>
    </row>
    <row r="5906" ht="14.25" customHeight="true">
      <c r="A5906" t="s" s="64">
        <v>1049</v>
      </c>
      <c r="B5906" t="s" s="64">
        <v>8537</v>
      </c>
      <c r="C5906" t="s" s="64">
        <v>871</v>
      </c>
      <c r="D5906" t="s" s="64">
        <v>40</v>
      </c>
      <c r="E5906" t="s" s="64">
        <v>40</v>
      </c>
      <c r="F5906" t="s" s="64">
        <v>7547</v>
      </c>
      <c r="G5906" t="s" s="64">
        <v>7548</v>
      </c>
      <c r="H5906" t="s" s="64">
        <v>61</v>
      </c>
      <c r="I5906" t="s" s="64">
        <v>56</v>
      </c>
      <c r="J5906" s="64"/>
      <c r="K5906" s="64"/>
      <c r="L5906" s="64"/>
      <c r="M5906" s="64"/>
      <c r="N5906" s="64"/>
      <c r="O5906" t="s" s="64">
        <v>890</v>
      </c>
      <c r="P5906" t="s" s="64">
        <v>8411</v>
      </c>
      <c r="Q5906" t="s" s="64">
        <v>102</v>
      </c>
      <c r="R5906" t="s" s="64">
        <v>262</v>
      </c>
      <c r="S5906" t="s" s="64">
        <v>395</v>
      </c>
      <c r="T5906" t="s" s="64">
        <v>425</v>
      </c>
      <c r="U5906" t="s" s="64">
        <v>459</v>
      </c>
      <c r="V5906" t="s" s="64">
        <v>459</v>
      </c>
      <c r="W5906" t="s" s="64">
        <v>871</v>
      </c>
    </row>
    <row r="5907" ht="14.25" customHeight="true">
      <c r="A5907" t="s" s="64">
        <v>1049</v>
      </c>
      <c r="B5907" t="s" s="64">
        <v>8538</v>
      </c>
      <c r="C5907" t="s" s="64">
        <v>871</v>
      </c>
      <c r="D5907" t="s" s="64">
        <v>40</v>
      </c>
      <c r="E5907" t="s" s="64">
        <v>40</v>
      </c>
      <c r="F5907" t="s" s="64">
        <v>7550</v>
      </c>
      <c r="G5907" t="s" s="64">
        <v>7551</v>
      </c>
      <c r="H5907" t="s" s="64">
        <v>61</v>
      </c>
      <c r="I5907" t="s" s="64">
        <v>56</v>
      </c>
      <c r="J5907" s="64"/>
      <c r="K5907" s="64"/>
      <c r="L5907" s="64"/>
      <c r="M5907" s="64"/>
      <c r="N5907" s="64"/>
      <c r="O5907" t="s" s="64">
        <v>890</v>
      </c>
      <c r="P5907" t="s" s="64">
        <v>8411</v>
      </c>
      <c r="Q5907" t="s" s="64">
        <v>102</v>
      </c>
      <c r="R5907" t="s" s="64">
        <v>262</v>
      </c>
      <c r="S5907" t="s" s="64">
        <v>395</v>
      </c>
      <c r="T5907" t="s" s="64">
        <v>425</v>
      </c>
      <c r="U5907" t="s" s="64">
        <v>459</v>
      </c>
      <c r="V5907" t="s" s="64">
        <v>459</v>
      </c>
      <c r="W5907" t="s" s="64">
        <v>871</v>
      </c>
    </row>
    <row r="5908" ht="14.25" customHeight="true">
      <c r="A5908" t="s" s="64">
        <v>1049</v>
      </c>
      <c r="B5908" t="s" s="64">
        <v>8539</v>
      </c>
      <c r="C5908" t="s" s="64">
        <v>871</v>
      </c>
      <c r="D5908" t="s" s="64">
        <v>40</v>
      </c>
      <c r="E5908" t="s" s="64">
        <v>40</v>
      </c>
      <c r="F5908" t="s" s="64">
        <v>7553</v>
      </c>
      <c r="G5908" t="s" s="64">
        <v>7554</v>
      </c>
      <c r="H5908" t="s" s="64">
        <v>61</v>
      </c>
      <c r="I5908" t="s" s="64">
        <v>56</v>
      </c>
      <c r="J5908" s="64"/>
      <c r="K5908" s="64"/>
      <c r="L5908" s="64"/>
      <c r="M5908" s="64"/>
      <c r="N5908" s="64"/>
      <c r="O5908" t="s" s="64">
        <v>890</v>
      </c>
      <c r="P5908" t="s" s="64">
        <v>8411</v>
      </c>
      <c r="Q5908" t="s" s="64">
        <v>102</v>
      </c>
      <c r="R5908" t="s" s="64">
        <v>262</v>
      </c>
      <c r="S5908" t="s" s="64">
        <v>395</v>
      </c>
      <c r="T5908" t="s" s="64">
        <v>425</v>
      </c>
      <c r="U5908" t="s" s="64">
        <v>459</v>
      </c>
      <c r="V5908" t="s" s="64">
        <v>459</v>
      </c>
      <c r="W5908" t="s" s="64">
        <v>871</v>
      </c>
    </row>
    <row r="5909" ht="14.25" customHeight="true">
      <c r="A5909" t="s" s="64">
        <v>1049</v>
      </c>
      <c r="B5909" t="s" s="64">
        <v>8540</v>
      </c>
      <c r="C5909" t="s" s="64">
        <v>871</v>
      </c>
      <c r="D5909" t="s" s="64">
        <v>40</v>
      </c>
      <c r="E5909" t="s" s="64">
        <v>40</v>
      </c>
      <c r="F5909" t="s" s="64">
        <v>7556</v>
      </c>
      <c r="G5909" t="s" s="64">
        <v>7557</v>
      </c>
      <c r="H5909" t="s" s="64">
        <v>61</v>
      </c>
      <c r="I5909" t="s" s="64">
        <v>56</v>
      </c>
      <c r="J5909" s="64"/>
      <c r="K5909" s="64"/>
      <c r="L5909" s="64"/>
      <c r="M5909" s="64"/>
      <c r="N5909" s="64"/>
      <c r="O5909" t="s" s="64">
        <v>890</v>
      </c>
      <c r="P5909" t="s" s="64">
        <v>8411</v>
      </c>
      <c r="Q5909" t="s" s="64">
        <v>102</v>
      </c>
      <c r="R5909" t="s" s="64">
        <v>262</v>
      </c>
      <c r="S5909" t="s" s="64">
        <v>395</v>
      </c>
      <c r="T5909" t="s" s="64">
        <v>425</v>
      </c>
      <c r="U5909" t="s" s="64">
        <v>459</v>
      </c>
      <c r="V5909" t="s" s="64">
        <v>459</v>
      </c>
      <c r="W5909" t="s" s="64">
        <v>871</v>
      </c>
    </row>
    <row r="5910" ht="14.25" customHeight="true">
      <c r="A5910" t="s" s="64">
        <v>1049</v>
      </c>
      <c r="B5910" t="s" s="64">
        <v>8541</v>
      </c>
      <c r="C5910" t="s" s="64">
        <v>871</v>
      </c>
      <c r="D5910" t="s" s="64">
        <v>40</v>
      </c>
      <c r="E5910" t="s" s="64">
        <v>40</v>
      </c>
      <c r="F5910" t="s" s="64">
        <v>7559</v>
      </c>
      <c r="G5910" t="s" s="64">
        <v>7560</v>
      </c>
      <c r="H5910" t="s" s="64">
        <v>61</v>
      </c>
      <c r="I5910" t="s" s="64">
        <v>56</v>
      </c>
      <c r="J5910" s="64"/>
      <c r="K5910" s="64"/>
      <c r="L5910" s="64"/>
      <c r="M5910" s="64"/>
      <c r="N5910" s="64"/>
      <c r="O5910" t="s" s="64">
        <v>890</v>
      </c>
      <c r="P5910" t="s" s="64">
        <v>8411</v>
      </c>
      <c r="Q5910" t="s" s="64">
        <v>102</v>
      </c>
      <c r="R5910" t="s" s="64">
        <v>262</v>
      </c>
      <c r="S5910" t="s" s="64">
        <v>395</v>
      </c>
      <c r="T5910" t="s" s="64">
        <v>425</v>
      </c>
      <c r="U5910" t="s" s="64">
        <v>459</v>
      </c>
      <c r="V5910" t="s" s="64">
        <v>459</v>
      </c>
      <c r="W5910" t="s" s="64">
        <v>871</v>
      </c>
    </row>
    <row r="5911" ht="14.25" customHeight="true">
      <c r="A5911" t="s" s="64">
        <v>1049</v>
      </c>
      <c r="B5911" t="s" s="64">
        <v>8542</v>
      </c>
      <c r="C5911" t="s" s="64">
        <v>871</v>
      </c>
      <c r="D5911" t="s" s="64">
        <v>40</v>
      </c>
      <c r="E5911" t="s" s="64">
        <v>40</v>
      </c>
      <c r="F5911" t="s" s="64">
        <v>7562</v>
      </c>
      <c r="G5911" t="s" s="64">
        <v>7563</v>
      </c>
      <c r="H5911" t="s" s="64">
        <v>61</v>
      </c>
      <c r="I5911" t="s" s="64">
        <v>56</v>
      </c>
      <c r="J5911" s="64"/>
      <c r="K5911" s="64"/>
      <c r="L5911" s="64"/>
      <c r="M5911" s="64"/>
      <c r="N5911" s="64"/>
      <c r="O5911" t="s" s="64">
        <v>890</v>
      </c>
      <c r="P5911" t="s" s="64">
        <v>8411</v>
      </c>
      <c r="Q5911" t="s" s="64">
        <v>102</v>
      </c>
      <c r="R5911" t="s" s="64">
        <v>262</v>
      </c>
      <c r="S5911" t="s" s="64">
        <v>395</v>
      </c>
      <c r="T5911" t="s" s="64">
        <v>425</v>
      </c>
      <c r="U5911" t="s" s="64">
        <v>459</v>
      </c>
      <c r="V5911" t="s" s="64">
        <v>459</v>
      </c>
      <c r="W5911" t="s" s="64">
        <v>871</v>
      </c>
    </row>
    <row r="5912" ht="14.25" customHeight="true">
      <c r="A5912" t="s" s="64">
        <v>1049</v>
      </c>
      <c r="B5912" t="s" s="64">
        <v>8543</v>
      </c>
      <c r="C5912" t="s" s="64">
        <v>871</v>
      </c>
      <c r="D5912" t="s" s="64">
        <v>40</v>
      </c>
      <c r="E5912" t="s" s="64">
        <v>40</v>
      </c>
      <c r="F5912" t="s" s="64">
        <v>7565</v>
      </c>
      <c r="G5912" t="s" s="64">
        <v>7566</v>
      </c>
      <c r="H5912" t="s" s="64">
        <v>61</v>
      </c>
      <c r="I5912" t="s" s="64">
        <v>56</v>
      </c>
      <c r="J5912" s="64"/>
      <c r="K5912" s="64"/>
      <c r="L5912" s="64"/>
      <c r="M5912" s="64"/>
      <c r="N5912" s="64"/>
      <c r="O5912" t="s" s="64">
        <v>890</v>
      </c>
      <c r="P5912" t="s" s="64">
        <v>8411</v>
      </c>
      <c r="Q5912" t="s" s="64">
        <v>102</v>
      </c>
      <c r="R5912" t="s" s="64">
        <v>262</v>
      </c>
      <c r="S5912" t="s" s="64">
        <v>395</v>
      </c>
      <c r="T5912" t="s" s="64">
        <v>425</v>
      </c>
      <c r="U5912" t="s" s="64">
        <v>459</v>
      </c>
      <c r="V5912" t="s" s="64">
        <v>459</v>
      </c>
      <c r="W5912" t="s" s="64">
        <v>871</v>
      </c>
    </row>
    <row r="5913" ht="14.25" customHeight="true">
      <c r="A5913" t="s" s="64">
        <v>1049</v>
      </c>
      <c r="B5913" t="s" s="64">
        <v>8544</v>
      </c>
      <c r="C5913" t="s" s="64">
        <v>871</v>
      </c>
      <c r="D5913" t="s" s="64">
        <v>40</v>
      </c>
      <c r="E5913" t="s" s="64">
        <v>40</v>
      </c>
      <c r="F5913" t="s" s="64">
        <v>7568</v>
      </c>
      <c r="G5913" t="s" s="64">
        <v>7569</v>
      </c>
      <c r="H5913" t="s" s="64">
        <v>61</v>
      </c>
      <c r="I5913" t="s" s="64">
        <v>56</v>
      </c>
      <c r="J5913" s="64"/>
      <c r="K5913" s="64"/>
      <c r="L5913" s="64"/>
      <c r="M5913" s="64"/>
      <c r="N5913" s="64"/>
      <c r="O5913" t="s" s="64">
        <v>890</v>
      </c>
      <c r="P5913" t="s" s="64">
        <v>8411</v>
      </c>
      <c r="Q5913" t="s" s="64">
        <v>102</v>
      </c>
      <c r="R5913" t="s" s="64">
        <v>262</v>
      </c>
      <c r="S5913" t="s" s="64">
        <v>395</v>
      </c>
      <c r="T5913" t="s" s="64">
        <v>425</v>
      </c>
      <c r="U5913" t="s" s="64">
        <v>459</v>
      </c>
      <c r="V5913" t="s" s="64">
        <v>459</v>
      </c>
      <c r="W5913" t="s" s="64">
        <v>871</v>
      </c>
    </row>
    <row r="5914" ht="14.25" customHeight="true">
      <c r="A5914" t="s" s="64">
        <v>1049</v>
      </c>
      <c r="B5914" t="s" s="64">
        <v>8545</v>
      </c>
      <c r="C5914" t="s" s="64">
        <v>871</v>
      </c>
      <c r="D5914" t="s" s="64">
        <v>40</v>
      </c>
      <c r="E5914" t="s" s="64">
        <v>40</v>
      </c>
      <c r="F5914" t="s" s="64">
        <v>7571</v>
      </c>
      <c r="G5914" t="s" s="64">
        <v>7572</v>
      </c>
      <c r="H5914" t="s" s="64">
        <v>61</v>
      </c>
      <c r="I5914" t="s" s="64">
        <v>56</v>
      </c>
      <c r="J5914" s="64"/>
      <c r="K5914" s="64"/>
      <c r="L5914" s="64"/>
      <c r="M5914" s="64"/>
      <c r="N5914" s="64"/>
      <c r="O5914" t="s" s="64">
        <v>890</v>
      </c>
      <c r="P5914" t="s" s="64">
        <v>8411</v>
      </c>
      <c r="Q5914" t="s" s="64">
        <v>102</v>
      </c>
      <c r="R5914" t="s" s="64">
        <v>262</v>
      </c>
      <c r="S5914" t="s" s="64">
        <v>395</v>
      </c>
      <c r="T5914" t="s" s="64">
        <v>425</v>
      </c>
      <c r="U5914" t="s" s="64">
        <v>459</v>
      </c>
      <c r="V5914" t="s" s="64">
        <v>459</v>
      </c>
      <c r="W5914" t="s" s="64">
        <v>871</v>
      </c>
    </row>
    <row r="5915" ht="14.25" customHeight="true">
      <c r="A5915" t="s" s="64">
        <v>1049</v>
      </c>
      <c r="B5915" t="s" s="64">
        <v>8546</v>
      </c>
      <c r="C5915" t="s" s="64">
        <v>871</v>
      </c>
      <c r="D5915" t="s" s="64">
        <v>40</v>
      </c>
      <c r="E5915" t="s" s="64">
        <v>40</v>
      </c>
      <c r="F5915" t="s" s="64">
        <v>7574</v>
      </c>
      <c r="G5915" t="s" s="64">
        <v>7575</v>
      </c>
      <c r="H5915" t="s" s="64">
        <v>61</v>
      </c>
      <c r="I5915" t="s" s="64">
        <v>56</v>
      </c>
      <c r="J5915" s="64"/>
      <c r="K5915" s="64"/>
      <c r="L5915" s="64"/>
      <c r="M5915" s="64"/>
      <c r="N5915" s="64"/>
      <c r="O5915" t="s" s="64">
        <v>890</v>
      </c>
      <c r="P5915" t="s" s="64">
        <v>8411</v>
      </c>
      <c r="Q5915" t="s" s="64">
        <v>102</v>
      </c>
      <c r="R5915" t="s" s="64">
        <v>262</v>
      </c>
      <c r="S5915" t="s" s="64">
        <v>395</v>
      </c>
      <c r="T5915" t="s" s="64">
        <v>425</v>
      </c>
      <c r="U5915" t="s" s="64">
        <v>459</v>
      </c>
      <c r="V5915" t="s" s="64">
        <v>459</v>
      </c>
      <c r="W5915" t="s" s="64">
        <v>871</v>
      </c>
    </row>
    <row r="5916" ht="14.25" customHeight="true">
      <c r="A5916" t="s" s="64">
        <v>1049</v>
      </c>
      <c r="B5916" t="s" s="64">
        <v>8547</v>
      </c>
      <c r="C5916" t="s" s="64">
        <v>871</v>
      </c>
      <c r="D5916" t="s" s="64">
        <v>40</v>
      </c>
      <c r="E5916" t="s" s="64">
        <v>40</v>
      </c>
      <c r="F5916" t="s" s="64">
        <v>7577</v>
      </c>
      <c r="G5916" t="s" s="64">
        <v>7578</v>
      </c>
      <c r="H5916" t="s" s="64">
        <v>61</v>
      </c>
      <c r="I5916" t="s" s="64">
        <v>56</v>
      </c>
      <c r="J5916" s="64"/>
      <c r="K5916" s="64"/>
      <c r="L5916" s="64"/>
      <c r="M5916" s="64"/>
      <c r="N5916" s="64"/>
      <c r="O5916" t="s" s="64">
        <v>890</v>
      </c>
      <c r="P5916" t="s" s="64">
        <v>8411</v>
      </c>
      <c r="Q5916" t="s" s="64">
        <v>102</v>
      </c>
      <c r="R5916" t="s" s="64">
        <v>262</v>
      </c>
      <c r="S5916" t="s" s="64">
        <v>395</v>
      </c>
      <c r="T5916" t="s" s="64">
        <v>425</v>
      </c>
      <c r="U5916" t="s" s="64">
        <v>459</v>
      </c>
      <c r="V5916" t="s" s="64">
        <v>459</v>
      </c>
      <c r="W5916" t="s" s="64">
        <v>871</v>
      </c>
    </row>
    <row r="5917" ht="14.25" customHeight="true">
      <c r="A5917" t="s" s="64">
        <v>1049</v>
      </c>
      <c r="B5917" t="s" s="64">
        <v>8548</v>
      </c>
      <c r="C5917" t="s" s="64">
        <v>871</v>
      </c>
      <c r="D5917" t="s" s="64">
        <v>40</v>
      </c>
      <c r="E5917" t="s" s="64">
        <v>40</v>
      </c>
      <c r="F5917" t="s" s="64">
        <v>7580</v>
      </c>
      <c r="G5917" t="s" s="64">
        <v>7581</v>
      </c>
      <c r="H5917" t="s" s="64">
        <v>61</v>
      </c>
      <c r="I5917" t="s" s="64">
        <v>56</v>
      </c>
      <c r="J5917" s="64"/>
      <c r="K5917" s="64"/>
      <c r="L5917" s="64"/>
      <c r="M5917" s="64"/>
      <c r="N5917" s="64"/>
      <c r="O5917" t="s" s="64">
        <v>890</v>
      </c>
      <c r="P5917" t="s" s="64">
        <v>8411</v>
      </c>
      <c r="Q5917" t="s" s="64">
        <v>102</v>
      </c>
      <c r="R5917" t="s" s="64">
        <v>262</v>
      </c>
      <c r="S5917" t="s" s="64">
        <v>395</v>
      </c>
      <c r="T5917" t="s" s="64">
        <v>425</v>
      </c>
      <c r="U5917" t="s" s="64">
        <v>459</v>
      </c>
      <c r="V5917" t="s" s="64">
        <v>459</v>
      </c>
      <c r="W5917" t="s" s="64">
        <v>871</v>
      </c>
    </row>
    <row r="5918" ht="14.25" customHeight="true">
      <c r="A5918" t="s" s="64">
        <v>1049</v>
      </c>
      <c r="B5918" t="s" s="64">
        <v>8549</v>
      </c>
      <c r="C5918" t="s" s="64">
        <v>871</v>
      </c>
      <c r="D5918" t="s" s="64">
        <v>40</v>
      </c>
      <c r="E5918" t="s" s="64">
        <v>40</v>
      </c>
      <c r="F5918" t="s" s="64">
        <v>7583</v>
      </c>
      <c r="G5918" t="s" s="64">
        <v>7584</v>
      </c>
      <c r="H5918" t="s" s="64">
        <v>61</v>
      </c>
      <c r="I5918" t="s" s="64">
        <v>56</v>
      </c>
      <c r="J5918" s="64"/>
      <c r="K5918" s="64"/>
      <c r="L5918" s="64"/>
      <c r="M5918" s="64"/>
      <c r="N5918" s="64"/>
      <c r="O5918" t="s" s="64">
        <v>890</v>
      </c>
      <c r="P5918" t="s" s="64">
        <v>8411</v>
      </c>
      <c r="Q5918" t="s" s="64">
        <v>102</v>
      </c>
      <c r="R5918" t="s" s="64">
        <v>262</v>
      </c>
      <c r="S5918" t="s" s="64">
        <v>395</v>
      </c>
      <c r="T5918" t="s" s="64">
        <v>425</v>
      </c>
      <c r="U5918" t="s" s="64">
        <v>459</v>
      </c>
      <c r="V5918" t="s" s="64">
        <v>459</v>
      </c>
      <c r="W5918" t="s" s="64">
        <v>871</v>
      </c>
    </row>
    <row r="5919" ht="14.25" customHeight="true">
      <c r="A5919" t="s" s="64">
        <v>1049</v>
      </c>
      <c r="B5919" t="s" s="64">
        <v>8550</v>
      </c>
      <c r="C5919" t="s" s="64">
        <v>871</v>
      </c>
      <c r="D5919" t="s" s="64">
        <v>40</v>
      </c>
      <c r="E5919" t="s" s="64">
        <v>40</v>
      </c>
      <c r="F5919" t="s" s="64">
        <v>7586</v>
      </c>
      <c r="G5919" t="s" s="64">
        <v>7587</v>
      </c>
      <c r="H5919" t="s" s="64">
        <v>61</v>
      </c>
      <c r="I5919" t="s" s="64">
        <v>56</v>
      </c>
      <c r="J5919" s="64"/>
      <c r="K5919" s="64"/>
      <c r="L5919" s="64"/>
      <c r="M5919" s="64"/>
      <c r="N5919" s="64"/>
      <c r="O5919" t="s" s="64">
        <v>890</v>
      </c>
      <c r="P5919" t="s" s="64">
        <v>8411</v>
      </c>
      <c r="Q5919" t="s" s="64">
        <v>102</v>
      </c>
      <c r="R5919" t="s" s="64">
        <v>262</v>
      </c>
      <c r="S5919" t="s" s="64">
        <v>395</v>
      </c>
      <c r="T5919" t="s" s="64">
        <v>425</v>
      </c>
      <c r="U5919" t="s" s="64">
        <v>459</v>
      </c>
      <c r="V5919" t="s" s="64">
        <v>459</v>
      </c>
      <c r="W5919" t="s" s="64">
        <v>871</v>
      </c>
    </row>
    <row r="5920" ht="14.25" customHeight="true">
      <c r="A5920" t="s" s="64">
        <v>1049</v>
      </c>
      <c r="B5920" t="s" s="64">
        <v>8551</v>
      </c>
      <c r="C5920" t="s" s="64">
        <v>871</v>
      </c>
      <c r="D5920" t="s" s="64">
        <v>40</v>
      </c>
      <c r="E5920" t="s" s="64">
        <v>40</v>
      </c>
      <c r="F5920" t="s" s="64">
        <v>7589</v>
      </c>
      <c r="G5920" t="s" s="64">
        <v>7590</v>
      </c>
      <c r="H5920" t="s" s="64">
        <v>61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8411</v>
      </c>
      <c r="Q5920" t="s" s="64">
        <v>102</v>
      </c>
      <c r="R5920" t="s" s="64">
        <v>262</v>
      </c>
      <c r="S5920" t="s" s="64">
        <v>395</v>
      </c>
      <c r="T5920" t="s" s="64">
        <v>425</v>
      </c>
      <c r="U5920" t="s" s="64">
        <v>459</v>
      </c>
      <c r="V5920" t="s" s="64">
        <v>459</v>
      </c>
      <c r="W5920" t="s" s="64">
        <v>871</v>
      </c>
    </row>
    <row r="5921" ht="14.25" customHeight="true">
      <c r="A5921" t="s" s="64">
        <v>1049</v>
      </c>
      <c r="B5921" t="s" s="64">
        <v>8552</v>
      </c>
      <c r="C5921" t="s" s="64">
        <v>871</v>
      </c>
      <c r="D5921" t="s" s="64">
        <v>40</v>
      </c>
      <c r="E5921" t="s" s="64">
        <v>40</v>
      </c>
      <c r="F5921" t="s" s="64">
        <v>7592</v>
      </c>
      <c r="G5921" t="s" s="64">
        <v>7593</v>
      </c>
      <c r="H5921" t="s" s="64">
        <v>61</v>
      </c>
      <c r="I5921" t="s" s="64">
        <v>56</v>
      </c>
      <c r="J5921" s="64"/>
      <c r="K5921" s="64"/>
      <c r="L5921" s="64"/>
      <c r="M5921" s="64"/>
      <c r="N5921" s="64"/>
      <c r="O5921" t="s" s="64">
        <v>890</v>
      </c>
      <c r="P5921" t="s" s="64">
        <v>8411</v>
      </c>
      <c r="Q5921" t="s" s="64">
        <v>102</v>
      </c>
      <c r="R5921" t="s" s="64">
        <v>262</v>
      </c>
      <c r="S5921" t="s" s="64">
        <v>395</v>
      </c>
      <c r="T5921" t="s" s="64">
        <v>425</v>
      </c>
      <c r="U5921" t="s" s="64">
        <v>459</v>
      </c>
      <c r="V5921" t="s" s="64">
        <v>459</v>
      </c>
      <c r="W5921" t="s" s="64">
        <v>871</v>
      </c>
    </row>
    <row r="5922" ht="14.25" customHeight="true">
      <c r="A5922" t="s" s="64">
        <v>1049</v>
      </c>
      <c r="B5922" t="s" s="64">
        <v>8553</v>
      </c>
      <c r="C5922" t="s" s="64">
        <v>871</v>
      </c>
      <c r="D5922" t="s" s="64">
        <v>40</v>
      </c>
      <c r="E5922" t="s" s="64">
        <v>40</v>
      </c>
      <c r="F5922" t="s" s="64">
        <v>7595</v>
      </c>
      <c r="G5922" t="s" s="64">
        <v>7596</v>
      </c>
      <c r="H5922" t="s" s="64">
        <v>61</v>
      </c>
      <c r="I5922" t="s" s="64">
        <v>56</v>
      </c>
      <c r="J5922" s="64"/>
      <c r="K5922" s="64"/>
      <c r="L5922" s="64"/>
      <c r="M5922" s="64"/>
      <c r="N5922" s="64"/>
      <c r="O5922" t="s" s="64">
        <v>890</v>
      </c>
      <c r="P5922" t="s" s="64">
        <v>8411</v>
      </c>
      <c r="Q5922" t="s" s="64">
        <v>102</v>
      </c>
      <c r="R5922" t="s" s="64">
        <v>262</v>
      </c>
      <c r="S5922" t="s" s="64">
        <v>395</v>
      </c>
      <c r="T5922" t="s" s="64">
        <v>425</v>
      </c>
      <c r="U5922" t="s" s="64">
        <v>459</v>
      </c>
      <c r="V5922" t="s" s="64">
        <v>459</v>
      </c>
      <c r="W5922" t="s" s="64">
        <v>871</v>
      </c>
    </row>
    <row r="5923" ht="14.25" customHeight="true">
      <c r="A5923" t="s" s="64">
        <v>1049</v>
      </c>
      <c r="B5923" t="s" s="64">
        <v>8554</v>
      </c>
      <c r="C5923" t="s" s="64">
        <v>871</v>
      </c>
      <c r="D5923" t="s" s="64">
        <v>40</v>
      </c>
      <c r="E5923" t="s" s="64">
        <v>40</v>
      </c>
      <c r="F5923" t="s" s="64">
        <v>7598</v>
      </c>
      <c r="G5923" t="s" s="64">
        <v>7599</v>
      </c>
      <c r="H5923" t="s" s="64">
        <v>61</v>
      </c>
      <c r="I5923" t="s" s="64">
        <v>56</v>
      </c>
      <c r="J5923" s="64"/>
      <c r="K5923" s="64"/>
      <c r="L5923" s="64"/>
      <c r="M5923" s="64"/>
      <c r="N5923" s="64"/>
      <c r="O5923" t="s" s="64">
        <v>890</v>
      </c>
      <c r="P5923" t="s" s="64">
        <v>8411</v>
      </c>
      <c r="Q5923" t="s" s="64">
        <v>102</v>
      </c>
      <c r="R5923" t="s" s="64">
        <v>262</v>
      </c>
      <c r="S5923" t="s" s="64">
        <v>395</v>
      </c>
      <c r="T5923" t="s" s="64">
        <v>425</v>
      </c>
      <c r="U5923" t="s" s="64">
        <v>459</v>
      </c>
      <c r="V5923" t="s" s="64">
        <v>459</v>
      </c>
      <c r="W5923" t="s" s="64">
        <v>871</v>
      </c>
    </row>
    <row r="5924" ht="14.25" customHeight="true">
      <c r="A5924" t="s" s="64">
        <v>1049</v>
      </c>
      <c r="B5924" t="s" s="64">
        <v>8555</v>
      </c>
      <c r="C5924" t="s" s="64">
        <v>871</v>
      </c>
      <c r="D5924" t="s" s="64">
        <v>40</v>
      </c>
      <c r="E5924" t="s" s="64">
        <v>40</v>
      </c>
      <c r="F5924" t="s" s="64">
        <v>7601</v>
      </c>
      <c r="G5924" t="s" s="64">
        <v>7602</v>
      </c>
      <c r="H5924" t="s" s="64">
        <v>61</v>
      </c>
      <c r="I5924" t="s" s="64">
        <v>56</v>
      </c>
      <c r="J5924" s="64"/>
      <c r="K5924" s="64"/>
      <c r="L5924" s="64"/>
      <c r="M5924" s="64"/>
      <c r="N5924" s="64"/>
      <c r="O5924" t="s" s="64">
        <v>890</v>
      </c>
      <c r="P5924" t="s" s="64">
        <v>8411</v>
      </c>
      <c r="Q5924" t="s" s="64">
        <v>102</v>
      </c>
      <c r="R5924" t="s" s="64">
        <v>262</v>
      </c>
      <c r="S5924" t="s" s="64">
        <v>395</v>
      </c>
      <c r="T5924" t="s" s="64">
        <v>425</v>
      </c>
      <c r="U5924" t="s" s="64">
        <v>459</v>
      </c>
      <c r="V5924" t="s" s="64">
        <v>459</v>
      </c>
      <c r="W5924" t="s" s="64">
        <v>871</v>
      </c>
    </row>
    <row r="5925" ht="14.25" customHeight="true">
      <c r="A5925" t="s" s="64">
        <v>1049</v>
      </c>
      <c r="B5925" t="s" s="64">
        <v>8556</v>
      </c>
      <c r="C5925" t="s" s="64">
        <v>871</v>
      </c>
      <c r="D5925" t="s" s="64">
        <v>40</v>
      </c>
      <c r="E5925" t="s" s="64">
        <v>40</v>
      </c>
      <c r="F5925" t="s" s="64">
        <v>7550</v>
      </c>
      <c r="G5925" t="s" s="64">
        <v>7604</v>
      </c>
      <c r="H5925" t="s" s="64">
        <v>61</v>
      </c>
      <c r="I5925" t="s" s="64">
        <v>56</v>
      </c>
      <c r="J5925" s="64"/>
      <c r="K5925" s="64"/>
      <c r="L5925" s="64"/>
      <c r="M5925" s="64"/>
      <c r="N5925" s="64"/>
      <c r="O5925" t="s" s="64">
        <v>890</v>
      </c>
      <c r="P5925" t="s" s="64">
        <v>8411</v>
      </c>
      <c r="Q5925" t="s" s="64">
        <v>102</v>
      </c>
      <c r="R5925" t="s" s="64">
        <v>262</v>
      </c>
      <c r="S5925" t="s" s="64">
        <v>395</v>
      </c>
      <c r="T5925" t="s" s="64">
        <v>425</v>
      </c>
      <c r="U5925" t="s" s="64">
        <v>459</v>
      </c>
      <c r="V5925" t="s" s="64">
        <v>459</v>
      </c>
      <c r="W5925" t="s" s="64">
        <v>871</v>
      </c>
    </row>
    <row r="5926" ht="14.25" customHeight="true">
      <c r="A5926" t="s" s="64">
        <v>1049</v>
      </c>
      <c r="B5926" t="s" s="64">
        <v>8557</v>
      </c>
      <c r="C5926" t="s" s="64">
        <v>871</v>
      </c>
      <c r="D5926" t="s" s="64">
        <v>40</v>
      </c>
      <c r="E5926" t="s" s="64">
        <v>40</v>
      </c>
      <c r="F5926" t="s" s="64">
        <v>7606</v>
      </c>
      <c r="G5926" t="s" s="64">
        <v>7607</v>
      </c>
      <c r="H5926" t="s" s="64">
        <v>61</v>
      </c>
      <c r="I5926" t="s" s="64">
        <v>56</v>
      </c>
      <c r="J5926" s="64"/>
      <c r="K5926" s="64"/>
      <c r="L5926" s="64"/>
      <c r="M5926" s="64"/>
      <c r="N5926" s="64"/>
      <c r="O5926" t="s" s="64">
        <v>890</v>
      </c>
      <c r="P5926" t="s" s="64">
        <v>8411</v>
      </c>
      <c r="Q5926" t="s" s="64">
        <v>102</v>
      </c>
      <c r="R5926" t="s" s="64">
        <v>262</v>
      </c>
      <c r="S5926" t="s" s="64">
        <v>395</v>
      </c>
      <c r="T5926" t="s" s="64">
        <v>425</v>
      </c>
      <c r="U5926" t="s" s="64">
        <v>459</v>
      </c>
      <c r="V5926" t="s" s="64">
        <v>459</v>
      </c>
      <c r="W5926" t="s" s="64">
        <v>871</v>
      </c>
    </row>
    <row r="5927" ht="14.25" customHeight="true">
      <c r="A5927" t="s" s="64">
        <v>1049</v>
      </c>
      <c r="B5927" t="s" s="64">
        <v>8558</v>
      </c>
      <c r="C5927" t="s" s="64">
        <v>871</v>
      </c>
      <c r="D5927" t="s" s="64">
        <v>40</v>
      </c>
      <c r="E5927" t="s" s="64">
        <v>40</v>
      </c>
      <c r="F5927" t="s" s="64">
        <v>7609</v>
      </c>
      <c r="G5927" t="s" s="64">
        <v>7610</v>
      </c>
      <c r="H5927" t="s" s="64">
        <v>61</v>
      </c>
      <c r="I5927" t="s" s="64">
        <v>56</v>
      </c>
      <c r="J5927" s="64"/>
      <c r="K5927" s="64"/>
      <c r="L5927" s="64"/>
      <c r="M5927" s="64"/>
      <c r="N5927" s="64"/>
      <c r="O5927" t="s" s="64">
        <v>890</v>
      </c>
      <c r="P5927" t="s" s="64">
        <v>8411</v>
      </c>
      <c r="Q5927" t="s" s="64">
        <v>102</v>
      </c>
      <c r="R5927" t="s" s="64">
        <v>262</v>
      </c>
      <c r="S5927" t="s" s="64">
        <v>395</v>
      </c>
      <c r="T5927" t="s" s="64">
        <v>425</v>
      </c>
      <c r="U5927" t="s" s="64">
        <v>459</v>
      </c>
      <c r="V5927" t="s" s="64">
        <v>459</v>
      </c>
      <c r="W5927" t="s" s="64">
        <v>871</v>
      </c>
    </row>
    <row r="5928" ht="14.25" customHeight="true">
      <c r="A5928" t="s" s="64">
        <v>1049</v>
      </c>
      <c r="B5928" t="s" s="64">
        <v>8559</v>
      </c>
      <c r="C5928" t="s" s="64">
        <v>871</v>
      </c>
      <c r="D5928" t="s" s="64">
        <v>40</v>
      </c>
      <c r="E5928" t="s" s="64">
        <v>40</v>
      </c>
      <c r="F5928" t="s" s="64">
        <v>7612</v>
      </c>
      <c r="G5928" t="s" s="64">
        <v>7613</v>
      </c>
      <c r="H5928" t="s" s="64">
        <v>61</v>
      </c>
      <c r="I5928" t="s" s="64">
        <v>56</v>
      </c>
      <c r="J5928" s="64"/>
      <c r="K5928" s="64"/>
      <c r="L5928" s="64"/>
      <c r="M5928" s="64"/>
      <c r="N5928" s="64"/>
      <c r="O5928" t="s" s="64">
        <v>890</v>
      </c>
      <c r="P5928" t="s" s="64">
        <v>8411</v>
      </c>
      <c r="Q5928" t="s" s="64">
        <v>102</v>
      </c>
      <c r="R5928" t="s" s="64">
        <v>262</v>
      </c>
      <c r="S5928" t="s" s="64">
        <v>395</v>
      </c>
      <c r="T5928" t="s" s="64">
        <v>425</v>
      </c>
      <c r="U5928" t="s" s="64">
        <v>459</v>
      </c>
      <c r="V5928" t="s" s="64">
        <v>459</v>
      </c>
      <c r="W5928" t="s" s="64">
        <v>871</v>
      </c>
    </row>
    <row r="5929" ht="14.25" customHeight="true">
      <c r="A5929" t="s" s="64">
        <v>1049</v>
      </c>
      <c r="B5929" t="s" s="64">
        <v>8560</v>
      </c>
      <c r="C5929" t="s" s="64">
        <v>871</v>
      </c>
      <c r="D5929" t="s" s="64">
        <v>40</v>
      </c>
      <c r="E5929" t="s" s="64">
        <v>40</v>
      </c>
      <c r="F5929" t="s" s="64">
        <v>7615</v>
      </c>
      <c r="G5929" t="s" s="64">
        <v>7616</v>
      </c>
      <c r="H5929" t="s" s="64">
        <v>61</v>
      </c>
      <c r="I5929" t="s" s="64">
        <v>56</v>
      </c>
      <c r="J5929" s="64"/>
      <c r="K5929" s="64"/>
      <c r="L5929" s="64"/>
      <c r="M5929" s="64"/>
      <c r="N5929" s="64"/>
      <c r="O5929" t="s" s="64">
        <v>890</v>
      </c>
      <c r="P5929" t="s" s="64">
        <v>8411</v>
      </c>
      <c r="Q5929" t="s" s="64">
        <v>102</v>
      </c>
      <c r="R5929" t="s" s="64">
        <v>262</v>
      </c>
      <c r="S5929" t="s" s="64">
        <v>395</v>
      </c>
      <c r="T5929" t="s" s="64">
        <v>425</v>
      </c>
      <c r="U5929" t="s" s="64">
        <v>459</v>
      </c>
      <c r="V5929" t="s" s="64">
        <v>459</v>
      </c>
      <c r="W5929" t="s" s="64">
        <v>871</v>
      </c>
    </row>
    <row r="5930" ht="14.25" customHeight="true">
      <c r="A5930" t="s" s="64">
        <v>1049</v>
      </c>
      <c r="B5930" t="s" s="64">
        <v>8561</v>
      </c>
      <c r="C5930" t="s" s="64">
        <v>871</v>
      </c>
      <c r="D5930" t="s" s="64">
        <v>40</v>
      </c>
      <c r="E5930" t="s" s="64">
        <v>40</v>
      </c>
      <c r="F5930" t="s" s="64">
        <v>7618</v>
      </c>
      <c r="G5930" t="s" s="64">
        <v>7619</v>
      </c>
      <c r="H5930" t="s" s="64">
        <v>61</v>
      </c>
      <c r="I5930" t="s" s="64">
        <v>56</v>
      </c>
      <c r="J5930" s="64"/>
      <c r="K5930" s="64"/>
      <c r="L5930" s="64"/>
      <c r="M5930" s="64"/>
      <c r="N5930" s="64"/>
      <c r="O5930" t="s" s="64">
        <v>890</v>
      </c>
      <c r="P5930" t="s" s="64">
        <v>8411</v>
      </c>
      <c r="Q5930" t="s" s="64">
        <v>102</v>
      </c>
      <c r="R5930" t="s" s="64">
        <v>262</v>
      </c>
      <c r="S5930" t="s" s="64">
        <v>395</v>
      </c>
      <c r="T5930" t="s" s="64">
        <v>425</v>
      </c>
      <c r="U5930" t="s" s="64">
        <v>459</v>
      </c>
      <c r="V5930" t="s" s="64">
        <v>459</v>
      </c>
      <c r="W5930" t="s" s="64">
        <v>871</v>
      </c>
    </row>
    <row r="5931" ht="14.25" customHeight="true">
      <c r="A5931" t="s" s="64">
        <v>1049</v>
      </c>
      <c r="B5931" t="s" s="64">
        <v>8562</v>
      </c>
      <c r="C5931" t="s" s="64">
        <v>871</v>
      </c>
      <c r="D5931" t="s" s="64">
        <v>40</v>
      </c>
      <c r="E5931" t="s" s="64">
        <v>40</v>
      </c>
      <c r="F5931" t="s" s="64">
        <v>7621</v>
      </c>
      <c r="G5931" t="s" s="64">
        <v>7622</v>
      </c>
      <c r="H5931" t="s" s="64">
        <v>61</v>
      </c>
      <c r="I5931" t="s" s="64">
        <v>56</v>
      </c>
      <c r="J5931" s="64"/>
      <c r="K5931" s="64"/>
      <c r="L5931" s="64"/>
      <c r="M5931" s="64"/>
      <c r="N5931" s="64"/>
      <c r="O5931" t="s" s="64">
        <v>890</v>
      </c>
      <c r="P5931" t="s" s="64">
        <v>8411</v>
      </c>
      <c r="Q5931" t="s" s="64">
        <v>102</v>
      </c>
      <c r="R5931" t="s" s="64">
        <v>262</v>
      </c>
      <c r="S5931" t="s" s="64">
        <v>395</v>
      </c>
      <c r="T5931" t="s" s="64">
        <v>425</v>
      </c>
      <c r="U5931" t="s" s="64">
        <v>459</v>
      </c>
      <c r="V5931" t="s" s="64">
        <v>459</v>
      </c>
      <c r="W5931" t="s" s="64">
        <v>871</v>
      </c>
    </row>
    <row r="5932" ht="14.25" customHeight="true">
      <c r="A5932" t="s" s="64">
        <v>1049</v>
      </c>
      <c r="B5932" t="s" s="64">
        <v>8563</v>
      </c>
      <c r="C5932" t="s" s="64">
        <v>871</v>
      </c>
      <c r="D5932" t="s" s="64">
        <v>40</v>
      </c>
      <c r="E5932" t="s" s="64">
        <v>40</v>
      </c>
      <c r="F5932" t="s" s="64">
        <v>7624</v>
      </c>
      <c r="G5932" t="s" s="64">
        <v>7625</v>
      </c>
      <c r="H5932" t="s" s="64">
        <v>61</v>
      </c>
      <c r="I5932" t="s" s="64">
        <v>56</v>
      </c>
      <c r="J5932" s="64"/>
      <c r="K5932" s="64"/>
      <c r="L5932" s="64"/>
      <c r="M5932" s="64"/>
      <c r="N5932" s="64"/>
      <c r="O5932" t="s" s="64">
        <v>890</v>
      </c>
      <c r="P5932" t="s" s="64">
        <v>8411</v>
      </c>
      <c r="Q5932" t="s" s="64">
        <v>102</v>
      </c>
      <c r="R5932" t="s" s="64">
        <v>262</v>
      </c>
      <c r="S5932" t="s" s="64">
        <v>395</v>
      </c>
      <c r="T5932" t="s" s="64">
        <v>425</v>
      </c>
      <c r="U5932" t="s" s="64">
        <v>459</v>
      </c>
      <c r="V5932" t="s" s="64">
        <v>459</v>
      </c>
      <c r="W5932" t="s" s="64">
        <v>871</v>
      </c>
    </row>
    <row r="5933" ht="14.25" customHeight="true">
      <c r="A5933" t="s" s="64">
        <v>1049</v>
      </c>
      <c r="B5933" t="s" s="64">
        <v>8564</v>
      </c>
      <c r="C5933" t="s" s="64">
        <v>871</v>
      </c>
      <c r="D5933" t="s" s="64">
        <v>40</v>
      </c>
      <c r="E5933" t="s" s="64">
        <v>40</v>
      </c>
      <c r="F5933" t="s" s="64">
        <v>7627</v>
      </c>
      <c r="G5933" t="s" s="64">
        <v>7628</v>
      </c>
      <c r="H5933" t="s" s="64">
        <v>61</v>
      </c>
      <c r="I5933" t="s" s="64">
        <v>56</v>
      </c>
      <c r="J5933" s="64"/>
      <c r="K5933" s="64"/>
      <c r="L5933" s="64"/>
      <c r="M5933" s="64"/>
      <c r="N5933" s="64"/>
      <c r="O5933" t="s" s="64">
        <v>890</v>
      </c>
      <c r="P5933" t="s" s="64">
        <v>8411</v>
      </c>
      <c r="Q5933" t="s" s="64">
        <v>102</v>
      </c>
      <c r="R5933" t="s" s="64">
        <v>262</v>
      </c>
      <c r="S5933" t="s" s="64">
        <v>395</v>
      </c>
      <c r="T5933" t="s" s="64">
        <v>425</v>
      </c>
      <c r="U5933" t="s" s="64">
        <v>459</v>
      </c>
      <c r="V5933" t="s" s="64">
        <v>459</v>
      </c>
      <c r="W5933" t="s" s="64">
        <v>871</v>
      </c>
    </row>
    <row r="5934" ht="14.25" customHeight="true">
      <c r="A5934" t="s" s="64">
        <v>1049</v>
      </c>
      <c r="B5934" t="s" s="64">
        <v>8565</v>
      </c>
      <c r="C5934" t="s" s="64">
        <v>871</v>
      </c>
      <c r="D5934" t="s" s="64">
        <v>40</v>
      </c>
      <c r="E5934" t="s" s="64">
        <v>40</v>
      </c>
      <c r="F5934" t="s" s="64">
        <v>7630</v>
      </c>
      <c r="G5934" t="s" s="64">
        <v>7631</v>
      </c>
      <c r="H5934" t="s" s="64">
        <v>61</v>
      </c>
      <c r="I5934" t="s" s="64">
        <v>56</v>
      </c>
      <c r="J5934" s="64"/>
      <c r="K5934" s="64"/>
      <c r="L5934" s="64"/>
      <c r="M5934" s="64"/>
      <c r="N5934" s="64"/>
      <c r="O5934" t="s" s="64">
        <v>890</v>
      </c>
      <c r="P5934" t="s" s="64">
        <v>8411</v>
      </c>
      <c r="Q5934" t="s" s="64">
        <v>102</v>
      </c>
      <c r="R5934" t="s" s="64">
        <v>262</v>
      </c>
      <c r="S5934" t="s" s="64">
        <v>395</v>
      </c>
      <c r="T5934" t="s" s="64">
        <v>425</v>
      </c>
      <c r="U5934" t="s" s="64">
        <v>459</v>
      </c>
      <c r="V5934" t="s" s="64">
        <v>459</v>
      </c>
      <c r="W5934" t="s" s="64">
        <v>871</v>
      </c>
    </row>
    <row r="5935" ht="14.25" customHeight="true">
      <c r="A5935" t="s" s="64">
        <v>1049</v>
      </c>
      <c r="B5935" t="s" s="64">
        <v>8566</v>
      </c>
      <c r="C5935" t="s" s="64">
        <v>871</v>
      </c>
      <c r="D5935" t="s" s="64">
        <v>40</v>
      </c>
      <c r="E5935" t="s" s="64">
        <v>40</v>
      </c>
      <c r="F5935" t="s" s="64">
        <v>7633</v>
      </c>
      <c r="G5935" t="s" s="64">
        <v>7634</v>
      </c>
      <c r="H5935" t="s" s="64">
        <v>61</v>
      </c>
      <c r="I5935" t="s" s="64">
        <v>56</v>
      </c>
      <c r="J5935" s="64"/>
      <c r="K5935" s="64"/>
      <c r="L5935" s="64"/>
      <c r="M5935" s="64"/>
      <c r="N5935" s="64"/>
      <c r="O5935" t="s" s="64">
        <v>890</v>
      </c>
      <c r="P5935" t="s" s="64">
        <v>8411</v>
      </c>
      <c r="Q5935" t="s" s="64">
        <v>102</v>
      </c>
      <c r="R5935" t="s" s="64">
        <v>262</v>
      </c>
      <c r="S5935" t="s" s="64">
        <v>395</v>
      </c>
      <c r="T5935" t="s" s="64">
        <v>425</v>
      </c>
      <c r="U5935" t="s" s="64">
        <v>459</v>
      </c>
      <c r="V5935" t="s" s="64">
        <v>459</v>
      </c>
      <c r="W5935" t="s" s="64">
        <v>871</v>
      </c>
    </row>
    <row r="5936" ht="14.25" customHeight="true">
      <c r="A5936" t="s" s="64">
        <v>1049</v>
      </c>
      <c r="B5936" t="s" s="64">
        <v>8567</v>
      </c>
      <c r="C5936" t="s" s="64">
        <v>871</v>
      </c>
      <c r="D5936" t="s" s="64">
        <v>40</v>
      </c>
      <c r="E5936" t="s" s="64">
        <v>40</v>
      </c>
      <c r="F5936" t="s" s="64">
        <v>7636</v>
      </c>
      <c r="G5936" t="s" s="64">
        <v>7637</v>
      </c>
      <c r="H5936" t="s" s="64">
        <v>61</v>
      </c>
      <c r="I5936" t="s" s="64">
        <v>56</v>
      </c>
      <c r="J5936" s="64"/>
      <c r="K5936" s="64"/>
      <c r="L5936" s="64"/>
      <c r="M5936" s="64"/>
      <c r="N5936" s="64"/>
      <c r="O5936" t="s" s="64">
        <v>890</v>
      </c>
      <c r="P5936" t="s" s="64">
        <v>8411</v>
      </c>
      <c r="Q5936" t="s" s="64">
        <v>102</v>
      </c>
      <c r="R5936" t="s" s="64">
        <v>262</v>
      </c>
      <c r="S5936" t="s" s="64">
        <v>395</v>
      </c>
      <c r="T5936" t="s" s="64">
        <v>425</v>
      </c>
      <c r="U5936" t="s" s="64">
        <v>459</v>
      </c>
      <c r="V5936" t="s" s="64">
        <v>459</v>
      </c>
      <c r="W5936" t="s" s="64">
        <v>871</v>
      </c>
    </row>
    <row r="5937" ht="14.25" customHeight="true">
      <c r="A5937" t="s" s="64">
        <v>1049</v>
      </c>
      <c r="B5937" t="s" s="64">
        <v>8568</v>
      </c>
      <c r="C5937" t="s" s="64">
        <v>871</v>
      </c>
      <c r="D5937" t="s" s="64">
        <v>40</v>
      </c>
      <c r="E5937" t="s" s="64">
        <v>40</v>
      </c>
      <c r="F5937" t="s" s="64">
        <v>7639</v>
      </c>
      <c r="G5937" t="s" s="64">
        <v>7640</v>
      </c>
      <c r="H5937" t="s" s="64">
        <v>61</v>
      </c>
      <c r="I5937" t="s" s="64">
        <v>56</v>
      </c>
      <c r="J5937" s="64"/>
      <c r="K5937" s="64"/>
      <c r="L5937" s="64"/>
      <c r="M5937" s="64"/>
      <c r="N5937" s="64"/>
      <c r="O5937" t="s" s="64">
        <v>890</v>
      </c>
      <c r="P5937" t="s" s="64">
        <v>8411</v>
      </c>
      <c r="Q5937" t="s" s="64">
        <v>102</v>
      </c>
      <c r="R5937" t="s" s="64">
        <v>262</v>
      </c>
      <c r="S5937" t="s" s="64">
        <v>395</v>
      </c>
      <c r="T5937" t="s" s="64">
        <v>425</v>
      </c>
      <c r="U5937" t="s" s="64">
        <v>459</v>
      </c>
      <c r="V5937" t="s" s="64">
        <v>459</v>
      </c>
      <c r="W5937" t="s" s="64">
        <v>871</v>
      </c>
    </row>
    <row r="5938" ht="14.25" customHeight="true">
      <c r="A5938" t="s" s="64">
        <v>1049</v>
      </c>
      <c r="B5938" t="s" s="64">
        <v>8569</v>
      </c>
      <c r="C5938" t="s" s="64">
        <v>871</v>
      </c>
      <c r="D5938" t="s" s="64">
        <v>40</v>
      </c>
      <c r="E5938" t="s" s="64">
        <v>40</v>
      </c>
      <c r="F5938" t="s" s="64">
        <v>7642</v>
      </c>
      <c r="G5938" t="s" s="64">
        <v>7643</v>
      </c>
      <c r="H5938" t="s" s="64">
        <v>61</v>
      </c>
      <c r="I5938" t="s" s="64">
        <v>56</v>
      </c>
      <c r="J5938" s="64"/>
      <c r="K5938" s="64"/>
      <c r="L5938" s="64"/>
      <c r="M5938" s="64"/>
      <c r="N5938" s="64"/>
      <c r="O5938" t="s" s="64">
        <v>890</v>
      </c>
      <c r="P5938" t="s" s="64">
        <v>8411</v>
      </c>
      <c r="Q5938" t="s" s="64">
        <v>102</v>
      </c>
      <c r="R5938" t="s" s="64">
        <v>262</v>
      </c>
      <c r="S5938" t="s" s="64">
        <v>395</v>
      </c>
      <c r="T5938" t="s" s="64">
        <v>425</v>
      </c>
      <c r="U5938" t="s" s="64">
        <v>459</v>
      </c>
      <c r="V5938" t="s" s="64">
        <v>459</v>
      </c>
      <c r="W5938" t="s" s="64">
        <v>871</v>
      </c>
    </row>
    <row r="5939" ht="14.25" customHeight="true">
      <c r="A5939" t="s" s="64">
        <v>1049</v>
      </c>
      <c r="B5939" t="s" s="64">
        <v>8570</v>
      </c>
      <c r="C5939" t="s" s="64">
        <v>871</v>
      </c>
      <c r="D5939" t="s" s="64">
        <v>40</v>
      </c>
      <c r="E5939" t="s" s="64">
        <v>40</v>
      </c>
      <c r="F5939" t="s" s="64">
        <v>7645</v>
      </c>
      <c r="G5939" t="s" s="64">
        <v>7646</v>
      </c>
      <c r="H5939" t="s" s="64">
        <v>61</v>
      </c>
      <c r="I5939" t="s" s="64">
        <v>56</v>
      </c>
      <c r="J5939" s="64"/>
      <c r="K5939" s="64"/>
      <c r="L5939" s="64"/>
      <c r="M5939" s="64"/>
      <c r="N5939" s="64"/>
      <c r="O5939" t="s" s="64">
        <v>890</v>
      </c>
      <c r="P5939" t="s" s="64">
        <v>8411</v>
      </c>
      <c r="Q5939" t="s" s="64">
        <v>102</v>
      </c>
      <c r="R5939" t="s" s="64">
        <v>262</v>
      </c>
      <c r="S5939" t="s" s="64">
        <v>395</v>
      </c>
      <c r="T5939" t="s" s="64">
        <v>425</v>
      </c>
      <c r="U5939" t="s" s="64">
        <v>459</v>
      </c>
      <c r="V5939" t="s" s="64">
        <v>459</v>
      </c>
      <c r="W5939" t="s" s="64">
        <v>871</v>
      </c>
    </row>
    <row r="5940" ht="14.25" customHeight="true">
      <c r="A5940" t="s" s="64">
        <v>1049</v>
      </c>
      <c r="B5940" t="s" s="64">
        <v>8571</v>
      </c>
      <c r="C5940" t="s" s="64">
        <v>871</v>
      </c>
      <c r="D5940" t="s" s="64">
        <v>40</v>
      </c>
      <c r="E5940" t="s" s="64">
        <v>40</v>
      </c>
      <c r="F5940" t="s" s="64">
        <v>7648</v>
      </c>
      <c r="G5940" t="s" s="64">
        <v>7649</v>
      </c>
      <c r="H5940" t="s" s="64">
        <v>61</v>
      </c>
      <c r="I5940" t="s" s="64">
        <v>56</v>
      </c>
      <c r="J5940" s="64"/>
      <c r="K5940" s="64"/>
      <c r="L5940" s="64"/>
      <c r="M5940" s="64"/>
      <c r="N5940" s="64"/>
      <c r="O5940" t="s" s="64">
        <v>890</v>
      </c>
      <c r="P5940" t="s" s="64">
        <v>8411</v>
      </c>
      <c r="Q5940" t="s" s="64">
        <v>102</v>
      </c>
      <c r="R5940" t="s" s="64">
        <v>262</v>
      </c>
      <c r="S5940" t="s" s="64">
        <v>395</v>
      </c>
      <c r="T5940" t="s" s="64">
        <v>425</v>
      </c>
      <c r="U5940" t="s" s="64">
        <v>459</v>
      </c>
      <c r="V5940" t="s" s="64">
        <v>459</v>
      </c>
      <c r="W5940" t="s" s="64">
        <v>871</v>
      </c>
    </row>
    <row r="5941" ht="14.25" customHeight="true">
      <c r="A5941" t="s" s="64">
        <v>1049</v>
      </c>
      <c r="B5941" t="s" s="64">
        <v>8572</v>
      </c>
      <c r="C5941" t="s" s="64">
        <v>871</v>
      </c>
      <c r="D5941" t="s" s="64">
        <v>40</v>
      </c>
      <c r="E5941" t="s" s="64">
        <v>40</v>
      </c>
      <c r="F5941" t="s" s="64">
        <v>7651</v>
      </c>
      <c r="G5941" t="s" s="64">
        <v>7652</v>
      </c>
      <c r="H5941" t="s" s="64">
        <v>61</v>
      </c>
      <c r="I5941" t="s" s="64">
        <v>56</v>
      </c>
      <c r="J5941" s="64"/>
      <c r="K5941" s="64"/>
      <c r="L5941" s="64"/>
      <c r="M5941" s="64"/>
      <c r="N5941" s="64"/>
      <c r="O5941" t="s" s="64">
        <v>890</v>
      </c>
      <c r="P5941" t="s" s="64">
        <v>8411</v>
      </c>
      <c r="Q5941" t="s" s="64">
        <v>102</v>
      </c>
      <c r="R5941" t="s" s="64">
        <v>262</v>
      </c>
      <c r="S5941" t="s" s="64">
        <v>395</v>
      </c>
      <c r="T5941" t="s" s="64">
        <v>425</v>
      </c>
      <c r="U5941" t="s" s="64">
        <v>459</v>
      </c>
      <c r="V5941" t="s" s="64">
        <v>459</v>
      </c>
      <c r="W5941" t="s" s="64">
        <v>871</v>
      </c>
    </row>
    <row r="5942" ht="14.25" customHeight="true">
      <c r="A5942" t="s" s="64">
        <v>1049</v>
      </c>
      <c r="B5942" t="s" s="64">
        <v>8573</v>
      </c>
      <c r="C5942" t="s" s="64">
        <v>871</v>
      </c>
      <c r="D5942" t="s" s="64">
        <v>40</v>
      </c>
      <c r="E5942" t="s" s="64">
        <v>40</v>
      </c>
      <c r="F5942" t="s" s="64">
        <v>7654</v>
      </c>
      <c r="G5942" t="s" s="64">
        <v>7655</v>
      </c>
      <c r="H5942" t="s" s="64">
        <v>61</v>
      </c>
      <c r="I5942" t="s" s="64">
        <v>56</v>
      </c>
      <c r="J5942" s="64"/>
      <c r="K5942" s="64"/>
      <c r="L5942" s="64"/>
      <c r="M5942" s="64"/>
      <c r="N5942" s="64"/>
      <c r="O5942" t="s" s="64">
        <v>890</v>
      </c>
      <c r="P5942" t="s" s="64">
        <v>8411</v>
      </c>
      <c r="Q5942" t="s" s="64">
        <v>102</v>
      </c>
      <c r="R5942" t="s" s="64">
        <v>262</v>
      </c>
      <c r="S5942" t="s" s="64">
        <v>395</v>
      </c>
      <c r="T5942" t="s" s="64">
        <v>425</v>
      </c>
      <c r="U5942" t="s" s="64">
        <v>459</v>
      </c>
      <c r="V5942" t="s" s="64">
        <v>459</v>
      </c>
      <c r="W5942" t="s" s="64">
        <v>871</v>
      </c>
    </row>
    <row r="5943" ht="14.25" customHeight="true">
      <c r="A5943" t="s" s="64">
        <v>1049</v>
      </c>
      <c r="B5943" t="s" s="64">
        <v>8574</v>
      </c>
      <c r="C5943" t="s" s="64">
        <v>871</v>
      </c>
      <c r="D5943" t="s" s="64">
        <v>40</v>
      </c>
      <c r="E5943" t="s" s="64">
        <v>40</v>
      </c>
      <c r="F5943" t="s" s="64">
        <v>7657</v>
      </c>
      <c r="G5943" t="s" s="64">
        <v>7658</v>
      </c>
      <c r="H5943" t="s" s="64">
        <v>61</v>
      </c>
      <c r="I5943" t="s" s="64">
        <v>56</v>
      </c>
      <c r="J5943" s="64"/>
      <c r="K5943" s="64"/>
      <c r="L5943" s="64"/>
      <c r="M5943" s="64"/>
      <c r="N5943" s="64"/>
      <c r="O5943" t="s" s="64">
        <v>890</v>
      </c>
      <c r="P5943" t="s" s="64">
        <v>8411</v>
      </c>
      <c r="Q5943" t="s" s="64">
        <v>102</v>
      </c>
      <c r="R5943" t="s" s="64">
        <v>262</v>
      </c>
      <c r="S5943" t="s" s="64">
        <v>395</v>
      </c>
      <c r="T5943" t="s" s="64">
        <v>425</v>
      </c>
      <c r="U5943" t="s" s="64">
        <v>459</v>
      </c>
      <c r="V5943" t="s" s="64">
        <v>459</v>
      </c>
      <c r="W5943" t="s" s="64">
        <v>871</v>
      </c>
    </row>
    <row r="5944" ht="14.25" customHeight="true">
      <c r="A5944" t="s" s="64">
        <v>1049</v>
      </c>
      <c r="B5944" t="s" s="64">
        <v>8575</v>
      </c>
      <c r="C5944" t="s" s="64">
        <v>871</v>
      </c>
      <c r="D5944" t="s" s="64">
        <v>40</v>
      </c>
      <c r="E5944" t="s" s="64">
        <v>40</v>
      </c>
      <c r="F5944" t="s" s="64">
        <v>7660</v>
      </c>
      <c r="G5944" t="s" s="64">
        <v>7661</v>
      </c>
      <c r="H5944" t="s" s="64">
        <v>61</v>
      </c>
      <c r="I5944" t="s" s="64">
        <v>56</v>
      </c>
      <c r="J5944" s="64"/>
      <c r="K5944" s="64"/>
      <c r="L5944" s="64"/>
      <c r="M5944" s="64"/>
      <c r="N5944" s="64"/>
      <c r="O5944" t="s" s="64">
        <v>890</v>
      </c>
      <c r="P5944" t="s" s="64">
        <v>8411</v>
      </c>
      <c r="Q5944" t="s" s="64">
        <v>102</v>
      </c>
      <c r="R5944" t="s" s="64">
        <v>262</v>
      </c>
      <c r="S5944" t="s" s="64">
        <v>395</v>
      </c>
      <c r="T5944" t="s" s="64">
        <v>425</v>
      </c>
      <c r="U5944" t="s" s="64">
        <v>459</v>
      </c>
      <c r="V5944" t="s" s="64">
        <v>459</v>
      </c>
      <c r="W5944" t="s" s="64">
        <v>871</v>
      </c>
    </row>
    <row r="5945" ht="14.25" customHeight="true">
      <c r="A5945" t="s" s="64">
        <v>1049</v>
      </c>
      <c r="B5945" t="s" s="64">
        <v>8576</v>
      </c>
      <c r="C5945" t="s" s="64">
        <v>871</v>
      </c>
      <c r="D5945" t="s" s="64">
        <v>40</v>
      </c>
      <c r="E5945" t="s" s="64">
        <v>40</v>
      </c>
      <c r="F5945" t="s" s="64">
        <v>7663</v>
      </c>
      <c r="G5945" t="s" s="64">
        <v>7664</v>
      </c>
      <c r="H5945" t="s" s="64">
        <v>61</v>
      </c>
      <c r="I5945" t="s" s="64">
        <v>56</v>
      </c>
      <c r="J5945" s="64"/>
      <c r="K5945" s="64"/>
      <c r="L5945" s="64"/>
      <c r="M5945" s="64"/>
      <c r="N5945" s="64"/>
      <c r="O5945" t="s" s="64">
        <v>890</v>
      </c>
      <c r="P5945" t="s" s="64">
        <v>8411</v>
      </c>
      <c r="Q5945" t="s" s="64">
        <v>102</v>
      </c>
      <c r="R5945" t="s" s="64">
        <v>262</v>
      </c>
      <c r="S5945" t="s" s="64">
        <v>395</v>
      </c>
      <c r="T5945" t="s" s="64">
        <v>425</v>
      </c>
      <c r="U5945" t="s" s="64">
        <v>459</v>
      </c>
      <c r="V5945" t="s" s="64">
        <v>459</v>
      </c>
      <c r="W5945" t="s" s="64">
        <v>871</v>
      </c>
    </row>
    <row r="5946" ht="14.25" customHeight="true">
      <c r="A5946" t="s" s="64">
        <v>1049</v>
      </c>
      <c r="B5946" t="s" s="64">
        <v>8577</v>
      </c>
      <c r="C5946" t="s" s="64">
        <v>871</v>
      </c>
      <c r="D5946" t="s" s="64">
        <v>40</v>
      </c>
      <c r="E5946" t="s" s="64">
        <v>40</v>
      </c>
      <c r="F5946" t="s" s="64">
        <v>7666</v>
      </c>
      <c r="G5946" t="s" s="64">
        <v>7667</v>
      </c>
      <c r="H5946" t="s" s="64">
        <v>61</v>
      </c>
      <c r="I5946" t="s" s="64">
        <v>56</v>
      </c>
      <c r="J5946" s="64"/>
      <c r="K5946" s="64"/>
      <c r="L5946" s="64"/>
      <c r="M5946" s="64"/>
      <c r="N5946" s="64"/>
      <c r="O5946" t="s" s="64">
        <v>890</v>
      </c>
      <c r="P5946" t="s" s="64">
        <v>8411</v>
      </c>
      <c r="Q5946" t="s" s="64">
        <v>102</v>
      </c>
      <c r="R5946" t="s" s="64">
        <v>262</v>
      </c>
      <c r="S5946" t="s" s="64">
        <v>395</v>
      </c>
      <c r="T5946" t="s" s="64">
        <v>425</v>
      </c>
      <c r="U5946" t="s" s="64">
        <v>459</v>
      </c>
      <c r="V5946" t="s" s="64">
        <v>459</v>
      </c>
      <c r="W5946" t="s" s="64">
        <v>871</v>
      </c>
    </row>
    <row r="5947" ht="14.25" customHeight="true">
      <c r="A5947" t="s" s="64">
        <v>1049</v>
      </c>
      <c r="B5947" t="s" s="64">
        <v>8578</v>
      </c>
      <c r="C5947" t="s" s="64">
        <v>871</v>
      </c>
      <c r="D5947" t="s" s="64">
        <v>40</v>
      </c>
      <c r="E5947" t="s" s="64">
        <v>40</v>
      </c>
      <c r="F5947" t="s" s="64">
        <v>7669</v>
      </c>
      <c r="G5947" t="s" s="64">
        <v>7670</v>
      </c>
      <c r="H5947" t="s" s="64">
        <v>61</v>
      </c>
      <c r="I5947" t="s" s="64">
        <v>56</v>
      </c>
      <c r="J5947" s="64"/>
      <c r="K5947" s="64"/>
      <c r="L5947" s="64"/>
      <c r="M5947" s="64"/>
      <c r="N5947" s="64"/>
      <c r="O5947" t="s" s="64">
        <v>890</v>
      </c>
      <c r="P5947" t="s" s="64">
        <v>8411</v>
      </c>
      <c r="Q5947" t="s" s="64">
        <v>102</v>
      </c>
      <c r="R5947" t="s" s="64">
        <v>262</v>
      </c>
      <c r="S5947" t="s" s="64">
        <v>395</v>
      </c>
      <c r="T5947" t="s" s="64">
        <v>425</v>
      </c>
      <c r="U5947" t="s" s="64">
        <v>459</v>
      </c>
      <c r="V5947" t="s" s="64">
        <v>459</v>
      </c>
      <c r="W5947" t="s" s="64">
        <v>871</v>
      </c>
    </row>
    <row r="5948" ht="14.25" customHeight="true">
      <c r="A5948" t="s" s="64">
        <v>1049</v>
      </c>
      <c r="B5948" t="s" s="64">
        <v>8579</v>
      </c>
      <c r="C5948" t="s" s="64">
        <v>871</v>
      </c>
      <c r="D5948" t="s" s="64">
        <v>40</v>
      </c>
      <c r="E5948" t="s" s="64">
        <v>40</v>
      </c>
      <c r="F5948" t="s" s="64">
        <v>7672</v>
      </c>
      <c r="G5948" t="s" s="64">
        <v>7673</v>
      </c>
      <c r="H5948" t="s" s="64">
        <v>61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8411</v>
      </c>
      <c r="Q5948" t="s" s="64">
        <v>102</v>
      </c>
      <c r="R5948" t="s" s="64">
        <v>262</v>
      </c>
      <c r="S5948" t="s" s="64">
        <v>395</v>
      </c>
      <c r="T5948" t="s" s="64">
        <v>425</v>
      </c>
      <c r="U5948" t="s" s="64">
        <v>459</v>
      </c>
      <c r="V5948" t="s" s="64">
        <v>459</v>
      </c>
      <c r="W5948" t="s" s="64">
        <v>871</v>
      </c>
    </row>
    <row r="5949" ht="14.25" customHeight="true">
      <c r="A5949" t="s" s="64">
        <v>1049</v>
      </c>
      <c r="B5949" t="s" s="64">
        <v>8580</v>
      </c>
      <c r="C5949" t="s" s="64">
        <v>871</v>
      </c>
      <c r="D5949" t="s" s="64">
        <v>40</v>
      </c>
      <c r="E5949" t="s" s="64">
        <v>40</v>
      </c>
      <c r="F5949" t="s" s="64">
        <v>7675</v>
      </c>
      <c r="G5949" t="s" s="64">
        <v>7676</v>
      </c>
      <c r="H5949" t="s" s="64">
        <v>61</v>
      </c>
      <c r="I5949" t="s" s="64">
        <v>56</v>
      </c>
      <c r="J5949" s="64"/>
      <c r="K5949" s="64"/>
      <c r="L5949" s="64"/>
      <c r="M5949" s="64"/>
      <c r="N5949" s="64"/>
      <c r="O5949" t="s" s="64">
        <v>890</v>
      </c>
      <c r="P5949" t="s" s="64">
        <v>8411</v>
      </c>
      <c r="Q5949" t="s" s="64">
        <v>102</v>
      </c>
      <c r="R5949" t="s" s="64">
        <v>262</v>
      </c>
      <c r="S5949" t="s" s="64">
        <v>395</v>
      </c>
      <c r="T5949" t="s" s="64">
        <v>425</v>
      </c>
      <c r="U5949" t="s" s="64">
        <v>459</v>
      </c>
      <c r="V5949" t="s" s="64">
        <v>459</v>
      </c>
      <c r="W5949" t="s" s="64">
        <v>871</v>
      </c>
    </row>
    <row r="5950" ht="14.25" customHeight="true">
      <c r="A5950" t="s" s="64">
        <v>1049</v>
      </c>
      <c r="B5950" t="s" s="64">
        <v>8581</v>
      </c>
      <c r="C5950" t="s" s="64">
        <v>871</v>
      </c>
      <c r="D5950" t="s" s="64">
        <v>40</v>
      </c>
      <c r="E5950" t="s" s="64">
        <v>40</v>
      </c>
      <c r="F5950" t="s" s="64">
        <v>7678</v>
      </c>
      <c r="G5950" t="s" s="64">
        <v>7679</v>
      </c>
      <c r="H5950" t="s" s="64">
        <v>61</v>
      </c>
      <c r="I5950" t="s" s="64">
        <v>56</v>
      </c>
      <c r="J5950" s="64"/>
      <c r="K5950" s="64"/>
      <c r="L5950" s="64"/>
      <c r="M5950" s="64"/>
      <c r="N5950" s="64"/>
      <c r="O5950" t="s" s="64">
        <v>890</v>
      </c>
      <c r="P5950" t="s" s="64">
        <v>8411</v>
      </c>
      <c r="Q5950" t="s" s="64">
        <v>102</v>
      </c>
      <c r="R5950" t="s" s="64">
        <v>262</v>
      </c>
      <c r="S5950" t="s" s="64">
        <v>395</v>
      </c>
      <c r="T5950" t="s" s="64">
        <v>425</v>
      </c>
      <c r="U5950" t="s" s="64">
        <v>459</v>
      </c>
      <c r="V5950" t="s" s="64">
        <v>459</v>
      </c>
      <c r="W5950" t="s" s="64">
        <v>871</v>
      </c>
    </row>
    <row r="5951" ht="14.25" customHeight="true">
      <c r="A5951" t="s" s="64">
        <v>1049</v>
      </c>
      <c r="B5951" t="s" s="64">
        <v>8582</v>
      </c>
      <c r="C5951" t="s" s="64">
        <v>871</v>
      </c>
      <c r="D5951" t="s" s="64">
        <v>40</v>
      </c>
      <c r="E5951" t="s" s="64">
        <v>40</v>
      </c>
      <c r="F5951" t="s" s="64">
        <v>7681</v>
      </c>
      <c r="G5951" t="s" s="64">
        <v>7682</v>
      </c>
      <c r="H5951" t="s" s="64">
        <v>61</v>
      </c>
      <c r="I5951" t="s" s="64">
        <v>56</v>
      </c>
      <c r="J5951" s="64"/>
      <c r="K5951" s="64"/>
      <c r="L5951" s="64"/>
      <c r="M5951" s="64"/>
      <c r="N5951" s="64"/>
      <c r="O5951" t="s" s="64">
        <v>890</v>
      </c>
      <c r="P5951" t="s" s="64">
        <v>8411</v>
      </c>
      <c r="Q5951" t="s" s="64">
        <v>102</v>
      </c>
      <c r="R5951" t="s" s="64">
        <v>262</v>
      </c>
      <c r="S5951" t="s" s="64">
        <v>395</v>
      </c>
      <c r="T5951" t="s" s="64">
        <v>425</v>
      </c>
      <c r="U5951" t="s" s="64">
        <v>459</v>
      </c>
      <c r="V5951" t="s" s="64">
        <v>459</v>
      </c>
      <c r="W5951" t="s" s="64">
        <v>871</v>
      </c>
    </row>
    <row r="5952" ht="14.25" customHeight="true">
      <c r="A5952" t="s" s="64">
        <v>1049</v>
      </c>
      <c r="B5952" t="s" s="64">
        <v>8583</v>
      </c>
      <c r="C5952" t="s" s="64">
        <v>871</v>
      </c>
      <c r="D5952" t="s" s="64">
        <v>40</v>
      </c>
      <c r="E5952" t="s" s="64">
        <v>40</v>
      </c>
      <c r="F5952" t="s" s="64">
        <v>7684</v>
      </c>
      <c r="G5952" t="s" s="64">
        <v>7685</v>
      </c>
      <c r="H5952" t="s" s="64">
        <v>61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8411</v>
      </c>
      <c r="Q5952" t="s" s="64">
        <v>102</v>
      </c>
      <c r="R5952" t="s" s="64">
        <v>262</v>
      </c>
      <c r="S5952" t="s" s="64">
        <v>395</v>
      </c>
      <c r="T5952" t="s" s="64">
        <v>425</v>
      </c>
      <c r="U5952" t="s" s="64">
        <v>459</v>
      </c>
      <c r="V5952" t="s" s="64">
        <v>459</v>
      </c>
      <c r="W5952" t="s" s="64">
        <v>871</v>
      </c>
    </row>
    <row r="5953" ht="14.25" customHeight="true">
      <c r="A5953" t="s" s="64">
        <v>1049</v>
      </c>
      <c r="B5953" t="s" s="64">
        <v>8584</v>
      </c>
      <c r="C5953" t="s" s="64">
        <v>871</v>
      </c>
      <c r="D5953" t="s" s="64">
        <v>40</v>
      </c>
      <c r="E5953" t="s" s="64">
        <v>40</v>
      </c>
      <c r="F5953" t="s" s="64">
        <v>7687</v>
      </c>
      <c r="G5953" t="s" s="64">
        <v>7688</v>
      </c>
      <c r="H5953" t="s" s="64">
        <v>61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8411</v>
      </c>
      <c r="Q5953" t="s" s="64">
        <v>102</v>
      </c>
      <c r="R5953" t="s" s="64">
        <v>262</v>
      </c>
      <c r="S5953" t="s" s="64">
        <v>395</v>
      </c>
      <c r="T5953" t="s" s="64">
        <v>425</v>
      </c>
      <c r="U5953" t="s" s="64">
        <v>459</v>
      </c>
      <c r="V5953" t="s" s="64">
        <v>459</v>
      </c>
      <c r="W5953" t="s" s="64">
        <v>871</v>
      </c>
    </row>
    <row r="5954" ht="14.25" customHeight="true">
      <c r="A5954" t="s" s="64">
        <v>1049</v>
      </c>
      <c r="B5954" t="s" s="64">
        <v>8585</v>
      </c>
      <c r="C5954" t="s" s="64">
        <v>871</v>
      </c>
      <c r="D5954" t="s" s="64">
        <v>40</v>
      </c>
      <c r="E5954" t="s" s="64">
        <v>40</v>
      </c>
      <c r="F5954" t="s" s="64">
        <v>7690</v>
      </c>
      <c r="G5954" t="s" s="64">
        <v>7691</v>
      </c>
      <c r="H5954" t="s" s="64">
        <v>61</v>
      </c>
      <c r="I5954" t="s" s="64">
        <v>56</v>
      </c>
      <c r="J5954" s="64"/>
      <c r="K5954" s="64"/>
      <c r="L5954" s="64"/>
      <c r="M5954" s="64"/>
      <c r="N5954" s="64"/>
      <c r="O5954" t="s" s="64">
        <v>890</v>
      </c>
      <c r="P5954" t="s" s="64">
        <v>8411</v>
      </c>
      <c r="Q5954" t="s" s="64">
        <v>102</v>
      </c>
      <c r="R5954" t="s" s="64">
        <v>262</v>
      </c>
      <c r="S5954" t="s" s="64">
        <v>395</v>
      </c>
      <c r="T5954" t="s" s="64">
        <v>425</v>
      </c>
      <c r="U5954" t="s" s="64">
        <v>459</v>
      </c>
      <c r="V5954" t="s" s="64">
        <v>459</v>
      </c>
      <c r="W5954" t="s" s="64">
        <v>871</v>
      </c>
    </row>
    <row r="5955" ht="14.25" customHeight="true">
      <c r="A5955" t="s" s="64">
        <v>1049</v>
      </c>
      <c r="B5955" t="s" s="64">
        <v>8586</v>
      </c>
      <c r="C5955" t="s" s="64">
        <v>871</v>
      </c>
      <c r="D5955" t="s" s="64">
        <v>40</v>
      </c>
      <c r="E5955" t="s" s="64">
        <v>40</v>
      </c>
      <c r="F5955" t="s" s="64">
        <v>7693</v>
      </c>
      <c r="G5955" t="s" s="64">
        <v>7694</v>
      </c>
      <c r="H5955" t="s" s="64">
        <v>61</v>
      </c>
      <c r="I5955" t="s" s="64">
        <v>56</v>
      </c>
      <c r="J5955" s="64"/>
      <c r="K5955" s="64"/>
      <c r="L5955" s="64"/>
      <c r="M5955" s="64"/>
      <c r="N5955" s="64"/>
      <c r="O5955" t="s" s="64">
        <v>890</v>
      </c>
      <c r="P5955" t="s" s="64">
        <v>8411</v>
      </c>
      <c r="Q5955" t="s" s="64">
        <v>102</v>
      </c>
      <c r="R5955" t="s" s="64">
        <v>262</v>
      </c>
      <c r="S5955" t="s" s="64">
        <v>395</v>
      </c>
      <c r="T5955" t="s" s="64">
        <v>425</v>
      </c>
      <c r="U5955" t="s" s="64">
        <v>459</v>
      </c>
      <c r="V5955" t="s" s="64">
        <v>459</v>
      </c>
      <c r="W5955" t="s" s="64">
        <v>871</v>
      </c>
    </row>
    <row r="5956" ht="14.25" customHeight="true">
      <c r="A5956" t="s" s="64">
        <v>1049</v>
      </c>
      <c r="B5956" t="s" s="64">
        <v>8587</v>
      </c>
      <c r="C5956" t="s" s="64">
        <v>871</v>
      </c>
      <c r="D5956" t="s" s="64">
        <v>40</v>
      </c>
      <c r="E5956" t="s" s="64">
        <v>40</v>
      </c>
      <c r="F5956" t="s" s="64">
        <v>7696</v>
      </c>
      <c r="G5956" t="s" s="64">
        <v>7697</v>
      </c>
      <c r="H5956" t="s" s="64">
        <v>61</v>
      </c>
      <c r="I5956" t="s" s="64">
        <v>56</v>
      </c>
      <c r="J5956" s="64"/>
      <c r="K5956" s="64"/>
      <c r="L5956" s="64"/>
      <c r="M5956" s="64"/>
      <c r="N5956" s="64"/>
      <c r="O5956" t="s" s="64">
        <v>890</v>
      </c>
      <c r="P5956" t="s" s="64">
        <v>8411</v>
      </c>
      <c r="Q5956" t="s" s="64">
        <v>102</v>
      </c>
      <c r="R5956" t="s" s="64">
        <v>262</v>
      </c>
      <c r="S5956" t="s" s="64">
        <v>395</v>
      </c>
      <c r="T5956" t="s" s="64">
        <v>425</v>
      </c>
      <c r="U5956" t="s" s="64">
        <v>459</v>
      </c>
      <c r="V5956" t="s" s="64">
        <v>459</v>
      </c>
      <c r="W5956" t="s" s="64">
        <v>871</v>
      </c>
    </row>
    <row r="5957" ht="14.25" customHeight="true">
      <c r="A5957" t="s" s="64">
        <v>1049</v>
      </c>
      <c r="B5957" t="s" s="64">
        <v>8588</v>
      </c>
      <c r="C5957" t="s" s="64">
        <v>871</v>
      </c>
      <c r="D5957" t="s" s="64">
        <v>40</v>
      </c>
      <c r="E5957" t="s" s="64">
        <v>40</v>
      </c>
      <c r="F5957" t="s" s="64">
        <v>7699</v>
      </c>
      <c r="G5957" t="s" s="64">
        <v>7700</v>
      </c>
      <c r="H5957" t="s" s="64">
        <v>61</v>
      </c>
      <c r="I5957" t="s" s="64">
        <v>56</v>
      </c>
      <c r="J5957" s="64"/>
      <c r="K5957" s="64"/>
      <c r="L5957" s="64"/>
      <c r="M5957" s="64"/>
      <c r="N5957" s="64"/>
      <c r="O5957" t="s" s="64">
        <v>890</v>
      </c>
      <c r="P5957" t="s" s="64">
        <v>8411</v>
      </c>
      <c r="Q5957" t="s" s="64">
        <v>102</v>
      </c>
      <c r="R5957" t="s" s="64">
        <v>262</v>
      </c>
      <c r="S5957" t="s" s="64">
        <v>395</v>
      </c>
      <c r="T5957" t="s" s="64">
        <v>425</v>
      </c>
      <c r="U5957" t="s" s="64">
        <v>459</v>
      </c>
      <c r="V5957" t="s" s="64">
        <v>459</v>
      </c>
      <c r="W5957" t="s" s="64">
        <v>871</v>
      </c>
    </row>
    <row r="5958" ht="14.25" customHeight="true">
      <c r="A5958" t="s" s="64">
        <v>1049</v>
      </c>
      <c r="B5958" t="s" s="64">
        <v>8589</v>
      </c>
      <c r="C5958" t="s" s="64">
        <v>871</v>
      </c>
      <c r="D5958" t="s" s="64">
        <v>40</v>
      </c>
      <c r="E5958" t="s" s="64">
        <v>40</v>
      </c>
      <c r="F5958" t="s" s="64">
        <v>7702</v>
      </c>
      <c r="G5958" t="s" s="64">
        <v>7703</v>
      </c>
      <c r="H5958" t="s" s="64">
        <v>61</v>
      </c>
      <c r="I5958" t="s" s="64">
        <v>56</v>
      </c>
      <c r="J5958" s="64"/>
      <c r="K5958" s="64"/>
      <c r="L5958" s="64"/>
      <c r="M5958" s="64"/>
      <c r="N5958" s="64"/>
      <c r="O5958" t="s" s="64">
        <v>890</v>
      </c>
      <c r="P5958" t="s" s="64">
        <v>8411</v>
      </c>
      <c r="Q5958" t="s" s="64">
        <v>102</v>
      </c>
      <c r="R5958" t="s" s="64">
        <v>262</v>
      </c>
      <c r="S5958" t="s" s="64">
        <v>395</v>
      </c>
      <c r="T5958" t="s" s="64">
        <v>425</v>
      </c>
      <c r="U5958" t="s" s="64">
        <v>459</v>
      </c>
      <c r="V5958" t="s" s="64">
        <v>459</v>
      </c>
      <c r="W5958" t="s" s="64">
        <v>871</v>
      </c>
    </row>
    <row r="5959" ht="14.25" customHeight="true">
      <c r="A5959" t="s" s="64">
        <v>1049</v>
      </c>
      <c r="B5959" t="s" s="64">
        <v>8590</v>
      </c>
      <c r="C5959" t="s" s="64">
        <v>871</v>
      </c>
      <c r="D5959" t="s" s="64">
        <v>40</v>
      </c>
      <c r="E5959" t="s" s="64">
        <v>40</v>
      </c>
      <c r="F5959" t="s" s="64">
        <v>7705</v>
      </c>
      <c r="G5959" t="s" s="64">
        <v>7706</v>
      </c>
      <c r="H5959" t="s" s="64">
        <v>61</v>
      </c>
      <c r="I5959" t="s" s="64">
        <v>56</v>
      </c>
      <c r="J5959" s="64"/>
      <c r="K5959" s="64"/>
      <c r="L5959" s="64"/>
      <c r="M5959" s="64"/>
      <c r="N5959" s="64"/>
      <c r="O5959" t="s" s="64">
        <v>890</v>
      </c>
      <c r="P5959" t="s" s="64">
        <v>8411</v>
      </c>
      <c r="Q5959" t="s" s="64">
        <v>102</v>
      </c>
      <c r="R5959" t="s" s="64">
        <v>262</v>
      </c>
      <c r="S5959" t="s" s="64">
        <v>395</v>
      </c>
      <c r="T5959" t="s" s="64">
        <v>425</v>
      </c>
      <c r="U5959" t="s" s="64">
        <v>459</v>
      </c>
      <c r="V5959" t="s" s="64">
        <v>459</v>
      </c>
      <c r="W5959" t="s" s="64">
        <v>871</v>
      </c>
    </row>
    <row r="5960" ht="14.25" customHeight="true">
      <c r="A5960" t="s" s="64">
        <v>1049</v>
      </c>
      <c r="B5960" t="s" s="64">
        <v>8591</v>
      </c>
      <c r="C5960" t="s" s="64">
        <v>871</v>
      </c>
      <c r="D5960" t="s" s="64">
        <v>40</v>
      </c>
      <c r="E5960" t="s" s="64">
        <v>40</v>
      </c>
      <c r="F5960" t="s" s="64">
        <v>7547</v>
      </c>
      <c r="G5960" t="s" s="64">
        <v>7708</v>
      </c>
      <c r="H5960" t="s" s="64">
        <v>61</v>
      </c>
      <c r="I5960" t="s" s="64">
        <v>56</v>
      </c>
      <c r="J5960" s="64"/>
      <c r="K5960" s="64"/>
      <c r="L5960" s="64"/>
      <c r="M5960" s="64"/>
      <c r="N5960" s="64"/>
      <c r="O5960" t="s" s="64">
        <v>890</v>
      </c>
      <c r="P5960" t="s" s="64">
        <v>8411</v>
      </c>
      <c r="Q5960" t="s" s="64">
        <v>102</v>
      </c>
      <c r="R5960" t="s" s="64">
        <v>262</v>
      </c>
      <c r="S5960" t="s" s="64">
        <v>395</v>
      </c>
      <c r="T5960" t="s" s="64">
        <v>425</v>
      </c>
      <c r="U5960" t="s" s="64">
        <v>459</v>
      </c>
      <c r="V5960" t="s" s="64">
        <v>459</v>
      </c>
      <c r="W5960" t="s" s="64">
        <v>871</v>
      </c>
    </row>
    <row r="5961" ht="14.25" customHeight="true">
      <c r="A5961" t="s" s="64">
        <v>1049</v>
      </c>
      <c r="B5961" t="s" s="64">
        <v>8592</v>
      </c>
      <c r="C5961" t="s" s="64">
        <v>871</v>
      </c>
      <c r="D5961" t="s" s="64">
        <v>40</v>
      </c>
      <c r="E5961" t="s" s="64">
        <v>40</v>
      </c>
      <c r="F5961" t="s" s="64">
        <v>7710</v>
      </c>
      <c r="G5961" t="s" s="64">
        <v>7711</v>
      </c>
      <c r="H5961" t="s" s="64">
        <v>61</v>
      </c>
      <c r="I5961" t="s" s="64">
        <v>56</v>
      </c>
      <c r="J5961" s="64"/>
      <c r="K5961" s="64"/>
      <c r="L5961" s="64"/>
      <c r="M5961" s="64"/>
      <c r="N5961" s="64"/>
      <c r="O5961" t="s" s="64">
        <v>890</v>
      </c>
      <c r="P5961" t="s" s="64">
        <v>8411</v>
      </c>
      <c r="Q5961" t="s" s="64">
        <v>102</v>
      </c>
      <c r="R5961" t="s" s="64">
        <v>262</v>
      </c>
      <c r="S5961" t="s" s="64">
        <v>395</v>
      </c>
      <c r="T5961" t="s" s="64">
        <v>425</v>
      </c>
      <c r="U5961" t="s" s="64">
        <v>459</v>
      </c>
      <c r="V5961" t="s" s="64">
        <v>459</v>
      </c>
      <c r="W5961" t="s" s="64">
        <v>871</v>
      </c>
    </row>
    <row r="5962" ht="14.25" customHeight="true">
      <c r="A5962" t="s" s="64">
        <v>1049</v>
      </c>
      <c r="B5962" t="s" s="64">
        <v>8593</v>
      </c>
      <c r="C5962" t="s" s="64">
        <v>871</v>
      </c>
      <c r="D5962" t="s" s="64">
        <v>40</v>
      </c>
      <c r="E5962" t="s" s="64">
        <v>40</v>
      </c>
      <c r="F5962" t="s" s="64">
        <v>7713</v>
      </c>
      <c r="G5962" t="s" s="64">
        <v>7714</v>
      </c>
      <c r="H5962" t="s" s="64">
        <v>61</v>
      </c>
      <c r="I5962" t="s" s="64">
        <v>56</v>
      </c>
      <c r="J5962" s="64"/>
      <c r="K5962" s="64"/>
      <c r="L5962" s="64"/>
      <c r="M5962" s="64"/>
      <c r="N5962" s="64"/>
      <c r="O5962" t="s" s="64">
        <v>890</v>
      </c>
      <c r="P5962" t="s" s="64">
        <v>8411</v>
      </c>
      <c r="Q5962" t="s" s="64">
        <v>102</v>
      </c>
      <c r="R5962" t="s" s="64">
        <v>262</v>
      </c>
      <c r="S5962" t="s" s="64">
        <v>395</v>
      </c>
      <c r="T5962" t="s" s="64">
        <v>425</v>
      </c>
      <c r="U5962" t="s" s="64">
        <v>459</v>
      </c>
      <c r="V5962" t="s" s="64">
        <v>459</v>
      </c>
      <c r="W5962" t="s" s="64">
        <v>871</v>
      </c>
    </row>
    <row r="5963" ht="14.25" customHeight="true">
      <c r="A5963" t="s" s="64">
        <v>1049</v>
      </c>
      <c r="B5963" t="s" s="64">
        <v>8594</v>
      </c>
      <c r="C5963" t="s" s="64">
        <v>871</v>
      </c>
      <c r="D5963" t="s" s="64">
        <v>40</v>
      </c>
      <c r="E5963" t="s" s="64">
        <v>40</v>
      </c>
      <c r="F5963" t="s" s="64">
        <v>7716</v>
      </c>
      <c r="G5963" t="s" s="64">
        <v>7717</v>
      </c>
      <c r="H5963" t="s" s="64">
        <v>61</v>
      </c>
      <c r="I5963" t="s" s="64">
        <v>56</v>
      </c>
      <c r="J5963" s="64"/>
      <c r="K5963" s="64"/>
      <c r="L5963" s="64"/>
      <c r="M5963" s="64"/>
      <c r="N5963" s="64"/>
      <c r="O5963" t="s" s="64">
        <v>890</v>
      </c>
      <c r="P5963" t="s" s="64">
        <v>8411</v>
      </c>
      <c r="Q5963" t="s" s="64">
        <v>102</v>
      </c>
      <c r="R5963" t="s" s="64">
        <v>262</v>
      </c>
      <c r="S5963" t="s" s="64">
        <v>395</v>
      </c>
      <c r="T5963" t="s" s="64">
        <v>425</v>
      </c>
      <c r="U5963" t="s" s="64">
        <v>459</v>
      </c>
      <c r="V5963" t="s" s="64">
        <v>459</v>
      </c>
      <c r="W5963" t="s" s="64">
        <v>871</v>
      </c>
    </row>
    <row r="5964" ht="14.25" customHeight="true">
      <c r="A5964" t="s" s="64">
        <v>1049</v>
      </c>
      <c r="B5964" t="s" s="64">
        <v>8595</v>
      </c>
      <c r="C5964" t="s" s="64">
        <v>871</v>
      </c>
      <c r="D5964" t="s" s="64">
        <v>40</v>
      </c>
      <c r="E5964" t="s" s="64">
        <v>40</v>
      </c>
      <c r="F5964" t="s" s="64">
        <v>7719</v>
      </c>
      <c r="G5964" t="s" s="64">
        <v>7720</v>
      </c>
      <c r="H5964" t="s" s="64">
        <v>61</v>
      </c>
      <c r="I5964" t="s" s="64">
        <v>56</v>
      </c>
      <c r="J5964" s="64"/>
      <c r="K5964" s="64"/>
      <c r="L5964" s="64"/>
      <c r="M5964" s="64"/>
      <c r="N5964" s="64"/>
      <c r="O5964" t="s" s="64">
        <v>890</v>
      </c>
      <c r="P5964" t="s" s="64">
        <v>8411</v>
      </c>
      <c r="Q5964" t="s" s="64">
        <v>102</v>
      </c>
      <c r="R5964" t="s" s="64">
        <v>262</v>
      </c>
      <c r="S5964" t="s" s="64">
        <v>395</v>
      </c>
      <c r="T5964" t="s" s="64">
        <v>425</v>
      </c>
      <c r="U5964" t="s" s="64">
        <v>459</v>
      </c>
      <c r="V5964" t="s" s="64">
        <v>459</v>
      </c>
      <c r="W5964" t="s" s="64">
        <v>871</v>
      </c>
    </row>
    <row r="5965" ht="14.25" customHeight="true">
      <c r="A5965" t="s" s="64">
        <v>1049</v>
      </c>
      <c r="B5965" t="s" s="64">
        <v>8596</v>
      </c>
      <c r="C5965" t="s" s="64">
        <v>871</v>
      </c>
      <c r="D5965" t="s" s="64">
        <v>40</v>
      </c>
      <c r="E5965" t="s" s="64">
        <v>40</v>
      </c>
      <c r="F5965" t="s" s="64">
        <v>7722</v>
      </c>
      <c r="G5965" t="s" s="64">
        <v>7723</v>
      </c>
      <c r="H5965" t="s" s="64">
        <v>61</v>
      </c>
      <c r="I5965" t="s" s="64">
        <v>56</v>
      </c>
      <c r="J5965" s="64"/>
      <c r="K5965" s="64"/>
      <c r="L5965" s="64"/>
      <c r="M5965" s="64"/>
      <c r="N5965" s="64"/>
      <c r="O5965" t="s" s="64">
        <v>890</v>
      </c>
      <c r="P5965" t="s" s="64">
        <v>8411</v>
      </c>
      <c r="Q5965" t="s" s="64">
        <v>102</v>
      </c>
      <c r="R5965" t="s" s="64">
        <v>262</v>
      </c>
      <c r="S5965" t="s" s="64">
        <v>395</v>
      </c>
      <c r="T5965" t="s" s="64">
        <v>425</v>
      </c>
      <c r="U5965" t="s" s="64">
        <v>459</v>
      </c>
      <c r="V5965" t="s" s="64">
        <v>459</v>
      </c>
      <c r="W5965" t="s" s="64">
        <v>871</v>
      </c>
    </row>
    <row r="5966" ht="14.25" customHeight="true">
      <c r="A5966" t="s" s="64">
        <v>1049</v>
      </c>
      <c r="B5966" t="s" s="64">
        <v>8597</v>
      </c>
      <c r="C5966" t="s" s="64">
        <v>871</v>
      </c>
      <c r="D5966" t="s" s="64">
        <v>40</v>
      </c>
      <c r="E5966" t="s" s="64">
        <v>40</v>
      </c>
      <c r="F5966" t="s" s="64">
        <v>7725</v>
      </c>
      <c r="G5966" t="s" s="64">
        <v>7726</v>
      </c>
      <c r="H5966" t="s" s="64">
        <v>61</v>
      </c>
      <c r="I5966" t="s" s="64">
        <v>56</v>
      </c>
      <c r="J5966" s="64"/>
      <c r="K5966" s="64"/>
      <c r="L5966" s="64"/>
      <c r="M5966" s="64"/>
      <c r="N5966" s="64"/>
      <c r="O5966" t="s" s="64">
        <v>890</v>
      </c>
      <c r="P5966" t="s" s="64">
        <v>8411</v>
      </c>
      <c r="Q5966" t="s" s="64">
        <v>102</v>
      </c>
      <c r="R5966" t="s" s="64">
        <v>262</v>
      </c>
      <c r="S5966" t="s" s="64">
        <v>395</v>
      </c>
      <c r="T5966" t="s" s="64">
        <v>425</v>
      </c>
      <c r="U5966" t="s" s="64">
        <v>459</v>
      </c>
      <c r="V5966" t="s" s="64">
        <v>459</v>
      </c>
      <c r="W5966" t="s" s="64">
        <v>871</v>
      </c>
    </row>
    <row r="5967" ht="14.25" customHeight="true">
      <c r="A5967" t="s" s="64">
        <v>1049</v>
      </c>
      <c r="B5967" t="s" s="64">
        <v>8598</v>
      </c>
      <c r="C5967" t="s" s="64">
        <v>871</v>
      </c>
      <c r="D5967" t="s" s="64">
        <v>40</v>
      </c>
      <c r="E5967" t="s" s="64">
        <v>40</v>
      </c>
      <c r="F5967" t="s" s="64">
        <v>7728</v>
      </c>
      <c r="G5967" t="s" s="64">
        <v>7729</v>
      </c>
      <c r="H5967" t="s" s="64">
        <v>61</v>
      </c>
      <c r="I5967" t="s" s="64">
        <v>56</v>
      </c>
      <c r="J5967" s="64"/>
      <c r="K5967" s="64"/>
      <c r="L5967" s="64"/>
      <c r="M5967" s="64"/>
      <c r="N5967" s="64"/>
      <c r="O5967" t="s" s="64">
        <v>890</v>
      </c>
      <c r="P5967" t="s" s="64">
        <v>8411</v>
      </c>
      <c r="Q5967" t="s" s="64">
        <v>102</v>
      </c>
      <c r="R5967" t="s" s="64">
        <v>262</v>
      </c>
      <c r="S5967" t="s" s="64">
        <v>395</v>
      </c>
      <c r="T5967" t="s" s="64">
        <v>425</v>
      </c>
      <c r="U5967" t="s" s="64">
        <v>459</v>
      </c>
      <c r="V5967" t="s" s="64">
        <v>459</v>
      </c>
      <c r="W5967" t="s" s="64">
        <v>871</v>
      </c>
    </row>
    <row r="5968" ht="14.25" customHeight="true">
      <c r="A5968" t="s" s="64">
        <v>1049</v>
      </c>
      <c r="B5968" t="s" s="64">
        <v>8599</v>
      </c>
      <c r="C5968" t="s" s="64">
        <v>871</v>
      </c>
      <c r="D5968" t="s" s="64">
        <v>40</v>
      </c>
      <c r="E5968" t="s" s="64">
        <v>40</v>
      </c>
      <c r="F5968" t="s" s="64">
        <v>7731</v>
      </c>
      <c r="G5968" t="s" s="64">
        <v>7732</v>
      </c>
      <c r="H5968" t="s" s="64">
        <v>61</v>
      </c>
      <c r="I5968" t="s" s="64">
        <v>56</v>
      </c>
      <c r="J5968" s="64"/>
      <c r="K5968" s="64"/>
      <c r="L5968" s="64"/>
      <c r="M5968" s="64"/>
      <c r="N5968" s="64"/>
      <c r="O5968" t="s" s="64">
        <v>890</v>
      </c>
      <c r="P5968" t="s" s="64">
        <v>8411</v>
      </c>
      <c r="Q5968" t="s" s="64">
        <v>102</v>
      </c>
      <c r="R5968" t="s" s="64">
        <v>262</v>
      </c>
      <c r="S5968" t="s" s="64">
        <v>395</v>
      </c>
      <c r="T5968" t="s" s="64">
        <v>425</v>
      </c>
      <c r="U5968" t="s" s="64">
        <v>459</v>
      </c>
      <c r="V5968" t="s" s="64">
        <v>459</v>
      </c>
      <c r="W5968" t="s" s="64">
        <v>871</v>
      </c>
    </row>
    <row r="5969" ht="14.25" customHeight="true">
      <c r="A5969" t="s" s="64">
        <v>1049</v>
      </c>
      <c r="B5969" t="s" s="64">
        <v>8600</v>
      </c>
      <c r="C5969" t="s" s="64">
        <v>871</v>
      </c>
      <c r="D5969" t="s" s="64">
        <v>40</v>
      </c>
      <c r="E5969" t="s" s="64">
        <v>40</v>
      </c>
      <c r="F5969" t="s" s="64">
        <v>7734</v>
      </c>
      <c r="G5969" t="s" s="64">
        <v>7735</v>
      </c>
      <c r="H5969" t="s" s="64">
        <v>61</v>
      </c>
      <c r="I5969" t="s" s="64">
        <v>56</v>
      </c>
      <c r="J5969" s="64"/>
      <c r="K5969" s="64"/>
      <c r="L5969" s="64"/>
      <c r="M5969" s="64"/>
      <c r="N5969" s="64"/>
      <c r="O5969" t="s" s="64">
        <v>890</v>
      </c>
      <c r="P5969" t="s" s="64">
        <v>8411</v>
      </c>
      <c r="Q5969" t="s" s="64">
        <v>102</v>
      </c>
      <c r="R5969" t="s" s="64">
        <v>262</v>
      </c>
      <c r="S5969" t="s" s="64">
        <v>395</v>
      </c>
      <c r="T5969" t="s" s="64">
        <v>425</v>
      </c>
      <c r="U5969" t="s" s="64">
        <v>459</v>
      </c>
      <c r="V5969" t="s" s="64">
        <v>459</v>
      </c>
      <c r="W5969" t="s" s="64">
        <v>871</v>
      </c>
    </row>
    <row r="5970" ht="14.25" customHeight="true">
      <c r="A5970" t="s" s="64">
        <v>1049</v>
      </c>
      <c r="B5970" t="s" s="64">
        <v>8601</v>
      </c>
      <c r="C5970" t="s" s="64">
        <v>871</v>
      </c>
      <c r="D5970" t="s" s="64">
        <v>40</v>
      </c>
      <c r="E5970" t="s" s="64">
        <v>40</v>
      </c>
      <c r="F5970" t="s" s="64">
        <v>7737</v>
      </c>
      <c r="G5970" t="s" s="64">
        <v>7738</v>
      </c>
      <c r="H5970" t="s" s="64">
        <v>61</v>
      </c>
      <c r="I5970" t="s" s="64">
        <v>56</v>
      </c>
      <c r="J5970" s="64"/>
      <c r="K5970" s="64"/>
      <c r="L5970" s="64"/>
      <c r="M5970" s="64"/>
      <c r="N5970" s="64"/>
      <c r="O5970" t="s" s="64">
        <v>890</v>
      </c>
      <c r="P5970" t="s" s="64">
        <v>8411</v>
      </c>
      <c r="Q5970" t="s" s="64">
        <v>102</v>
      </c>
      <c r="R5970" t="s" s="64">
        <v>262</v>
      </c>
      <c r="S5970" t="s" s="64">
        <v>395</v>
      </c>
      <c r="T5970" t="s" s="64">
        <v>425</v>
      </c>
      <c r="U5970" t="s" s="64">
        <v>459</v>
      </c>
      <c r="V5970" t="s" s="64">
        <v>459</v>
      </c>
      <c r="W5970" t="s" s="64">
        <v>871</v>
      </c>
    </row>
    <row r="5971" ht="14.25" customHeight="true">
      <c r="A5971" t="s" s="64">
        <v>1049</v>
      </c>
      <c r="B5971" t="s" s="64">
        <v>8602</v>
      </c>
      <c r="C5971" t="s" s="64">
        <v>871</v>
      </c>
      <c r="D5971" t="s" s="64">
        <v>40</v>
      </c>
      <c r="E5971" t="s" s="64">
        <v>40</v>
      </c>
      <c r="F5971" t="s" s="64">
        <v>7740</v>
      </c>
      <c r="G5971" t="s" s="64">
        <v>7741</v>
      </c>
      <c r="H5971" t="s" s="64">
        <v>61</v>
      </c>
      <c r="I5971" t="s" s="64">
        <v>56</v>
      </c>
      <c r="J5971" s="64"/>
      <c r="K5971" s="64"/>
      <c r="L5971" s="64"/>
      <c r="M5971" s="64"/>
      <c r="N5971" s="64"/>
      <c r="O5971" t="s" s="64">
        <v>890</v>
      </c>
      <c r="P5971" t="s" s="64">
        <v>8411</v>
      </c>
      <c r="Q5971" t="s" s="64">
        <v>102</v>
      </c>
      <c r="R5971" t="s" s="64">
        <v>262</v>
      </c>
      <c r="S5971" t="s" s="64">
        <v>395</v>
      </c>
      <c r="T5971" t="s" s="64">
        <v>425</v>
      </c>
      <c r="U5971" t="s" s="64">
        <v>459</v>
      </c>
      <c r="V5971" t="s" s="64">
        <v>459</v>
      </c>
      <c r="W5971" t="s" s="64">
        <v>871</v>
      </c>
    </row>
    <row r="5972" ht="14.25" customHeight="true">
      <c r="A5972" t="s" s="64">
        <v>1049</v>
      </c>
      <c r="B5972" t="s" s="64">
        <v>8603</v>
      </c>
      <c r="C5972" t="s" s="64">
        <v>871</v>
      </c>
      <c r="D5972" t="s" s="64">
        <v>40</v>
      </c>
      <c r="E5972" t="s" s="64">
        <v>40</v>
      </c>
      <c r="F5972" t="s" s="64">
        <v>7743</v>
      </c>
      <c r="G5972" t="s" s="64">
        <v>7744</v>
      </c>
      <c r="H5972" t="s" s="64">
        <v>61</v>
      </c>
      <c r="I5972" t="s" s="64">
        <v>56</v>
      </c>
      <c r="J5972" s="64"/>
      <c r="K5972" s="64"/>
      <c r="L5972" s="64"/>
      <c r="M5972" s="64"/>
      <c r="N5972" s="64"/>
      <c r="O5972" t="s" s="64">
        <v>890</v>
      </c>
      <c r="P5972" t="s" s="64">
        <v>8411</v>
      </c>
      <c r="Q5972" t="s" s="64">
        <v>102</v>
      </c>
      <c r="R5972" t="s" s="64">
        <v>262</v>
      </c>
      <c r="S5972" t="s" s="64">
        <v>395</v>
      </c>
      <c r="T5972" t="s" s="64">
        <v>425</v>
      </c>
      <c r="U5972" t="s" s="64">
        <v>459</v>
      </c>
      <c r="V5972" t="s" s="64">
        <v>459</v>
      </c>
      <c r="W5972" t="s" s="64">
        <v>871</v>
      </c>
    </row>
    <row r="5973" ht="14.25" customHeight="true">
      <c r="A5973" t="s" s="64">
        <v>1049</v>
      </c>
      <c r="B5973" t="s" s="64">
        <v>8604</v>
      </c>
      <c r="C5973" t="s" s="64">
        <v>871</v>
      </c>
      <c r="D5973" t="s" s="64">
        <v>40</v>
      </c>
      <c r="E5973" t="s" s="64">
        <v>40</v>
      </c>
      <c r="F5973" t="s" s="64">
        <v>7746</v>
      </c>
      <c r="G5973" t="s" s="64">
        <v>7747</v>
      </c>
      <c r="H5973" t="s" s="64">
        <v>61</v>
      </c>
      <c r="I5973" t="s" s="64">
        <v>56</v>
      </c>
      <c r="J5973" s="64"/>
      <c r="K5973" s="64"/>
      <c r="L5973" s="64"/>
      <c r="M5973" s="64"/>
      <c r="N5973" s="64"/>
      <c r="O5973" t="s" s="64">
        <v>890</v>
      </c>
      <c r="P5973" t="s" s="64">
        <v>8411</v>
      </c>
      <c r="Q5973" t="s" s="64">
        <v>102</v>
      </c>
      <c r="R5973" t="s" s="64">
        <v>262</v>
      </c>
      <c r="S5973" t="s" s="64">
        <v>395</v>
      </c>
      <c r="T5973" t="s" s="64">
        <v>425</v>
      </c>
      <c r="U5973" t="s" s="64">
        <v>459</v>
      </c>
      <c r="V5973" t="s" s="64">
        <v>459</v>
      </c>
      <c r="W5973" t="s" s="64">
        <v>871</v>
      </c>
    </row>
    <row r="5974" ht="14.25" customHeight="true">
      <c r="A5974" t="s" s="64">
        <v>1049</v>
      </c>
      <c r="B5974" t="s" s="64">
        <v>8605</v>
      </c>
      <c r="C5974" t="s" s="64">
        <v>871</v>
      </c>
      <c r="D5974" t="s" s="64">
        <v>40</v>
      </c>
      <c r="E5974" t="s" s="64">
        <v>40</v>
      </c>
      <c r="F5974" t="s" s="64">
        <v>7749</v>
      </c>
      <c r="G5974" t="s" s="64">
        <v>7750</v>
      </c>
      <c r="H5974" t="s" s="64">
        <v>61</v>
      </c>
      <c r="I5974" t="s" s="64">
        <v>56</v>
      </c>
      <c r="J5974" s="64"/>
      <c r="K5974" s="64"/>
      <c r="L5974" s="64"/>
      <c r="M5974" s="64"/>
      <c r="N5974" s="64"/>
      <c r="O5974" t="s" s="64">
        <v>890</v>
      </c>
      <c r="P5974" t="s" s="64">
        <v>8411</v>
      </c>
      <c r="Q5974" t="s" s="64">
        <v>102</v>
      </c>
      <c r="R5974" t="s" s="64">
        <v>262</v>
      </c>
      <c r="S5974" t="s" s="64">
        <v>395</v>
      </c>
      <c r="T5974" t="s" s="64">
        <v>425</v>
      </c>
      <c r="U5974" t="s" s="64">
        <v>459</v>
      </c>
      <c r="V5974" t="s" s="64">
        <v>459</v>
      </c>
      <c r="W5974" t="s" s="64">
        <v>871</v>
      </c>
    </row>
    <row r="5975" ht="14.25" customHeight="true">
      <c r="A5975" t="s" s="64">
        <v>1049</v>
      </c>
      <c r="B5975" t="s" s="64">
        <v>8606</v>
      </c>
      <c r="C5975" t="s" s="64">
        <v>871</v>
      </c>
      <c r="D5975" t="s" s="64">
        <v>40</v>
      </c>
      <c r="E5975" t="s" s="64">
        <v>40</v>
      </c>
      <c r="F5975" t="s" s="64">
        <v>7752</v>
      </c>
      <c r="G5975" t="s" s="64">
        <v>7753</v>
      </c>
      <c r="H5975" t="s" s="64">
        <v>61</v>
      </c>
      <c r="I5975" t="s" s="64">
        <v>56</v>
      </c>
      <c r="J5975" s="64"/>
      <c r="K5975" s="64"/>
      <c r="L5975" s="64"/>
      <c r="M5975" s="64"/>
      <c r="N5975" s="64"/>
      <c r="O5975" t="s" s="64">
        <v>890</v>
      </c>
      <c r="P5975" t="s" s="64">
        <v>8411</v>
      </c>
      <c r="Q5975" t="s" s="64">
        <v>102</v>
      </c>
      <c r="R5975" t="s" s="64">
        <v>262</v>
      </c>
      <c r="S5975" t="s" s="64">
        <v>395</v>
      </c>
      <c r="T5975" t="s" s="64">
        <v>425</v>
      </c>
      <c r="U5975" t="s" s="64">
        <v>459</v>
      </c>
      <c r="V5975" t="s" s="64">
        <v>459</v>
      </c>
      <c r="W5975" t="s" s="64">
        <v>871</v>
      </c>
    </row>
    <row r="5976" ht="14.25" customHeight="true">
      <c r="A5976" t="s" s="64">
        <v>1049</v>
      </c>
      <c r="B5976" t="s" s="64">
        <v>8607</v>
      </c>
      <c r="C5976" t="s" s="64">
        <v>871</v>
      </c>
      <c r="D5976" t="s" s="64">
        <v>40</v>
      </c>
      <c r="E5976" t="s" s="64">
        <v>40</v>
      </c>
      <c r="F5976" t="s" s="64">
        <v>7755</v>
      </c>
      <c r="G5976" t="s" s="64">
        <v>7756</v>
      </c>
      <c r="H5976" t="s" s="64">
        <v>61</v>
      </c>
      <c r="I5976" t="s" s="64">
        <v>56</v>
      </c>
      <c r="J5976" s="64"/>
      <c r="K5976" s="64"/>
      <c r="L5976" s="64"/>
      <c r="M5976" s="64"/>
      <c r="N5976" s="64"/>
      <c r="O5976" t="s" s="64">
        <v>890</v>
      </c>
      <c r="P5976" t="s" s="64">
        <v>8411</v>
      </c>
      <c r="Q5976" t="s" s="64">
        <v>102</v>
      </c>
      <c r="R5976" t="s" s="64">
        <v>262</v>
      </c>
      <c r="S5976" t="s" s="64">
        <v>395</v>
      </c>
      <c r="T5976" t="s" s="64">
        <v>425</v>
      </c>
      <c r="U5976" t="s" s="64">
        <v>459</v>
      </c>
      <c r="V5976" t="s" s="64">
        <v>459</v>
      </c>
      <c r="W5976" t="s" s="64">
        <v>871</v>
      </c>
    </row>
    <row r="5977" ht="14.25" customHeight="true">
      <c r="A5977" t="s" s="64">
        <v>1049</v>
      </c>
      <c r="B5977" t="s" s="64">
        <v>8608</v>
      </c>
      <c r="C5977" t="s" s="64">
        <v>871</v>
      </c>
      <c r="D5977" t="s" s="64">
        <v>40</v>
      </c>
      <c r="E5977" t="s" s="64">
        <v>40</v>
      </c>
      <c r="F5977" t="s" s="64">
        <v>7758</v>
      </c>
      <c r="G5977" t="s" s="64">
        <v>7759</v>
      </c>
      <c r="H5977" t="s" s="64">
        <v>61</v>
      </c>
      <c r="I5977" t="s" s="64">
        <v>56</v>
      </c>
      <c r="J5977" s="64"/>
      <c r="K5977" s="64"/>
      <c r="L5977" s="64"/>
      <c r="M5977" s="64"/>
      <c r="N5977" s="64"/>
      <c r="O5977" t="s" s="64">
        <v>890</v>
      </c>
      <c r="P5977" t="s" s="64">
        <v>8411</v>
      </c>
      <c r="Q5977" t="s" s="64">
        <v>102</v>
      </c>
      <c r="R5977" t="s" s="64">
        <v>262</v>
      </c>
      <c r="S5977" t="s" s="64">
        <v>395</v>
      </c>
      <c r="T5977" t="s" s="64">
        <v>425</v>
      </c>
      <c r="U5977" t="s" s="64">
        <v>459</v>
      </c>
      <c r="V5977" t="s" s="64">
        <v>459</v>
      </c>
      <c r="W5977" t="s" s="64">
        <v>871</v>
      </c>
    </row>
    <row r="5978" ht="14.25" customHeight="true">
      <c r="A5978" t="s" s="64">
        <v>1049</v>
      </c>
      <c r="B5978" t="s" s="64">
        <v>8609</v>
      </c>
      <c r="C5978" t="s" s="64">
        <v>871</v>
      </c>
      <c r="D5978" t="s" s="64">
        <v>40</v>
      </c>
      <c r="E5978" t="s" s="64">
        <v>40</v>
      </c>
      <c r="F5978" t="s" s="64">
        <v>7761</v>
      </c>
      <c r="G5978" t="s" s="64">
        <v>7762</v>
      </c>
      <c r="H5978" t="s" s="64">
        <v>61</v>
      </c>
      <c r="I5978" t="s" s="64">
        <v>56</v>
      </c>
      <c r="J5978" s="64"/>
      <c r="K5978" s="64"/>
      <c r="L5978" s="64"/>
      <c r="M5978" s="64"/>
      <c r="N5978" s="64"/>
      <c r="O5978" t="s" s="64">
        <v>890</v>
      </c>
      <c r="P5978" t="s" s="64">
        <v>8411</v>
      </c>
      <c r="Q5978" t="s" s="64">
        <v>102</v>
      </c>
      <c r="R5978" t="s" s="64">
        <v>262</v>
      </c>
      <c r="S5978" t="s" s="64">
        <v>395</v>
      </c>
      <c r="T5978" t="s" s="64">
        <v>425</v>
      </c>
      <c r="U5978" t="s" s="64">
        <v>459</v>
      </c>
      <c r="V5978" t="s" s="64">
        <v>459</v>
      </c>
      <c r="W5978" t="s" s="64">
        <v>871</v>
      </c>
    </row>
    <row r="5979" ht="14.25" customHeight="true">
      <c r="A5979" t="s" s="64">
        <v>1049</v>
      </c>
      <c r="B5979" t="s" s="64">
        <v>8610</v>
      </c>
      <c r="C5979" t="s" s="64">
        <v>871</v>
      </c>
      <c r="D5979" t="s" s="64">
        <v>40</v>
      </c>
      <c r="E5979" t="s" s="64">
        <v>40</v>
      </c>
      <c r="F5979" t="s" s="64">
        <v>7764</v>
      </c>
      <c r="G5979" t="s" s="64">
        <v>7765</v>
      </c>
      <c r="H5979" t="s" s="64">
        <v>61</v>
      </c>
      <c r="I5979" t="s" s="64">
        <v>56</v>
      </c>
      <c r="J5979" s="64"/>
      <c r="K5979" s="64"/>
      <c r="L5979" s="64"/>
      <c r="M5979" s="64"/>
      <c r="N5979" s="64"/>
      <c r="O5979" t="s" s="64">
        <v>890</v>
      </c>
      <c r="P5979" t="s" s="64">
        <v>8411</v>
      </c>
      <c r="Q5979" t="s" s="64">
        <v>102</v>
      </c>
      <c r="R5979" t="s" s="64">
        <v>262</v>
      </c>
      <c r="S5979" t="s" s="64">
        <v>395</v>
      </c>
      <c r="T5979" t="s" s="64">
        <v>425</v>
      </c>
      <c r="U5979" t="s" s="64">
        <v>459</v>
      </c>
      <c r="V5979" t="s" s="64">
        <v>459</v>
      </c>
      <c r="W5979" t="s" s="64">
        <v>871</v>
      </c>
    </row>
    <row r="5980" ht="14.25" customHeight="true">
      <c r="A5980" t="s" s="64">
        <v>1049</v>
      </c>
      <c r="B5980" t="s" s="64">
        <v>8611</v>
      </c>
      <c r="C5980" t="s" s="64">
        <v>871</v>
      </c>
      <c r="D5980" t="s" s="64">
        <v>40</v>
      </c>
      <c r="E5980" t="s" s="64">
        <v>40</v>
      </c>
      <c r="F5980" t="s" s="64">
        <v>7767</v>
      </c>
      <c r="G5980" t="s" s="64">
        <v>7768</v>
      </c>
      <c r="H5980" t="s" s="64">
        <v>61</v>
      </c>
      <c r="I5980" t="s" s="64">
        <v>56</v>
      </c>
      <c r="J5980" s="64"/>
      <c r="K5980" s="64"/>
      <c r="L5980" s="64"/>
      <c r="M5980" s="64"/>
      <c r="N5980" s="64"/>
      <c r="O5980" t="s" s="64">
        <v>890</v>
      </c>
      <c r="P5980" t="s" s="64">
        <v>8411</v>
      </c>
      <c r="Q5980" t="s" s="64">
        <v>102</v>
      </c>
      <c r="R5980" t="s" s="64">
        <v>262</v>
      </c>
      <c r="S5980" t="s" s="64">
        <v>395</v>
      </c>
      <c r="T5980" t="s" s="64">
        <v>425</v>
      </c>
      <c r="U5980" t="s" s="64">
        <v>459</v>
      </c>
      <c r="V5980" t="s" s="64">
        <v>459</v>
      </c>
      <c r="W5980" t="s" s="64">
        <v>871</v>
      </c>
    </row>
    <row r="5981" ht="14.25" customHeight="true">
      <c r="A5981" t="s" s="64">
        <v>1049</v>
      </c>
      <c r="B5981" t="s" s="64">
        <v>8612</v>
      </c>
      <c r="C5981" t="s" s="64">
        <v>871</v>
      </c>
      <c r="D5981" t="s" s="64">
        <v>40</v>
      </c>
      <c r="E5981" t="s" s="64">
        <v>40</v>
      </c>
      <c r="F5981" t="s" s="64">
        <v>7770</v>
      </c>
      <c r="G5981" t="s" s="64">
        <v>7771</v>
      </c>
      <c r="H5981" t="s" s="64">
        <v>61</v>
      </c>
      <c r="I5981" t="s" s="64">
        <v>56</v>
      </c>
      <c r="J5981" s="64"/>
      <c r="K5981" s="64"/>
      <c r="L5981" s="64"/>
      <c r="M5981" s="64"/>
      <c r="N5981" s="64"/>
      <c r="O5981" t="s" s="64">
        <v>890</v>
      </c>
      <c r="P5981" t="s" s="64">
        <v>8411</v>
      </c>
      <c r="Q5981" t="s" s="64">
        <v>102</v>
      </c>
      <c r="R5981" t="s" s="64">
        <v>262</v>
      </c>
      <c r="S5981" t="s" s="64">
        <v>395</v>
      </c>
      <c r="T5981" t="s" s="64">
        <v>425</v>
      </c>
      <c r="U5981" t="s" s="64">
        <v>459</v>
      </c>
      <c r="V5981" t="s" s="64">
        <v>459</v>
      </c>
      <c r="W5981" t="s" s="64">
        <v>871</v>
      </c>
    </row>
    <row r="5982" ht="14.25" customHeight="true">
      <c r="A5982" t="s" s="64">
        <v>1049</v>
      </c>
      <c r="B5982" t="s" s="64">
        <v>8613</v>
      </c>
      <c r="C5982" t="s" s="64">
        <v>871</v>
      </c>
      <c r="D5982" t="s" s="64">
        <v>40</v>
      </c>
      <c r="E5982" t="s" s="64">
        <v>40</v>
      </c>
      <c r="F5982" t="s" s="64">
        <v>7773</v>
      </c>
      <c r="G5982" t="s" s="64">
        <v>7774</v>
      </c>
      <c r="H5982" t="s" s="64">
        <v>61</v>
      </c>
      <c r="I5982" t="s" s="64">
        <v>56</v>
      </c>
      <c r="J5982" s="64"/>
      <c r="K5982" s="64"/>
      <c r="L5982" s="64"/>
      <c r="M5982" s="64"/>
      <c r="N5982" s="64"/>
      <c r="O5982" t="s" s="64">
        <v>890</v>
      </c>
      <c r="P5982" t="s" s="64">
        <v>8411</v>
      </c>
      <c r="Q5982" t="s" s="64">
        <v>102</v>
      </c>
      <c r="R5982" t="s" s="64">
        <v>262</v>
      </c>
      <c r="S5982" t="s" s="64">
        <v>395</v>
      </c>
      <c r="T5982" t="s" s="64">
        <v>425</v>
      </c>
      <c r="U5982" t="s" s="64">
        <v>459</v>
      </c>
      <c r="V5982" t="s" s="64">
        <v>459</v>
      </c>
      <c r="W5982" t="s" s="64">
        <v>871</v>
      </c>
    </row>
    <row r="5983" ht="14.25" customHeight="true">
      <c r="A5983" t="s" s="64">
        <v>1049</v>
      </c>
      <c r="B5983" t="s" s="64">
        <v>8614</v>
      </c>
      <c r="C5983" t="s" s="64">
        <v>871</v>
      </c>
      <c r="D5983" t="s" s="64">
        <v>40</v>
      </c>
      <c r="E5983" t="s" s="64">
        <v>40</v>
      </c>
      <c r="F5983" t="s" s="64">
        <v>7776</v>
      </c>
      <c r="G5983" t="s" s="64">
        <v>7777</v>
      </c>
      <c r="H5983" t="s" s="64">
        <v>61</v>
      </c>
      <c r="I5983" t="s" s="64">
        <v>56</v>
      </c>
      <c r="J5983" s="64"/>
      <c r="K5983" s="64"/>
      <c r="L5983" s="64"/>
      <c r="M5983" s="64"/>
      <c r="N5983" s="64"/>
      <c r="O5983" t="s" s="64">
        <v>890</v>
      </c>
      <c r="P5983" t="s" s="64">
        <v>8411</v>
      </c>
      <c r="Q5983" t="s" s="64">
        <v>102</v>
      </c>
      <c r="R5983" t="s" s="64">
        <v>262</v>
      </c>
      <c r="S5983" t="s" s="64">
        <v>395</v>
      </c>
      <c r="T5983" t="s" s="64">
        <v>425</v>
      </c>
      <c r="U5983" t="s" s="64">
        <v>459</v>
      </c>
      <c r="V5983" t="s" s="64">
        <v>459</v>
      </c>
      <c r="W5983" t="s" s="64">
        <v>871</v>
      </c>
    </row>
    <row r="5984" ht="14.25" customHeight="true">
      <c r="A5984" t="s" s="64">
        <v>1049</v>
      </c>
      <c r="B5984" t="s" s="64">
        <v>8615</v>
      </c>
      <c r="C5984" t="s" s="64">
        <v>871</v>
      </c>
      <c r="D5984" t="s" s="64">
        <v>40</v>
      </c>
      <c r="E5984" t="s" s="64">
        <v>40</v>
      </c>
      <c r="F5984" t="s" s="64">
        <v>7779</v>
      </c>
      <c r="G5984" t="s" s="64">
        <v>7780</v>
      </c>
      <c r="H5984" t="s" s="64">
        <v>61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8411</v>
      </c>
      <c r="Q5984" t="s" s="64">
        <v>102</v>
      </c>
      <c r="R5984" t="s" s="64">
        <v>262</v>
      </c>
      <c r="S5984" t="s" s="64">
        <v>395</v>
      </c>
      <c r="T5984" t="s" s="64">
        <v>425</v>
      </c>
      <c r="U5984" t="s" s="64">
        <v>459</v>
      </c>
      <c r="V5984" t="s" s="64">
        <v>459</v>
      </c>
      <c r="W5984" t="s" s="64">
        <v>871</v>
      </c>
    </row>
    <row r="5985" ht="14.25" customHeight="true">
      <c r="A5985" t="s" s="64">
        <v>1049</v>
      </c>
      <c r="B5985" t="s" s="64">
        <v>8616</v>
      </c>
      <c r="C5985" t="s" s="64">
        <v>871</v>
      </c>
      <c r="D5985" t="s" s="64">
        <v>40</v>
      </c>
      <c r="E5985" t="s" s="64">
        <v>40</v>
      </c>
      <c r="F5985" t="s" s="64">
        <v>7782</v>
      </c>
      <c r="G5985" t="s" s="64">
        <v>7783</v>
      </c>
      <c r="H5985" t="s" s="64">
        <v>61</v>
      </c>
      <c r="I5985" t="s" s="64">
        <v>56</v>
      </c>
      <c r="J5985" s="64"/>
      <c r="K5985" s="64"/>
      <c r="L5985" s="64"/>
      <c r="M5985" s="64"/>
      <c r="N5985" s="64"/>
      <c r="O5985" t="s" s="64">
        <v>890</v>
      </c>
      <c r="P5985" t="s" s="64">
        <v>8411</v>
      </c>
      <c r="Q5985" t="s" s="64">
        <v>102</v>
      </c>
      <c r="R5985" t="s" s="64">
        <v>262</v>
      </c>
      <c r="S5985" t="s" s="64">
        <v>395</v>
      </c>
      <c r="T5985" t="s" s="64">
        <v>425</v>
      </c>
      <c r="U5985" t="s" s="64">
        <v>459</v>
      </c>
      <c r="V5985" t="s" s="64">
        <v>459</v>
      </c>
      <c r="W5985" t="s" s="64">
        <v>871</v>
      </c>
    </row>
    <row r="5986" ht="14.25" customHeight="true">
      <c r="A5986" t="s" s="64">
        <v>1049</v>
      </c>
      <c r="B5986" t="s" s="64">
        <v>8617</v>
      </c>
      <c r="C5986" t="s" s="64">
        <v>871</v>
      </c>
      <c r="D5986" t="s" s="64">
        <v>40</v>
      </c>
      <c r="E5986" t="s" s="64">
        <v>40</v>
      </c>
      <c r="F5986" t="s" s="64">
        <v>7785</v>
      </c>
      <c r="G5986" t="s" s="64">
        <v>7786</v>
      </c>
      <c r="H5986" t="s" s="64">
        <v>61</v>
      </c>
      <c r="I5986" t="s" s="64">
        <v>56</v>
      </c>
      <c r="J5986" s="64"/>
      <c r="K5986" s="64"/>
      <c r="L5986" s="64"/>
      <c r="M5986" s="64"/>
      <c r="N5986" s="64"/>
      <c r="O5986" t="s" s="64">
        <v>890</v>
      </c>
      <c r="P5986" t="s" s="64">
        <v>8411</v>
      </c>
      <c r="Q5986" t="s" s="64">
        <v>102</v>
      </c>
      <c r="R5986" t="s" s="64">
        <v>262</v>
      </c>
      <c r="S5986" t="s" s="64">
        <v>395</v>
      </c>
      <c r="T5986" t="s" s="64">
        <v>425</v>
      </c>
      <c r="U5986" t="s" s="64">
        <v>459</v>
      </c>
      <c r="V5986" t="s" s="64">
        <v>459</v>
      </c>
      <c r="W5986" t="s" s="64">
        <v>871</v>
      </c>
    </row>
    <row r="5987" ht="14.25" customHeight="true">
      <c r="A5987" t="s" s="64">
        <v>1049</v>
      </c>
      <c r="B5987" t="s" s="64">
        <v>8618</v>
      </c>
      <c r="C5987" t="s" s="64">
        <v>871</v>
      </c>
      <c r="D5987" t="s" s="64">
        <v>40</v>
      </c>
      <c r="E5987" t="s" s="64">
        <v>40</v>
      </c>
      <c r="F5987" t="s" s="64">
        <v>7788</v>
      </c>
      <c r="G5987" t="s" s="64">
        <v>7789</v>
      </c>
      <c r="H5987" t="s" s="64">
        <v>61</v>
      </c>
      <c r="I5987" t="s" s="64">
        <v>56</v>
      </c>
      <c r="J5987" s="64"/>
      <c r="K5987" s="64"/>
      <c r="L5987" s="64"/>
      <c r="M5987" s="64"/>
      <c r="N5987" s="64"/>
      <c r="O5987" t="s" s="64">
        <v>890</v>
      </c>
      <c r="P5987" t="s" s="64">
        <v>8411</v>
      </c>
      <c r="Q5987" t="s" s="64">
        <v>102</v>
      </c>
      <c r="R5987" t="s" s="64">
        <v>262</v>
      </c>
      <c r="S5987" t="s" s="64">
        <v>395</v>
      </c>
      <c r="T5987" t="s" s="64">
        <v>425</v>
      </c>
      <c r="U5987" t="s" s="64">
        <v>459</v>
      </c>
      <c r="V5987" t="s" s="64">
        <v>459</v>
      </c>
      <c r="W5987" t="s" s="64">
        <v>871</v>
      </c>
    </row>
    <row r="5988" ht="14.25" customHeight="true">
      <c r="A5988" t="s" s="64">
        <v>1049</v>
      </c>
      <c r="B5988" t="s" s="64">
        <v>8619</v>
      </c>
      <c r="C5988" t="s" s="64">
        <v>871</v>
      </c>
      <c r="D5988" t="s" s="64">
        <v>40</v>
      </c>
      <c r="E5988" t="s" s="64">
        <v>40</v>
      </c>
      <c r="F5988" t="s" s="64">
        <v>7791</v>
      </c>
      <c r="G5988" t="s" s="64">
        <v>7792</v>
      </c>
      <c r="H5988" t="s" s="64">
        <v>61</v>
      </c>
      <c r="I5988" t="s" s="64">
        <v>56</v>
      </c>
      <c r="J5988" s="64"/>
      <c r="K5988" s="64"/>
      <c r="L5988" s="64"/>
      <c r="M5988" s="64"/>
      <c r="N5988" s="64"/>
      <c r="O5988" t="s" s="64">
        <v>890</v>
      </c>
      <c r="P5988" t="s" s="64">
        <v>8411</v>
      </c>
      <c r="Q5988" t="s" s="64">
        <v>102</v>
      </c>
      <c r="R5988" t="s" s="64">
        <v>262</v>
      </c>
      <c r="S5988" t="s" s="64">
        <v>395</v>
      </c>
      <c r="T5988" t="s" s="64">
        <v>425</v>
      </c>
      <c r="U5988" t="s" s="64">
        <v>459</v>
      </c>
      <c r="V5988" t="s" s="64">
        <v>459</v>
      </c>
      <c r="W5988" t="s" s="64">
        <v>871</v>
      </c>
    </row>
    <row r="5989" ht="14.25" customHeight="true">
      <c r="A5989" t="s" s="64">
        <v>1049</v>
      </c>
      <c r="B5989" t="s" s="64">
        <v>8620</v>
      </c>
      <c r="C5989" t="s" s="64">
        <v>871</v>
      </c>
      <c r="D5989" t="s" s="64">
        <v>40</v>
      </c>
      <c r="E5989" t="s" s="64">
        <v>40</v>
      </c>
      <c r="F5989" t="s" s="64">
        <v>7794</v>
      </c>
      <c r="G5989" t="s" s="64">
        <v>7795</v>
      </c>
      <c r="H5989" t="s" s="64">
        <v>61</v>
      </c>
      <c r="I5989" t="s" s="64">
        <v>56</v>
      </c>
      <c r="J5989" s="64"/>
      <c r="K5989" s="64"/>
      <c r="L5989" s="64"/>
      <c r="M5989" s="64"/>
      <c r="N5989" s="64"/>
      <c r="O5989" t="s" s="64">
        <v>890</v>
      </c>
      <c r="P5989" t="s" s="64">
        <v>8411</v>
      </c>
      <c r="Q5989" t="s" s="64">
        <v>102</v>
      </c>
      <c r="R5989" t="s" s="64">
        <v>262</v>
      </c>
      <c r="S5989" t="s" s="64">
        <v>395</v>
      </c>
      <c r="T5989" t="s" s="64">
        <v>425</v>
      </c>
      <c r="U5989" t="s" s="64">
        <v>459</v>
      </c>
      <c r="V5989" t="s" s="64">
        <v>459</v>
      </c>
      <c r="W5989" t="s" s="64">
        <v>871</v>
      </c>
    </row>
    <row r="5990" ht="14.25" customHeight="true">
      <c r="A5990" t="s" s="64">
        <v>1049</v>
      </c>
      <c r="B5990" t="s" s="64">
        <v>8621</v>
      </c>
      <c r="C5990" t="s" s="64">
        <v>871</v>
      </c>
      <c r="D5990" t="s" s="64">
        <v>40</v>
      </c>
      <c r="E5990" t="s" s="64">
        <v>40</v>
      </c>
      <c r="F5990" t="s" s="64">
        <v>7797</v>
      </c>
      <c r="G5990" t="s" s="64">
        <v>7798</v>
      </c>
      <c r="H5990" t="s" s="64">
        <v>61</v>
      </c>
      <c r="I5990" t="s" s="64">
        <v>56</v>
      </c>
      <c r="J5990" s="64"/>
      <c r="K5990" s="64"/>
      <c r="L5990" s="64"/>
      <c r="M5990" s="64"/>
      <c r="N5990" s="64"/>
      <c r="O5990" t="s" s="64">
        <v>890</v>
      </c>
      <c r="P5990" t="s" s="64">
        <v>8411</v>
      </c>
      <c r="Q5990" t="s" s="64">
        <v>102</v>
      </c>
      <c r="R5990" t="s" s="64">
        <v>262</v>
      </c>
      <c r="S5990" t="s" s="64">
        <v>395</v>
      </c>
      <c r="T5990" t="s" s="64">
        <v>425</v>
      </c>
      <c r="U5990" t="s" s="64">
        <v>459</v>
      </c>
      <c r="V5990" t="s" s="64">
        <v>459</v>
      </c>
      <c r="W5990" t="s" s="64">
        <v>871</v>
      </c>
    </row>
    <row r="5991" ht="14.25" customHeight="true">
      <c r="A5991" t="s" s="64">
        <v>1049</v>
      </c>
      <c r="B5991" t="s" s="64">
        <v>8622</v>
      </c>
      <c r="C5991" t="s" s="64">
        <v>871</v>
      </c>
      <c r="D5991" t="s" s="64">
        <v>40</v>
      </c>
      <c r="E5991" t="s" s="64">
        <v>40</v>
      </c>
      <c r="F5991" t="s" s="64">
        <v>7800</v>
      </c>
      <c r="G5991" t="s" s="64">
        <v>7801</v>
      </c>
      <c r="H5991" t="s" s="64">
        <v>61</v>
      </c>
      <c r="I5991" t="s" s="64">
        <v>56</v>
      </c>
      <c r="J5991" s="64"/>
      <c r="K5991" s="64"/>
      <c r="L5991" s="64"/>
      <c r="M5991" s="64"/>
      <c r="N5991" s="64"/>
      <c r="O5991" t="s" s="64">
        <v>890</v>
      </c>
      <c r="P5991" t="s" s="64">
        <v>8411</v>
      </c>
      <c r="Q5991" t="s" s="64">
        <v>102</v>
      </c>
      <c r="R5991" t="s" s="64">
        <v>262</v>
      </c>
      <c r="S5991" t="s" s="64">
        <v>395</v>
      </c>
      <c r="T5991" t="s" s="64">
        <v>425</v>
      </c>
      <c r="U5991" t="s" s="64">
        <v>459</v>
      </c>
      <c r="V5991" t="s" s="64">
        <v>459</v>
      </c>
      <c r="W5991" t="s" s="64">
        <v>871</v>
      </c>
    </row>
    <row r="5992" ht="14.25" customHeight="true">
      <c r="A5992" t="s" s="64">
        <v>1049</v>
      </c>
      <c r="B5992" t="s" s="64">
        <v>8623</v>
      </c>
      <c r="C5992" t="s" s="64">
        <v>871</v>
      </c>
      <c r="D5992" t="s" s="64">
        <v>40</v>
      </c>
      <c r="E5992" t="s" s="64">
        <v>40</v>
      </c>
      <c r="F5992" t="s" s="64">
        <v>7803</v>
      </c>
      <c r="G5992" t="s" s="64">
        <v>7804</v>
      </c>
      <c r="H5992" t="s" s="64">
        <v>61</v>
      </c>
      <c r="I5992" t="s" s="64">
        <v>56</v>
      </c>
      <c r="J5992" s="64"/>
      <c r="K5992" s="64"/>
      <c r="L5992" s="64"/>
      <c r="M5992" s="64"/>
      <c r="N5992" s="64"/>
      <c r="O5992" t="s" s="64">
        <v>890</v>
      </c>
      <c r="P5992" t="s" s="64">
        <v>8411</v>
      </c>
      <c r="Q5992" t="s" s="64">
        <v>102</v>
      </c>
      <c r="R5992" t="s" s="64">
        <v>262</v>
      </c>
      <c r="S5992" t="s" s="64">
        <v>395</v>
      </c>
      <c r="T5992" t="s" s="64">
        <v>425</v>
      </c>
      <c r="U5992" t="s" s="64">
        <v>459</v>
      </c>
      <c r="V5992" t="s" s="64">
        <v>459</v>
      </c>
      <c r="W5992" t="s" s="64">
        <v>871</v>
      </c>
    </row>
    <row r="5993" ht="14.25" customHeight="true">
      <c r="A5993" t="s" s="64">
        <v>1049</v>
      </c>
      <c r="B5993" t="s" s="64">
        <v>8624</v>
      </c>
      <c r="C5993" t="s" s="64">
        <v>871</v>
      </c>
      <c r="D5993" t="s" s="64">
        <v>40</v>
      </c>
      <c r="E5993" t="s" s="64">
        <v>40</v>
      </c>
      <c r="F5993" t="s" s="64">
        <v>7806</v>
      </c>
      <c r="G5993" t="s" s="64">
        <v>7807</v>
      </c>
      <c r="H5993" t="s" s="64">
        <v>61</v>
      </c>
      <c r="I5993" t="s" s="64">
        <v>56</v>
      </c>
      <c r="J5993" s="64"/>
      <c r="K5993" s="64"/>
      <c r="L5993" s="64"/>
      <c r="M5993" s="64"/>
      <c r="N5993" s="64"/>
      <c r="O5993" t="s" s="64">
        <v>890</v>
      </c>
      <c r="P5993" t="s" s="64">
        <v>8411</v>
      </c>
      <c r="Q5993" t="s" s="64">
        <v>102</v>
      </c>
      <c r="R5993" t="s" s="64">
        <v>262</v>
      </c>
      <c r="S5993" t="s" s="64">
        <v>395</v>
      </c>
      <c r="T5993" t="s" s="64">
        <v>425</v>
      </c>
      <c r="U5993" t="s" s="64">
        <v>459</v>
      </c>
      <c r="V5993" t="s" s="64">
        <v>459</v>
      </c>
      <c r="W5993" t="s" s="64">
        <v>871</v>
      </c>
    </row>
    <row r="5994" ht="14.25" customHeight="true">
      <c r="A5994" t="s" s="64">
        <v>1049</v>
      </c>
      <c r="B5994" t="s" s="64">
        <v>8625</v>
      </c>
      <c r="C5994" t="s" s="64">
        <v>871</v>
      </c>
      <c r="D5994" t="s" s="64">
        <v>40</v>
      </c>
      <c r="E5994" t="s" s="64">
        <v>40</v>
      </c>
      <c r="F5994" t="s" s="64">
        <v>7809</v>
      </c>
      <c r="G5994" t="s" s="64">
        <v>7810</v>
      </c>
      <c r="H5994" t="s" s="64">
        <v>61</v>
      </c>
      <c r="I5994" t="s" s="64">
        <v>56</v>
      </c>
      <c r="J5994" s="64"/>
      <c r="K5994" s="64"/>
      <c r="L5994" s="64"/>
      <c r="M5994" s="64"/>
      <c r="N5994" s="64"/>
      <c r="O5994" t="s" s="64">
        <v>890</v>
      </c>
      <c r="P5994" t="s" s="64">
        <v>8411</v>
      </c>
      <c r="Q5994" t="s" s="64">
        <v>102</v>
      </c>
      <c r="R5994" t="s" s="64">
        <v>262</v>
      </c>
      <c r="S5994" t="s" s="64">
        <v>395</v>
      </c>
      <c r="T5994" t="s" s="64">
        <v>425</v>
      </c>
      <c r="U5994" t="s" s="64">
        <v>459</v>
      </c>
      <c r="V5994" t="s" s="64">
        <v>459</v>
      </c>
      <c r="W5994" t="s" s="64">
        <v>871</v>
      </c>
    </row>
    <row r="5995" ht="14.25" customHeight="true">
      <c r="A5995" t="s" s="64">
        <v>1049</v>
      </c>
      <c r="B5995" t="s" s="64">
        <v>8626</v>
      </c>
      <c r="C5995" t="s" s="64">
        <v>871</v>
      </c>
      <c r="D5995" t="s" s="64">
        <v>40</v>
      </c>
      <c r="E5995" t="s" s="64">
        <v>40</v>
      </c>
      <c r="F5995" t="s" s="64">
        <v>7812</v>
      </c>
      <c r="G5995" t="s" s="64">
        <v>7813</v>
      </c>
      <c r="H5995" t="s" s="64">
        <v>61</v>
      </c>
      <c r="I5995" t="s" s="64">
        <v>56</v>
      </c>
      <c r="J5995" s="64"/>
      <c r="K5995" s="64"/>
      <c r="L5995" s="64"/>
      <c r="M5995" s="64"/>
      <c r="N5995" s="64"/>
      <c r="O5995" t="s" s="64">
        <v>890</v>
      </c>
      <c r="P5995" t="s" s="64">
        <v>8411</v>
      </c>
      <c r="Q5995" t="s" s="64">
        <v>102</v>
      </c>
      <c r="R5995" t="s" s="64">
        <v>262</v>
      </c>
      <c r="S5995" t="s" s="64">
        <v>395</v>
      </c>
      <c r="T5995" t="s" s="64">
        <v>425</v>
      </c>
      <c r="U5995" t="s" s="64">
        <v>459</v>
      </c>
      <c r="V5995" t="s" s="64">
        <v>459</v>
      </c>
      <c r="W5995" t="s" s="64">
        <v>871</v>
      </c>
    </row>
    <row r="5996" ht="14.25" customHeight="true">
      <c r="A5996" t="s" s="64">
        <v>1049</v>
      </c>
      <c r="B5996" t="s" s="64">
        <v>8627</v>
      </c>
      <c r="C5996" t="s" s="64">
        <v>871</v>
      </c>
      <c r="D5996" t="s" s="64">
        <v>40</v>
      </c>
      <c r="E5996" t="s" s="64">
        <v>40</v>
      </c>
      <c r="F5996" t="s" s="64">
        <v>7815</v>
      </c>
      <c r="G5996" t="s" s="64">
        <v>7816</v>
      </c>
      <c r="H5996" t="s" s="64">
        <v>61</v>
      </c>
      <c r="I5996" t="s" s="64">
        <v>56</v>
      </c>
      <c r="J5996" s="64"/>
      <c r="K5996" s="64"/>
      <c r="L5996" s="64"/>
      <c r="M5996" s="64"/>
      <c r="N5996" s="64"/>
      <c r="O5996" t="s" s="64">
        <v>890</v>
      </c>
      <c r="P5996" t="s" s="64">
        <v>8411</v>
      </c>
      <c r="Q5996" t="s" s="64">
        <v>102</v>
      </c>
      <c r="R5996" t="s" s="64">
        <v>262</v>
      </c>
      <c r="S5996" t="s" s="64">
        <v>395</v>
      </c>
      <c r="T5996" t="s" s="64">
        <v>425</v>
      </c>
      <c r="U5996" t="s" s="64">
        <v>459</v>
      </c>
      <c r="V5996" t="s" s="64">
        <v>459</v>
      </c>
      <c r="W5996" t="s" s="64">
        <v>871</v>
      </c>
    </row>
    <row r="5997" ht="14.25" customHeight="true">
      <c r="A5997" t="s" s="64">
        <v>1049</v>
      </c>
      <c r="B5997" t="s" s="64">
        <v>8628</v>
      </c>
      <c r="C5997" t="s" s="64">
        <v>871</v>
      </c>
      <c r="D5997" t="s" s="64">
        <v>40</v>
      </c>
      <c r="E5997" t="s" s="64">
        <v>40</v>
      </c>
      <c r="F5997" t="s" s="64">
        <v>7818</v>
      </c>
      <c r="G5997" t="s" s="64">
        <v>7819</v>
      </c>
      <c r="H5997" t="s" s="64">
        <v>61</v>
      </c>
      <c r="I5997" t="s" s="64">
        <v>56</v>
      </c>
      <c r="J5997" s="64"/>
      <c r="K5997" s="64"/>
      <c r="L5997" s="64"/>
      <c r="M5997" s="64"/>
      <c r="N5997" s="64"/>
      <c r="O5997" t="s" s="64">
        <v>890</v>
      </c>
      <c r="P5997" t="s" s="64">
        <v>8411</v>
      </c>
      <c r="Q5997" t="s" s="64">
        <v>102</v>
      </c>
      <c r="R5997" t="s" s="64">
        <v>262</v>
      </c>
      <c r="S5997" t="s" s="64">
        <v>395</v>
      </c>
      <c r="T5997" t="s" s="64">
        <v>425</v>
      </c>
      <c r="U5997" t="s" s="64">
        <v>459</v>
      </c>
      <c r="V5997" t="s" s="64">
        <v>459</v>
      </c>
      <c r="W5997" t="s" s="64">
        <v>871</v>
      </c>
    </row>
    <row r="5998" ht="14.25" customHeight="true">
      <c r="A5998" t="s" s="64">
        <v>1049</v>
      </c>
      <c r="B5998" t="s" s="64">
        <v>8629</v>
      </c>
      <c r="C5998" t="s" s="64">
        <v>871</v>
      </c>
      <c r="D5998" t="s" s="64">
        <v>40</v>
      </c>
      <c r="E5998" t="s" s="64">
        <v>40</v>
      </c>
      <c r="F5998" t="s" s="64">
        <v>7821</v>
      </c>
      <c r="G5998" t="s" s="64">
        <v>7822</v>
      </c>
      <c r="H5998" t="s" s="64">
        <v>61</v>
      </c>
      <c r="I5998" t="s" s="64">
        <v>56</v>
      </c>
      <c r="J5998" s="64"/>
      <c r="K5998" s="64"/>
      <c r="L5998" s="64"/>
      <c r="M5998" s="64"/>
      <c r="N5998" s="64"/>
      <c r="O5998" t="s" s="64">
        <v>890</v>
      </c>
      <c r="P5998" t="s" s="64">
        <v>8411</v>
      </c>
      <c r="Q5998" t="s" s="64">
        <v>102</v>
      </c>
      <c r="R5998" t="s" s="64">
        <v>262</v>
      </c>
      <c r="S5998" t="s" s="64">
        <v>395</v>
      </c>
      <c r="T5998" t="s" s="64">
        <v>425</v>
      </c>
      <c r="U5998" t="s" s="64">
        <v>459</v>
      </c>
      <c r="V5998" t="s" s="64">
        <v>459</v>
      </c>
      <c r="W5998" t="s" s="64">
        <v>871</v>
      </c>
    </row>
    <row r="5999" ht="14.25" customHeight="true">
      <c r="A5999" t="s" s="64">
        <v>1049</v>
      </c>
      <c r="B5999" t="s" s="64">
        <v>8630</v>
      </c>
      <c r="C5999" t="s" s="64">
        <v>829</v>
      </c>
      <c r="D5999" t="s" s="64">
        <v>824</v>
      </c>
      <c r="E5999" t="s" s="64">
        <v>861</v>
      </c>
      <c r="F5999" t="s" s="64">
        <v>7824</v>
      </c>
      <c r="G5999" t="s" s="64">
        <v>7825</v>
      </c>
      <c r="H5999" t="s" s="64">
        <v>66</v>
      </c>
      <c r="I5999" t="s" s="64">
        <v>56</v>
      </c>
      <c r="J5999" s="64"/>
      <c r="K5999" s="64"/>
      <c r="L5999" s="64"/>
      <c r="M5999" s="64"/>
      <c r="N5999" s="64"/>
      <c r="O5999" t="s" s="64">
        <v>890</v>
      </c>
      <c r="P5999" t="s" s="64">
        <v>8411</v>
      </c>
      <c r="Q5999" t="s" s="64">
        <v>102</v>
      </c>
      <c r="R5999" t="s" s="64">
        <v>262</v>
      </c>
      <c r="S5999" t="s" s="64">
        <v>395</v>
      </c>
      <c r="T5999" t="s" s="64">
        <v>425</v>
      </c>
      <c r="U5999" t="s" s="64">
        <v>459</v>
      </c>
      <c r="V5999" t="s" s="64">
        <v>459</v>
      </c>
      <c r="W5999" t="s" s="64">
        <v>7826</v>
      </c>
    </row>
    <row r="6000" ht="14.25" customHeight="true">
      <c r="A6000" t="s" s="64">
        <v>1049</v>
      </c>
      <c r="B6000" t="s" s="64">
        <v>8631</v>
      </c>
      <c r="C6000" t="s" s="64">
        <v>848</v>
      </c>
      <c r="D6000" t="s" s="64">
        <v>825</v>
      </c>
      <c r="E6000" t="s" s="64">
        <v>844</v>
      </c>
      <c r="F6000" t="s" s="64">
        <v>1149</v>
      </c>
      <c r="G6000" t="s" s="64">
        <v>7828</v>
      </c>
      <c r="H6000" t="s" s="64">
        <v>68</v>
      </c>
      <c r="I6000" t="s" s="64">
        <v>56</v>
      </c>
      <c r="J6000" s="64"/>
      <c r="K6000" s="64"/>
      <c r="L6000" s="64"/>
      <c r="M6000" s="64"/>
      <c r="N6000" s="64"/>
      <c r="O6000" t="s" s="64">
        <v>890</v>
      </c>
      <c r="P6000" t="s" s="64">
        <v>8411</v>
      </c>
      <c r="Q6000" t="s" s="64">
        <v>102</v>
      </c>
      <c r="R6000" t="s" s="64">
        <v>262</v>
      </c>
      <c r="S6000" t="s" s="64">
        <v>395</v>
      </c>
      <c r="T6000" t="s" s="64">
        <v>425</v>
      </c>
      <c r="U6000" t="s" s="64">
        <v>459</v>
      </c>
      <c r="V6000" t="s" s="64">
        <v>459</v>
      </c>
      <c r="W6000" t="s" s="64">
        <v>1152</v>
      </c>
    </row>
    <row r="6001" ht="14.25" customHeight="true">
      <c r="A6001" t="s" s="64">
        <v>1049</v>
      </c>
      <c r="B6001" t="s" s="64">
        <v>8632</v>
      </c>
      <c r="C6001" t="s" s="64">
        <v>848</v>
      </c>
      <c r="D6001" t="s" s="64">
        <v>825</v>
      </c>
      <c r="E6001" t="s" s="64">
        <v>844</v>
      </c>
      <c r="F6001" t="s" s="64">
        <v>7830</v>
      </c>
      <c r="G6001" t="s" s="64">
        <v>7831</v>
      </c>
      <c r="H6001" t="s" s="64">
        <v>61</v>
      </c>
      <c r="I6001" t="s" s="64">
        <v>56</v>
      </c>
      <c r="J6001" s="64"/>
      <c r="K6001" s="64"/>
      <c r="L6001" s="64"/>
      <c r="M6001" s="64"/>
      <c r="N6001" s="64"/>
      <c r="O6001" t="s" s="64">
        <v>890</v>
      </c>
      <c r="P6001" t="s" s="64">
        <v>8411</v>
      </c>
      <c r="Q6001" t="s" s="64">
        <v>102</v>
      </c>
      <c r="R6001" t="s" s="64">
        <v>262</v>
      </c>
      <c r="S6001" t="s" s="64">
        <v>395</v>
      </c>
      <c r="T6001" t="s" s="64">
        <v>425</v>
      </c>
      <c r="U6001" t="s" s="64">
        <v>459</v>
      </c>
      <c r="V6001" t="s" s="64">
        <v>459</v>
      </c>
      <c r="W6001" t="s" s="64">
        <v>1152</v>
      </c>
    </row>
    <row r="6002" ht="14.25" customHeight="true">
      <c r="A6002" t="s" s="64">
        <v>1049</v>
      </c>
      <c r="B6002" t="s" s="64">
        <v>8633</v>
      </c>
      <c r="C6002" t="s" s="64">
        <v>829</v>
      </c>
      <c r="D6002" t="s" s="64">
        <v>823</v>
      </c>
      <c r="E6002" t="s" s="64">
        <v>860</v>
      </c>
      <c r="F6002" t="s" s="64">
        <v>1457</v>
      </c>
      <c r="G6002" t="s" s="64">
        <v>7833</v>
      </c>
      <c r="H6002" t="s" s="64">
        <v>68</v>
      </c>
      <c r="I6002" t="s" s="64">
        <v>56</v>
      </c>
      <c r="J6002" s="64"/>
      <c r="K6002" s="64"/>
      <c r="L6002" s="64"/>
      <c r="M6002" s="64"/>
      <c r="N6002" s="64"/>
      <c r="O6002" t="s" s="64">
        <v>890</v>
      </c>
      <c r="P6002" t="s" s="64">
        <v>8411</v>
      </c>
      <c r="Q6002" t="s" s="64">
        <v>102</v>
      </c>
      <c r="R6002" t="s" s="64">
        <v>262</v>
      </c>
      <c r="S6002" t="s" s="64">
        <v>395</v>
      </c>
      <c r="T6002" t="s" s="64">
        <v>425</v>
      </c>
      <c r="U6002" t="s" s="64">
        <v>459</v>
      </c>
      <c r="V6002" t="s" s="64">
        <v>459</v>
      </c>
      <c r="W6002" t="s" s="64">
        <v>1163</v>
      </c>
    </row>
    <row r="6003" ht="14.25" customHeight="true">
      <c r="A6003" t="s" s="64">
        <v>1049</v>
      </c>
      <c r="B6003" t="s" s="64">
        <v>8634</v>
      </c>
      <c r="C6003" t="s" s="64">
        <v>829</v>
      </c>
      <c r="D6003" t="s" s="64">
        <v>823</v>
      </c>
      <c r="E6003" t="s" s="64">
        <v>832</v>
      </c>
      <c r="F6003" t="s" s="64">
        <v>7835</v>
      </c>
      <c r="G6003" t="s" s="64">
        <v>7836</v>
      </c>
      <c r="H6003" t="s" s="64">
        <v>69</v>
      </c>
      <c r="I6003" t="s" s="64">
        <v>56</v>
      </c>
      <c r="J6003" s="64"/>
      <c r="K6003" s="64"/>
      <c r="L6003" s="64"/>
      <c r="M6003" s="64"/>
      <c r="N6003" s="64"/>
      <c r="O6003" t="s" s="64">
        <v>890</v>
      </c>
      <c r="P6003" t="s" s="64">
        <v>8411</v>
      </c>
      <c r="Q6003" t="s" s="64">
        <v>102</v>
      </c>
      <c r="R6003" t="s" s="64">
        <v>262</v>
      </c>
      <c r="S6003" t="s" s="64">
        <v>395</v>
      </c>
      <c r="T6003" t="s" s="64">
        <v>425</v>
      </c>
      <c r="U6003" t="s" s="64">
        <v>459</v>
      </c>
      <c r="V6003" t="s" s="64">
        <v>459</v>
      </c>
      <c r="W6003" t="s" s="64">
        <v>7837</v>
      </c>
    </row>
    <row r="6004" ht="14.25" customHeight="true">
      <c r="A6004" t="s" s="64">
        <v>1049</v>
      </c>
      <c r="B6004" t="s" s="64">
        <v>8635</v>
      </c>
      <c r="C6004" t="s" s="64">
        <v>829</v>
      </c>
      <c r="D6004" t="s" s="64">
        <v>823</v>
      </c>
      <c r="E6004" t="s" s="64">
        <v>832</v>
      </c>
      <c r="F6004" t="s" s="64">
        <v>7839</v>
      </c>
      <c r="G6004" t="s" s="64">
        <v>7840</v>
      </c>
      <c r="H6004" t="s" s="64">
        <v>69</v>
      </c>
      <c r="I6004" t="s" s="64">
        <v>56</v>
      </c>
      <c r="J6004" s="64"/>
      <c r="K6004" s="64"/>
      <c r="L6004" s="64"/>
      <c r="M6004" s="64"/>
      <c r="N6004" s="64"/>
      <c r="O6004" t="s" s="64">
        <v>890</v>
      </c>
      <c r="P6004" t="s" s="64">
        <v>8411</v>
      </c>
      <c r="Q6004" t="s" s="64">
        <v>102</v>
      </c>
      <c r="R6004" t="s" s="64">
        <v>262</v>
      </c>
      <c r="S6004" t="s" s="64">
        <v>395</v>
      </c>
      <c r="T6004" t="s" s="64">
        <v>425</v>
      </c>
      <c r="U6004" t="s" s="64">
        <v>459</v>
      </c>
      <c r="V6004" t="s" s="64">
        <v>459</v>
      </c>
      <c r="W6004" t="s" s="64">
        <v>7837</v>
      </c>
    </row>
    <row r="6005" ht="14.25" customHeight="true">
      <c r="A6005" t="s" s="64">
        <v>1049</v>
      </c>
      <c r="B6005" t="s" s="64">
        <v>8636</v>
      </c>
      <c r="C6005" t="s" s="64">
        <v>829</v>
      </c>
      <c r="D6005" t="s" s="64">
        <v>823</v>
      </c>
      <c r="E6005" t="s" s="64">
        <v>832</v>
      </c>
      <c r="F6005" t="s" s="64">
        <v>7842</v>
      </c>
      <c r="G6005" t="s" s="64">
        <v>7843</v>
      </c>
      <c r="H6005" t="s" s="64">
        <v>69</v>
      </c>
      <c r="I6005" t="s" s="64">
        <v>56</v>
      </c>
      <c r="J6005" s="64"/>
      <c r="K6005" s="64"/>
      <c r="L6005" s="64"/>
      <c r="M6005" s="64"/>
      <c r="N6005" s="64"/>
      <c r="O6005" t="s" s="64">
        <v>890</v>
      </c>
      <c r="P6005" t="s" s="64">
        <v>8411</v>
      </c>
      <c r="Q6005" t="s" s="64">
        <v>102</v>
      </c>
      <c r="R6005" t="s" s="64">
        <v>262</v>
      </c>
      <c r="S6005" t="s" s="64">
        <v>395</v>
      </c>
      <c r="T6005" t="s" s="64">
        <v>425</v>
      </c>
      <c r="U6005" t="s" s="64">
        <v>459</v>
      </c>
      <c r="V6005" t="s" s="64">
        <v>459</v>
      </c>
      <c r="W6005" t="s" s="64">
        <v>7837</v>
      </c>
    </row>
    <row r="6006" ht="14.25" customHeight="true">
      <c r="A6006" t="s" s="64">
        <v>1049</v>
      </c>
      <c r="B6006" t="s" s="64">
        <v>8637</v>
      </c>
      <c r="C6006" t="s" s="64">
        <v>829</v>
      </c>
      <c r="D6006" t="s" s="64">
        <v>823</v>
      </c>
      <c r="E6006" t="s" s="64">
        <v>832</v>
      </c>
      <c r="F6006" t="s" s="64">
        <v>7845</v>
      </c>
      <c r="G6006" t="s" s="64">
        <v>7846</v>
      </c>
      <c r="H6006" t="s" s="64">
        <v>69</v>
      </c>
      <c r="I6006" t="s" s="64">
        <v>56</v>
      </c>
      <c r="J6006" s="64"/>
      <c r="K6006" s="64"/>
      <c r="L6006" s="64"/>
      <c r="M6006" s="64"/>
      <c r="N6006" s="64"/>
      <c r="O6006" t="s" s="64">
        <v>890</v>
      </c>
      <c r="P6006" t="s" s="64">
        <v>8411</v>
      </c>
      <c r="Q6006" t="s" s="64">
        <v>102</v>
      </c>
      <c r="R6006" t="s" s="64">
        <v>262</v>
      </c>
      <c r="S6006" t="s" s="64">
        <v>395</v>
      </c>
      <c r="T6006" t="s" s="64">
        <v>425</v>
      </c>
      <c r="U6006" t="s" s="64">
        <v>459</v>
      </c>
      <c r="V6006" t="s" s="64">
        <v>459</v>
      </c>
      <c r="W6006" t="s" s="64">
        <v>7837</v>
      </c>
    </row>
    <row r="6007" ht="14.25" customHeight="true">
      <c r="A6007" t="s" s="64">
        <v>1049</v>
      </c>
      <c r="B6007" t="s" s="64">
        <v>8638</v>
      </c>
      <c r="C6007" t="s" s="64">
        <v>829</v>
      </c>
      <c r="D6007" t="s" s="64">
        <v>823</v>
      </c>
      <c r="E6007" t="s" s="64">
        <v>832</v>
      </c>
      <c r="F6007" t="s" s="64">
        <v>7848</v>
      </c>
      <c r="G6007" t="s" s="64">
        <v>7849</v>
      </c>
      <c r="H6007" t="s" s="64">
        <v>69</v>
      </c>
      <c r="I6007" t="s" s="64">
        <v>56</v>
      </c>
      <c r="J6007" s="64"/>
      <c r="K6007" s="64"/>
      <c r="L6007" s="64"/>
      <c r="M6007" s="64"/>
      <c r="N6007" s="64"/>
      <c r="O6007" t="s" s="64">
        <v>890</v>
      </c>
      <c r="P6007" t="s" s="64">
        <v>8411</v>
      </c>
      <c r="Q6007" t="s" s="64">
        <v>102</v>
      </c>
      <c r="R6007" t="s" s="64">
        <v>262</v>
      </c>
      <c r="S6007" t="s" s="64">
        <v>395</v>
      </c>
      <c r="T6007" t="s" s="64">
        <v>425</v>
      </c>
      <c r="U6007" t="s" s="64">
        <v>459</v>
      </c>
      <c r="V6007" t="s" s="64">
        <v>459</v>
      </c>
      <c r="W6007" t="s" s="64">
        <v>7837</v>
      </c>
    </row>
    <row r="6008" ht="14.25" customHeight="true">
      <c r="A6008" t="s" s="64">
        <v>1049</v>
      </c>
      <c r="B6008" t="s" s="64">
        <v>8639</v>
      </c>
      <c r="C6008" t="s" s="64">
        <v>829</v>
      </c>
      <c r="D6008" t="s" s="64">
        <v>823</v>
      </c>
      <c r="E6008" t="s" s="64">
        <v>832</v>
      </c>
      <c r="F6008" t="s" s="64">
        <v>7851</v>
      </c>
      <c r="G6008" t="s" s="64">
        <v>7852</v>
      </c>
      <c r="H6008" t="s" s="64">
        <v>69</v>
      </c>
      <c r="I6008" t="s" s="64">
        <v>56</v>
      </c>
      <c r="J6008" s="64"/>
      <c r="K6008" s="64"/>
      <c r="L6008" s="64"/>
      <c r="M6008" s="64"/>
      <c r="N6008" s="64"/>
      <c r="O6008" t="s" s="64">
        <v>890</v>
      </c>
      <c r="P6008" t="s" s="64">
        <v>8411</v>
      </c>
      <c r="Q6008" t="s" s="64">
        <v>102</v>
      </c>
      <c r="R6008" t="s" s="64">
        <v>262</v>
      </c>
      <c r="S6008" t="s" s="64">
        <v>395</v>
      </c>
      <c r="T6008" t="s" s="64">
        <v>425</v>
      </c>
      <c r="U6008" t="s" s="64">
        <v>459</v>
      </c>
      <c r="V6008" t="s" s="64">
        <v>459</v>
      </c>
      <c r="W6008" t="s" s="64">
        <v>7837</v>
      </c>
    </row>
    <row r="6009" ht="14.25" customHeight="true">
      <c r="A6009" t="s" s="64">
        <v>1049</v>
      </c>
      <c r="B6009" t="s" s="64">
        <v>8640</v>
      </c>
      <c r="C6009" t="s" s="64">
        <v>829</v>
      </c>
      <c r="D6009" t="s" s="64">
        <v>823</v>
      </c>
      <c r="E6009" t="s" s="64">
        <v>832</v>
      </c>
      <c r="F6009" t="s" s="64">
        <v>7854</v>
      </c>
      <c r="G6009" t="s" s="64">
        <v>7855</v>
      </c>
      <c r="H6009" t="s" s="64">
        <v>69</v>
      </c>
      <c r="I6009" t="s" s="64">
        <v>56</v>
      </c>
      <c r="J6009" s="64"/>
      <c r="K6009" s="64"/>
      <c r="L6009" s="64"/>
      <c r="M6009" s="64"/>
      <c r="N6009" s="64"/>
      <c r="O6009" t="s" s="64">
        <v>890</v>
      </c>
      <c r="P6009" t="s" s="64">
        <v>8411</v>
      </c>
      <c r="Q6009" t="s" s="64">
        <v>102</v>
      </c>
      <c r="R6009" t="s" s="64">
        <v>262</v>
      </c>
      <c r="S6009" t="s" s="64">
        <v>395</v>
      </c>
      <c r="T6009" t="s" s="64">
        <v>425</v>
      </c>
      <c r="U6009" t="s" s="64">
        <v>459</v>
      </c>
      <c r="V6009" t="s" s="64">
        <v>459</v>
      </c>
      <c r="W6009" t="s" s="64">
        <v>7837</v>
      </c>
    </row>
    <row r="6010" ht="14.25" customHeight="true">
      <c r="A6010" t="s" s="64">
        <v>1049</v>
      </c>
      <c r="B6010" t="s" s="64">
        <v>8641</v>
      </c>
      <c r="C6010" t="s" s="64">
        <v>829</v>
      </c>
      <c r="D6010" t="s" s="64">
        <v>823</v>
      </c>
      <c r="E6010" t="s" s="64">
        <v>832</v>
      </c>
      <c r="F6010" t="s" s="64">
        <v>7857</v>
      </c>
      <c r="G6010" t="s" s="64">
        <v>7858</v>
      </c>
      <c r="H6010" t="s" s="64">
        <v>69</v>
      </c>
      <c r="I6010" t="s" s="64">
        <v>56</v>
      </c>
      <c r="J6010" s="64"/>
      <c r="K6010" s="64"/>
      <c r="L6010" s="64"/>
      <c r="M6010" s="64"/>
      <c r="N6010" s="64"/>
      <c r="O6010" t="s" s="64">
        <v>890</v>
      </c>
      <c r="P6010" t="s" s="64">
        <v>8411</v>
      </c>
      <c r="Q6010" t="s" s="64">
        <v>102</v>
      </c>
      <c r="R6010" t="s" s="64">
        <v>262</v>
      </c>
      <c r="S6010" t="s" s="64">
        <v>395</v>
      </c>
      <c r="T6010" t="s" s="64">
        <v>425</v>
      </c>
      <c r="U6010" t="s" s="64">
        <v>459</v>
      </c>
      <c r="V6010" t="s" s="64">
        <v>459</v>
      </c>
      <c r="W6010" t="s" s="64">
        <v>7837</v>
      </c>
    </row>
    <row r="6011" ht="14.25" customHeight="true">
      <c r="A6011" t="s" s="64">
        <v>1049</v>
      </c>
      <c r="B6011" t="s" s="64">
        <v>8642</v>
      </c>
      <c r="C6011" t="s" s="64">
        <v>829</v>
      </c>
      <c r="D6011" t="s" s="64">
        <v>823</v>
      </c>
      <c r="E6011" t="s" s="64">
        <v>832</v>
      </c>
      <c r="F6011" t="s" s="64">
        <v>7860</v>
      </c>
      <c r="G6011" t="s" s="64">
        <v>7861</v>
      </c>
      <c r="H6011" t="s" s="64">
        <v>69</v>
      </c>
      <c r="I6011" t="s" s="64">
        <v>56</v>
      </c>
      <c r="J6011" s="64"/>
      <c r="K6011" s="64"/>
      <c r="L6011" s="64"/>
      <c r="M6011" s="64"/>
      <c r="N6011" s="64"/>
      <c r="O6011" t="s" s="64">
        <v>890</v>
      </c>
      <c r="P6011" t="s" s="64">
        <v>8411</v>
      </c>
      <c r="Q6011" t="s" s="64">
        <v>102</v>
      </c>
      <c r="R6011" t="s" s="64">
        <v>262</v>
      </c>
      <c r="S6011" t="s" s="64">
        <v>395</v>
      </c>
      <c r="T6011" t="s" s="64">
        <v>425</v>
      </c>
      <c r="U6011" t="s" s="64">
        <v>459</v>
      </c>
      <c r="V6011" t="s" s="64">
        <v>459</v>
      </c>
      <c r="W6011" t="s" s="64">
        <v>7837</v>
      </c>
    </row>
    <row r="6012" ht="14.25" customHeight="true">
      <c r="A6012" t="s" s="64">
        <v>1049</v>
      </c>
      <c r="B6012" t="s" s="64">
        <v>8643</v>
      </c>
      <c r="C6012" t="s" s="64">
        <v>829</v>
      </c>
      <c r="D6012" t="s" s="64">
        <v>823</v>
      </c>
      <c r="E6012" t="s" s="64">
        <v>832</v>
      </c>
      <c r="F6012" t="s" s="64">
        <v>7863</v>
      </c>
      <c r="G6012" t="s" s="64">
        <v>7864</v>
      </c>
      <c r="H6012" t="s" s="64">
        <v>69</v>
      </c>
      <c r="I6012" t="s" s="64">
        <v>56</v>
      </c>
      <c r="J6012" s="64"/>
      <c r="K6012" s="64"/>
      <c r="L6012" s="64"/>
      <c r="M6012" s="64"/>
      <c r="N6012" s="64"/>
      <c r="O6012" t="s" s="64">
        <v>890</v>
      </c>
      <c r="P6012" t="s" s="64">
        <v>8411</v>
      </c>
      <c r="Q6012" t="s" s="64">
        <v>102</v>
      </c>
      <c r="R6012" t="s" s="64">
        <v>262</v>
      </c>
      <c r="S6012" t="s" s="64">
        <v>395</v>
      </c>
      <c r="T6012" t="s" s="64">
        <v>425</v>
      </c>
      <c r="U6012" t="s" s="64">
        <v>459</v>
      </c>
      <c r="V6012" t="s" s="64">
        <v>459</v>
      </c>
      <c r="W6012" t="s" s="64">
        <v>7837</v>
      </c>
    </row>
    <row r="6013" ht="14.25" customHeight="true">
      <c r="A6013" t="s" s="64">
        <v>1049</v>
      </c>
      <c r="B6013" t="s" s="64">
        <v>8644</v>
      </c>
      <c r="C6013" t="s" s="64">
        <v>829</v>
      </c>
      <c r="D6013" t="s" s="64">
        <v>823</v>
      </c>
      <c r="E6013" t="s" s="64">
        <v>832</v>
      </c>
      <c r="F6013" t="s" s="64">
        <v>7866</v>
      </c>
      <c r="G6013" t="s" s="64">
        <v>7867</v>
      </c>
      <c r="H6013" t="s" s="64">
        <v>69</v>
      </c>
      <c r="I6013" t="s" s="64">
        <v>56</v>
      </c>
      <c r="J6013" s="64"/>
      <c r="K6013" s="64"/>
      <c r="L6013" s="64"/>
      <c r="M6013" s="64"/>
      <c r="N6013" s="64"/>
      <c r="O6013" t="s" s="64">
        <v>890</v>
      </c>
      <c r="P6013" t="s" s="64">
        <v>8411</v>
      </c>
      <c r="Q6013" t="s" s="64">
        <v>102</v>
      </c>
      <c r="R6013" t="s" s="64">
        <v>262</v>
      </c>
      <c r="S6013" t="s" s="64">
        <v>395</v>
      </c>
      <c r="T6013" t="s" s="64">
        <v>425</v>
      </c>
      <c r="U6013" t="s" s="64">
        <v>459</v>
      </c>
      <c r="V6013" t="s" s="64">
        <v>459</v>
      </c>
      <c r="W6013" t="s" s="64">
        <v>7837</v>
      </c>
    </row>
    <row r="6014" ht="14.25" customHeight="true">
      <c r="A6014" t="s" s="64">
        <v>1049</v>
      </c>
      <c r="B6014" t="s" s="64">
        <v>8645</v>
      </c>
      <c r="C6014" t="s" s="64">
        <v>829</v>
      </c>
      <c r="D6014" t="s" s="64">
        <v>823</v>
      </c>
      <c r="E6014" t="s" s="64">
        <v>832</v>
      </c>
      <c r="F6014" t="s" s="64">
        <v>7869</v>
      </c>
      <c r="G6014" t="s" s="64">
        <v>7870</v>
      </c>
      <c r="H6014" t="s" s="64">
        <v>69</v>
      </c>
      <c r="I6014" t="s" s="64">
        <v>56</v>
      </c>
      <c r="J6014" s="64"/>
      <c r="K6014" s="64"/>
      <c r="L6014" s="64"/>
      <c r="M6014" s="64"/>
      <c r="N6014" s="64"/>
      <c r="O6014" t="s" s="64">
        <v>890</v>
      </c>
      <c r="P6014" t="s" s="64">
        <v>8411</v>
      </c>
      <c r="Q6014" t="s" s="64">
        <v>102</v>
      </c>
      <c r="R6014" t="s" s="64">
        <v>262</v>
      </c>
      <c r="S6014" t="s" s="64">
        <v>395</v>
      </c>
      <c r="T6014" t="s" s="64">
        <v>425</v>
      </c>
      <c r="U6014" t="s" s="64">
        <v>459</v>
      </c>
      <c r="V6014" t="s" s="64">
        <v>459</v>
      </c>
      <c r="W6014" t="s" s="64">
        <v>7837</v>
      </c>
    </row>
    <row r="6015" ht="14.25" customHeight="true">
      <c r="A6015" t="s" s="64">
        <v>1049</v>
      </c>
      <c r="B6015" t="s" s="64">
        <v>8646</v>
      </c>
      <c r="C6015" t="s" s="64">
        <v>829</v>
      </c>
      <c r="D6015" t="s" s="64">
        <v>823</v>
      </c>
      <c r="E6015" t="s" s="64">
        <v>832</v>
      </c>
      <c r="F6015" t="s" s="64">
        <v>7872</v>
      </c>
      <c r="G6015" t="s" s="64">
        <v>7873</v>
      </c>
      <c r="H6015" t="s" s="64">
        <v>69</v>
      </c>
      <c r="I6015" t="s" s="64">
        <v>56</v>
      </c>
      <c r="J6015" s="64"/>
      <c r="K6015" s="64"/>
      <c r="L6015" s="64"/>
      <c r="M6015" s="64"/>
      <c r="N6015" s="64"/>
      <c r="O6015" t="s" s="64">
        <v>890</v>
      </c>
      <c r="P6015" t="s" s="64">
        <v>8411</v>
      </c>
      <c r="Q6015" t="s" s="64">
        <v>102</v>
      </c>
      <c r="R6015" t="s" s="64">
        <v>262</v>
      </c>
      <c r="S6015" t="s" s="64">
        <v>395</v>
      </c>
      <c r="T6015" t="s" s="64">
        <v>425</v>
      </c>
      <c r="U6015" t="s" s="64">
        <v>459</v>
      </c>
      <c r="V6015" t="s" s="64">
        <v>459</v>
      </c>
      <c r="W6015" t="s" s="64">
        <v>7837</v>
      </c>
    </row>
    <row r="6016" ht="14.25" customHeight="true">
      <c r="A6016" t="s" s="64">
        <v>1049</v>
      </c>
      <c r="B6016" t="s" s="64">
        <v>8647</v>
      </c>
      <c r="C6016" t="s" s="64">
        <v>829</v>
      </c>
      <c r="D6016" t="s" s="64">
        <v>823</v>
      </c>
      <c r="E6016" t="s" s="64">
        <v>832</v>
      </c>
      <c r="F6016" t="s" s="64">
        <v>7875</v>
      </c>
      <c r="G6016" t="s" s="64">
        <v>7876</v>
      </c>
      <c r="H6016" t="s" s="64">
        <v>69</v>
      </c>
      <c r="I6016" t="s" s="64">
        <v>56</v>
      </c>
      <c r="J6016" s="64"/>
      <c r="K6016" s="64"/>
      <c r="L6016" s="64"/>
      <c r="M6016" s="64"/>
      <c r="N6016" s="64"/>
      <c r="O6016" t="s" s="64">
        <v>890</v>
      </c>
      <c r="P6016" t="s" s="64">
        <v>8411</v>
      </c>
      <c r="Q6016" t="s" s="64">
        <v>102</v>
      </c>
      <c r="R6016" t="s" s="64">
        <v>262</v>
      </c>
      <c r="S6016" t="s" s="64">
        <v>395</v>
      </c>
      <c r="T6016" t="s" s="64">
        <v>425</v>
      </c>
      <c r="U6016" t="s" s="64">
        <v>459</v>
      </c>
      <c r="V6016" t="s" s="64">
        <v>459</v>
      </c>
      <c r="W6016" t="s" s="64">
        <v>7837</v>
      </c>
    </row>
    <row r="6017" ht="14.25" customHeight="true">
      <c r="A6017" t="s" s="64">
        <v>1049</v>
      </c>
      <c r="B6017" t="s" s="64">
        <v>8648</v>
      </c>
      <c r="C6017" t="s" s="64">
        <v>829</v>
      </c>
      <c r="D6017" t="s" s="64">
        <v>823</v>
      </c>
      <c r="E6017" t="s" s="64">
        <v>832</v>
      </c>
      <c r="F6017" t="s" s="64">
        <v>7878</v>
      </c>
      <c r="G6017" t="s" s="64">
        <v>7879</v>
      </c>
      <c r="H6017" t="s" s="64">
        <v>69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8411</v>
      </c>
      <c r="Q6017" t="s" s="64">
        <v>102</v>
      </c>
      <c r="R6017" t="s" s="64">
        <v>262</v>
      </c>
      <c r="S6017" t="s" s="64">
        <v>395</v>
      </c>
      <c r="T6017" t="s" s="64">
        <v>425</v>
      </c>
      <c r="U6017" t="s" s="64">
        <v>459</v>
      </c>
      <c r="V6017" t="s" s="64">
        <v>459</v>
      </c>
      <c r="W6017" t="s" s="64">
        <v>7837</v>
      </c>
    </row>
    <row r="6018" ht="14.25" customHeight="true">
      <c r="A6018" t="s" s="64">
        <v>1049</v>
      </c>
      <c r="B6018" t="s" s="64">
        <v>8649</v>
      </c>
      <c r="C6018" t="s" s="64">
        <v>829</v>
      </c>
      <c r="D6018" t="s" s="64">
        <v>823</v>
      </c>
      <c r="E6018" t="s" s="64">
        <v>832</v>
      </c>
      <c r="F6018" t="s" s="64">
        <v>7881</v>
      </c>
      <c r="G6018" t="s" s="64">
        <v>7882</v>
      </c>
      <c r="H6018" t="s" s="64">
        <v>69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8411</v>
      </c>
      <c r="Q6018" t="s" s="64">
        <v>102</v>
      </c>
      <c r="R6018" t="s" s="64">
        <v>262</v>
      </c>
      <c r="S6018" t="s" s="64">
        <v>395</v>
      </c>
      <c r="T6018" t="s" s="64">
        <v>425</v>
      </c>
      <c r="U6018" t="s" s="64">
        <v>459</v>
      </c>
      <c r="V6018" t="s" s="64">
        <v>459</v>
      </c>
      <c r="W6018" t="s" s="64">
        <v>7837</v>
      </c>
    </row>
    <row r="6019" ht="14.25" customHeight="true">
      <c r="A6019" t="s" s="64">
        <v>1049</v>
      </c>
      <c r="B6019" t="s" s="64">
        <v>8650</v>
      </c>
      <c r="C6019" t="s" s="64">
        <v>829</v>
      </c>
      <c r="D6019" t="s" s="64">
        <v>823</v>
      </c>
      <c r="E6019" t="s" s="64">
        <v>832</v>
      </c>
      <c r="F6019" t="s" s="64">
        <v>7884</v>
      </c>
      <c r="G6019" t="s" s="64">
        <v>7885</v>
      </c>
      <c r="H6019" t="s" s="64">
        <v>69</v>
      </c>
      <c r="I6019" t="s" s="64">
        <v>56</v>
      </c>
      <c r="J6019" s="64"/>
      <c r="K6019" s="64"/>
      <c r="L6019" s="64"/>
      <c r="M6019" s="64"/>
      <c r="N6019" s="64"/>
      <c r="O6019" t="s" s="64">
        <v>890</v>
      </c>
      <c r="P6019" t="s" s="64">
        <v>8411</v>
      </c>
      <c r="Q6019" t="s" s="64">
        <v>102</v>
      </c>
      <c r="R6019" t="s" s="64">
        <v>262</v>
      </c>
      <c r="S6019" t="s" s="64">
        <v>395</v>
      </c>
      <c r="T6019" t="s" s="64">
        <v>425</v>
      </c>
      <c r="U6019" t="s" s="64">
        <v>459</v>
      </c>
      <c r="V6019" t="s" s="64">
        <v>459</v>
      </c>
      <c r="W6019" t="s" s="64">
        <v>7837</v>
      </c>
    </row>
    <row r="6020" ht="14.25" customHeight="true">
      <c r="A6020" t="s" s="64">
        <v>1049</v>
      </c>
      <c r="B6020" t="s" s="64">
        <v>8651</v>
      </c>
      <c r="C6020" t="s" s="64">
        <v>829</v>
      </c>
      <c r="D6020" t="s" s="64">
        <v>823</v>
      </c>
      <c r="E6020" t="s" s="64">
        <v>832</v>
      </c>
      <c r="F6020" t="s" s="64">
        <v>7887</v>
      </c>
      <c r="G6020" t="s" s="64">
        <v>7888</v>
      </c>
      <c r="H6020" t="s" s="64">
        <v>69</v>
      </c>
      <c r="I6020" t="s" s="64">
        <v>56</v>
      </c>
      <c r="J6020" s="64"/>
      <c r="K6020" s="64"/>
      <c r="L6020" s="64"/>
      <c r="M6020" s="64"/>
      <c r="N6020" s="64"/>
      <c r="O6020" t="s" s="64">
        <v>890</v>
      </c>
      <c r="P6020" t="s" s="64">
        <v>8411</v>
      </c>
      <c r="Q6020" t="s" s="64">
        <v>102</v>
      </c>
      <c r="R6020" t="s" s="64">
        <v>262</v>
      </c>
      <c r="S6020" t="s" s="64">
        <v>395</v>
      </c>
      <c r="T6020" t="s" s="64">
        <v>425</v>
      </c>
      <c r="U6020" t="s" s="64">
        <v>459</v>
      </c>
      <c r="V6020" t="s" s="64">
        <v>459</v>
      </c>
      <c r="W6020" t="s" s="64">
        <v>7837</v>
      </c>
    </row>
    <row r="6021" ht="14.25" customHeight="true">
      <c r="A6021" t="s" s="64">
        <v>1049</v>
      </c>
      <c r="B6021" t="s" s="64">
        <v>8652</v>
      </c>
      <c r="C6021" t="s" s="64">
        <v>829</v>
      </c>
      <c r="D6021" t="s" s="64">
        <v>823</v>
      </c>
      <c r="E6021" t="s" s="64">
        <v>832</v>
      </c>
      <c r="F6021" t="s" s="64">
        <v>7890</v>
      </c>
      <c r="G6021" t="s" s="64">
        <v>7891</v>
      </c>
      <c r="H6021" t="s" s="64">
        <v>69</v>
      </c>
      <c r="I6021" t="s" s="64">
        <v>56</v>
      </c>
      <c r="J6021" s="64"/>
      <c r="K6021" s="64"/>
      <c r="L6021" s="64"/>
      <c r="M6021" s="64"/>
      <c r="N6021" s="64"/>
      <c r="O6021" t="s" s="64">
        <v>890</v>
      </c>
      <c r="P6021" t="s" s="64">
        <v>8411</v>
      </c>
      <c r="Q6021" t="s" s="64">
        <v>102</v>
      </c>
      <c r="R6021" t="s" s="64">
        <v>262</v>
      </c>
      <c r="S6021" t="s" s="64">
        <v>395</v>
      </c>
      <c r="T6021" t="s" s="64">
        <v>425</v>
      </c>
      <c r="U6021" t="s" s="64">
        <v>459</v>
      </c>
      <c r="V6021" t="s" s="64">
        <v>459</v>
      </c>
      <c r="W6021" t="s" s="64">
        <v>7837</v>
      </c>
    </row>
    <row r="6022" ht="14.25" customHeight="true">
      <c r="A6022" t="s" s="64">
        <v>1049</v>
      </c>
      <c r="B6022" t="s" s="64">
        <v>8653</v>
      </c>
      <c r="C6022" t="s" s="64">
        <v>829</v>
      </c>
      <c r="D6022" t="s" s="64">
        <v>823</v>
      </c>
      <c r="E6022" t="s" s="64">
        <v>832</v>
      </c>
      <c r="F6022" t="s" s="64">
        <v>7893</v>
      </c>
      <c r="G6022" t="s" s="64">
        <v>7894</v>
      </c>
      <c r="H6022" t="s" s="64">
        <v>69</v>
      </c>
      <c r="I6022" t="s" s="64">
        <v>56</v>
      </c>
      <c r="J6022" s="64"/>
      <c r="K6022" s="64"/>
      <c r="L6022" s="64"/>
      <c r="M6022" s="64"/>
      <c r="N6022" s="64"/>
      <c r="O6022" t="s" s="64">
        <v>890</v>
      </c>
      <c r="P6022" t="s" s="64">
        <v>8411</v>
      </c>
      <c r="Q6022" t="s" s="64">
        <v>102</v>
      </c>
      <c r="R6022" t="s" s="64">
        <v>262</v>
      </c>
      <c r="S6022" t="s" s="64">
        <v>395</v>
      </c>
      <c r="T6022" t="s" s="64">
        <v>425</v>
      </c>
      <c r="U6022" t="s" s="64">
        <v>459</v>
      </c>
      <c r="V6022" t="s" s="64">
        <v>459</v>
      </c>
      <c r="W6022" t="s" s="64">
        <v>7837</v>
      </c>
    </row>
    <row r="6023" ht="14.25" customHeight="true">
      <c r="A6023" t="s" s="64">
        <v>1049</v>
      </c>
      <c r="B6023" t="s" s="64">
        <v>8654</v>
      </c>
      <c r="C6023" t="s" s="64">
        <v>871</v>
      </c>
      <c r="D6023" t="s" s="64">
        <v>40</v>
      </c>
      <c r="E6023" t="s" s="64">
        <v>40</v>
      </c>
      <c r="F6023" t="s" s="64">
        <v>7896</v>
      </c>
      <c r="G6023" t="s" s="64">
        <v>7897</v>
      </c>
      <c r="H6023" t="s" s="64">
        <v>61</v>
      </c>
      <c r="I6023" t="s" s="64">
        <v>56</v>
      </c>
      <c r="J6023" s="64"/>
      <c r="K6023" s="64"/>
      <c r="L6023" s="64"/>
      <c r="M6023" s="64"/>
      <c r="N6023" s="64"/>
      <c r="O6023" t="s" s="64">
        <v>890</v>
      </c>
      <c r="P6023" t="s" s="64">
        <v>8411</v>
      </c>
      <c r="Q6023" t="s" s="64">
        <v>102</v>
      </c>
      <c r="R6023" t="s" s="64">
        <v>262</v>
      </c>
      <c r="S6023" t="s" s="64">
        <v>395</v>
      </c>
      <c r="T6023" t="s" s="64">
        <v>425</v>
      </c>
      <c r="U6023" t="s" s="64">
        <v>459</v>
      </c>
      <c r="V6023" t="s" s="64">
        <v>459</v>
      </c>
      <c r="W6023" t="s" s="64">
        <v>871</v>
      </c>
    </row>
    <row r="6024" ht="14.25" customHeight="true">
      <c r="A6024" t="s" s="64">
        <v>1049</v>
      </c>
      <c r="B6024" t="s" s="64">
        <v>8655</v>
      </c>
      <c r="C6024" t="s" s="64">
        <v>871</v>
      </c>
      <c r="D6024" t="s" s="64">
        <v>40</v>
      </c>
      <c r="E6024" t="s" s="64">
        <v>40</v>
      </c>
      <c r="F6024" t="s" s="64">
        <v>7899</v>
      </c>
      <c r="G6024" t="s" s="64">
        <v>7900</v>
      </c>
      <c r="H6024" t="s" s="64">
        <v>61</v>
      </c>
      <c r="I6024" t="s" s="64">
        <v>56</v>
      </c>
      <c r="J6024" s="64"/>
      <c r="K6024" s="64"/>
      <c r="L6024" s="64"/>
      <c r="M6024" s="64"/>
      <c r="N6024" s="64"/>
      <c r="O6024" t="s" s="64">
        <v>890</v>
      </c>
      <c r="P6024" t="s" s="64">
        <v>8411</v>
      </c>
      <c r="Q6024" t="s" s="64">
        <v>102</v>
      </c>
      <c r="R6024" t="s" s="64">
        <v>262</v>
      </c>
      <c r="S6024" t="s" s="64">
        <v>395</v>
      </c>
      <c r="T6024" t="s" s="64">
        <v>425</v>
      </c>
      <c r="U6024" t="s" s="64">
        <v>459</v>
      </c>
      <c r="V6024" t="s" s="64">
        <v>459</v>
      </c>
      <c r="W6024" t="s" s="64">
        <v>871</v>
      </c>
    </row>
    <row r="6025" ht="14.25" customHeight="true">
      <c r="A6025" t="s" s="64">
        <v>1049</v>
      </c>
      <c r="B6025" t="s" s="64">
        <v>8656</v>
      </c>
      <c r="C6025" t="s" s="64">
        <v>871</v>
      </c>
      <c r="D6025" t="s" s="64">
        <v>40</v>
      </c>
      <c r="E6025" t="s" s="64">
        <v>40</v>
      </c>
      <c r="F6025" t="s" s="64">
        <v>7902</v>
      </c>
      <c r="G6025" t="s" s="64">
        <v>7903</v>
      </c>
      <c r="H6025" t="s" s="64">
        <v>61</v>
      </c>
      <c r="I6025" t="s" s="64">
        <v>56</v>
      </c>
      <c r="J6025" s="64"/>
      <c r="K6025" s="64"/>
      <c r="L6025" s="64"/>
      <c r="M6025" s="64"/>
      <c r="N6025" s="64"/>
      <c r="O6025" t="s" s="64">
        <v>890</v>
      </c>
      <c r="P6025" t="s" s="64">
        <v>8411</v>
      </c>
      <c r="Q6025" t="s" s="64">
        <v>102</v>
      </c>
      <c r="R6025" t="s" s="64">
        <v>262</v>
      </c>
      <c r="S6025" t="s" s="64">
        <v>395</v>
      </c>
      <c r="T6025" t="s" s="64">
        <v>425</v>
      </c>
      <c r="U6025" t="s" s="64">
        <v>459</v>
      </c>
      <c r="V6025" t="s" s="64">
        <v>459</v>
      </c>
      <c r="W6025" t="s" s="64">
        <v>871</v>
      </c>
    </row>
    <row r="6026" ht="14.25" customHeight="true">
      <c r="A6026" t="s" s="64">
        <v>1049</v>
      </c>
      <c r="B6026" t="s" s="64">
        <v>8657</v>
      </c>
      <c r="C6026" t="s" s="64">
        <v>3234</v>
      </c>
      <c r="D6026" t="s" s="64">
        <v>825</v>
      </c>
      <c r="E6026" t="s" s="64">
        <v>844</v>
      </c>
      <c r="F6026" t="s" s="64">
        <v>3235</v>
      </c>
      <c r="G6026" t="s" s="64">
        <v>7831</v>
      </c>
      <c r="H6026" t="s" s="64">
        <v>61</v>
      </c>
      <c r="I6026" t="s" s="64">
        <v>56</v>
      </c>
      <c r="J6026" s="64"/>
      <c r="K6026" s="64"/>
      <c r="L6026" s="64"/>
      <c r="M6026" s="64"/>
      <c r="N6026" s="64"/>
      <c r="O6026" s="64"/>
      <c r="P6026" t="s" s="64">
        <v>8411</v>
      </c>
      <c r="Q6026" t="s" s="64">
        <v>102</v>
      </c>
      <c r="R6026" t="s" s="64">
        <v>262</v>
      </c>
      <c r="S6026" t="s" s="64">
        <v>395</v>
      </c>
      <c r="T6026" t="s" s="64">
        <v>425</v>
      </c>
      <c r="U6026" t="s" s="64">
        <v>459</v>
      </c>
      <c r="V6026" t="s" s="64">
        <v>459</v>
      </c>
      <c r="W6026" t="s" s="64">
        <v>1152</v>
      </c>
    </row>
    <row r="6027" ht="14.25" customHeight="true">
      <c r="A6027" t="s" s="64">
        <v>1052</v>
      </c>
      <c r="B6027" t="s" s="64">
        <v>8658</v>
      </c>
      <c r="C6027" t="s" s="64">
        <v>871</v>
      </c>
      <c r="D6027" t="s" s="64">
        <v>40</v>
      </c>
      <c r="E6027" t="s" s="64">
        <v>40</v>
      </c>
      <c r="F6027" t="s" s="64">
        <v>7902</v>
      </c>
      <c r="G6027" t="s" s="64">
        <v>7903</v>
      </c>
      <c r="H6027" t="s" s="64">
        <v>61</v>
      </c>
      <c r="I6027" t="s" s="64">
        <v>56</v>
      </c>
      <c r="J6027" s="64"/>
      <c r="K6027" s="64"/>
      <c r="L6027" s="64"/>
      <c r="M6027" s="64"/>
      <c r="N6027" s="64"/>
      <c r="O6027" t="s" s="64">
        <v>890</v>
      </c>
      <c r="P6027" t="s" s="64">
        <v>8659</v>
      </c>
      <c r="Q6027" t="s" s="64">
        <v>102</v>
      </c>
      <c r="R6027" t="s" s="64">
        <v>262</v>
      </c>
      <c r="S6027" t="s" s="64">
        <v>395</v>
      </c>
      <c r="T6027" t="s" s="64">
        <v>425</v>
      </c>
      <c r="U6027" t="s" s="64">
        <v>459</v>
      </c>
      <c r="V6027" t="s" s="64">
        <v>459</v>
      </c>
      <c r="W6027" t="s" s="64">
        <v>871</v>
      </c>
    </row>
    <row r="6028" ht="14.25" customHeight="true">
      <c r="A6028" t="s" s="64">
        <v>1052</v>
      </c>
      <c r="B6028" t="s" s="64">
        <v>8660</v>
      </c>
      <c r="C6028" t="s" s="64">
        <v>871</v>
      </c>
      <c r="D6028" t="s" s="64">
        <v>40</v>
      </c>
      <c r="E6028" t="s" s="64">
        <v>40</v>
      </c>
      <c r="F6028" t="s" s="64">
        <v>7905</v>
      </c>
      <c r="G6028" t="s" s="64">
        <v>7906</v>
      </c>
      <c r="H6028" t="s" s="64">
        <v>61</v>
      </c>
      <c r="I6028" t="s" s="64">
        <v>56</v>
      </c>
      <c r="J6028" s="64"/>
      <c r="K6028" s="64"/>
      <c r="L6028" s="64"/>
      <c r="M6028" s="64"/>
      <c r="N6028" s="64"/>
      <c r="O6028" t="s" s="64">
        <v>890</v>
      </c>
      <c r="P6028" t="s" s="64">
        <v>8659</v>
      </c>
      <c r="Q6028" t="s" s="64">
        <v>102</v>
      </c>
      <c r="R6028" t="s" s="64">
        <v>262</v>
      </c>
      <c r="S6028" t="s" s="64">
        <v>395</v>
      </c>
      <c r="T6028" t="s" s="64">
        <v>425</v>
      </c>
      <c r="U6028" t="s" s="64">
        <v>459</v>
      </c>
      <c r="V6028" t="s" s="64">
        <v>459</v>
      </c>
      <c r="W6028" t="s" s="64">
        <v>871</v>
      </c>
    </row>
    <row r="6029" ht="14.25" customHeight="true">
      <c r="A6029" t="s" s="64">
        <v>1052</v>
      </c>
      <c r="B6029" t="s" s="64">
        <v>8661</v>
      </c>
      <c r="C6029" t="s" s="64">
        <v>871</v>
      </c>
      <c r="D6029" t="s" s="64">
        <v>40</v>
      </c>
      <c r="E6029" t="s" s="64">
        <v>40</v>
      </c>
      <c r="F6029" t="s" s="64">
        <v>7908</v>
      </c>
      <c r="G6029" t="s" s="64">
        <v>7909</v>
      </c>
      <c r="H6029" t="s" s="64">
        <v>61</v>
      </c>
      <c r="I6029" t="s" s="64">
        <v>56</v>
      </c>
      <c r="J6029" s="64"/>
      <c r="K6029" s="64"/>
      <c r="L6029" s="64"/>
      <c r="M6029" s="64"/>
      <c r="N6029" s="64"/>
      <c r="O6029" t="s" s="64">
        <v>890</v>
      </c>
      <c r="P6029" t="s" s="64">
        <v>8659</v>
      </c>
      <c r="Q6029" t="s" s="64">
        <v>102</v>
      </c>
      <c r="R6029" t="s" s="64">
        <v>262</v>
      </c>
      <c r="S6029" t="s" s="64">
        <v>395</v>
      </c>
      <c r="T6029" t="s" s="64">
        <v>425</v>
      </c>
      <c r="U6029" t="s" s="64">
        <v>459</v>
      </c>
      <c r="V6029" t="s" s="64">
        <v>459</v>
      </c>
      <c r="W6029" t="s" s="64">
        <v>871</v>
      </c>
    </row>
    <row r="6030" ht="14.25" customHeight="true">
      <c r="A6030" t="s" s="64">
        <v>1052</v>
      </c>
      <c r="B6030" t="s" s="64">
        <v>8662</v>
      </c>
      <c r="C6030" t="s" s="64">
        <v>871</v>
      </c>
      <c r="D6030" t="s" s="64">
        <v>40</v>
      </c>
      <c r="E6030" t="s" s="64">
        <v>40</v>
      </c>
      <c r="F6030" t="s" s="64">
        <v>7911</v>
      </c>
      <c r="G6030" t="s" s="64">
        <v>7912</v>
      </c>
      <c r="H6030" t="s" s="64">
        <v>61</v>
      </c>
      <c r="I6030" t="s" s="64">
        <v>56</v>
      </c>
      <c r="J6030" s="64"/>
      <c r="K6030" s="64"/>
      <c r="L6030" s="64"/>
      <c r="M6030" s="64"/>
      <c r="N6030" s="64"/>
      <c r="O6030" t="s" s="64">
        <v>890</v>
      </c>
      <c r="P6030" t="s" s="64">
        <v>8659</v>
      </c>
      <c r="Q6030" t="s" s="64">
        <v>102</v>
      </c>
      <c r="R6030" t="s" s="64">
        <v>262</v>
      </c>
      <c r="S6030" t="s" s="64">
        <v>395</v>
      </c>
      <c r="T6030" t="s" s="64">
        <v>425</v>
      </c>
      <c r="U6030" t="s" s="64">
        <v>459</v>
      </c>
      <c r="V6030" t="s" s="64">
        <v>459</v>
      </c>
      <c r="W6030" t="s" s="64">
        <v>871</v>
      </c>
    </row>
    <row r="6031" ht="14.25" customHeight="true">
      <c r="A6031" t="s" s="64">
        <v>1052</v>
      </c>
      <c r="B6031" t="s" s="64">
        <v>8663</v>
      </c>
      <c r="C6031" t="s" s="64">
        <v>871</v>
      </c>
      <c r="D6031" t="s" s="64">
        <v>40</v>
      </c>
      <c r="E6031" t="s" s="64">
        <v>40</v>
      </c>
      <c r="F6031" t="s" s="64">
        <v>7177</v>
      </c>
      <c r="G6031" t="s" s="64">
        <v>7178</v>
      </c>
      <c r="H6031" t="s" s="64">
        <v>61</v>
      </c>
      <c r="I6031" t="s" s="64">
        <v>56</v>
      </c>
      <c r="J6031" s="64"/>
      <c r="K6031" s="64"/>
      <c r="L6031" s="64"/>
      <c r="M6031" s="64"/>
      <c r="N6031" s="64"/>
      <c r="O6031" t="s" s="64">
        <v>890</v>
      </c>
      <c r="P6031" t="s" s="64">
        <v>8659</v>
      </c>
      <c r="Q6031" t="s" s="64">
        <v>102</v>
      </c>
      <c r="R6031" t="s" s="64">
        <v>262</v>
      </c>
      <c r="S6031" t="s" s="64">
        <v>395</v>
      </c>
      <c r="T6031" t="s" s="64">
        <v>425</v>
      </c>
      <c r="U6031" t="s" s="64">
        <v>459</v>
      </c>
      <c r="V6031" t="s" s="64">
        <v>459</v>
      </c>
      <c r="W6031" t="s" s="64">
        <v>871</v>
      </c>
    </row>
    <row r="6032" ht="14.25" customHeight="true">
      <c r="A6032" t="s" s="64">
        <v>1052</v>
      </c>
      <c r="B6032" t="s" s="64">
        <v>8664</v>
      </c>
      <c r="C6032" t="s" s="64">
        <v>871</v>
      </c>
      <c r="D6032" t="s" s="64">
        <v>40</v>
      </c>
      <c r="E6032" t="s" s="64">
        <v>40</v>
      </c>
      <c r="F6032" t="s" s="64">
        <v>7181</v>
      </c>
      <c r="G6032" t="s" s="64">
        <v>7182</v>
      </c>
      <c r="H6032" t="s" s="64">
        <v>61</v>
      </c>
      <c r="I6032" t="s" s="64">
        <v>56</v>
      </c>
      <c r="J6032" s="64"/>
      <c r="K6032" s="64"/>
      <c r="L6032" s="64"/>
      <c r="M6032" s="64"/>
      <c r="N6032" s="64"/>
      <c r="O6032" t="s" s="64">
        <v>890</v>
      </c>
      <c r="P6032" t="s" s="64">
        <v>8659</v>
      </c>
      <c r="Q6032" t="s" s="64">
        <v>102</v>
      </c>
      <c r="R6032" t="s" s="64">
        <v>262</v>
      </c>
      <c r="S6032" t="s" s="64">
        <v>395</v>
      </c>
      <c r="T6032" t="s" s="64">
        <v>425</v>
      </c>
      <c r="U6032" t="s" s="64">
        <v>459</v>
      </c>
      <c r="V6032" t="s" s="64">
        <v>459</v>
      </c>
      <c r="W6032" t="s" s="64">
        <v>871</v>
      </c>
    </row>
    <row r="6033" ht="14.25" customHeight="true">
      <c r="A6033" t="s" s="64">
        <v>1052</v>
      </c>
      <c r="B6033" t="s" s="64">
        <v>8665</v>
      </c>
      <c r="C6033" t="s" s="64">
        <v>871</v>
      </c>
      <c r="D6033" t="s" s="64">
        <v>40</v>
      </c>
      <c r="E6033" t="s" s="64">
        <v>40</v>
      </c>
      <c r="F6033" t="s" s="64">
        <v>7184</v>
      </c>
      <c r="G6033" t="s" s="64">
        <v>7185</v>
      </c>
      <c r="H6033" t="s" s="64">
        <v>61</v>
      </c>
      <c r="I6033" t="s" s="64">
        <v>56</v>
      </c>
      <c r="J6033" s="64"/>
      <c r="K6033" s="64"/>
      <c r="L6033" s="64"/>
      <c r="M6033" s="64"/>
      <c r="N6033" s="64"/>
      <c r="O6033" t="s" s="64">
        <v>890</v>
      </c>
      <c r="P6033" t="s" s="64">
        <v>8659</v>
      </c>
      <c r="Q6033" t="s" s="64">
        <v>102</v>
      </c>
      <c r="R6033" t="s" s="64">
        <v>262</v>
      </c>
      <c r="S6033" t="s" s="64">
        <v>395</v>
      </c>
      <c r="T6033" t="s" s="64">
        <v>425</v>
      </c>
      <c r="U6033" t="s" s="64">
        <v>459</v>
      </c>
      <c r="V6033" t="s" s="64">
        <v>459</v>
      </c>
      <c r="W6033" t="s" s="64">
        <v>871</v>
      </c>
    </row>
    <row r="6034" ht="14.25" customHeight="true">
      <c r="A6034" t="s" s="64">
        <v>1052</v>
      </c>
      <c r="B6034" t="s" s="64">
        <v>8666</v>
      </c>
      <c r="C6034" t="s" s="64">
        <v>871</v>
      </c>
      <c r="D6034" t="s" s="64">
        <v>40</v>
      </c>
      <c r="E6034" t="s" s="64">
        <v>40</v>
      </c>
      <c r="F6034" t="s" s="64">
        <v>7187</v>
      </c>
      <c r="G6034" t="s" s="64">
        <v>7188</v>
      </c>
      <c r="H6034" t="s" s="64">
        <v>61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8659</v>
      </c>
      <c r="Q6034" t="s" s="64">
        <v>102</v>
      </c>
      <c r="R6034" t="s" s="64">
        <v>262</v>
      </c>
      <c r="S6034" t="s" s="64">
        <v>395</v>
      </c>
      <c r="T6034" t="s" s="64">
        <v>425</v>
      </c>
      <c r="U6034" t="s" s="64">
        <v>459</v>
      </c>
      <c r="V6034" t="s" s="64">
        <v>459</v>
      </c>
      <c r="W6034" t="s" s="64">
        <v>871</v>
      </c>
    </row>
    <row r="6035" ht="14.25" customHeight="true">
      <c r="A6035" t="s" s="64">
        <v>1052</v>
      </c>
      <c r="B6035" t="s" s="64">
        <v>8667</v>
      </c>
      <c r="C6035" t="s" s="64">
        <v>871</v>
      </c>
      <c r="D6035" t="s" s="64">
        <v>40</v>
      </c>
      <c r="E6035" t="s" s="64">
        <v>40</v>
      </c>
      <c r="F6035" t="s" s="64">
        <v>7190</v>
      </c>
      <c r="G6035" t="s" s="64">
        <v>7191</v>
      </c>
      <c r="H6035" t="s" s="64">
        <v>61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8659</v>
      </c>
      <c r="Q6035" t="s" s="64">
        <v>102</v>
      </c>
      <c r="R6035" t="s" s="64">
        <v>262</v>
      </c>
      <c r="S6035" t="s" s="64">
        <v>395</v>
      </c>
      <c r="T6035" t="s" s="64">
        <v>425</v>
      </c>
      <c r="U6035" t="s" s="64">
        <v>459</v>
      </c>
      <c r="V6035" t="s" s="64">
        <v>459</v>
      </c>
      <c r="W6035" t="s" s="64">
        <v>871</v>
      </c>
    </row>
    <row r="6036" ht="14.25" customHeight="true">
      <c r="A6036" t="s" s="64">
        <v>1052</v>
      </c>
      <c r="B6036" t="s" s="64">
        <v>8668</v>
      </c>
      <c r="C6036" t="s" s="64">
        <v>871</v>
      </c>
      <c r="D6036" t="s" s="64">
        <v>40</v>
      </c>
      <c r="E6036" t="s" s="64">
        <v>40</v>
      </c>
      <c r="F6036" t="s" s="64">
        <v>7193</v>
      </c>
      <c r="G6036" t="s" s="64">
        <v>7194</v>
      </c>
      <c r="H6036" t="s" s="64">
        <v>61</v>
      </c>
      <c r="I6036" t="s" s="64">
        <v>56</v>
      </c>
      <c r="J6036" s="64"/>
      <c r="K6036" s="64"/>
      <c r="L6036" s="64"/>
      <c r="M6036" s="64"/>
      <c r="N6036" s="64"/>
      <c r="O6036" t="s" s="64">
        <v>890</v>
      </c>
      <c r="P6036" t="s" s="64">
        <v>8659</v>
      </c>
      <c r="Q6036" t="s" s="64">
        <v>102</v>
      </c>
      <c r="R6036" t="s" s="64">
        <v>262</v>
      </c>
      <c r="S6036" t="s" s="64">
        <v>395</v>
      </c>
      <c r="T6036" t="s" s="64">
        <v>425</v>
      </c>
      <c r="U6036" t="s" s="64">
        <v>459</v>
      </c>
      <c r="V6036" t="s" s="64">
        <v>459</v>
      </c>
      <c r="W6036" t="s" s="64">
        <v>871</v>
      </c>
    </row>
    <row r="6037" ht="14.25" customHeight="true">
      <c r="A6037" t="s" s="64">
        <v>1052</v>
      </c>
      <c r="B6037" t="s" s="64">
        <v>8669</v>
      </c>
      <c r="C6037" t="s" s="64">
        <v>871</v>
      </c>
      <c r="D6037" t="s" s="64">
        <v>40</v>
      </c>
      <c r="E6037" t="s" s="64">
        <v>40</v>
      </c>
      <c r="F6037" t="s" s="64">
        <v>7196</v>
      </c>
      <c r="G6037" t="s" s="64">
        <v>7197</v>
      </c>
      <c r="H6037" t="s" s="64">
        <v>61</v>
      </c>
      <c r="I6037" t="s" s="64">
        <v>56</v>
      </c>
      <c r="J6037" s="64"/>
      <c r="K6037" s="64"/>
      <c r="L6037" s="64"/>
      <c r="M6037" s="64"/>
      <c r="N6037" s="64"/>
      <c r="O6037" t="s" s="64">
        <v>890</v>
      </c>
      <c r="P6037" t="s" s="64">
        <v>8659</v>
      </c>
      <c r="Q6037" t="s" s="64">
        <v>102</v>
      </c>
      <c r="R6037" t="s" s="64">
        <v>262</v>
      </c>
      <c r="S6037" t="s" s="64">
        <v>395</v>
      </c>
      <c r="T6037" t="s" s="64">
        <v>425</v>
      </c>
      <c r="U6037" t="s" s="64">
        <v>459</v>
      </c>
      <c r="V6037" t="s" s="64">
        <v>459</v>
      </c>
      <c r="W6037" t="s" s="64">
        <v>871</v>
      </c>
    </row>
    <row r="6038" ht="14.25" customHeight="true">
      <c r="A6038" t="s" s="64">
        <v>1052</v>
      </c>
      <c r="B6038" t="s" s="64">
        <v>8670</v>
      </c>
      <c r="C6038" t="s" s="64">
        <v>871</v>
      </c>
      <c r="D6038" t="s" s="64">
        <v>40</v>
      </c>
      <c r="E6038" t="s" s="64">
        <v>40</v>
      </c>
      <c r="F6038" t="s" s="64">
        <v>7199</v>
      </c>
      <c r="G6038" t="s" s="64">
        <v>7200</v>
      </c>
      <c r="H6038" t="s" s="64">
        <v>61</v>
      </c>
      <c r="I6038" t="s" s="64">
        <v>56</v>
      </c>
      <c r="J6038" s="64"/>
      <c r="K6038" s="64"/>
      <c r="L6038" s="64"/>
      <c r="M6038" s="64"/>
      <c r="N6038" s="64"/>
      <c r="O6038" t="s" s="64">
        <v>890</v>
      </c>
      <c r="P6038" t="s" s="64">
        <v>8659</v>
      </c>
      <c r="Q6038" t="s" s="64">
        <v>102</v>
      </c>
      <c r="R6038" t="s" s="64">
        <v>262</v>
      </c>
      <c r="S6038" t="s" s="64">
        <v>395</v>
      </c>
      <c r="T6038" t="s" s="64">
        <v>425</v>
      </c>
      <c r="U6038" t="s" s="64">
        <v>459</v>
      </c>
      <c r="V6038" t="s" s="64">
        <v>459</v>
      </c>
      <c r="W6038" t="s" s="64">
        <v>871</v>
      </c>
    </row>
    <row r="6039" ht="14.25" customHeight="true">
      <c r="A6039" t="s" s="64">
        <v>1052</v>
      </c>
      <c r="B6039" t="s" s="64">
        <v>8671</v>
      </c>
      <c r="C6039" t="s" s="64">
        <v>871</v>
      </c>
      <c r="D6039" t="s" s="64">
        <v>40</v>
      </c>
      <c r="E6039" t="s" s="64">
        <v>40</v>
      </c>
      <c r="F6039" t="s" s="64">
        <v>7202</v>
      </c>
      <c r="G6039" t="s" s="64">
        <v>7203</v>
      </c>
      <c r="H6039" t="s" s="64">
        <v>61</v>
      </c>
      <c r="I6039" t="s" s="64">
        <v>56</v>
      </c>
      <c r="J6039" s="64"/>
      <c r="K6039" s="64"/>
      <c r="L6039" s="64"/>
      <c r="M6039" s="64"/>
      <c r="N6039" s="64"/>
      <c r="O6039" t="s" s="64">
        <v>890</v>
      </c>
      <c r="P6039" t="s" s="64">
        <v>8659</v>
      </c>
      <c r="Q6039" t="s" s="64">
        <v>102</v>
      </c>
      <c r="R6039" t="s" s="64">
        <v>262</v>
      </c>
      <c r="S6039" t="s" s="64">
        <v>395</v>
      </c>
      <c r="T6039" t="s" s="64">
        <v>425</v>
      </c>
      <c r="U6039" t="s" s="64">
        <v>459</v>
      </c>
      <c r="V6039" t="s" s="64">
        <v>459</v>
      </c>
      <c r="W6039" t="s" s="64">
        <v>871</v>
      </c>
    </row>
    <row r="6040" ht="14.25" customHeight="true">
      <c r="A6040" t="s" s="64">
        <v>1052</v>
      </c>
      <c r="B6040" t="s" s="64">
        <v>8672</v>
      </c>
      <c r="C6040" t="s" s="64">
        <v>871</v>
      </c>
      <c r="D6040" t="s" s="64">
        <v>40</v>
      </c>
      <c r="E6040" t="s" s="64">
        <v>40</v>
      </c>
      <c r="F6040" t="s" s="64">
        <v>7205</v>
      </c>
      <c r="G6040" t="s" s="64">
        <v>7206</v>
      </c>
      <c r="H6040" t="s" s="64">
        <v>61</v>
      </c>
      <c r="I6040" t="s" s="64">
        <v>56</v>
      </c>
      <c r="J6040" s="64"/>
      <c r="K6040" s="64"/>
      <c r="L6040" s="64"/>
      <c r="M6040" s="64"/>
      <c r="N6040" s="64"/>
      <c r="O6040" t="s" s="64">
        <v>890</v>
      </c>
      <c r="P6040" t="s" s="64">
        <v>8659</v>
      </c>
      <c r="Q6040" t="s" s="64">
        <v>102</v>
      </c>
      <c r="R6040" t="s" s="64">
        <v>262</v>
      </c>
      <c r="S6040" t="s" s="64">
        <v>395</v>
      </c>
      <c r="T6040" t="s" s="64">
        <v>425</v>
      </c>
      <c r="U6040" t="s" s="64">
        <v>459</v>
      </c>
      <c r="V6040" t="s" s="64">
        <v>459</v>
      </c>
      <c r="W6040" t="s" s="64">
        <v>871</v>
      </c>
    </row>
    <row r="6041" ht="14.25" customHeight="true">
      <c r="A6041" t="s" s="64">
        <v>1052</v>
      </c>
      <c r="B6041" t="s" s="64">
        <v>8673</v>
      </c>
      <c r="C6041" t="s" s="64">
        <v>871</v>
      </c>
      <c r="D6041" t="s" s="64">
        <v>40</v>
      </c>
      <c r="E6041" t="s" s="64">
        <v>40</v>
      </c>
      <c r="F6041" t="s" s="64">
        <v>7208</v>
      </c>
      <c r="G6041" t="s" s="64">
        <v>7209</v>
      </c>
      <c r="H6041" t="s" s="64">
        <v>61</v>
      </c>
      <c r="I6041" t="s" s="64">
        <v>56</v>
      </c>
      <c r="J6041" s="64"/>
      <c r="K6041" s="64"/>
      <c r="L6041" s="64"/>
      <c r="M6041" s="64"/>
      <c r="N6041" s="64"/>
      <c r="O6041" t="s" s="64">
        <v>890</v>
      </c>
      <c r="P6041" t="s" s="64">
        <v>8659</v>
      </c>
      <c r="Q6041" t="s" s="64">
        <v>102</v>
      </c>
      <c r="R6041" t="s" s="64">
        <v>262</v>
      </c>
      <c r="S6041" t="s" s="64">
        <v>395</v>
      </c>
      <c r="T6041" t="s" s="64">
        <v>425</v>
      </c>
      <c r="U6041" t="s" s="64">
        <v>459</v>
      </c>
      <c r="V6041" t="s" s="64">
        <v>459</v>
      </c>
      <c r="W6041" t="s" s="64">
        <v>871</v>
      </c>
    </row>
    <row r="6042" ht="14.25" customHeight="true">
      <c r="A6042" t="s" s="64">
        <v>1052</v>
      </c>
      <c r="B6042" t="s" s="64">
        <v>8674</v>
      </c>
      <c r="C6042" t="s" s="64">
        <v>871</v>
      </c>
      <c r="D6042" t="s" s="64">
        <v>40</v>
      </c>
      <c r="E6042" t="s" s="64">
        <v>40</v>
      </c>
      <c r="F6042" t="s" s="64">
        <v>7211</v>
      </c>
      <c r="G6042" t="s" s="64">
        <v>7212</v>
      </c>
      <c r="H6042" t="s" s="64">
        <v>61</v>
      </c>
      <c r="I6042" t="s" s="64">
        <v>56</v>
      </c>
      <c r="J6042" s="64"/>
      <c r="K6042" s="64"/>
      <c r="L6042" s="64"/>
      <c r="M6042" s="64"/>
      <c r="N6042" s="64"/>
      <c r="O6042" t="s" s="64">
        <v>890</v>
      </c>
      <c r="P6042" t="s" s="64">
        <v>8659</v>
      </c>
      <c r="Q6042" t="s" s="64">
        <v>102</v>
      </c>
      <c r="R6042" t="s" s="64">
        <v>262</v>
      </c>
      <c r="S6042" t="s" s="64">
        <v>395</v>
      </c>
      <c r="T6042" t="s" s="64">
        <v>425</v>
      </c>
      <c r="U6042" t="s" s="64">
        <v>459</v>
      </c>
      <c r="V6042" t="s" s="64">
        <v>459</v>
      </c>
      <c r="W6042" t="s" s="64">
        <v>871</v>
      </c>
    </row>
    <row r="6043" ht="14.25" customHeight="true">
      <c r="A6043" t="s" s="64">
        <v>1052</v>
      </c>
      <c r="B6043" t="s" s="64">
        <v>8675</v>
      </c>
      <c r="C6043" t="s" s="64">
        <v>871</v>
      </c>
      <c r="D6043" t="s" s="64">
        <v>40</v>
      </c>
      <c r="E6043" t="s" s="64">
        <v>40</v>
      </c>
      <c r="F6043" t="s" s="64">
        <v>7214</v>
      </c>
      <c r="G6043" t="s" s="64">
        <v>7215</v>
      </c>
      <c r="H6043" t="s" s="64">
        <v>61</v>
      </c>
      <c r="I6043" t="s" s="64">
        <v>56</v>
      </c>
      <c r="J6043" s="64"/>
      <c r="K6043" s="64"/>
      <c r="L6043" s="64"/>
      <c r="M6043" s="64"/>
      <c r="N6043" s="64"/>
      <c r="O6043" t="s" s="64">
        <v>890</v>
      </c>
      <c r="P6043" t="s" s="64">
        <v>8659</v>
      </c>
      <c r="Q6043" t="s" s="64">
        <v>102</v>
      </c>
      <c r="R6043" t="s" s="64">
        <v>262</v>
      </c>
      <c r="S6043" t="s" s="64">
        <v>395</v>
      </c>
      <c r="T6043" t="s" s="64">
        <v>425</v>
      </c>
      <c r="U6043" t="s" s="64">
        <v>459</v>
      </c>
      <c r="V6043" t="s" s="64">
        <v>459</v>
      </c>
      <c r="W6043" t="s" s="64">
        <v>871</v>
      </c>
    </row>
    <row r="6044" ht="14.25" customHeight="true">
      <c r="A6044" t="s" s="64">
        <v>1052</v>
      </c>
      <c r="B6044" t="s" s="64">
        <v>8676</v>
      </c>
      <c r="C6044" t="s" s="64">
        <v>871</v>
      </c>
      <c r="D6044" t="s" s="64">
        <v>40</v>
      </c>
      <c r="E6044" t="s" s="64">
        <v>40</v>
      </c>
      <c r="F6044" t="s" s="64">
        <v>7217</v>
      </c>
      <c r="G6044" t="s" s="64">
        <v>7218</v>
      </c>
      <c r="H6044" t="s" s="64">
        <v>61</v>
      </c>
      <c r="I6044" t="s" s="64">
        <v>56</v>
      </c>
      <c r="J6044" s="64"/>
      <c r="K6044" s="64"/>
      <c r="L6044" s="64"/>
      <c r="M6044" s="64"/>
      <c r="N6044" s="64"/>
      <c r="O6044" t="s" s="64">
        <v>890</v>
      </c>
      <c r="P6044" t="s" s="64">
        <v>8659</v>
      </c>
      <c r="Q6044" t="s" s="64">
        <v>102</v>
      </c>
      <c r="R6044" t="s" s="64">
        <v>262</v>
      </c>
      <c r="S6044" t="s" s="64">
        <v>395</v>
      </c>
      <c r="T6044" t="s" s="64">
        <v>425</v>
      </c>
      <c r="U6044" t="s" s="64">
        <v>459</v>
      </c>
      <c r="V6044" t="s" s="64">
        <v>459</v>
      </c>
      <c r="W6044" t="s" s="64">
        <v>871</v>
      </c>
    </row>
    <row r="6045" ht="14.25" customHeight="true">
      <c r="A6045" t="s" s="64">
        <v>1052</v>
      </c>
      <c r="B6045" t="s" s="64">
        <v>8677</v>
      </c>
      <c r="C6045" t="s" s="64">
        <v>871</v>
      </c>
      <c r="D6045" t="s" s="64">
        <v>40</v>
      </c>
      <c r="E6045" t="s" s="64">
        <v>40</v>
      </c>
      <c r="F6045" t="s" s="64">
        <v>7220</v>
      </c>
      <c r="G6045" t="s" s="64">
        <v>7221</v>
      </c>
      <c r="H6045" t="s" s="64">
        <v>61</v>
      </c>
      <c r="I6045" t="s" s="64">
        <v>56</v>
      </c>
      <c r="J6045" s="64"/>
      <c r="K6045" s="64"/>
      <c r="L6045" s="64"/>
      <c r="M6045" s="64"/>
      <c r="N6045" s="64"/>
      <c r="O6045" t="s" s="64">
        <v>890</v>
      </c>
      <c r="P6045" t="s" s="64">
        <v>8659</v>
      </c>
      <c r="Q6045" t="s" s="64">
        <v>102</v>
      </c>
      <c r="R6045" t="s" s="64">
        <v>262</v>
      </c>
      <c r="S6045" t="s" s="64">
        <v>395</v>
      </c>
      <c r="T6045" t="s" s="64">
        <v>425</v>
      </c>
      <c r="U6045" t="s" s="64">
        <v>459</v>
      </c>
      <c r="V6045" t="s" s="64">
        <v>459</v>
      </c>
      <c r="W6045" t="s" s="64">
        <v>871</v>
      </c>
    </row>
    <row r="6046" ht="14.25" customHeight="true">
      <c r="A6046" t="s" s="64">
        <v>1052</v>
      </c>
      <c r="B6046" t="s" s="64">
        <v>8678</v>
      </c>
      <c r="C6046" t="s" s="64">
        <v>871</v>
      </c>
      <c r="D6046" t="s" s="64">
        <v>40</v>
      </c>
      <c r="E6046" t="s" s="64">
        <v>40</v>
      </c>
      <c r="F6046" t="s" s="64">
        <v>7223</v>
      </c>
      <c r="G6046" t="s" s="64">
        <v>7224</v>
      </c>
      <c r="H6046" t="s" s="64">
        <v>61</v>
      </c>
      <c r="I6046" t="s" s="64">
        <v>56</v>
      </c>
      <c r="J6046" s="64"/>
      <c r="K6046" s="64"/>
      <c r="L6046" s="64"/>
      <c r="M6046" s="64"/>
      <c r="N6046" s="64"/>
      <c r="O6046" t="s" s="64">
        <v>890</v>
      </c>
      <c r="P6046" t="s" s="64">
        <v>8659</v>
      </c>
      <c r="Q6046" t="s" s="64">
        <v>102</v>
      </c>
      <c r="R6046" t="s" s="64">
        <v>262</v>
      </c>
      <c r="S6046" t="s" s="64">
        <v>395</v>
      </c>
      <c r="T6046" t="s" s="64">
        <v>425</v>
      </c>
      <c r="U6046" t="s" s="64">
        <v>459</v>
      </c>
      <c r="V6046" t="s" s="64">
        <v>459</v>
      </c>
      <c r="W6046" t="s" s="64">
        <v>871</v>
      </c>
    </row>
    <row r="6047" ht="14.25" customHeight="true">
      <c r="A6047" t="s" s="64">
        <v>1052</v>
      </c>
      <c r="B6047" t="s" s="64">
        <v>8679</v>
      </c>
      <c r="C6047" t="s" s="64">
        <v>871</v>
      </c>
      <c r="D6047" t="s" s="64">
        <v>40</v>
      </c>
      <c r="E6047" t="s" s="64">
        <v>40</v>
      </c>
      <c r="F6047" t="s" s="64">
        <v>7226</v>
      </c>
      <c r="G6047" t="s" s="64">
        <v>7227</v>
      </c>
      <c r="H6047" t="s" s="64">
        <v>61</v>
      </c>
      <c r="I6047" t="s" s="64">
        <v>56</v>
      </c>
      <c r="J6047" s="64"/>
      <c r="K6047" s="64"/>
      <c r="L6047" s="64"/>
      <c r="M6047" s="64"/>
      <c r="N6047" s="64"/>
      <c r="O6047" t="s" s="64">
        <v>890</v>
      </c>
      <c r="P6047" t="s" s="64">
        <v>8659</v>
      </c>
      <c r="Q6047" t="s" s="64">
        <v>102</v>
      </c>
      <c r="R6047" t="s" s="64">
        <v>262</v>
      </c>
      <c r="S6047" t="s" s="64">
        <v>395</v>
      </c>
      <c r="T6047" t="s" s="64">
        <v>425</v>
      </c>
      <c r="U6047" t="s" s="64">
        <v>459</v>
      </c>
      <c r="V6047" t="s" s="64">
        <v>459</v>
      </c>
      <c r="W6047" t="s" s="64">
        <v>871</v>
      </c>
    </row>
    <row r="6048" ht="14.25" customHeight="true">
      <c r="A6048" t="s" s="64">
        <v>1052</v>
      </c>
      <c r="B6048" t="s" s="64">
        <v>8680</v>
      </c>
      <c r="C6048" t="s" s="64">
        <v>871</v>
      </c>
      <c r="D6048" t="s" s="64">
        <v>40</v>
      </c>
      <c r="E6048" t="s" s="64">
        <v>40</v>
      </c>
      <c r="F6048" t="s" s="64">
        <v>7229</v>
      </c>
      <c r="G6048" t="s" s="64">
        <v>7230</v>
      </c>
      <c r="H6048" t="s" s="64">
        <v>61</v>
      </c>
      <c r="I6048" t="s" s="64">
        <v>56</v>
      </c>
      <c r="J6048" s="64"/>
      <c r="K6048" s="64"/>
      <c r="L6048" s="64"/>
      <c r="M6048" s="64"/>
      <c r="N6048" s="64"/>
      <c r="O6048" t="s" s="64">
        <v>890</v>
      </c>
      <c r="P6048" t="s" s="64">
        <v>8659</v>
      </c>
      <c r="Q6048" t="s" s="64">
        <v>102</v>
      </c>
      <c r="R6048" t="s" s="64">
        <v>262</v>
      </c>
      <c r="S6048" t="s" s="64">
        <v>395</v>
      </c>
      <c r="T6048" t="s" s="64">
        <v>425</v>
      </c>
      <c r="U6048" t="s" s="64">
        <v>459</v>
      </c>
      <c r="V6048" t="s" s="64">
        <v>459</v>
      </c>
      <c r="W6048" t="s" s="64">
        <v>871</v>
      </c>
    </row>
    <row r="6049" ht="14.25" customHeight="true">
      <c r="A6049" t="s" s="64">
        <v>1052</v>
      </c>
      <c r="B6049" t="s" s="64">
        <v>8681</v>
      </c>
      <c r="C6049" t="s" s="64">
        <v>871</v>
      </c>
      <c r="D6049" t="s" s="64">
        <v>40</v>
      </c>
      <c r="E6049" t="s" s="64">
        <v>40</v>
      </c>
      <c r="F6049" t="s" s="64">
        <v>7232</v>
      </c>
      <c r="G6049" t="s" s="64">
        <v>7233</v>
      </c>
      <c r="H6049" t="s" s="64">
        <v>61</v>
      </c>
      <c r="I6049" t="s" s="64">
        <v>56</v>
      </c>
      <c r="J6049" s="64"/>
      <c r="K6049" s="64"/>
      <c r="L6049" s="64"/>
      <c r="M6049" s="64"/>
      <c r="N6049" s="64"/>
      <c r="O6049" t="s" s="64">
        <v>890</v>
      </c>
      <c r="P6049" t="s" s="64">
        <v>8659</v>
      </c>
      <c r="Q6049" t="s" s="64">
        <v>102</v>
      </c>
      <c r="R6049" t="s" s="64">
        <v>262</v>
      </c>
      <c r="S6049" t="s" s="64">
        <v>395</v>
      </c>
      <c r="T6049" t="s" s="64">
        <v>425</v>
      </c>
      <c r="U6049" t="s" s="64">
        <v>459</v>
      </c>
      <c r="V6049" t="s" s="64">
        <v>459</v>
      </c>
      <c r="W6049" t="s" s="64">
        <v>871</v>
      </c>
    </row>
    <row r="6050" ht="14.25" customHeight="true">
      <c r="A6050" t="s" s="64">
        <v>1052</v>
      </c>
      <c r="B6050" t="s" s="64">
        <v>8682</v>
      </c>
      <c r="C6050" t="s" s="64">
        <v>871</v>
      </c>
      <c r="D6050" t="s" s="64">
        <v>40</v>
      </c>
      <c r="E6050" t="s" s="64">
        <v>40</v>
      </c>
      <c r="F6050" t="s" s="64">
        <v>7235</v>
      </c>
      <c r="G6050" t="s" s="64">
        <v>7236</v>
      </c>
      <c r="H6050" t="s" s="64">
        <v>61</v>
      </c>
      <c r="I6050" t="s" s="64">
        <v>56</v>
      </c>
      <c r="J6050" s="64"/>
      <c r="K6050" s="64"/>
      <c r="L6050" s="64"/>
      <c r="M6050" s="64"/>
      <c r="N6050" s="64"/>
      <c r="O6050" t="s" s="64">
        <v>890</v>
      </c>
      <c r="P6050" t="s" s="64">
        <v>8659</v>
      </c>
      <c r="Q6050" t="s" s="64">
        <v>102</v>
      </c>
      <c r="R6050" t="s" s="64">
        <v>262</v>
      </c>
      <c r="S6050" t="s" s="64">
        <v>395</v>
      </c>
      <c r="T6050" t="s" s="64">
        <v>425</v>
      </c>
      <c r="U6050" t="s" s="64">
        <v>459</v>
      </c>
      <c r="V6050" t="s" s="64">
        <v>459</v>
      </c>
      <c r="W6050" t="s" s="64">
        <v>871</v>
      </c>
    </row>
    <row r="6051" ht="14.25" customHeight="true">
      <c r="A6051" t="s" s="64">
        <v>1052</v>
      </c>
      <c r="B6051" t="s" s="64">
        <v>8683</v>
      </c>
      <c r="C6051" t="s" s="64">
        <v>871</v>
      </c>
      <c r="D6051" t="s" s="64">
        <v>40</v>
      </c>
      <c r="E6051" t="s" s="64">
        <v>40</v>
      </c>
      <c r="F6051" t="s" s="64">
        <v>7238</v>
      </c>
      <c r="G6051" t="s" s="64">
        <v>7239</v>
      </c>
      <c r="H6051" t="s" s="64">
        <v>61</v>
      </c>
      <c r="I6051" t="s" s="64">
        <v>56</v>
      </c>
      <c r="J6051" s="64"/>
      <c r="K6051" s="64"/>
      <c r="L6051" s="64"/>
      <c r="M6051" s="64"/>
      <c r="N6051" s="64"/>
      <c r="O6051" t="s" s="64">
        <v>890</v>
      </c>
      <c r="P6051" t="s" s="64">
        <v>8659</v>
      </c>
      <c r="Q6051" t="s" s="64">
        <v>102</v>
      </c>
      <c r="R6051" t="s" s="64">
        <v>262</v>
      </c>
      <c r="S6051" t="s" s="64">
        <v>395</v>
      </c>
      <c r="T6051" t="s" s="64">
        <v>425</v>
      </c>
      <c r="U6051" t="s" s="64">
        <v>459</v>
      </c>
      <c r="V6051" t="s" s="64">
        <v>459</v>
      </c>
      <c r="W6051" t="s" s="64">
        <v>871</v>
      </c>
    </row>
    <row r="6052" ht="14.25" customHeight="true">
      <c r="A6052" t="s" s="64">
        <v>1052</v>
      </c>
      <c r="B6052" t="s" s="64">
        <v>8684</v>
      </c>
      <c r="C6052" t="s" s="64">
        <v>871</v>
      </c>
      <c r="D6052" t="s" s="64">
        <v>40</v>
      </c>
      <c r="E6052" t="s" s="64">
        <v>40</v>
      </c>
      <c r="F6052" t="s" s="64">
        <v>7241</v>
      </c>
      <c r="G6052" t="s" s="64">
        <v>7242</v>
      </c>
      <c r="H6052" t="s" s="64">
        <v>61</v>
      </c>
      <c r="I6052" t="s" s="64">
        <v>56</v>
      </c>
      <c r="J6052" s="64"/>
      <c r="K6052" s="64"/>
      <c r="L6052" s="64"/>
      <c r="M6052" s="64"/>
      <c r="N6052" s="64"/>
      <c r="O6052" t="s" s="64">
        <v>890</v>
      </c>
      <c r="P6052" t="s" s="64">
        <v>8659</v>
      </c>
      <c r="Q6052" t="s" s="64">
        <v>102</v>
      </c>
      <c r="R6052" t="s" s="64">
        <v>262</v>
      </c>
      <c r="S6052" t="s" s="64">
        <v>395</v>
      </c>
      <c r="T6052" t="s" s="64">
        <v>425</v>
      </c>
      <c r="U6052" t="s" s="64">
        <v>459</v>
      </c>
      <c r="V6052" t="s" s="64">
        <v>459</v>
      </c>
      <c r="W6052" t="s" s="64">
        <v>871</v>
      </c>
    </row>
    <row r="6053" ht="14.25" customHeight="true">
      <c r="A6053" t="s" s="64">
        <v>1052</v>
      </c>
      <c r="B6053" t="s" s="64">
        <v>8685</v>
      </c>
      <c r="C6053" t="s" s="64">
        <v>871</v>
      </c>
      <c r="D6053" t="s" s="64">
        <v>40</v>
      </c>
      <c r="E6053" t="s" s="64">
        <v>40</v>
      </c>
      <c r="F6053" t="s" s="64">
        <v>7244</v>
      </c>
      <c r="G6053" t="s" s="64">
        <v>7245</v>
      </c>
      <c r="H6053" t="s" s="64">
        <v>61</v>
      </c>
      <c r="I6053" t="s" s="64">
        <v>56</v>
      </c>
      <c r="J6053" s="64"/>
      <c r="K6053" s="64"/>
      <c r="L6053" s="64"/>
      <c r="M6053" s="64"/>
      <c r="N6053" s="64"/>
      <c r="O6053" t="s" s="64">
        <v>890</v>
      </c>
      <c r="P6053" t="s" s="64">
        <v>8659</v>
      </c>
      <c r="Q6053" t="s" s="64">
        <v>102</v>
      </c>
      <c r="R6053" t="s" s="64">
        <v>262</v>
      </c>
      <c r="S6053" t="s" s="64">
        <v>395</v>
      </c>
      <c r="T6053" t="s" s="64">
        <v>425</v>
      </c>
      <c r="U6053" t="s" s="64">
        <v>459</v>
      </c>
      <c r="V6053" t="s" s="64">
        <v>459</v>
      </c>
      <c r="W6053" t="s" s="64">
        <v>871</v>
      </c>
    </row>
    <row r="6054" ht="14.25" customHeight="true">
      <c r="A6054" t="s" s="64">
        <v>1052</v>
      </c>
      <c r="B6054" t="s" s="64">
        <v>8686</v>
      </c>
      <c r="C6054" t="s" s="64">
        <v>871</v>
      </c>
      <c r="D6054" t="s" s="64">
        <v>40</v>
      </c>
      <c r="E6054" t="s" s="64">
        <v>40</v>
      </c>
      <c r="F6054" t="s" s="64">
        <v>7247</v>
      </c>
      <c r="G6054" t="s" s="64">
        <v>7248</v>
      </c>
      <c r="H6054" t="s" s="64">
        <v>61</v>
      </c>
      <c r="I6054" t="s" s="64">
        <v>56</v>
      </c>
      <c r="J6054" s="64"/>
      <c r="K6054" s="64"/>
      <c r="L6054" s="64"/>
      <c r="M6054" s="64"/>
      <c r="N6054" s="64"/>
      <c r="O6054" t="s" s="64">
        <v>890</v>
      </c>
      <c r="P6054" t="s" s="64">
        <v>8659</v>
      </c>
      <c r="Q6054" t="s" s="64">
        <v>102</v>
      </c>
      <c r="R6054" t="s" s="64">
        <v>262</v>
      </c>
      <c r="S6054" t="s" s="64">
        <v>395</v>
      </c>
      <c r="T6054" t="s" s="64">
        <v>425</v>
      </c>
      <c r="U6054" t="s" s="64">
        <v>459</v>
      </c>
      <c r="V6054" t="s" s="64">
        <v>459</v>
      </c>
      <c r="W6054" t="s" s="64">
        <v>871</v>
      </c>
    </row>
    <row r="6055" ht="14.25" customHeight="true">
      <c r="A6055" t="s" s="64">
        <v>1052</v>
      </c>
      <c r="B6055" t="s" s="64">
        <v>8687</v>
      </c>
      <c r="C6055" t="s" s="64">
        <v>871</v>
      </c>
      <c r="D6055" t="s" s="64">
        <v>40</v>
      </c>
      <c r="E6055" t="s" s="64">
        <v>40</v>
      </c>
      <c r="F6055" t="s" s="64">
        <v>7250</v>
      </c>
      <c r="G6055" t="s" s="64">
        <v>7251</v>
      </c>
      <c r="H6055" t="s" s="64">
        <v>61</v>
      </c>
      <c r="I6055" t="s" s="64">
        <v>56</v>
      </c>
      <c r="J6055" s="64"/>
      <c r="K6055" s="64"/>
      <c r="L6055" s="64"/>
      <c r="M6055" s="64"/>
      <c r="N6055" s="64"/>
      <c r="O6055" t="s" s="64">
        <v>890</v>
      </c>
      <c r="P6055" t="s" s="64">
        <v>8659</v>
      </c>
      <c r="Q6055" t="s" s="64">
        <v>102</v>
      </c>
      <c r="R6055" t="s" s="64">
        <v>262</v>
      </c>
      <c r="S6055" t="s" s="64">
        <v>395</v>
      </c>
      <c r="T6055" t="s" s="64">
        <v>425</v>
      </c>
      <c r="U6055" t="s" s="64">
        <v>459</v>
      </c>
      <c r="V6055" t="s" s="64">
        <v>459</v>
      </c>
      <c r="W6055" t="s" s="64">
        <v>871</v>
      </c>
    </row>
    <row r="6056" ht="14.25" customHeight="true">
      <c r="A6056" t="s" s="64">
        <v>1052</v>
      </c>
      <c r="B6056" t="s" s="64">
        <v>8688</v>
      </c>
      <c r="C6056" t="s" s="64">
        <v>871</v>
      </c>
      <c r="D6056" t="s" s="64">
        <v>40</v>
      </c>
      <c r="E6056" t="s" s="64">
        <v>40</v>
      </c>
      <c r="F6056" t="s" s="64">
        <v>7253</v>
      </c>
      <c r="G6056" t="s" s="64">
        <v>7254</v>
      </c>
      <c r="H6056" t="s" s="64">
        <v>61</v>
      </c>
      <c r="I6056" t="s" s="64">
        <v>56</v>
      </c>
      <c r="J6056" s="64"/>
      <c r="K6056" s="64"/>
      <c r="L6056" s="64"/>
      <c r="M6056" s="64"/>
      <c r="N6056" s="64"/>
      <c r="O6056" t="s" s="64">
        <v>890</v>
      </c>
      <c r="P6056" t="s" s="64">
        <v>8659</v>
      </c>
      <c r="Q6056" t="s" s="64">
        <v>102</v>
      </c>
      <c r="R6056" t="s" s="64">
        <v>262</v>
      </c>
      <c r="S6056" t="s" s="64">
        <v>395</v>
      </c>
      <c r="T6056" t="s" s="64">
        <v>425</v>
      </c>
      <c r="U6056" t="s" s="64">
        <v>459</v>
      </c>
      <c r="V6056" t="s" s="64">
        <v>459</v>
      </c>
      <c r="W6056" t="s" s="64">
        <v>871</v>
      </c>
    </row>
    <row r="6057" ht="14.25" customHeight="true">
      <c r="A6057" t="s" s="64">
        <v>1052</v>
      </c>
      <c r="B6057" t="s" s="64">
        <v>8689</v>
      </c>
      <c r="C6057" t="s" s="64">
        <v>871</v>
      </c>
      <c r="D6057" t="s" s="64">
        <v>40</v>
      </c>
      <c r="E6057" t="s" s="64">
        <v>40</v>
      </c>
      <c r="F6057" t="s" s="64">
        <v>7256</v>
      </c>
      <c r="G6057" t="s" s="64">
        <v>7257</v>
      </c>
      <c r="H6057" t="s" s="64">
        <v>61</v>
      </c>
      <c r="I6057" t="s" s="64">
        <v>56</v>
      </c>
      <c r="J6057" s="64"/>
      <c r="K6057" s="64"/>
      <c r="L6057" s="64"/>
      <c r="M6057" s="64"/>
      <c r="N6057" s="64"/>
      <c r="O6057" t="s" s="64">
        <v>890</v>
      </c>
      <c r="P6057" t="s" s="64">
        <v>8659</v>
      </c>
      <c r="Q6057" t="s" s="64">
        <v>102</v>
      </c>
      <c r="R6057" t="s" s="64">
        <v>262</v>
      </c>
      <c r="S6057" t="s" s="64">
        <v>395</v>
      </c>
      <c r="T6057" t="s" s="64">
        <v>425</v>
      </c>
      <c r="U6057" t="s" s="64">
        <v>459</v>
      </c>
      <c r="V6057" t="s" s="64">
        <v>459</v>
      </c>
      <c r="W6057" t="s" s="64">
        <v>871</v>
      </c>
    </row>
    <row r="6058" ht="14.25" customHeight="true">
      <c r="A6058" t="s" s="64">
        <v>1052</v>
      </c>
      <c r="B6058" t="s" s="64">
        <v>8690</v>
      </c>
      <c r="C6058" t="s" s="64">
        <v>871</v>
      </c>
      <c r="D6058" t="s" s="64">
        <v>40</v>
      </c>
      <c r="E6058" t="s" s="64">
        <v>40</v>
      </c>
      <c r="F6058" t="s" s="64">
        <v>7259</v>
      </c>
      <c r="G6058" t="s" s="64">
        <v>7260</v>
      </c>
      <c r="H6058" t="s" s="64">
        <v>61</v>
      </c>
      <c r="I6058" t="s" s="64">
        <v>56</v>
      </c>
      <c r="J6058" s="64"/>
      <c r="K6058" s="64"/>
      <c r="L6058" s="64"/>
      <c r="M6058" s="64"/>
      <c r="N6058" s="64"/>
      <c r="O6058" t="s" s="64">
        <v>890</v>
      </c>
      <c r="P6058" t="s" s="64">
        <v>8659</v>
      </c>
      <c r="Q6058" t="s" s="64">
        <v>102</v>
      </c>
      <c r="R6058" t="s" s="64">
        <v>262</v>
      </c>
      <c r="S6058" t="s" s="64">
        <v>395</v>
      </c>
      <c r="T6058" t="s" s="64">
        <v>425</v>
      </c>
      <c r="U6058" t="s" s="64">
        <v>459</v>
      </c>
      <c r="V6058" t="s" s="64">
        <v>459</v>
      </c>
      <c r="W6058" t="s" s="64">
        <v>871</v>
      </c>
    </row>
    <row r="6059" ht="14.25" customHeight="true">
      <c r="A6059" t="s" s="64">
        <v>1052</v>
      </c>
      <c r="B6059" t="s" s="64">
        <v>8691</v>
      </c>
      <c r="C6059" t="s" s="64">
        <v>871</v>
      </c>
      <c r="D6059" t="s" s="64">
        <v>40</v>
      </c>
      <c r="E6059" t="s" s="64">
        <v>40</v>
      </c>
      <c r="F6059" t="s" s="64">
        <v>7262</v>
      </c>
      <c r="G6059" t="s" s="64">
        <v>7263</v>
      </c>
      <c r="H6059" t="s" s="64">
        <v>61</v>
      </c>
      <c r="I6059" t="s" s="64">
        <v>56</v>
      </c>
      <c r="J6059" s="64"/>
      <c r="K6059" s="64"/>
      <c r="L6059" s="64"/>
      <c r="M6059" s="64"/>
      <c r="N6059" s="64"/>
      <c r="O6059" t="s" s="64">
        <v>890</v>
      </c>
      <c r="P6059" t="s" s="64">
        <v>8659</v>
      </c>
      <c r="Q6059" t="s" s="64">
        <v>102</v>
      </c>
      <c r="R6059" t="s" s="64">
        <v>262</v>
      </c>
      <c r="S6059" t="s" s="64">
        <v>395</v>
      </c>
      <c r="T6059" t="s" s="64">
        <v>425</v>
      </c>
      <c r="U6059" t="s" s="64">
        <v>459</v>
      </c>
      <c r="V6059" t="s" s="64">
        <v>459</v>
      </c>
      <c r="W6059" t="s" s="64">
        <v>871</v>
      </c>
    </row>
    <row r="6060" ht="14.25" customHeight="true">
      <c r="A6060" t="s" s="64">
        <v>1052</v>
      </c>
      <c r="B6060" t="s" s="64">
        <v>8692</v>
      </c>
      <c r="C6060" t="s" s="64">
        <v>871</v>
      </c>
      <c r="D6060" t="s" s="64">
        <v>40</v>
      </c>
      <c r="E6060" t="s" s="64">
        <v>40</v>
      </c>
      <c r="F6060" t="s" s="64">
        <v>7265</v>
      </c>
      <c r="G6060" t="s" s="64">
        <v>7266</v>
      </c>
      <c r="H6060" t="s" s="64">
        <v>61</v>
      </c>
      <c r="I6060" t="s" s="64">
        <v>56</v>
      </c>
      <c r="J6060" s="64"/>
      <c r="K6060" s="64"/>
      <c r="L6060" s="64"/>
      <c r="M6060" s="64"/>
      <c r="N6060" s="64"/>
      <c r="O6060" t="s" s="64">
        <v>890</v>
      </c>
      <c r="P6060" t="s" s="64">
        <v>8659</v>
      </c>
      <c r="Q6060" t="s" s="64">
        <v>102</v>
      </c>
      <c r="R6060" t="s" s="64">
        <v>262</v>
      </c>
      <c r="S6060" t="s" s="64">
        <v>395</v>
      </c>
      <c r="T6060" t="s" s="64">
        <v>425</v>
      </c>
      <c r="U6060" t="s" s="64">
        <v>459</v>
      </c>
      <c r="V6060" t="s" s="64">
        <v>459</v>
      </c>
      <c r="W6060" t="s" s="64">
        <v>871</v>
      </c>
    </row>
    <row r="6061" ht="14.25" customHeight="true">
      <c r="A6061" t="s" s="64">
        <v>1052</v>
      </c>
      <c r="B6061" t="s" s="64">
        <v>8693</v>
      </c>
      <c r="C6061" t="s" s="64">
        <v>871</v>
      </c>
      <c r="D6061" t="s" s="64">
        <v>40</v>
      </c>
      <c r="E6061" t="s" s="64">
        <v>40</v>
      </c>
      <c r="F6061" t="s" s="64">
        <v>7268</v>
      </c>
      <c r="G6061" t="s" s="64">
        <v>7269</v>
      </c>
      <c r="H6061" t="s" s="64">
        <v>61</v>
      </c>
      <c r="I6061" t="s" s="64">
        <v>56</v>
      </c>
      <c r="J6061" s="64"/>
      <c r="K6061" s="64"/>
      <c r="L6061" s="64"/>
      <c r="M6061" s="64"/>
      <c r="N6061" s="64"/>
      <c r="O6061" t="s" s="64">
        <v>890</v>
      </c>
      <c r="P6061" t="s" s="64">
        <v>8659</v>
      </c>
      <c r="Q6061" t="s" s="64">
        <v>102</v>
      </c>
      <c r="R6061" t="s" s="64">
        <v>262</v>
      </c>
      <c r="S6061" t="s" s="64">
        <v>395</v>
      </c>
      <c r="T6061" t="s" s="64">
        <v>425</v>
      </c>
      <c r="U6061" t="s" s="64">
        <v>459</v>
      </c>
      <c r="V6061" t="s" s="64">
        <v>459</v>
      </c>
      <c r="W6061" t="s" s="64">
        <v>871</v>
      </c>
    </row>
    <row r="6062" ht="14.25" customHeight="true">
      <c r="A6062" t="s" s="64">
        <v>1052</v>
      </c>
      <c r="B6062" t="s" s="64">
        <v>8694</v>
      </c>
      <c r="C6062" t="s" s="64">
        <v>871</v>
      </c>
      <c r="D6062" t="s" s="64">
        <v>40</v>
      </c>
      <c r="E6062" t="s" s="64">
        <v>40</v>
      </c>
      <c r="F6062" t="s" s="64">
        <v>7271</v>
      </c>
      <c r="G6062" t="s" s="64">
        <v>7272</v>
      </c>
      <c r="H6062" t="s" s="64">
        <v>61</v>
      </c>
      <c r="I6062" t="s" s="64">
        <v>56</v>
      </c>
      <c r="J6062" s="64"/>
      <c r="K6062" s="64"/>
      <c r="L6062" s="64"/>
      <c r="M6062" s="64"/>
      <c r="N6062" s="64"/>
      <c r="O6062" t="s" s="64">
        <v>890</v>
      </c>
      <c r="P6062" t="s" s="64">
        <v>8659</v>
      </c>
      <c r="Q6062" t="s" s="64">
        <v>102</v>
      </c>
      <c r="R6062" t="s" s="64">
        <v>262</v>
      </c>
      <c r="S6062" t="s" s="64">
        <v>395</v>
      </c>
      <c r="T6062" t="s" s="64">
        <v>425</v>
      </c>
      <c r="U6062" t="s" s="64">
        <v>459</v>
      </c>
      <c r="V6062" t="s" s="64">
        <v>459</v>
      </c>
      <c r="W6062" t="s" s="64">
        <v>871</v>
      </c>
    </row>
    <row r="6063" ht="14.25" customHeight="true">
      <c r="A6063" t="s" s="64">
        <v>1052</v>
      </c>
      <c r="B6063" t="s" s="64">
        <v>8695</v>
      </c>
      <c r="C6063" t="s" s="64">
        <v>871</v>
      </c>
      <c r="D6063" t="s" s="64">
        <v>40</v>
      </c>
      <c r="E6063" t="s" s="64">
        <v>40</v>
      </c>
      <c r="F6063" t="s" s="64">
        <v>7274</v>
      </c>
      <c r="G6063" t="s" s="64">
        <v>7275</v>
      </c>
      <c r="H6063" t="s" s="64">
        <v>61</v>
      </c>
      <c r="I6063" t="s" s="64">
        <v>56</v>
      </c>
      <c r="J6063" s="64"/>
      <c r="K6063" s="64"/>
      <c r="L6063" s="64"/>
      <c r="M6063" s="64"/>
      <c r="N6063" s="64"/>
      <c r="O6063" t="s" s="64">
        <v>890</v>
      </c>
      <c r="P6063" t="s" s="64">
        <v>8659</v>
      </c>
      <c r="Q6063" t="s" s="64">
        <v>102</v>
      </c>
      <c r="R6063" t="s" s="64">
        <v>262</v>
      </c>
      <c r="S6063" t="s" s="64">
        <v>395</v>
      </c>
      <c r="T6063" t="s" s="64">
        <v>425</v>
      </c>
      <c r="U6063" t="s" s="64">
        <v>459</v>
      </c>
      <c r="V6063" t="s" s="64">
        <v>459</v>
      </c>
      <c r="W6063" t="s" s="64">
        <v>871</v>
      </c>
    </row>
    <row r="6064" ht="14.25" customHeight="true">
      <c r="A6064" t="s" s="64">
        <v>1052</v>
      </c>
      <c r="B6064" t="s" s="64">
        <v>8696</v>
      </c>
      <c r="C6064" t="s" s="64">
        <v>871</v>
      </c>
      <c r="D6064" t="s" s="64">
        <v>40</v>
      </c>
      <c r="E6064" t="s" s="64">
        <v>40</v>
      </c>
      <c r="F6064" t="s" s="64">
        <v>7277</v>
      </c>
      <c r="G6064" t="s" s="64">
        <v>7278</v>
      </c>
      <c r="H6064" t="s" s="64">
        <v>61</v>
      </c>
      <c r="I6064" t="s" s="64">
        <v>56</v>
      </c>
      <c r="J6064" s="64"/>
      <c r="K6064" s="64"/>
      <c r="L6064" s="64"/>
      <c r="M6064" s="64"/>
      <c r="N6064" s="64"/>
      <c r="O6064" t="s" s="64">
        <v>890</v>
      </c>
      <c r="P6064" t="s" s="64">
        <v>8659</v>
      </c>
      <c r="Q6064" t="s" s="64">
        <v>102</v>
      </c>
      <c r="R6064" t="s" s="64">
        <v>262</v>
      </c>
      <c r="S6064" t="s" s="64">
        <v>395</v>
      </c>
      <c r="T6064" t="s" s="64">
        <v>425</v>
      </c>
      <c r="U6064" t="s" s="64">
        <v>459</v>
      </c>
      <c r="V6064" t="s" s="64">
        <v>459</v>
      </c>
      <c r="W6064" t="s" s="64">
        <v>871</v>
      </c>
    </row>
    <row r="6065" ht="14.25" customHeight="true">
      <c r="A6065" t="s" s="64">
        <v>1052</v>
      </c>
      <c r="B6065" t="s" s="64">
        <v>8697</v>
      </c>
      <c r="C6065" t="s" s="64">
        <v>871</v>
      </c>
      <c r="D6065" t="s" s="64">
        <v>40</v>
      </c>
      <c r="E6065" t="s" s="64">
        <v>40</v>
      </c>
      <c r="F6065" t="s" s="64">
        <v>7280</v>
      </c>
      <c r="G6065" t="s" s="64">
        <v>7281</v>
      </c>
      <c r="H6065" t="s" s="64">
        <v>61</v>
      </c>
      <c r="I6065" t="s" s="64">
        <v>56</v>
      </c>
      <c r="J6065" s="64"/>
      <c r="K6065" s="64"/>
      <c r="L6065" s="64"/>
      <c r="M6065" s="64"/>
      <c r="N6065" s="64"/>
      <c r="O6065" t="s" s="64">
        <v>890</v>
      </c>
      <c r="P6065" t="s" s="64">
        <v>8659</v>
      </c>
      <c r="Q6065" t="s" s="64">
        <v>102</v>
      </c>
      <c r="R6065" t="s" s="64">
        <v>262</v>
      </c>
      <c r="S6065" t="s" s="64">
        <v>395</v>
      </c>
      <c r="T6065" t="s" s="64">
        <v>425</v>
      </c>
      <c r="U6065" t="s" s="64">
        <v>459</v>
      </c>
      <c r="V6065" t="s" s="64">
        <v>459</v>
      </c>
      <c r="W6065" t="s" s="64">
        <v>871</v>
      </c>
    </row>
    <row r="6066" ht="14.25" customHeight="true">
      <c r="A6066" t="s" s="64">
        <v>1052</v>
      </c>
      <c r="B6066" t="s" s="64">
        <v>8698</v>
      </c>
      <c r="C6066" t="s" s="64">
        <v>871</v>
      </c>
      <c r="D6066" t="s" s="64">
        <v>40</v>
      </c>
      <c r="E6066" t="s" s="64">
        <v>40</v>
      </c>
      <c r="F6066" t="s" s="64">
        <v>7283</v>
      </c>
      <c r="G6066" t="s" s="64">
        <v>7284</v>
      </c>
      <c r="H6066" t="s" s="64">
        <v>61</v>
      </c>
      <c r="I6066" t="s" s="64">
        <v>56</v>
      </c>
      <c r="J6066" s="64"/>
      <c r="K6066" s="64"/>
      <c r="L6066" s="64"/>
      <c r="M6066" s="64"/>
      <c r="N6066" s="64"/>
      <c r="O6066" t="s" s="64">
        <v>890</v>
      </c>
      <c r="P6066" t="s" s="64">
        <v>8659</v>
      </c>
      <c r="Q6066" t="s" s="64">
        <v>102</v>
      </c>
      <c r="R6066" t="s" s="64">
        <v>262</v>
      </c>
      <c r="S6066" t="s" s="64">
        <v>395</v>
      </c>
      <c r="T6066" t="s" s="64">
        <v>425</v>
      </c>
      <c r="U6066" t="s" s="64">
        <v>459</v>
      </c>
      <c r="V6066" t="s" s="64">
        <v>459</v>
      </c>
      <c r="W6066" t="s" s="64">
        <v>871</v>
      </c>
    </row>
    <row r="6067" ht="14.25" customHeight="true">
      <c r="A6067" t="s" s="64">
        <v>1052</v>
      </c>
      <c r="B6067" t="s" s="64">
        <v>8699</v>
      </c>
      <c r="C6067" t="s" s="64">
        <v>871</v>
      </c>
      <c r="D6067" t="s" s="64">
        <v>40</v>
      </c>
      <c r="E6067" t="s" s="64">
        <v>40</v>
      </c>
      <c r="F6067" t="s" s="64">
        <v>7286</v>
      </c>
      <c r="G6067" t="s" s="64">
        <v>7287</v>
      </c>
      <c r="H6067" t="s" s="64">
        <v>61</v>
      </c>
      <c r="I6067" t="s" s="64">
        <v>56</v>
      </c>
      <c r="J6067" s="64"/>
      <c r="K6067" s="64"/>
      <c r="L6067" s="64"/>
      <c r="M6067" s="64"/>
      <c r="N6067" s="64"/>
      <c r="O6067" t="s" s="64">
        <v>890</v>
      </c>
      <c r="P6067" t="s" s="64">
        <v>8659</v>
      </c>
      <c r="Q6067" t="s" s="64">
        <v>102</v>
      </c>
      <c r="R6067" t="s" s="64">
        <v>262</v>
      </c>
      <c r="S6067" t="s" s="64">
        <v>395</v>
      </c>
      <c r="T6067" t="s" s="64">
        <v>425</v>
      </c>
      <c r="U6067" t="s" s="64">
        <v>459</v>
      </c>
      <c r="V6067" t="s" s="64">
        <v>459</v>
      </c>
      <c r="W6067" t="s" s="64">
        <v>871</v>
      </c>
    </row>
    <row r="6068" ht="14.25" customHeight="true">
      <c r="A6068" t="s" s="64">
        <v>1052</v>
      </c>
      <c r="B6068" t="s" s="64">
        <v>8700</v>
      </c>
      <c r="C6068" t="s" s="64">
        <v>871</v>
      </c>
      <c r="D6068" t="s" s="64">
        <v>40</v>
      </c>
      <c r="E6068" t="s" s="64">
        <v>40</v>
      </c>
      <c r="F6068" t="s" s="64">
        <v>7289</v>
      </c>
      <c r="G6068" t="s" s="64">
        <v>7290</v>
      </c>
      <c r="H6068" t="s" s="64">
        <v>61</v>
      </c>
      <c r="I6068" t="s" s="64">
        <v>56</v>
      </c>
      <c r="J6068" s="64"/>
      <c r="K6068" s="64"/>
      <c r="L6068" s="64"/>
      <c r="M6068" s="64"/>
      <c r="N6068" s="64"/>
      <c r="O6068" t="s" s="64">
        <v>890</v>
      </c>
      <c r="P6068" t="s" s="64">
        <v>8659</v>
      </c>
      <c r="Q6068" t="s" s="64">
        <v>102</v>
      </c>
      <c r="R6068" t="s" s="64">
        <v>262</v>
      </c>
      <c r="S6068" t="s" s="64">
        <v>395</v>
      </c>
      <c r="T6068" t="s" s="64">
        <v>425</v>
      </c>
      <c r="U6068" t="s" s="64">
        <v>459</v>
      </c>
      <c r="V6068" t="s" s="64">
        <v>459</v>
      </c>
      <c r="W6068" t="s" s="64">
        <v>871</v>
      </c>
    </row>
    <row r="6069" ht="14.25" customHeight="true">
      <c r="A6069" t="s" s="64">
        <v>1052</v>
      </c>
      <c r="B6069" t="s" s="64">
        <v>8701</v>
      </c>
      <c r="C6069" t="s" s="64">
        <v>871</v>
      </c>
      <c r="D6069" t="s" s="64">
        <v>40</v>
      </c>
      <c r="E6069" t="s" s="64">
        <v>40</v>
      </c>
      <c r="F6069" t="s" s="64">
        <v>7292</v>
      </c>
      <c r="G6069" t="s" s="64">
        <v>7293</v>
      </c>
      <c r="H6069" t="s" s="64">
        <v>61</v>
      </c>
      <c r="I6069" t="s" s="64">
        <v>56</v>
      </c>
      <c r="J6069" s="64"/>
      <c r="K6069" s="64"/>
      <c r="L6069" s="64"/>
      <c r="M6069" s="64"/>
      <c r="N6069" s="64"/>
      <c r="O6069" t="s" s="64">
        <v>890</v>
      </c>
      <c r="P6069" t="s" s="64">
        <v>8659</v>
      </c>
      <c r="Q6069" t="s" s="64">
        <v>102</v>
      </c>
      <c r="R6069" t="s" s="64">
        <v>262</v>
      </c>
      <c r="S6069" t="s" s="64">
        <v>395</v>
      </c>
      <c r="T6069" t="s" s="64">
        <v>425</v>
      </c>
      <c r="U6069" t="s" s="64">
        <v>459</v>
      </c>
      <c r="V6069" t="s" s="64">
        <v>459</v>
      </c>
      <c r="W6069" t="s" s="64">
        <v>871</v>
      </c>
    </row>
    <row r="6070" ht="14.25" customHeight="true">
      <c r="A6070" t="s" s="64">
        <v>1052</v>
      </c>
      <c r="B6070" t="s" s="64">
        <v>8702</v>
      </c>
      <c r="C6070" t="s" s="64">
        <v>871</v>
      </c>
      <c r="D6070" t="s" s="64">
        <v>40</v>
      </c>
      <c r="E6070" t="s" s="64">
        <v>40</v>
      </c>
      <c r="F6070" t="s" s="64">
        <v>7295</v>
      </c>
      <c r="G6070" t="s" s="64">
        <v>7296</v>
      </c>
      <c r="H6070" t="s" s="64">
        <v>61</v>
      </c>
      <c r="I6070" t="s" s="64">
        <v>56</v>
      </c>
      <c r="J6070" s="64"/>
      <c r="K6070" s="64"/>
      <c r="L6070" s="64"/>
      <c r="M6070" s="64"/>
      <c r="N6070" s="64"/>
      <c r="O6070" t="s" s="64">
        <v>890</v>
      </c>
      <c r="P6070" t="s" s="64">
        <v>8659</v>
      </c>
      <c r="Q6070" t="s" s="64">
        <v>102</v>
      </c>
      <c r="R6070" t="s" s="64">
        <v>262</v>
      </c>
      <c r="S6070" t="s" s="64">
        <v>395</v>
      </c>
      <c r="T6070" t="s" s="64">
        <v>425</v>
      </c>
      <c r="U6070" t="s" s="64">
        <v>459</v>
      </c>
      <c r="V6070" t="s" s="64">
        <v>459</v>
      </c>
      <c r="W6070" t="s" s="64">
        <v>871</v>
      </c>
    </row>
    <row r="6071" ht="14.25" customHeight="true">
      <c r="A6071" t="s" s="64">
        <v>1052</v>
      </c>
      <c r="B6071" t="s" s="64">
        <v>8703</v>
      </c>
      <c r="C6071" t="s" s="64">
        <v>871</v>
      </c>
      <c r="D6071" t="s" s="64">
        <v>40</v>
      </c>
      <c r="E6071" t="s" s="64">
        <v>40</v>
      </c>
      <c r="F6071" t="s" s="64">
        <v>7298</v>
      </c>
      <c r="G6071" t="s" s="64">
        <v>7299</v>
      </c>
      <c r="H6071" t="s" s="64">
        <v>61</v>
      </c>
      <c r="I6071" t="s" s="64">
        <v>56</v>
      </c>
      <c r="J6071" s="64"/>
      <c r="K6071" s="64"/>
      <c r="L6071" s="64"/>
      <c r="M6071" s="64"/>
      <c r="N6071" s="64"/>
      <c r="O6071" t="s" s="64">
        <v>890</v>
      </c>
      <c r="P6071" t="s" s="64">
        <v>8659</v>
      </c>
      <c r="Q6071" t="s" s="64">
        <v>102</v>
      </c>
      <c r="R6071" t="s" s="64">
        <v>262</v>
      </c>
      <c r="S6071" t="s" s="64">
        <v>395</v>
      </c>
      <c r="T6071" t="s" s="64">
        <v>425</v>
      </c>
      <c r="U6071" t="s" s="64">
        <v>459</v>
      </c>
      <c r="V6071" t="s" s="64">
        <v>459</v>
      </c>
      <c r="W6071" t="s" s="64">
        <v>871</v>
      </c>
    </row>
    <row r="6072" ht="14.25" customHeight="true">
      <c r="A6072" t="s" s="64">
        <v>1052</v>
      </c>
      <c r="B6072" t="s" s="64">
        <v>8704</v>
      </c>
      <c r="C6072" t="s" s="64">
        <v>871</v>
      </c>
      <c r="D6072" t="s" s="64">
        <v>40</v>
      </c>
      <c r="E6072" t="s" s="64">
        <v>40</v>
      </c>
      <c r="F6072" t="s" s="64">
        <v>7301</v>
      </c>
      <c r="G6072" t="s" s="64">
        <v>7302</v>
      </c>
      <c r="H6072" t="s" s="64">
        <v>61</v>
      </c>
      <c r="I6072" t="s" s="64">
        <v>56</v>
      </c>
      <c r="J6072" s="64"/>
      <c r="K6072" s="64"/>
      <c r="L6072" s="64"/>
      <c r="M6072" s="64"/>
      <c r="N6072" s="64"/>
      <c r="O6072" t="s" s="64">
        <v>890</v>
      </c>
      <c r="P6072" t="s" s="64">
        <v>8659</v>
      </c>
      <c r="Q6072" t="s" s="64">
        <v>102</v>
      </c>
      <c r="R6072" t="s" s="64">
        <v>262</v>
      </c>
      <c r="S6072" t="s" s="64">
        <v>395</v>
      </c>
      <c r="T6072" t="s" s="64">
        <v>425</v>
      </c>
      <c r="U6072" t="s" s="64">
        <v>459</v>
      </c>
      <c r="V6072" t="s" s="64">
        <v>459</v>
      </c>
      <c r="W6072" t="s" s="64">
        <v>871</v>
      </c>
    </row>
    <row r="6073" ht="14.25" customHeight="true">
      <c r="A6073" t="s" s="64">
        <v>1052</v>
      </c>
      <c r="B6073" t="s" s="64">
        <v>8705</v>
      </c>
      <c r="C6073" t="s" s="64">
        <v>871</v>
      </c>
      <c r="D6073" t="s" s="64">
        <v>40</v>
      </c>
      <c r="E6073" t="s" s="64">
        <v>40</v>
      </c>
      <c r="F6073" t="s" s="64">
        <v>7304</v>
      </c>
      <c r="G6073" t="s" s="64">
        <v>7305</v>
      </c>
      <c r="H6073" t="s" s="64">
        <v>61</v>
      </c>
      <c r="I6073" t="s" s="64">
        <v>56</v>
      </c>
      <c r="J6073" s="64"/>
      <c r="K6073" s="64"/>
      <c r="L6073" s="64"/>
      <c r="M6073" s="64"/>
      <c r="N6073" s="64"/>
      <c r="O6073" t="s" s="64">
        <v>890</v>
      </c>
      <c r="P6073" t="s" s="64">
        <v>8659</v>
      </c>
      <c r="Q6073" t="s" s="64">
        <v>102</v>
      </c>
      <c r="R6073" t="s" s="64">
        <v>262</v>
      </c>
      <c r="S6073" t="s" s="64">
        <v>395</v>
      </c>
      <c r="T6073" t="s" s="64">
        <v>425</v>
      </c>
      <c r="U6073" t="s" s="64">
        <v>459</v>
      </c>
      <c r="V6073" t="s" s="64">
        <v>459</v>
      </c>
      <c r="W6073" t="s" s="64">
        <v>871</v>
      </c>
    </row>
    <row r="6074" ht="14.25" customHeight="true">
      <c r="A6074" t="s" s="64">
        <v>1052</v>
      </c>
      <c r="B6074" t="s" s="64">
        <v>8706</v>
      </c>
      <c r="C6074" t="s" s="64">
        <v>871</v>
      </c>
      <c r="D6074" t="s" s="64">
        <v>40</v>
      </c>
      <c r="E6074" t="s" s="64">
        <v>40</v>
      </c>
      <c r="F6074" t="s" s="64">
        <v>7307</v>
      </c>
      <c r="G6074" t="s" s="64">
        <v>7308</v>
      </c>
      <c r="H6074" t="s" s="64">
        <v>61</v>
      </c>
      <c r="I6074" t="s" s="64">
        <v>56</v>
      </c>
      <c r="J6074" s="64"/>
      <c r="K6074" s="64"/>
      <c r="L6074" s="64"/>
      <c r="M6074" s="64"/>
      <c r="N6074" s="64"/>
      <c r="O6074" t="s" s="64">
        <v>890</v>
      </c>
      <c r="P6074" t="s" s="64">
        <v>8659</v>
      </c>
      <c r="Q6074" t="s" s="64">
        <v>102</v>
      </c>
      <c r="R6074" t="s" s="64">
        <v>262</v>
      </c>
      <c r="S6074" t="s" s="64">
        <v>395</v>
      </c>
      <c r="T6074" t="s" s="64">
        <v>425</v>
      </c>
      <c r="U6074" t="s" s="64">
        <v>459</v>
      </c>
      <c r="V6074" t="s" s="64">
        <v>459</v>
      </c>
      <c r="W6074" t="s" s="64">
        <v>871</v>
      </c>
    </row>
    <row r="6075" ht="14.25" customHeight="true">
      <c r="A6075" t="s" s="64">
        <v>1052</v>
      </c>
      <c r="B6075" t="s" s="64">
        <v>8707</v>
      </c>
      <c r="C6075" t="s" s="64">
        <v>871</v>
      </c>
      <c r="D6075" t="s" s="64">
        <v>40</v>
      </c>
      <c r="E6075" t="s" s="64">
        <v>40</v>
      </c>
      <c r="F6075" t="s" s="64">
        <v>7310</v>
      </c>
      <c r="G6075" t="s" s="64">
        <v>7311</v>
      </c>
      <c r="H6075" t="s" s="64">
        <v>61</v>
      </c>
      <c r="I6075" t="s" s="64">
        <v>56</v>
      </c>
      <c r="J6075" s="64"/>
      <c r="K6075" s="64"/>
      <c r="L6075" s="64"/>
      <c r="M6075" s="64"/>
      <c r="N6075" s="64"/>
      <c r="O6075" t="s" s="64">
        <v>890</v>
      </c>
      <c r="P6075" t="s" s="64">
        <v>8659</v>
      </c>
      <c r="Q6075" t="s" s="64">
        <v>102</v>
      </c>
      <c r="R6075" t="s" s="64">
        <v>262</v>
      </c>
      <c r="S6075" t="s" s="64">
        <v>395</v>
      </c>
      <c r="T6075" t="s" s="64">
        <v>425</v>
      </c>
      <c r="U6075" t="s" s="64">
        <v>459</v>
      </c>
      <c r="V6075" t="s" s="64">
        <v>459</v>
      </c>
      <c r="W6075" t="s" s="64">
        <v>871</v>
      </c>
    </row>
    <row r="6076" ht="14.25" customHeight="true">
      <c r="A6076" t="s" s="64">
        <v>1052</v>
      </c>
      <c r="B6076" t="s" s="64">
        <v>8708</v>
      </c>
      <c r="C6076" t="s" s="64">
        <v>871</v>
      </c>
      <c r="D6076" t="s" s="64">
        <v>40</v>
      </c>
      <c r="E6076" t="s" s="64">
        <v>40</v>
      </c>
      <c r="F6076" t="s" s="64">
        <v>7313</v>
      </c>
      <c r="G6076" t="s" s="64">
        <v>7314</v>
      </c>
      <c r="H6076" t="s" s="64">
        <v>61</v>
      </c>
      <c r="I6076" t="s" s="64">
        <v>56</v>
      </c>
      <c r="J6076" s="64"/>
      <c r="K6076" s="64"/>
      <c r="L6076" s="64"/>
      <c r="M6076" s="64"/>
      <c r="N6076" s="64"/>
      <c r="O6076" t="s" s="64">
        <v>890</v>
      </c>
      <c r="P6076" t="s" s="64">
        <v>8659</v>
      </c>
      <c r="Q6076" t="s" s="64">
        <v>102</v>
      </c>
      <c r="R6076" t="s" s="64">
        <v>262</v>
      </c>
      <c r="S6076" t="s" s="64">
        <v>395</v>
      </c>
      <c r="T6076" t="s" s="64">
        <v>425</v>
      </c>
      <c r="U6076" t="s" s="64">
        <v>459</v>
      </c>
      <c r="V6076" t="s" s="64">
        <v>459</v>
      </c>
      <c r="W6076" t="s" s="64">
        <v>871</v>
      </c>
    </row>
    <row r="6077" ht="14.25" customHeight="true">
      <c r="A6077" t="s" s="64">
        <v>1052</v>
      </c>
      <c r="B6077" t="s" s="64">
        <v>8709</v>
      </c>
      <c r="C6077" t="s" s="64">
        <v>871</v>
      </c>
      <c r="D6077" t="s" s="64">
        <v>40</v>
      </c>
      <c r="E6077" t="s" s="64">
        <v>40</v>
      </c>
      <c r="F6077" t="s" s="64">
        <v>7316</v>
      </c>
      <c r="G6077" t="s" s="64">
        <v>7317</v>
      </c>
      <c r="H6077" t="s" s="64">
        <v>61</v>
      </c>
      <c r="I6077" t="s" s="64">
        <v>56</v>
      </c>
      <c r="J6077" s="64"/>
      <c r="K6077" s="64"/>
      <c r="L6077" s="64"/>
      <c r="M6077" s="64"/>
      <c r="N6077" s="64"/>
      <c r="O6077" t="s" s="64">
        <v>890</v>
      </c>
      <c r="P6077" t="s" s="64">
        <v>8659</v>
      </c>
      <c r="Q6077" t="s" s="64">
        <v>102</v>
      </c>
      <c r="R6077" t="s" s="64">
        <v>262</v>
      </c>
      <c r="S6077" t="s" s="64">
        <v>395</v>
      </c>
      <c r="T6077" t="s" s="64">
        <v>425</v>
      </c>
      <c r="U6077" t="s" s="64">
        <v>459</v>
      </c>
      <c r="V6077" t="s" s="64">
        <v>459</v>
      </c>
      <c r="W6077" t="s" s="64">
        <v>871</v>
      </c>
    </row>
    <row r="6078" ht="14.25" customHeight="true">
      <c r="A6078" t="s" s="64">
        <v>1052</v>
      </c>
      <c r="B6078" t="s" s="64">
        <v>8710</v>
      </c>
      <c r="C6078" t="s" s="64">
        <v>871</v>
      </c>
      <c r="D6078" t="s" s="64">
        <v>40</v>
      </c>
      <c r="E6078" t="s" s="64">
        <v>40</v>
      </c>
      <c r="F6078" t="s" s="64">
        <v>7319</v>
      </c>
      <c r="G6078" t="s" s="64">
        <v>7320</v>
      </c>
      <c r="H6078" t="s" s="64">
        <v>61</v>
      </c>
      <c r="I6078" t="s" s="64">
        <v>56</v>
      </c>
      <c r="J6078" s="64"/>
      <c r="K6078" s="64"/>
      <c r="L6078" s="64"/>
      <c r="M6078" s="64"/>
      <c r="N6078" s="64"/>
      <c r="O6078" t="s" s="64">
        <v>890</v>
      </c>
      <c r="P6078" t="s" s="64">
        <v>8659</v>
      </c>
      <c r="Q6078" t="s" s="64">
        <v>102</v>
      </c>
      <c r="R6078" t="s" s="64">
        <v>262</v>
      </c>
      <c r="S6078" t="s" s="64">
        <v>395</v>
      </c>
      <c r="T6078" t="s" s="64">
        <v>425</v>
      </c>
      <c r="U6078" t="s" s="64">
        <v>459</v>
      </c>
      <c r="V6078" t="s" s="64">
        <v>459</v>
      </c>
      <c r="W6078" t="s" s="64">
        <v>871</v>
      </c>
    </row>
    <row r="6079" ht="14.25" customHeight="true">
      <c r="A6079" t="s" s="64">
        <v>1052</v>
      </c>
      <c r="B6079" t="s" s="64">
        <v>8711</v>
      </c>
      <c r="C6079" t="s" s="64">
        <v>871</v>
      </c>
      <c r="D6079" t="s" s="64">
        <v>40</v>
      </c>
      <c r="E6079" t="s" s="64">
        <v>40</v>
      </c>
      <c r="F6079" t="s" s="64">
        <v>7322</v>
      </c>
      <c r="G6079" t="s" s="64">
        <v>7323</v>
      </c>
      <c r="H6079" t="s" s="64">
        <v>61</v>
      </c>
      <c r="I6079" t="s" s="64">
        <v>56</v>
      </c>
      <c r="J6079" s="64"/>
      <c r="K6079" s="64"/>
      <c r="L6079" s="64"/>
      <c r="M6079" s="64"/>
      <c r="N6079" s="64"/>
      <c r="O6079" t="s" s="64">
        <v>890</v>
      </c>
      <c r="P6079" t="s" s="64">
        <v>8659</v>
      </c>
      <c r="Q6079" t="s" s="64">
        <v>102</v>
      </c>
      <c r="R6079" t="s" s="64">
        <v>262</v>
      </c>
      <c r="S6079" t="s" s="64">
        <v>395</v>
      </c>
      <c r="T6079" t="s" s="64">
        <v>425</v>
      </c>
      <c r="U6079" t="s" s="64">
        <v>459</v>
      </c>
      <c r="V6079" t="s" s="64">
        <v>459</v>
      </c>
      <c r="W6079" t="s" s="64">
        <v>871</v>
      </c>
    </row>
    <row r="6080" ht="14.25" customHeight="true">
      <c r="A6080" t="s" s="64">
        <v>1052</v>
      </c>
      <c r="B6080" t="s" s="64">
        <v>8712</v>
      </c>
      <c r="C6080" t="s" s="64">
        <v>871</v>
      </c>
      <c r="D6080" t="s" s="64">
        <v>40</v>
      </c>
      <c r="E6080" t="s" s="64">
        <v>40</v>
      </c>
      <c r="F6080" t="s" s="64">
        <v>7325</v>
      </c>
      <c r="G6080" t="s" s="64">
        <v>7326</v>
      </c>
      <c r="H6080" t="s" s="64">
        <v>61</v>
      </c>
      <c r="I6080" t="s" s="64">
        <v>56</v>
      </c>
      <c r="J6080" s="64"/>
      <c r="K6080" s="64"/>
      <c r="L6080" s="64"/>
      <c r="M6080" s="64"/>
      <c r="N6080" s="64"/>
      <c r="O6080" t="s" s="64">
        <v>890</v>
      </c>
      <c r="P6080" t="s" s="64">
        <v>8659</v>
      </c>
      <c r="Q6080" t="s" s="64">
        <v>102</v>
      </c>
      <c r="R6080" t="s" s="64">
        <v>262</v>
      </c>
      <c r="S6080" t="s" s="64">
        <v>395</v>
      </c>
      <c r="T6080" t="s" s="64">
        <v>425</v>
      </c>
      <c r="U6080" t="s" s="64">
        <v>459</v>
      </c>
      <c r="V6080" t="s" s="64">
        <v>459</v>
      </c>
      <c r="W6080" t="s" s="64">
        <v>871</v>
      </c>
    </row>
    <row r="6081" ht="14.25" customHeight="true">
      <c r="A6081" t="s" s="64">
        <v>1052</v>
      </c>
      <c r="B6081" t="s" s="64">
        <v>8713</v>
      </c>
      <c r="C6081" t="s" s="64">
        <v>871</v>
      </c>
      <c r="D6081" t="s" s="64">
        <v>40</v>
      </c>
      <c r="E6081" t="s" s="64">
        <v>40</v>
      </c>
      <c r="F6081" t="s" s="64">
        <v>7328</v>
      </c>
      <c r="G6081" t="s" s="64">
        <v>7329</v>
      </c>
      <c r="H6081" t="s" s="64">
        <v>61</v>
      </c>
      <c r="I6081" t="s" s="64">
        <v>56</v>
      </c>
      <c r="J6081" s="64"/>
      <c r="K6081" s="64"/>
      <c r="L6081" s="64"/>
      <c r="M6081" s="64"/>
      <c r="N6081" s="64"/>
      <c r="O6081" t="s" s="64">
        <v>890</v>
      </c>
      <c r="P6081" t="s" s="64">
        <v>8659</v>
      </c>
      <c r="Q6081" t="s" s="64">
        <v>102</v>
      </c>
      <c r="R6081" t="s" s="64">
        <v>262</v>
      </c>
      <c r="S6081" t="s" s="64">
        <v>395</v>
      </c>
      <c r="T6081" t="s" s="64">
        <v>425</v>
      </c>
      <c r="U6081" t="s" s="64">
        <v>459</v>
      </c>
      <c r="V6081" t="s" s="64">
        <v>459</v>
      </c>
      <c r="W6081" t="s" s="64">
        <v>871</v>
      </c>
    </row>
    <row r="6082" ht="14.25" customHeight="true">
      <c r="A6082" t="s" s="64">
        <v>1052</v>
      </c>
      <c r="B6082" t="s" s="64">
        <v>8714</v>
      </c>
      <c r="C6082" t="s" s="64">
        <v>871</v>
      </c>
      <c r="D6082" t="s" s="64">
        <v>40</v>
      </c>
      <c r="E6082" t="s" s="64">
        <v>40</v>
      </c>
      <c r="F6082" t="s" s="64">
        <v>7331</v>
      </c>
      <c r="G6082" t="s" s="64">
        <v>7332</v>
      </c>
      <c r="H6082" t="s" s="64">
        <v>61</v>
      </c>
      <c r="I6082" t="s" s="64">
        <v>56</v>
      </c>
      <c r="J6082" s="64"/>
      <c r="K6082" s="64"/>
      <c r="L6082" s="64"/>
      <c r="M6082" s="64"/>
      <c r="N6082" s="64"/>
      <c r="O6082" t="s" s="64">
        <v>890</v>
      </c>
      <c r="P6082" t="s" s="64">
        <v>8659</v>
      </c>
      <c r="Q6082" t="s" s="64">
        <v>102</v>
      </c>
      <c r="R6082" t="s" s="64">
        <v>262</v>
      </c>
      <c r="S6082" t="s" s="64">
        <v>395</v>
      </c>
      <c r="T6082" t="s" s="64">
        <v>425</v>
      </c>
      <c r="U6082" t="s" s="64">
        <v>459</v>
      </c>
      <c r="V6082" t="s" s="64">
        <v>459</v>
      </c>
      <c r="W6082" t="s" s="64">
        <v>871</v>
      </c>
    </row>
    <row r="6083" ht="14.25" customHeight="true">
      <c r="A6083" t="s" s="64">
        <v>1052</v>
      </c>
      <c r="B6083" t="s" s="64">
        <v>8715</v>
      </c>
      <c r="C6083" t="s" s="64">
        <v>871</v>
      </c>
      <c r="D6083" t="s" s="64">
        <v>40</v>
      </c>
      <c r="E6083" t="s" s="64">
        <v>40</v>
      </c>
      <c r="F6083" t="s" s="64">
        <v>7334</v>
      </c>
      <c r="G6083" t="s" s="64">
        <v>7335</v>
      </c>
      <c r="H6083" t="s" s="64">
        <v>61</v>
      </c>
      <c r="I6083" t="s" s="64">
        <v>56</v>
      </c>
      <c r="J6083" s="64"/>
      <c r="K6083" s="64"/>
      <c r="L6083" s="64"/>
      <c r="M6083" s="64"/>
      <c r="N6083" s="64"/>
      <c r="O6083" t="s" s="64">
        <v>890</v>
      </c>
      <c r="P6083" t="s" s="64">
        <v>8659</v>
      </c>
      <c r="Q6083" t="s" s="64">
        <v>102</v>
      </c>
      <c r="R6083" t="s" s="64">
        <v>262</v>
      </c>
      <c r="S6083" t="s" s="64">
        <v>395</v>
      </c>
      <c r="T6083" t="s" s="64">
        <v>425</v>
      </c>
      <c r="U6083" t="s" s="64">
        <v>459</v>
      </c>
      <c r="V6083" t="s" s="64">
        <v>459</v>
      </c>
      <c r="W6083" t="s" s="64">
        <v>871</v>
      </c>
    </row>
    <row r="6084" ht="14.25" customHeight="true">
      <c r="A6084" t="s" s="64">
        <v>1052</v>
      </c>
      <c r="B6084" t="s" s="64">
        <v>8716</v>
      </c>
      <c r="C6084" t="s" s="64">
        <v>871</v>
      </c>
      <c r="D6084" t="s" s="64">
        <v>40</v>
      </c>
      <c r="E6084" t="s" s="64">
        <v>40</v>
      </c>
      <c r="F6084" t="s" s="64">
        <v>7337</v>
      </c>
      <c r="G6084" t="s" s="64">
        <v>7338</v>
      </c>
      <c r="H6084" t="s" s="64">
        <v>61</v>
      </c>
      <c r="I6084" t="s" s="64">
        <v>56</v>
      </c>
      <c r="J6084" s="64"/>
      <c r="K6084" s="64"/>
      <c r="L6084" s="64"/>
      <c r="M6084" s="64"/>
      <c r="N6084" s="64"/>
      <c r="O6084" t="s" s="64">
        <v>890</v>
      </c>
      <c r="P6084" t="s" s="64">
        <v>8659</v>
      </c>
      <c r="Q6084" t="s" s="64">
        <v>102</v>
      </c>
      <c r="R6084" t="s" s="64">
        <v>262</v>
      </c>
      <c r="S6084" t="s" s="64">
        <v>395</v>
      </c>
      <c r="T6084" t="s" s="64">
        <v>425</v>
      </c>
      <c r="U6084" t="s" s="64">
        <v>459</v>
      </c>
      <c r="V6084" t="s" s="64">
        <v>459</v>
      </c>
      <c r="W6084" t="s" s="64">
        <v>871</v>
      </c>
    </row>
    <row r="6085" ht="14.25" customHeight="true">
      <c r="A6085" t="s" s="64">
        <v>1052</v>
      </c>
      <c r="B6085" t="s" s="64">
        <v>8717</v>
      </c>
      <c r="C6085" t="s" s="64">
        <v>871</v>
      </c>
      <c r="D6085" t="s" s="64">
        <v>40</v>
      </c>
      <c r="E6085" t="s" s="64">
        <v>40</v>
      </c>
      <c r="F6085" t="s" s="64">
        <v>7340</v>
      </c>
      <c r="G6085" t="s" s="64">
        <v>7341</v>
      </c>
      <c r="H6085" t="s" s="64">
        <v>61</v>
      </c>
      <c r="I6085" t="s" s="64">
        <v>56</v>
      </c>
      <c r="J6085" s="64"/>
      <c r="K6085" s="64"/>
      <c r="L6085" s="64"/>
      <c r="M6085" s="64"/>
      <c r="N6085" s="64"/>
      <c r="O6085" t="s" s="64">
        <v>890</v>
      </c>
      <c r="P6085" t="s" s="64">
        <v>8659</v>
      </c>
      <c r="Q6085" t="s" s="64">
        <v>102</v>
      </c>
      <c r="R6085" t="s" s="64">
        <v>262</v>
      </c>
      <c r="S6085" t="s" s="64">
        <v>395</v>
      </c>
      <c r="T6085" t="s" s="64">
        <v>425</v>
      </c>
      <c r="U6085" t="s" s="64">
        <v>459</v>
      </c>
      <c r="V6085" t="s" s="64">
        <v>459</v>
      </c>
      <c r="W6085" t="s" s="64">
        <v>871</v>
      </c>
    </row>
    <row r="6086" ht="14.25" customHeight="true">
      <c r="A6086" t="s" s="64">
        <v>1052</v>
      </c>
      <c r="B6086" t="s" s="64">
        <v>8718</v>
      </c>
      <c r="C6086" t="s" s="64">
        <v>871</v>
      </c>
      <c r="D6086" t="s" s="64">
        <v>40</v>
      </c>
      <c r="E6086" t="s" s="64">
        <v>40</v>
      </c>
      <c r="F6086" t="s" s="64">
        <v>7343</v>
      </c>
      <c r="G6086" t="s" s="64">
        <v>7344</v>
      </c>
      <c r="H6086" t="s" s="64">
        <v>61</v>
      </c>
      <c r="I6086" t="s" s="64">
        <v>56</v>
      </c>
      <c r="J6086" s="64"/>
      <c r="K6086" s="64"/>
      <c r="L6086" s="64"/>
      <c r="M6086" s="64"/>
      <c r="N6086" s="64"/>
      <c r="O6086" t="s" s="64">
        <v>890</v>
      </c>
      <c r="P6086" t="s" s="64">
        <v>8659</v>
      </c>
      <c r="Q6086" t="s" s="64">
        <v>102</v>
      </c>
      <c r="R6086" t="s" s="64">
        <v>262</v>
      </c>
      <c r="S6086" t="s" s="64">
        <v>395</v>
      </c>
      <c r="T6086" t="s" s="64">
        <v>425</v>
      </c>
      <c r="U6086" t="s" s="64">
        <v>459</v>
      </c>
      <c r="V6086" t="s" s="64">
        <v>459</v>
      </c>
      <c r="W6086" t="s" s="64">
        <v>871</v>
      </c>
    </row>
    <row r="6087" ht="14.25" customHeight="true">
      <c r="A6087" t="s" s="64">
        <v>1052</v>
      </c>
      <c r="B6087" t="s" s="64">
        <v>8719</v>
      </c>
      <c r="C6087" t="s" s="64">
        <v>871</v>
      </c>
      <c r="D6087" t="s" s="64">
        <v>40</v>
      </c>
      <c r="E6087" t="s" s="64">
        <v>40</v>
      </c>
      <c r="F6087" t="s" s="64">
        <v>7346</v>
      </c>
      <c r="G6087" t="s" s="64">
        <v>7347</v>
      </c>
      <c r="H6087" t="s" s="64">
        <v>61</v>
      </c>
      <c r="I6087" t="s" s="64">
        <v>56</v>
      </c>
      <c r="J6087" s="64"/>
      <c r="K6087" s="64"/>
      <c r="L6087" s="64"/>
      <c r="M6087" s="64"/>
      <c r="N6087" s="64"/>
      <c r="O6087" t="s" s="64">
        <v>890</v>
      </c>
      <c r="P6087" t="s" s="64">
        <v>8659</v>
      </c>
      <c r="Q6087" t="s" s="64">
        <v>102</v>
      </c>
      <c r="R6087" t="s" s="64">
        <v>262</v>
      </c>
      <c r="S6087" t="s" s="64">
        <v>395</v>
      </c>
      <c r="T6087" t="s" s="64">
        <v>425</v>
      </c>
      <c r="U6087" t="s" s="64">
        <v>459</v>
      </c>
      <c r="V6087" t="s" s="64">
        <v>459</v>
      </c>
      <c r="W6087" t="s" s="64">
        <v>871</v>
      </c>
    </row>
    <row r="6088" ht="14.25" customHeight="true">
      <c r="A6088" t="s" s="64">
        <v>1052</v>
      </c>
      <c r="B6088" t="s" s="64">
        <v>8720</v>
      </c>
      <c r="C6088" t="s" s="64">
        <v>871</v>
      </c>
      <c r="D6088" t="s" s="64">
        <v>40</v>
      </c>
      <c r="E6088" t="s" s="64">
        <v>40</v>
      </c>
      <c r="F6088" t="s" s="64">
        <v>7349</v>
      </c>
      <c r="G6088" t="s" s="64">
        <v>7350</v>
      </c>
      <c r="H6088" t="s" s="64">
        <v>61</v>
      </c>
      <c r="I6088" t="s" s="64">
        <v>56</v>
      </c>
      <c r="J6088" s="64"/>
      <c r="K6088" s="64"/>
      <c r="L6088" s="64"/>
      <c r="M6088" s="64"/>
      <c r="N6088" s="64"/>
      <c r="O6088" t="s" s="64">
        <v>890</v>
      </c>
      <c r="P6088" t="s" s="64">
        <v>8659</v>
      </c>
      <c r="Q6088" t="s" s="64">
        <v>102</v>
      </c>
      <c r="R6088" t="s" s="64">
        <v>262</v>
      </c>
      <c r="S6088" t="s" s="64">
        <v>395</v>
      </c>
      <c r="T6088" t="s" s="64">
        <v>425</v>
      </c>
      <c r="U6088" t="s" s="64">
        <v>459</v>
      </c>
      <c r="V6088" t="s" s="64">
        <v>459</v>
      </c>
      <c r="W6088" t="s" s="64">
        <v>871</v>
      </c>
    </row>
    <row r="6089" ht="14.25" customHeight="true">
      <c r="A6089" t="s" s="64">
        <v>1052</v>
      </c>
      <c r="B6089" t="s" s="64">
        <v>8721</v>
      </c>
      <c r="C6089" t="s" s="64">
        <v>871</v>
      </c>
      <c r="D6089" t="s" s="64">
        <v>40</v>
      </c>
      <c r="E6089" t="s" s="64">
        <v>40</v>
      </c>
      <c r="F6089" t="s" s="64">
        <v>7352</v>
      </c>
      <c r="G6089" t="s" s="64">
        <v>7353</v>
      </c>
      <c r="H6089" t="s" s="64">
        <v>61</v>
      </c>
      <c r="I6089" t="s" s="64">
        <v>56</v>
      </c>
      <c r="J6089" s="64"/>
      <c r="K6089" s="64"/>
      <c r="L6089" s="64"/>
      <c r="M6089" s="64"/>
      <c r="N6089" s="64"/>
      <c r="O6089" t="s" s="64">
        <v>890</v>
      </c>
      <c r="P6089" t="s" s="64">
        <v>8659</v>
      </c>
      <c r="Q6089" t="s" s="64">
        <v>102</v>
      </c>
      <c r="R6089" t="s" s="64">
        <v>262</v>
      </c>
      <c r="S6089" t="s" s="64">
        <v>395</v>
      </c>
      <c r="T6089" t="s" s="64">
        <v>425</v>
      </c>
      <c r="U6089" t="s" s="64">
        <v>459</v>
      </c>
      <c r="V6089" t="s" s="64">
        <v>459</v>
      </c>
      <c r="W6089" t="s" s="64">
        <v>871</v>
      </c>
    </row>
    <row r="6090" ht="14.25" customHeight="true">
      <c r="A6090" t="s" s="64">
        <v>1052</v>
      </c>
      <c r="B6090" t="s" s="64">
        <v>8722</v>
      </c>
      <c r="C6090" t="s" s="64">
        <v>871</v>
      </c>
      <c r="D6090" t="s" s="64">
        <v>40</v>
      </c>
      <c r="E6090" t="s" s="64">
        <v>40</v>
      </c>
      <c r="F6090" t="s" s="64">
        <v>7355</v>
      </c>
      <c r="G6090" t="s" s="64">
        <v>7356</v>
      </c>
      <c r="H6090" t="s" s="64">
        <v>61</v>
      </c>
      <c r="I6090" t="s" s="64">
        <v>56</v>
      </c>
      <c r="J6090" s="64"/>
      <c r="K6090" s="64"/>
      <c r="L6090" s="64"/>
      <c r="M6090" s="64"/>
      <c r="N6090" s="64"/>
      <c r="O6090" t="s" s="64">
        <v>890</v>
      </c>
      <c r="P6090" t="s" s="64">
        <v>8659</v>
      </c>
      <c r="Q6090" t="s" s="64">
        <v>102</v>
      </c>
      <c r="R6090" t="s" s="64">
        <v>262</v>
      </c>
      <c r="S6090" t="s" s="64">
        <v>395</v>
      </c>
      <c r="T6090" t="s" s="64">
        <v>425</v>
      </c>
      <c r="U6090" t="s" s="64">
        <v>459</v>
      </c>
      <c r="V6090" t="s" s="64">
        <v>459</v>
      </c>
      <c r="W6090" t="s" s="64">
        <v>871</v>
      </c>
    </row>
    <row r="6091" ht="14.25" customHeight="true">
      <c r="A6091" t="s" s="64">
        <v>1052</v>
      </c>
      <c r="B6091" t="s" s="64">
        <v>8723</v>
      </c>
      <c r="C6091" t="s" s="64">
        <v>871</v>
      </c>
      <c r="D6091" t="s" s="64">
        <v>40</v>
      </c>
      <c r="E6091" t="s" s="64">
        <v>40</v>
      </c>
      <c r="F6091" t="s" s="64">
        <v>7358</v>
      </c>
      <c r="G6091" t="s" s="64">
        <v>7359</v>
      </c>
      <c r="H6091" t="s" s="64">
        <v>61</v>
      </c>
      <c r="I6091" t="s" s="64">
        <v>56</v>
      </c>
      <c r="J6091" s="64"/>
      <c r="K6091" s="64"/>
      <c r="L6091" s="64"/>
      <c r="M6091" s="64"/>
      <c r="N6091" s="64"/>
      <c r="O6091" t="s" s="64">
        <v>890</v>
      </c>
      <c r="P6091" t="s" s="64">
        <v>8659</v>
      </c>
      <c r="Q6091" t="s" s="64">
        <v>102</v>
      </c>
      <c r="R6091" t="s" s="64">
        <v>262</v>
      </c>
      <c r="S6091" t="s" s="64">
        <v>395</v>
      </c>
      <c r="T6091" t="s" s="64">
        <v>425</v>
      </c>
      <c r="U6091" t="s" s="64">
        <v>459</v>
      </c>
      <c r="V6091" t="s" s="64">
        <v>459</v>
      </c>
      <c r="W6091" t="s" s="64">
        <v>871</v>
      </c>
    </row>
    <row r="6092" ht="14.25" customHeight="true">
      <c r="A6092" t="s" s="64">
        <v>1052</v>
      </c>
      <c r="B6092" t="s" s="64">
        <v>8724</v>
      </c>
      <c r="C6092" t="s" s="64">
        <v>871</v>
      </c>
      <c r="D6092" t="s" s="64">
        <v>40</v>
      </c>
      <c r="E6092" t="s" s="64">
        <v>40</v>
      </c>
      <c r="F6092" t="s" s="64">
        <v>7361</v>
      </c>
      <c r="G6092" t="s" s="64">
        <v>7362</v>
      </c>
      <c r="H6092" t="s" s="64">
        <v>61</v>
      </c>
      <c r="I6092" t="s" s="64">
        <v>56</v>
      </c>
      <c r="J6092" s="64"/>
      <c r="K6092" s="64"/>
      <c r="L6092" s="64"/>
      <c r="M6092" s="64"/>
      <c r="N6092" s="64"/>
      <c r="O6092" t="s" s="64">
        <v>890</v>
      </c>
      <c r="P6092" t="s" s="64">
        <v>8659</v>
      </c>
      <c r="Q6092" t="s" s="64">
        <v>102</v>
      </c>
      <c r="R6092" t="s" s="64">
        <v>262</v>
      </c>
      <c r="S6092" t="s" s="64">
        <v>395</v>
      </c>
      <c r="T6092" t="s" s="64">
        <v>425</v>
      </c>
      <c r="U6092" t="s" s="64">
        <v>459</v>
      </c>
      <c r="V6092" t="s" s="64">
        <v>459</v>
      </c>
      <c r="W6092" t="s" s="64">
        <v>871</v>
      </c>
    </row>
    <row r="6093" ht="14.25" customHeight="true">
      <c r="A6093" t="s" s="64">
        <v>1052</v>
      </c>
      <c r="B6093" t="s" s="64">
        <v>8725</v>
      </c>
      <c r="C6093" t="s" s="64">
        <v>871</v>
      </c>
      <c r="D6093" t="s" s="64">
        <v>40</v>
      </c>
      <c r="E6093" t="s" s="64">
        <v>40</v>
      </c>
      <c r="F6093" t="s" s="64">
        <v>7364</v>
      </c>
      <c r="G6093" t="s" s="64">
        <v>7365</v>
      </c>
      <c r="H6093" t="s" s="64">
        <v>61</v>
      </c>
      <c r="I6093" t="s" s="64">
        <v>56</v>
      </c>
      <c r="J6093" s="64"/>
      <c r="K6093" s="64"/>
      <c r="L6093" s="64"/>
      <c r="M6093" s="64"/>
      <c r="N6093" s="64"/>
      <c r="O6093" t="s" s="64">
        <v>890</v>
      </c>
      <c r="P6093" t="s" s="64">
        <v>8659</v>
      </c>
      <c r="Q6093" t="s" s="64">
        <v>102</v>
      </c>
      <c r="R6093" t="s" s="64">
        <v>262</v>
      </c>
      <c r="S6093" t="s" s="64">
        <v>395</v>
      </c>
      <c r="T6093" t="s" s="64">
        <v>425</v>
      </c>
      <c r="U6093" t="s" s="64">
        <v>459</v>
      </c>
      <c r="V6093" t="s" s="64">
        <v>459</v>
      </c>
      <c r="W6093" t="s" s="64">
        <v>871</v>
      </c>
    </row>
    <row r="6094" ht="14.25" customHeight="true">
      <c r="A6094" t="s" s="64">
        <v>1052</v>
      </c>
      <c r="B6094" t="s" s="64">
        <v>8726</v>
      </c>
      <c r="C6094" t="s" s="64">
        <v>871</v>
      </c>
      <c r="D6094" t="s" s="64">
        <v>40</v>
      </c>
      <c r="E6094" t="s" s="64">
        <v>40</v>
      </c>
      <c r="F6094" t="s" s="64">
        <v>7367</v>
      </c>
      <c r="G6094" t="s" s="64">
        <v>7368</v>
      </c>
      <c r="H6094" t="s" s="64">
        <v>61</v>
      </c>
      <c r="I6094" t="s" s="64">
        <v>56</v>
      </c>
      <c r="J6094" s="64"/>
      <c r="K6094" s="64"/>
      <c r="L6094" s="64"/>
      <c r="M6094" s="64"/>
      <c r="N6094" s="64"/>
      <c r="O6094" t="s" s="64">
        <v>890</v>
      </c>
      <c r="P6094" t="s" s="64">
        <v>8659</v>
      </c>
      <c r="Q6094" t="s" s="64">
        <v>102</v>
      </c>
      <c r="R6094" t="s" s="64">
        <v>262</v>
      </c>
      <c r="S6094" t="s" s="64">
        <v>395</v>
      </c>
      <c r="T6094" t="s" s="64">
        <v>425</v>
      </c>
      <c r="U6094" t="s" s="64">
        <v>459</v>
      </c>
      <c r="V6094" t="s" s="64">
        <v>459</v>
      </c>
      <c r="W6094" t="s" s="64">
        <v>871</v>
      </c>
    </row>
    <row r="6095" ht="14.25" customHeight="true">
      <c r="A6095" t="s" s="64">
        <v>1052</v>
      </c>
      <c r="B6095" t="s" s="64">
        <v>8727</v>
      </c>
      <c r="C6095" t="s" s="64">
        <v>871</v>
      </c>
      <c r="D6095" t="s" s="64">
        <v>40</v>
      </c>
      <c r="E6095" t="s" s="64">
        <v>40</v>
      </c>
      <c r="F6095" t="s" s="64">
        <v>7370</v>
      </c>
      <c r="G6095" t="s" s="64">
        <v>7371</v>
      </c>
      <c r="H6095" t="s" s="64">
        <v>61</v>
      </c>
      <c r="I6095" t="s" s="64">
        <v>56</v>
      </c>
      <c r="J6095" s="64"/>
      <c r="K6095" s="64"/>
      <c r="L6095" s="64"/>
      <c r="M6095" s="64"/>
      <c r="N6095" s="64"/>
      <c r="O6095" t="s" s="64">
        <v>890</v>
      </c>
      <c r="P6095" t="s" s="64">
        <v>8659</v>
      </c>
      <c r="Q6095" t="s" s="64">
        <v>102</v>
      </c>
      <c r="R6095" t="s" s="64">
        <v>262</v>
      </c>
      <c r="S6095" t="s" s="64">
        <v>395</v>
      </c>
      <c r="T6095" t="s" s="64">
        <v>425</v>
      </c>
      <c r="U6095" t="s" s="64">
        <v>459</v>
      </c>
      <c r="V6095" t="s" s="64">
        <v>459</v>
      </c>
      <c r="W6095" t="s" s="64">
        <v>871</v>
      </c>
    </row>
    <row r="6096" ht="14.25" customHeight="true">
      <c r="A6096" t="s" s="64">
        <v>1052</v>
      </c>
      <c r="B6096" t="s" s="64">
        <v>8728</v>
      </c>
      <c r="C6096" t="s" s="64">
        <v>871</v>
      </c>
      <c r="D6096" t="s" s="64">
        <v>40</v>
      </c>
      <c r="E6096" t="s" s="64">
        <v>40</v>
      </c>
      <c r="F6096" t="s" s="64">
        <v>7373</v>
      </c>
      <c r="G6096" t="s" s="64">
        <v>7374</v>
      </c>
      <c r="H6096" t="s" s="64">
        <v>61</v>
      </c>
      <c r="I6096" t="s" s="64">
        <v>56</v>
      </c>
      <c r="J6096" s="64"/>
      <c r="K6096" s="64"/>
      <c r="L6096" s="64"/>
      <c r="M6096" s="64"/>
      <c r="N6096" s="64"/>
      <c r="O6096" t="s" s="64">
        <v>890</v>
      </c>
      <c r="P6096" t="s" s="64">
        <v>8659</v>
      </c>
      <c r="Q6096" t="s" s="64">
        <v>102</v>
      </c>
      <c r="R6096" t="s" s="64">
        <v>262</v>
      </c>
      <c r="S6096" t="s" s="64">
        <v>395</v>
      </c>
      <c r="T6096" t="s" s="64">
        <v>425</v>
      </c>
      <c r="U6096" t="s" s="64">
        <v>459</v>
      </c>
      <c r="V6096" t="s" s="64">
        <v>459</v>
      </c>
      <c r="W6096" t="s" s="64">
        <v>871</v>
      </c>
    </row>
    <row r="6097" ht="14.25" customHeight="true">
      <c r="A6097" t="s" s="64">
        <v>1052</v>
      </c>
      <c r="B6097" t="s" s="64">
        <v>8729</v>
      </c>
      <c r="C6097" t="s" s="64">
        <v>871</v>
      </c>
      <c r="D6097" t="s" s="64">
        <v>40</v>
      </c>
      <c r="E6097" t="s" s="64">
        <v>40</v>
      </c>
      <c r="F6097" t="s" s="64">
        <v>7376</v>
      </c>
      <c r="G6097" t="s" s="64">
        <v>7377</v>
      </c>
      <c r="H6097" t="s" s="64">
        <v>61</v>
      </c>
      <c r="I6097" t="s" s="64">
        <v>56</v>
      </c>
      <c r="J6097" s="64"/>
      <c r="K6097" s="64"/>
      <c r="L6097" s="64"/>
      <c r="M6097" s="64"/>
      <c r="N6097" s="64"/>
      <c r="O6097" t="s" s="64">
        <v>890</v>
      </c>
      <c r="P6097" t="s" s="64">
        <v>8659</v>
      </c>
      <c r="Q6097" t="s" s="64">
        <v>102</v>
      </c>
      <c r="R6097" t="s" s="64">
        <v>262</v>
      </c>
      <c r="S6097" t="s" s="64">
        <v>395</v>
      </c>
      <c r="T6097" t="s" s="64">
        <v>425</v>
      </c>
      <c r="U6097" t="s" s="64">
        <v>459</v>
      </c>
      <c r="V6097" t="s" s="64">
        <v>459</v>
      </c>
      <c r="W6097" t="s" s="64">
        <v>871</v>
      </c>
    </row>
    <row r="6098" ht="14.25" customHeight="true">
      <c r="A6098" t="s" s="64">
        <v>1052</v>
      </c>
      <c r="B6098" t="s" s="64">
        <v>8730</v>
      </c>
      <c r="C6098" t="s" s="64">
        <v>871</v>
      </c>
      <c r="D6098" t="s" s="64">
        <v>40</v>
      </c>
      <c r="E6098" t="s" s="64">
        <v>40</v>
      </c>
      <c r="F6098" t="s" s="64">
        <v>7379</v>
      </c>
      <c r="G6098" t="s" s="64">
        <v>7380</v>
      </c>
      <c r="H6098" t="s" s="64">
        <v>61</v>
      </c>
      <c r="I6098" t="s" s="64">
        <v>56</v>
      </c>
      <c r="J6098" s="64"/>
      <c r="K6098" s="64"/>
      <c r="L6098" s="64"/>
      <c r="M6098" s="64"/>
      <c r="N6098" s="64"/>
      <c r="O6098" t="s" s="64">
        <v>890</v>
      </c>
      <c r="P6098" t="s" s="64">
        <v>8659</v>
      </c>
      <c r="Q6098" t="s" s="64">
        <v>102</v>
      </c>
      <c r="R6098" t="s" s="64">
        <v>262</v>
      </c>
      <c r="S6098" t="s" s="64">
        <v>395</v>
      </c>
      <c r="T6098" t="s" s="64">
        <v>425</v>
      </c>
      <c r="U6098" t="s" s="64">
        <v>459</v>
      </c>
      <c r="V6098" t="s" s="64">
        <v>459</v>
      </c>
      <c r="W6098" t="s" s="64">
        <v>871</v>
      </c>
    </row>
    <row r="6099" ht="14.25" customHeight="true">
      <c r="A6099" t="s" s="64">
        <v>1052</v>
      </c>
      <c r="B6099" t="s" s="64">
        <v>8731</v>
      </c>
      <c r="C6099" t="s" s="64">
        <v>871</v>
      </c>
      <c r="D6099" t="s" s="64">
        <v>40</v>
      </c>
      <c r="E6099" t="s" s="64">
        <v>40</v>
      </c>
      <c r="F6099" t="s" s="64">
        <v>7382</v>
      </c>
      <c r="G6099" t="s" s="64">
        <v>7383</v>
      </c>
      <c r="H6099" t="s" s="64">
        <v>61</v>
      </c>
      <c r="I6099" t="s" s="64">
        <v>56</v>
      </c>
      <c r="J6099" s="64"/>
      <c r="K6099" s="64"/>
      <c r="L6099" s="64"/>
      <c r="M6099" s="64"/>
      <c r="N6099" s="64"/>
      <c r="O6099" t="s" s="64">
        <v>890</v>
      </c>
      <c r="P6099" t="s" s="64">
        <v>8659</v>
      </c>
      <c r="Q6099" t="s" s="64">
        <v>102</v>
      </c>
      <c r="R6099" t="s" s="64">
        <v>262</v>
      </c>
      <c r="S6099" t="s" s="64">
        <v>395</v>
      </c>
      <c r="T6099" t="s" s="64">
        <v>425</v>
      </c>
      <c r="U6099" t="s" s="64">
        <v>459</v>
      </c>
      <c r="V6099" t="s" s="64">
        <v>459</v>
      </c>
      <c r="W6099" t="s" s="64">
        <v>871</v>
      </c>
    </row>
    <row r="6100" ht="14.25" customHeight="true">
      <c r="A6100" t="s" s="64">
        <v>1052</v>
      </c>
      <c r="B6100" t="s" s="64">
        <v>8732</v>
      </c>
      <c r="C6100" t="s" s="64">
        <v>871</v>
      </c>
      <c r="D6100" t="s" s="64">
        <v>40</v>
      </c>
      <c r="E6100" t="s" s="64">
        <v>40</v>
      </c>
      <c r="F6100" t="s" s="64">
        <v>7385</v>
      </c>
      <c r="G6100" t="s" s="64">
        <v>7386</v>
      </c>
      <c r="H6100" t="s" s="64">
        <v>61</v>
      </c>
      <c r="I6100" t="s" s="64">
        <v>56</v>
      </c>
      <c r="J6100" s="64"/>
      <c r="K6100" s="64"/>
      <c r="L6100" s="64"/>
      <c r="M6100" s="64"/>
      <c r="N6100" s="64"/>
      <c r="O6100" t="s" s="64">
        <v>890</v>
      </c>
      <c r="P6100" t="s" s="64">
        <v>8659</v>
      </c>
      <c r="Q6100" t="s" s="64">
        <v>102</v>
      </c>
      <c r="R6100" t="s" s="64">
        <v>262</v>
      </c>
      <c r="S6100" t="s" s="64">
        <v>395</v>
      </c>
      <c r="T6100" t="s" s="64">
        <v>425</v>
      </c>
      <c r="U6100" t="s" s="64">
        <v>459</v>
      </c>
      <c r="V6100" t="s" s="64">
        <v>459</v>
      </c>
      <c r="W6100" t="s" s="64">
        <v>871</v>
      </c>
    </row>
    <row r="6101" ht="14.25" customHeight="true">
      <c r="A6101" t="s" s="64">
        <v>1052</v>
      </c>
      <c r="B6101" t="s" s="64">
        <v>8733</v>
      </c>
      <c r="C6101" t="s" s="64">
        <v>871</v>
      </c>
      <c r="D6101" t="s" s="64">
        <v>40</v>
      </c>
      <c r="E6101" t="s" s="64">
        <v>40</v>
      </c>
      <c r="F6101" t="s" s="64">
        <v>7388</v>
      </c>
      <c r="G6101" t="s" s="64">
        <v>7389</v>
      </c>
      <c r="H6101" t="s" s="64">
        <v>61</v>
      </c>
      <c r="I6101" t="s" s="64">
        <v>56</v>
      </c>
      <c r="J6101" s="64"/>
      <c r="K6101" s="64"/>
      <c r="L6101" s="64"/>
      <c r="M6101" s="64"/>
      <c r="N6101" s="64"/>
      <c r="O6101" t="s" s="64">
        <v>890</v>
      </c>
      <c r="P6101" t="s" s="64">
        <v>8659</v>
      </c>
      <c r="Q6101" t="s" s="64">
        <v>102</v>
      </c>
      <c r="R6101" t="s" s="64">
        <v>262</v>
      </c>
      <c r="S6101" t="s" s="64">
        <v>395</v>
      </c>
      <c r="T6101" t="s" s="64">
        <v>425</v>
      </c>
      <c r="U6101" t="s" s="64">
        <v>459</v>
      </c>
      <c r="V6101" t="s" s="64">
        <v>459</v>
      </c>
      <c r="W6101" t="s" s="64">
        <v>871</v>
      </c>
    </row>
    <row r="6102" ht="14.25" customHeight="true">
      <c r="A6102" t="s" s="64">
        <v>1052</v>
      </c>
      <c r="B6102" t="s" s="64">
        <v>8734</v>
      </c>
      <c r="C6102" t="s" s="64">
        <v>871</v>
      </c>
      <c r="D6102" t="s" s="64">
        <v>40</v>
      </c>
      <c r="E6102" t="s" s="64">
        <v>40</v>
      </c>
      <c r="F6102" t="s" s="64">
        <v>7391</v>
      </c>
      <c r="G6102" t="s" s="64">
        <v>7392</v>
      </c>
      <c r="H6102" t="s" s="64">
        <v>61</v>
      </c>
      <c r="I6102" t="s" s="64">
        <v>56</v>
      </c>
      <c r="J6102" s="64"/>
      <c r="K6102" s="64"/>
      <c r="L6102" s="64"/>
      <c r="M6102" s="64"/>
      <c r="N6102" s="64"/>
      <c r="O6102" t="s" s="64">
        <v>890</v>
      </c>
      <c r="P6102" t="s" s="64">
        <v>8659</v>
      </c>
      <c r="Q6102" t="s" s="64">
        <v>102</v>
      </c>
      <c r="R6102" t="s" s="64">
        <v>262</v>
      </c>
      <c r="S6102" t="s" s="64">
        <v>395</v>
      </c>
      <c r="T6102" t="s" s="64">
        <v>425</v>
      </c>
      <c r="U6102" t="s" s="64">
        <v>459</v>
      </c>
      <c r="V6102" t="s" s="64">
        <v>459</v>
      </c>
      <c r="W6102" t="s" s="64">
        <v>871</v>
      </c>
    </row>
    <row r="6103" ht="14.25" customHeight="true">
      <c r="A6103" t="s" s="64">
        <v>1052</v>
      </c>
      <c r="B6103" t="s" s="64">
        <v>8735</v>
      </c>
      <c r="C6103" t="s" s="64">
        <v>871</v>
      </c>
      <c r="D6103" t="s" s="64">
        <v>40</v>
      </c>
      <c r="E6103" t="s" s="64">
        <v>40</v>
      </c>
      <c r="F6103" t="s" s="64">
        <v>7394</v>
      </c>
      <c r="G6103" t="s" s="64">
        <v>7395</v>
      </c>
      <c r="H6103" t="s" s="64">
        <v>61</v>
      </c>
      <c r="I6103" t="s" s="64">
        <v>56</v>
      </c>
      <c r="J6103" s="64"/>
      <c r="K6103" s="64"/>
      <c r="L6103" s="64"/>
      <c r="M6103" s="64"/>
      <c r="N6103" s="64"/>
      <c r="O6103" t="s" s="64">
        <v>890</v>
      </c>
      <c r="P6103" t="s" s="64">
        <v>8659</v>
      </c>
      <c r="Q6103" t="s" s="64">
        <v>102</v>
      </c>
      <c r="R6103" t="s" s="64">
        <v>262</v>
      </c>
      <c r="S6103" t="s" s="64">
        <v>395</v>
      </c>
      <c r="T6103" t="s" s="64">
        <v>425</v>
      </c>
      <c r="U6103" t="s" s="64">
        <v>459</v>
      </c>
      <c r="V6103" t="s" s="64">
        <v>459</v>
      </c>
      <c r="W6103" t="s" s="64">
        <v>871</v>
      </c>
    </row>
    <row r="6104" ht="14.25" customHeight="true">
      <c r="A6104" t="s" s="64">
        <v>1052</v>
      </c>
      <c r="B6104" t="s" s="64">
        <v>8736</v>
      </c>
      <c r="C6104" t="s" s="64">
        <v>871</v>
      </c>
      <c r="D6104" t="s" s="64">
        <v>40</v>
      </c>
      <c r="E6104" t="s" s="64">
        <v>40</v>
      </c>
      <c r="F6104" t="s" s="64">
        <v>7397</v>
      </c>
      <c r="G6104" t="s" s="64">
        <v>7398</v>
      </c>
      <c r="H6104" t="s" s="64">
        <v>61</v>
      </c>
      <c r="I6104" t="s" s="64">
        <v>56</v>
      </c>
      <c r="J6104" s="64"/>
      <c r="K6104" s="64"/>
      <c r="L6104" s="64"/>
      <c r="M6104" s="64"/>
      <c r="N6104" s="64"/>
      <c r="O6104" t="s" s="64">
        <v>890</v>
      </c>
      <c r="P6104" t="s" s="64">
        <v>8659</v>
      </c>
      <c r="Q6104" t="s" s="64">
        <v>102</v>
      </c>
      <c r="R6104" t="s" s="64">
        <v>262</v>
      </c>
      <c r="S6104" t="s" s="64">
        <v>395</v>
      </c>
      <c r="T6104" t="s" s="64">
        <v>425</v>
      </c>
      <c r="U6104" t="s" s="64">
        <v>459</v>
      </c>
      <c r="V6104" t="s" s="64">
        <v>459</v>
      </c>
      <c r="W6104" t="s" s="64">
        <v>871</v>
      </c>
    </row>
    <row r="6105" ht="14.25" customHeight="true">
      <c r="A6105" t="s" s="64">
        <v>1052</v>
      </c>
      <c r="B6105" t="s" s="64">
        <v>8737</v>
      </c>
      <c r="C6105" t="s" s="64">
        <v>871</v>
      </c>
      <c r="D6105" t="s" s="64">
        <v>40</v>
      </c>
      <c r="E6105" t="s" s="64">
        <v>40</v>
      </c>
      <c r="F6105" t="s" s="64">
        <v>7400</v>
      </c>
      <c r="G6105" t="s" s="64">
        <v>7401</v>
      </c>
      <c r="H6105" t="s" s="64">
        <v>61</v>
      </c>
      <c r="I6105" t="s" s="64">
        <v>56</v>
      </c>
      <c r="J6105" s="64"/>
      <c r="K6105" s="64"/>
      <c r="L6105" s="64"/>
      <c r="M6105" s="64"/>
      <c r="N6105" s="64"/>
      <c r="O6105" t="s" s="64">
        <v>890</v>
      </c>
      <c r="P6105" t="s" s="64">
        <v>8659</v>
      </c>
      <c r="Q6105" t="s" s="64">
        <v>102</v>
      </c>
      <c r="R6105" t="s" s="64">
        <v>262</v>
      </c>
      <c r="S6105" t="s" s="64">
        <v>395</v>
      </c>
      <c r="T6105" t="s" s="64">
        <v>425</v>
      </c>
      <c r="U6105" t="s" s="64">
        <v>459</v>
      </c>
      <c r="V6105" t="s" s="64">
        <v>459</v>
      </c>
      <c r="W6105" t="s" s="64">
        <v>871</v>
      </c>
    </row>
    <row r="6106" ht="14.25" customHeight="true">
      <c r="A6106" t="s" s="64">
        <v>1052</v>
      </c>
      <c r="B6106" t="s" s="64">
        <v>8738</v>
      </c>
      <c r="C6106" t="s" s="64">
        <v>871</v>
      </c>
      <c r="D6106" t="s" s="64">
        <v>40</v>
      </c>
      <c r="E6106" t="s" s="64">
        <v>40</v>
      </c>
      <c r="F6106" t="s" s="64">
        <v>7403</v>
      </c>
      <c r="G6106" t="s" s="64">
        <v>7404</v>
      </c>
      <c r="H6106" t="s" s="64">
        <v>61</v>
      </c>
      <c r="I6106" t="s" s="64">
        <v>56</v>
      </c>
      <c r="J6106" s="64"/>
      <c r="K6106" s="64"/>
      <c r="L6106" s="64"/>
      <c r="M6106" s="64"/>
      <c r="N6106" s="64"/>
      <c r="O6106" t="s" s="64">
        <v>890</v>
      </c>
      <c r="P6106" t="s" s="64">
        <v>8659</v>
      </c>
      <c r="Q6106" t="s" s="64">
        <v>102</v>
      </c>
      <c r="R6106" t="s" s="64">
        <v>262</v>
      </c>
      <c r="S6106" t="s" s="64">
        <v>395</v>
      </c>
      <c r="T6106" t="s" s="64">
        <v>425</v>
      </c>
      <c r="U6106" t="s" s="64">
        <v>459</v>
      </c>
      <c r="V6106" t="s" s="64">
        <v>459</v>
      </c>
      <c r="W6106" t="s" s="64">
        <v>871</v>
      </c>
    </row>
    <row r="6107" ht="14.25" customHeight="true">
      <c r="A6107" t="s" s="64">
        <v>1052</v>
      </c>
      <c r="B6107" t="s" s="64">
        <v>8739</v>
      </c>
      <c r="C6107" t="s" s="64">
        <v>871</v>
      </c>
      <c r="D6107" t="s" s="64">
        <v>40</v>
      </c>
      <c r="E6107" t="s" s="64">
        <v>40</v>
      </c>
      <c r="F6107" t="s" s="64">
        <v>7406</v>
      </c>
      <c r="G6107" t="s" s="64">
        <v>7407</v>
      </c>
      <c r="H6107" t="s" s="64">
        <v>61</v>
      </c>
      <c r="I6107" t="s" s="64">
        <v>56</v>
      </c>
      <c r="J6107" s="64"/>
      <c r="K6107" s="64"/>
      <c r="L6107" s="64"/>
      <c r="M6107" s="64"/>
      <c r="N6107" s="64"/>
      <c r="O6107" t="s" s="64">
        <v>890</v>
      </c>
      <c r="P6107" t="s" s="64">
        <v>8659</v>
      </c>
      <c r="Q6107" t="s" s="64">
        <v>102</v>
      </c>
      <c r="R6107" t="s" s="64">
        <v>262</v>
      </c>
      <c r="S6107" t="s" s="64">
        <v>395</v>
      </c>
      <c r="T6107" t="s" s="64">
        <v>425</v>
      </c>
      <c r="U6107" t="s" s="64">
        <v>459</v>
      </c>
      <c r="V6107" t="s" s="64">
        <v>459</v>
      </c>
      <c r="W6107" t="s" s="64">
        <v>871</v>
      </c>
    </row>
    <row r="6108" ht="14.25" customHeight="true">
      <c r="A6108" t="s" s="64">
        <v>1052</v>
      </c>
      <c r="B6108" t="s" s="64">
        <v>8740</v>
      </c>
      <c r="C6108" t="s" s="64">
        <v>871</v>
      </c>
      <c r="D6108" t="s" s="64">
        <v>40</v>
      </c>
      <c r="E6108" t="s" s="64">
        <v>40</v>
      </c>
      <c r="F6108" t="s" s="64">
        <v>7409</v>
      </c>
      <c r="G6108" t="s" s="64">
        <v>7410</v>
      </c>
      <c r="H6108" t="s" s="64">
        <v>61</v>
      </c>
      <c r="I6108" t="s" s="64">
        <v>56</v>
      </c>
      <c r="J6108" s="64"/>
      <c r="K6108" s="64"/>
      <c r="L6108" s="64"/>
      <c r="M6108" s="64"/>
      <c r="N6108" s="64"/>
      <c r="O6108" t="s" s="64">
        <v>890</v>
      </c>
      <c r="P6108" t="s" s="64">
        <v>8659</v>
      </c>
      <c r="Q6108" t="s" s="64">
        <v>102</v>
      </c>
      <c r="R6108" t="s" s="64">
        <v>262</v>
      </c>
      <c r="S6108" t="s" s="64">
        <v>395</v>
      </c>
      <c r="T6108" t="s" s="64">
        <v>425</v>
      </c>
      <c r="U6108" t="s" s="64">
        <v>459</v>
      </c>
      <c r="V6108" t="s" s="64">
        <v>459</v>
      </c>
      <c r="W6108" t="s" s="64">
        <v>871</v>
      </c>
    </row>
    <row r="6109" ht="14.25" customHeight="true">
      <c r="A6109" t="s" s="64">
        <v>1052</v>
      </c>
      <c r="B6109" t="s" s="64">
        <v>8741</v>
      </c>
      <c r="C6109" t="s" s="64">
        <v>871</v>
      </c>
      <c r="D6109" t="s" s="64">
        <v>40</v>
      </c>
      <c r="E6109" t="s" s="64">
        <v>40</v>
      </c>
      <c r="F6109" t="s" s="64">
        <v>7412</v>
      </c>
      <c r="G6109" t="s" s="64">
        <v>7413</v>
      </c>
      <c r="H6109" t="s" s="64">
        <v>61</v>
      </c>
      <c r="I6109" t="s" s="64">
        <v>56</v>
      </c>
      <c r="J6109" s="64"/>
      <c r="K6109" s="64"/>
      <c r="L6109" s="64"/>
      <c r="M6109" s="64"/>
      <c r="N6109" s="64"/>
      <c r="O6109" t="s" s="64">
        <v>890</v>
      </c>
      <c r="P6109" t="s" s="64">
        <v>8659</v>
      </c>
      <c r="Q6109" t="s" s="64">
        <v>102</v>
      </c>
      <c r="R6109" t="s" s="64">
        <v>262</v>
      </c>
      <c r="S6109" t="s" s="64">
        <v>395</v>
      </c>
      <c r="T6109" t="s" s="64">
        <v>425</v>
      </c>
      <c r="U6109" t="s" s="64">
        <v>459</v>
      </c>
      <c r="V6109" t="s" s="64">
        <v>459</v>
      </c>
      <c r="W6109" t="s" s="64">
        <v>871</v>
      </c>
    </row>
    <row r="6110" ht="14.25" customHeight="true">
      <c r="A6110" t="s" s="64">
        <v>1052</v>
      </c>
      <c r="B6110" t="s" s="64">
        <v>8742</v>
      </c>
      <c r="C6110" t="s" s="64">
        <v>871</v>
      </c>
      <c r="D6110" t="s" s="64">
        <v>40</v>
      </c>
      <c r="E6110" t="s" s="64">
        <v>40</v>
      </c>
      <c r="F6110" t="s" s="64">
        <v>7415</v>
      </c>
      <c r="G6110" t="s" s="64">
        <v>7416</v>
      </c>
      <c r="H6110" t="s" s="64">
        <v>61</v>
      </c>
      <c r="I6110" t="s" s="64">
        <v>56</v>
      </c>
      <c r="J6110" s="64"/>
      <c r="K6110" s="64"/>
      <c r="L6110" s="64"/>
      <c r="M6110" s="64"/>
      <c r="N6110" s="64"/>
      <c r="O6110" t="s" s="64">
        <v>890</v>
      </c>
      <c r="P6110" t="s" s="64">
        <v>8659</v>
      </c>
      <c r="Q6110" t="s" s="64">
        <v>102</v>
      </c>
      <c r="R6110" t="s" s="64">
        <v>262</v>
      </c>
      <c r="S6110" t="s" s="64">
        <v>395</v>
      </c>
      <c r="T6110" t="s" s="64">
        <v>425</v>
      </c>
      <c r="U6110" t="s" s="64">
        <v>459</v>
      </c>
      <c r="V6110" t="s" s="64">
        <v>459</v>
      </c>
      <c r="W6110" t="s" s="64">
        <v>871</v>
      </c>
    </row>
    <row r="6111" ht="14.25" customHeight="true">
      <c r="A6111" t="s" s="64">
        <v>1052</v>
      </c>
      <c r="B6111" t="s" s="64">
        <v>8743</v>
      </c>
      <c r="C6111" t="s" s="64">
        <v>871</v>
      </c>
      <c r="D6111" t="s" s="64">
        <v>40</v>
      </c>
      <c r="E6111" t="s" s="64">
        <v>40</v>
      </c>
      <c r="F6111" t="s" s="64">
        <v>7418</v>
      </c>
      <c r="G6111" t="s" s="64">
        <v>7419</v>
      </c>
      <c r="H6111" t="s" s="64">
        <v>61</v>
      </c>
      <c r="I6111" t="s" s="64">
        <v>56</v>
      </c>
      <c r="J6111" s="64"/>
      <c r="K6111" s="64"/>
      <c r="L6111" s="64"/>
      <c r="M6111" s="64"/>
      <c r="N6111" s="64"/>
      <c r="O6111" t="s" s="64">
        <v>890</v>
      </c>
      <c r="P6111" t="s" s="64">
        <v>8659</v>
      </c>
      <c r="Q6111" t="s" s="64">
        <v>102</v>
      </c>
      <c r="R6111" t="s" s="64">
        <v>262</v>
      </c>
      <c r="S6111" t="s" s="64">
        <v>395</v>
      </c>
      <c r="T6111" t="s" s="64">
        <v>425</v>
      </c>
      <c r="U6111" t="s" s="64">
        <v>459</v>
      </c>
      <c r="V6111" t="s" s="64">
        <v>459</v>
      </c>
      <c r="W6111" t="s" s="64">
        <v>871</v>
      </c>
    </row>
    <row r="6112" ht="14.25" customHeight="true">
      <c r="A6112" t="s" s="64">
        <v>1052</v>
      </c>
      <c r="B6112" t="s" s="64">
        <v>8744</v>
      </c>
      <c r="C6112" t="s" s="64">
        <v>871</v>
      </c>
      <c r="D6112" t="s" s="64">
        <v>40</v>
      </c>
      <c r="E6112" t="s" s="64">
        <v>40</v>
      </c>
      <c r="F6112" t="s" s="64">
        <v>7421</v>
      </c>
      <c r="G6112" t="s" s="64">
        <v>7422</v>
      </c>
      <c r="H6112" t="s" s="64">
        <v>61</v>
      </c>
      <c r="I6112" t="s" s="64">
        <v>56</v>
      </c>
      <c r="J6112" s="64"/>
      <c r="K6112" s="64"/>
      <c r="L6112" s="64"/>
      <c r="M6112" s="64"/>
      <c r="N6112" s="64"/>
      <c r="O6112" t="s" s="64">
        <v>890</v>
      </c>
      <c r="P6112" t="s" s="64">
        <v>8659</v>
      </c>
      <c r="Q6112" t="s" s="64">
        <v>102</v>
      </c>
      <c r="R6112" t="s" s="64">
        <v>262</v>
      </c>
      <c r="S6112" t="s" s="64">
        <v>395</v>
      </c>
      <c r="T6112" t="s" s="64">
        <v>425</v>
      </c>
      <c r="U6112" t="s" s="64">
        <v>459</v>
      </c>
      <c r="V6112" t="s" s="64">
        <v>459</v>
      </c>
      <c r="W6112" t="s" s="64">
        <v>871</v>
      </c>
    </row>
    <row r="6113" ht="14.25" customHeight="true">
      <c r="A6113" t="s" s="64">
        <v>1052</v>
      </c>
      <c r="B6113" t="s" s="64">
        <v>8745</v>
      </c>
      <c r="C6113" t="s" s="64">
        <v>871</v>
      </c>
      <c r="D6113" t="s" s="64">
        <v>40</v>
      </c>
      <c r="E6113" t="s" s="64">
        <v>40</v>
      </c>
      <c r="F6113" t="s" s="64">
        <v>7424</v>
      </c>
      <c r="G6113" t="s" s="64">
        <v>7425</v>
      </c>
      <c r="H6113" t="s" s="64">
        <v>61</v>
      </c>
      <c r="I6113" t="s" s="64">
        <v>56</v>
      </c>
      <c r="J6113" s="64"/>
      <c r="K6113" s="64"/>
      <c r="L6113" s="64"/>
      <c r="M6113" s="64"/>
      <c r="N6113" s="64"/>
      <c r="O6113" t="s" s="64">
        <v>890</v>
      </c>
      <c r="P6113" t="s" s="64">
        <v>8659</v>
      </c>
      <c r="Q6113" t="s" s="64">
        <v>102</v>
      </c>
      <c r="R6113" t="s" s="64">
        <v>262</v>
      </c>
      <c r="S6113" t="s" s="64">
        <v>395</v>
      </c>
      <c r="T6113" t="s" s="64">
        <v>425</v>
      </c>
      <c r="U6113" t="s" s="64">
        <v>459</v>
      </c>
      <c r="V6113" t="s" s="64">
        <v>459</v>
      </c>
      <c r="W6113" t="s" s="64">
        <v>871</v>
      </c>
    </row>
    <row r="6114" ht="14.25" customHeight="true">
      <c r="A6114" t="s" s="64">
        <v>1052</v>
      </c>
      <c r="B6114" t="s" s="64">
        <v>8746</v>
      </c>
      <c r="C6114" t="s" s="64">
        <v>871</v>
      </c>
      <c r="D6114" t="s" s="64">
        <v>40</v>
      </c>
      <c r="E6114" t="s" s="64">
        <v>40</v>
      </c>
      <c r="F6114" t="s" s="64">
        <v>7427</v>
      </c>
      <c r="G6114" t="s" s="64">
        <v>7428</v>
      </c>
      <c r="H6114" t="s" s="64">
        <v>61</v>
      </c>
      <c r="I6114" t="s" s="64">
        <v>56</v>
      </c>
      <c r="J6114" s="64"/>
      <c r="K6114" s="64"/>
      <c r="L6114" s="64"/>
      <c r="M6114" s="64"/>
      <c r="N6114" s="64"/>
      <c r="O6114" t="s" s="64">
        <v>890</v>
      </c>
      <c r="P6114" t="s" s="64">
        <v>8659</v>
      </c>
      <c r="Q6114" t="s" s="64">
        <v>102</v>
      </c>
      <c r="R6114" t="s" s="64">
        <v>262</v>
      </c>
      <c r="S6114" t="s" s="64">
        <v>395</v>
      </c>
      <c r="T6114" t="s" s="64">
        <v>425</v>
      </c>
      <c r="U6114" t="s" s="64">
        <v>459</v>
      </c>
      <c r="V6114" t="s" s="64">
        <v>459</v>
      </c>
      <c r="W6114" t="s" s="64">
        <v>871</v>
      </c>
    </row>
    <row r="6115" ht="14.25" customHeight="true">
      <c r="A6115" t="s" s="64">
        <v>1052</v>
      </c>
      <c r="B6115" t="s" s="64">
        <v>8747</v>
      </c>
      <c r="C6115" t="s" s="64">
        <v>871</v>
      </c>
      <c r="D6115" t="s" s="64">
        <v>40</v>
      </c>
      <c r="E6115" t="s" s="64">
        <v>40</v>
      </c>
      <c r="F6115" t="s" s="64">
        <v>7430</v>
      </c>
      <c r="G6115" t="s" s="64">
        <v>7431</v>
      </c>
      <c r="H6115" t="s" s="64">
        <v>61</v>
      </c>
      <c r="I6115" t="s" s="64">
        <v>56</v>
      </c>
      <c r="J6115" s="64"/>
      <c r="K6115" s="64"/>
      <c r="L6115" s="64"/>
      <c r="M6115" s="64"/>
      <c r="N6115" s="64"/>
      <c r="O6115" t="s" s="64">
        <v>890</v>
      </c>
      <c r="P6115" t="s" s="64">
        <v>8659</v>
      </c>
      <c r="Q6115" t="s" s="64">
        <v>102</v>
      </c>
      <c r="R6115" t="s" s="64">
        <v>262</v>
      </c>
      <c r="S6115" t="s" s="64">
        <v>395</v>
      </c>
      <c r="T6115" t="s" s="64">
        <v>425</v>
      </c>
      <c r="U6115" t="s" s="64">
        <v>459</v>
      </c>
      <c r="V6115" t="s" s="64">
        <v>459</v>
      </c>
      <c r="W6115" t="s" s="64">
        <v>871</v>
      </c>
    </row>
    <row r="6116" ht="14.25" customHeight="true">
      <c r="A6116" t="s" s="64">
        <v>1052</v>
      </c>
      <c r="B6116" t="s" s="64">
        <v>8748</v>
      </c>
      <c r="C6116" t="s" s="64">
        <v>871</v>
      </c>
      <c r="D6116" t="s" s="64">
        <v>40</v>
      </c>
      <c r="E6116" t="s" s="64">
        <v>40</v>
      </c>
      <c r="F6116" t="s" s="64">
        <v>7433</v>
      </c>
      <c r="G6116" t="s" s="64">
        <v>7434</v>
      </c>
      <c r="H6116" t="s" s="64">
        <v>61</v>
      </c>
      <c r="I6116" t="s" s="64">
        <v>56</v>
      </c>
      <c r="J6116" s="64"/>
      <c r="K6116" s="64"/>
      <c r="L6116" s="64"/>
      <c r="M6116" s="64"/>
      <c r="N6116" s="64"/>
      <c r="O6116" t="s" s="64">
        <v>890</v>
      </c>
      <c r="P6116" t="s" s="64">
        <v>8659</v>
      </c>
      <c r="Q6116" t="s" s="64">
        <v>102</v>
      </c>
      <c r="R6116" t="s" s="64">
        <v>262</v>
      </c>
      <c r="S6116" t="s" s="64">
        <v>395</v>
      </c>
      <c r="T6116" t="s" s="64">
        <v>425</v>
      </c>
      <c r="U6116" t="s" s="64">
        <v>459</v>
      </c>
      <c r="V6116" t="s" s="64">
        <v>459</v>
      </c>
      <c r="W6116" t="s" s="64">
        <v>871</v>
      </c>
    </row>
    <row r="6117" ht="14.25" customHeight="true">
      <c r="A6117" t="s" s="64">
        <v>1052</v>
      </c>
      <c r="B6117" t="s" s="64">
        <v>8749</v>
      </c>
      <c r="C6117" t="s" s="64">
        <v>871</v>
      </c>
      <c r="D6117" t="s" s="64">
        <v>40</v>
      </c>
      <c r="E6117" t="s" s="64">
        <v>40</v>
      </c>
      <c r="F6117" t="s" s="64">
        <v>7436</v>
      </c>
      <c r="G6117" t="s" s="64">
        <v>7437</v>
      </c>
      <c r="H6117" t="s" s="64">
        <v>61</v>
      </c>
      <c r="I6117" t="s" s="64">
        <v>56</v>
      </c>
      <c r="J6117" s="64"/>
      <c r="K6117" s="64"/>
      <c r="L6117" s="64"/>
      <c r="M6117" s="64"/>
      <c r="N6117" s="64"/>
      <c r="O6117" t="s" s="64">
        <v>890</v>
      </c>
      <c r="P6117" t="s" s="64">
        <v>8659</v>
      </c>
      <c r="Q6117" t="s" s="64">
        <v>102</v>
      </c>
      <c r="R6117" t="s" s="64">
        <v>262</v>
      </c>
      <c r="S6117" t="s" s="64">
        <v>395</v>
      </c>
      <c r="T6117" t="s" s="64">
        <v>425</v>
      </c>
      <c r="U6117" t="s" s="64">
        <v>459</v>
      </c>
      <c r="V6117" t="s" s="64">
        <v>459</v>
      </c>
      <c r="W6117" t="s" s="64">
        <v>871</v>
      </c>
    </row>
    <row r="6118" ht="14.25" customHeight="true">
      <c r="A6118" t="s" s="64">
        <v>1052</v>
      </c>
      <c r="B6118" t="s" s="64">
        <v>8750</v>
      </c>
      <c r="C6118" t="s" s="64">
        <v>871</v>
      </c>
      <c r="D6118" t="s" s="64">
        <v>40</v>
      </c>
      <c r="E6118" t="s" s="64">
        <v>40</v>
      </c>
      <c r="F6118" t="s" s="64">
        <v>7439</v>
      </c>
      <c r="G6118" t="s" s="64">
        <v>7440</v>
      </c>
      <c r="H6118" t="s" s="64">
        <v>61</v>
      </c>
      <c r="I6118" t="s" s="64">
        <v>56</v>
      </c>
      <c r="J6118" s="64"/>
      <c r="K6118" s="64"/>
      <c r="L6118" s="64"/>
      <c r="M6118" s="64"/>
      <c r="N6118" s="64"/>
      <c r="O6118" t="s" s="64">
        <v>890</v>
      </c>
      <c r="P6118" t="s" s="64">
        <v>8659</v>
      </c>
      <c r="Q6118" t="s" s="64">
        <v>102</v>
      </c>
      <c r="R6118" t="s" s="64">
        <v>262</v>
      </c>
      <c r="S6118" t="s" s="64">
        <v>395</v>
      </c>
      <c r="T6118" t="s" s="64">
        <v>425</v>
      </c>
      <c r="U6118" t="s" s="64">
        <v>459</v>
      </c>
      <c r="V6118" t="s" s="64">
        <v>459</v>
      </c>
      <c r="W6118" t="s" s="64">
        <v>871</v>
      </c>
    </row>
    <row r="6119" ht="14.25" customHeight="true">
      <c r="A6119" t="s" s="64">
        <v>1052</v>
      </c>
      <c r="B6119" t="s" s="64">
        <v>8751</v>
      </c>
      <c r="C6119" t="s" s="64">
        <v>871</v>
      </c>
      <c r="D6119" t="s" s="64">
        <v>40</v>
      </c>
      <c r="E6119" t="s" s="64">
        <v>40</v>
      </c>
      <c r="F6119" t="s" s="64">
        <v>7442</v>
      </c>
      <c r="G6119" t="s" s="64">
        <v>7443</v>
      </c>
      <c r="H6119" t="s" s="64">
        <v>61</v>
      </c>
      <c r="I6119" t="s" s="64">
        <v>56</v>
      </c>
      <c r="J6119" s="64"/>
      <c r="K6119" s="64"/>
      <c r="L6119" s="64"/>
      <c r="M6119" s="64"/>
      <c r="N6119" s="64"/>
      <c r="O6119" t="s" s="64">
        <v>890</v>
      </c>
      <c r="P6119" t="s" s="64">
        <v>8659</v>
      </c>
      <c r="Q6119" t="s" s="64">
        <v>102</v>
      </c>
      <c r="R6119" t="s" s="64">
        <v>262</v>
      </c>
      <c r="S6119" t="s" s="64">
        <v>395</v>
      </c>
      <c r="T6119" t="s" s="64">
        <v>425</v>
      </c>
      <c r="U6119" t="s" s="64">
        <v>459</v>
      </c>
      <c r="V6119" t="s" s="64">
        <v>459</v>
      </c>
      <c r="W6119" t="s" s="64">
        <v>871</v>
      </c>
    </row>
    <row r="6120" ht="14.25" customHeight="true">
      <c r="A6120" t="s" s="64">
        <v>1052</v>
      </c>
      <c r="B6120" t="s" s="64">
        <v>8752</v>
      </c>
      <c r="C6120" t="s" s="64">
        <v>871</v>
      </c>
      <c r="D6120" t="s" s="64">
        <v>40</v>
      </c>
      <c r="E6120" t="s" s="64">
        <v>40</v>
      </c>
      <c r="F6120" t="s" s="64">
        <v>7445</v>
      </c>
      <c r="G6120" t="s" s="64">
        <v>7446</v>
      </c>
      <c r="H6120" t="s" s="64">
        <v>61</v>
      </c>
      <c r="I6120" t="s" s="64">
        <v>56</v>
      </c>
      <c r="J6120" s="64"/>
      <c r="K6120" s="64"/>
      <c r="L6120" s="64"/>
      <c r="M6120" s="64"/>
      <c r="N6120" s="64"/>
      <c r="O6120" t="s" s="64">
        <v>890</v>
      </c>
      <c r="P6120" t="s" s="64">
        <v>8659</v>
      </c>
      <c r="Q6120" t="s" s="64">
        <v>102</v>
      </c>
      <c r="R6120" t="s" s="64">
        <v>262</v>
      </c>
      <c r="S6120" t="s" s="64">
        <v>395</v>
      </c>
      <c r="T6120" t="s" s="64">
        <v>425</v>
      </c>
      <c r="U6120" t="s" s="64">
        <v>459</v>
      </c>
      <c r="V6120" t="s" s="64">
        <v>459</v>
      </c>
      <c r="W6120" t="s" s="64">
        <v>871</v>
      </c>
    </row>
    <row r="6121" ht="14.25" customHeight="true">
      <c r="A6121" t="s" s="64">
        <v>1052</v>
      </c>
      <c r="B6121" t="s" s="64">
        <v>8753</v>
      </c>
      <c r="C6121" t="s" s="64">
        <v>871</v>
      </c>
      <c r="D6121" t="s" s="64">
        <v>40</v>
      </c>
      <c r="E6121" t="s" s="64">
        <v>40</v>
      </c>
      <c r="F6121" t="s" s="64">
        <v>7448</v>
      </c>
      <c r="G6121" t="s" s="64">
        <v>7449</v>
      </c>
      <c r="H6121" t="s" s="64">
        <v>61</v>
      </c>
      <c r="I6121" t="s" s="64">
        <v>56</v>
      </c>
      <c r="J6121" s="64"/>
      <c r="K6121" s="64"/>
      <c r="L6121" s="64"/>
      <c r="M6121" s="64"/>
      <c r="N6121" s="64"/>
      <c r="O6121" t="s" s="64">
        <v>890</v>
      </c>
      <c r="P6121" t="s" s="64">
        <v>8659</v>
      </c>
      <c r="Q6121" t="s" s="64">
        <v>102</v>
      </c>
      <c r="R6121" t="s" s="64">
        <v>262</v>
      </c>
      <c r="S6121" t="s" s="64">
        <v>395</v>
      </c>
      <c r="T6121" t="s" s="64">
        <v>425</v>
      </c>
      <c r="U6121" t="s" s="64">
        <v>459</v>
      </c>
      <c r="V6121" t="s" s="64">
        <v>459</v>
      </c>
      <c r="W6121" t="s" s="64">
        <v>871</v>
      </c>
    </row>
    <row r="6122" ht="14.25" customHeight="true">
      <c r="A6122" t="s" s="64">
        <v>1052</v>
      </c>
      <c r="B6122" t="s" s="64">
        <v>8754</v>
      </c>
      <c r="C6122" t="s" s="64">
        <v>871</v>
      </c>
      <c r="D6122" t="s" s="64">
        <v>40</v>
      </c>
      <c r="E6122" t="s" s="64">
        <v>40</v>
      </c>
      <c r="F6122" t="s" s="64">
        <v>7451</v>
      </c>
      <c r="G6122" t="s" s="64">
        <v>7452</v>
      </c>
      <c r="H6122" t="s" s="64">
        <v>61</v>
      </c>
      <c r="I6122" t="s" s="64">
        <v>56</v>
      </c>
      <c r="J6122" s="64"/>
      <c r="K6122" s="64"/>
      <c r="L6122" s="64"/>
      <c r="M6122" s="64"/>
      <c r="N6122" s="64"/>
      <c r="O6122" t="s" s="64">
        <v>890</v>
      </c>
      <c r="P6122" t="s" s="64">
        <v>8659</v>
      </c>
      <c r="Q6122" t="s" s="64">
        <v>102</v>
      </c>
      <c r="R6122" t="s" s="64">
        <v>262</v>
      </c>
      <c r="S6122" t="s" s="64">
        <v>395</v>
      </c>
      <c r="T6122" t="s" s="64">
        <v>425</v>
      </c>
      <c r="U6122" t="s" s="64">
        <v>459</v>
      </c>
      <c r="V6122" t="s" s="64">
        <v>459</v>
      </c>
      <c r="W6122" t="s" s="64">
        <v>871</v>
      </c>
    </row>
    <row r="6123" ht="14.25" customHeight="true">
      <c r="A6123" t="s" s="64">
        <v>1052</v>
      </c>
      <c r="B6123" t="s" s="64">
        <v>8755</v>
      </c>
      <c r="C6123" t="s" s="64">
        <v>871</v>
      </c>
      <c r="D6123" t="s" s="64">
        <v>40</v>
      </c>
      <c r="E6123" t="s" s="64">
        <v>40</v>
      </c>
      <c r="F6123" t="s" s="64">
        <v>7454</v>
      </c>
      <c r="G6123" t="s" s="64">
        <v>7455</v>
      </c>
      <c r="H6123" t="s" s="64">
        <v>61</v>
      </c>
      <c r="I6123" t="s" s="64">
        <v>56</v>
      </c>
      <c r="J6123" s="64"/>
      <c r="K6123" s="64"/>
      <c r="L6123" s="64"/>
      <c r="M6123" s="64"/>
      <c r="N6123" s="64"/>
      <c r="O6123" t="s" s="64">
        <v>890</v>
      </c>
      <c r="P6123" t="s" s="64">
        <v>8659</v>
      </c>
      <c r="Q6123" t="s" s="64">
        <v>102</v>
      </c>
      <c r="R6123" t="s" s="64">
        <v>262</v>
      </c>
      <c r="S6123" t="s" s="64">
        <v>395</v>
      </c>
      <c r="T6123" t="s" s="64">
        <v>425</v>
      </c>
      <c r="U6123" t="s" s="64">
        <v>459</v>
      </c>
      <c r="V6123" t="s" s="64">
        <v>459</v>
      </c>
      <c r="W6123" t="s" s="64">
        <v>871</v>
      </c>
    </row>
    <row r="6124" ht="14.25" customHeight="true">
      <c r="A6124" t="s" s="64">
        <v>1052</v>
      </c>
      <c r="B6124" t="s" s="64">
        <v>8756</v>
      </c>
      <c r="C6124" t="s" s="64">
        <v>871</v>
      </c>
      <c r="D6124" t="s" s="64">
        <v>40</v>
      </c>
      <c r="E6124" t="s" s="64">
        <v>40</v>
      </c>
      <c r="F6124" t="s" s="64">
        <v>7457</v>
      </c>
      <c r="G6124" t="s" s="64">
        <v>7458</v>
      </c>
      <c r="H6124" t="s" s="64">
        <v>61</v>
      </c>
      <c r="I6124" t="s" s="64">
        <v>56</v>
      </c>
      <c r="J6124" s="64"/>
      <c r="K6124" s="64"/>
      <c r="L6124" s="64"/>
      <c r="M6124" s="64"/>
      <c r="N6124" s="64"/>
      <c r="O6124" t="s" s="64">
        <v>890</v>
      </c>
      <c r="P6124" t="s" s="64">
        <v>8659</v>
      </c>
      <c r="Q6124" t="s" s="64">
        <v>102</v>
      </c>
      <c r="R6124" t="s" s="64">
        <v>262</v>
      </c>
      <c r="S6124" t="s" s="64">
        <v>395</v>
      </c>
      <c r="T6124" t="s" s="64">
        <v>425</v>
      </c>
      <c r="U6124" t="s" s="64">
        <v>459</v>
      </c>
      <c r="V6124" t="s" s="64">
        <v>459</v>
      </c>
      <c r="W6124" t="s" s="64">
        <v>871</v>
      </c>
    </row>
    <row r="6125" ht="14.25" customHeight="true">
      <c r="A6125" t="s" s="64">
        <v>1052</v>
      </c>
      <c r="B6125" t="s" s="64">
        <v>8757</v>
      </c>
      <c r="C6125" t="s" s="64">
        <v>871</v>
      </c>
      <c r="D6125" t="s" s="64">
        <v>40</v>
      </c>
      <c r="E6125" t="s" s="64">
        <v>40</v>
      </c>
      <c r="F6125" t="s" s="64">
        <v>7460</v>
      </c>
      <c r="G6125" t="s" s="64">
        <v>7461</v>
      </c>
      <c r="H6125" t="s" s="64">
        <v>61</v>
      </c>
      <c r="I6125" t="s" s="64">
        <v>56</v>
      </c>
      <c r="J6125" s="64"/>
      <c r="K6125" s="64"/>
      <c r="L6125" s="64"/>
      <c r="M6125" s="64"/>
      <c r="N6125" s="64"/>
      <c r="O6125" t="s" s="64">
        <v>890</v>
      </c>
      <c r="P6125" t="s" s="64">
        <v>8659</v>
      </c>
      <c r="Q6125" t="s" s="64">
        <v>102</v>
      </c>
      <c r="R6125" t="s" s="64">
        <v>262</v>
      </c>
      <c r="S6125" t="s" s="64">
        <v>395</v>
      </c>
      <c r="T6125" t="s" s="64">
        <v>425</v>
      </c>
      <c r="U6125" t="s" s="64">
        <v>459</v>
      </c>
      <c r="V6125" t="s" s="64">
        <v>459</v>
      </c>
      <c r="W6125" t="s" s="64">
        <v>871</v>
      </c>
    </row>
    <row r="6126" ht="14.25" customHeight="true">
      <c r="A6126" t="s" s="64">
        <v>1052</v>
      </c>
      <c r="B6126" t="s" s="64">
        <v>8758</v>
      </c>
      <c r="C6126" t="s" s="64">
        <v>871</v>
      </c>
      <c r="D6126" t="s" s="64">
        <v>40</v>
      </c>
      <c r="E6126" t="s" s="64">
        <v>40</v>
      </c>
      <c r="F6126" t="s" s="64">
        <v>7463</v>
      </c>
      <c r="G6126" t="s" s="64">
        <v>7464</v>
      </c>
      <c r="H6126" t="s" s="64">
        <v>61</v>
      </c>
      <c r="I6126" t="s" s="64">
        <v>56</v>
      </c>
      <c r="J6126" s="64"/>
      <c r="K6126" s="64"/>
      <c r="L6126" s="64"/>
      <c r="M6126" s="64"/>
      <c r="N6126" s="64"/>
      <c r="O6126" t="s" s="64">
        <v>890</v>
      </c>
      <c r="P6126" t="s" s="64">
        <v>8659</v>
      </c>
      <c r="Q6126" t="s" s="64">
        <v>102</v>
      </c>
      <c r="R6126" t="s" s="64">
        <v>262</v>
      </c>
      <c r="S6126" t="s" s="64">
        <v>395</v>
      </c>
      <c r="T6126" t="s" s="64">
        <v>425</v>
      </c>
      <c r="U6126" t="s" s="64">
        <v>459</v>
      </c>
      <c r="V6126" t="s" s="64">
        <v>459</v>
      </c>
      <c r="W6126" t="s" s="64">
        <v>871</v>
      </c>
    </row>
    <row r="6127" ht="14.25" customHeight="true">
      <c r="A6127" t="s" s="64">
        <v>1052</v>
      </c>
      <c r="B6127" t="s" s="64">
        <v>8759</v>
      </c>
      <c r="C6127" t="s" s="64">
        <v>871</v>
      </c>
      <c r="D6127" t="s" s="64">
        <v>40</v>
      </c>
      <c r="E6127" t="s" s="64">
        <v>40</v>
      </c>
      <c r="F6127" t="s" s="64">
        <v>7466</v>
      </c>
      <c r="G6127" t="s" s="64">
        <v>7467</v>
      </c>
      <c r="H6127" t="s" s="64">
        <v>61</v>
      </c>
      <c r="I6127" t="s" s="64">
        <v>56</v>
      </c>
      <c r="J6127" s="64"/>
      <c r="K6127" s="64"/>
      <c r="L6127" s="64"/>
      <c r="M6127" s="64"/>
      <c r="N6127" s="64"/>
      <c r="O6127" t="s" s="64">
        <v>890</v>
      </c>
      <c r="P6127" t="s" s="64">
        <v>8659</v>
      </c>
      <c r="Q6127" t="s" s="64">
        <v>102</v>
      </c>
      <c r="R6127" t="s" s="64">
        <v>262</v>
      </c>
      <c r="S6127" t="s" s="64">
        <v>395</v>
      </c>
      <c r="T6127" t="s" s="64">
        <v>425</v>
      </c>
      <c r="U6127" t="s" s="64">
        <v>459</v>
      </c>
      <c r="V6127" t="s" s="64">
        <v>459</v>
      </c>
      <c r="W6127" t="s" s="64">
        <v>871</v>
      </c>
    </row>
    <row r="6128" ht="14.25" customHeight="true">
      <c r="A6128" t="s" s="64">
        <v>1052</v>
      </c>
      <c r="B6128" t="s" s="64">
        <v>8760</v>
      </c>
      <c r="C6128" t="s" s="64">
        <v>871</v>
      </c>
      <c r="D6128" t="s" s="64">
        <v>40</v>
      </c>
      <c r="E6128" t="s" s="64">
        <v>40</v>
      </c>
      <c r="F6128" t="s" s="64">
        <v>7469</v>
      </c>
      <c r="G6128" t="s" s="64">
        <v>7470</v>
      </c>
      <c r="H6128" t="s" s="64">
        <v>61</v>
      </c>
      <c r="I6128" t="s" s="64">
        <v>56</v>
      </c>
      <c r="J6128" s="64"/>
      <c r="K6128" s="64"/>
      <c r="L6128" s="64"/>
      <c r="M6128" s="64"/>
      <c r="N6128" s="64"/>
      <c r="O6128" t="s" s="64">
        <v>890</v>
      </c>
      <c r="P6128" t="s" s="64">
        <v>8659</v>
      </c>
      <c r="Q6128" t="s" s="64">
        <v>102</v>
      </c>
      <c r="R6128" t="s" s="64">
        <v>262</v>
      </c>
      <c r="S6128" t="s" s="64">
        <v>395</v>
      </c>
      <c r="T6128" t="s" s="64">
        <v>425</v>
      </c>
      <c r="U6128" t="s" s="64">
        <v>459</v>
      </c>
      <c r="V6128" t="s" s="64">
        <v>459</v>
      </c>
      <c r="W6128" t="s" s="64">
        <v>871</v>
      </c>
    </row>
    <row r="6129" ht="14.25" customHeight="true">
      <c r="A6129" t="s" s="64">
        <v>1052</v>
      </c>
      <c r="B6129" t="s" s="64">
        <v>8761</v>
      </c>
      <c r="C6129" t="s" s="64">
        <v>871</v>
      </c>
      <c r="D6129" t="s" s="64">
        <v>40</v>
      </c>
      <c r="E6129" t="s" s="64">
        <v>40</v>
      </c>
      <c r="F6129" t="s" s="64">
        <v>7472</v>
      </c>
      <c r="G6129" t="s" s="64">
        <v>7473</v>
      </c>
      <c r="H6129" t="s" s="64">
        <v>61</v>
      </c>
      <c r="I6129" t="s" s="64">
        <v>56</v>
      </c>
      <c r="J6129" s="64"/>
      <c r="K6129" s="64"/>
      <c r="L6129" s="64"/>
      <c r="M6129" s="64"/>
      <c r="N6129" s="64"/>
      <c r="O6129" t="s" s="64">
        <v>890</v>
      </c>
      <c r="P6129" t="s" s="64">
        <v>8659</v>
      </c>
      <c r="Q6129" t="s" s="64">
        <v>102</v>
      </c>
      <c r="R6129" t="s" s="64">
        <v>262</v>
      </c>
      <c r="S6129" t="s" s="64">
        <v>395</v>
      </c>
      <c r="T6129" t="s" s="64">
        <v>425</v>
      </c>
      <c r="U6129" t="s" s="64">
        <v>459</v>
      </c>
      <c r="V6129" t="s" s="64">
        <v>459</v>
      </c>
      <c r="W6129" t="s" s="64">
        <v>871</v>
      </c>
    </row>
    <row r="6130" ht="14.25" customHeight="true">
      <c r="A6130" t="s" s="64">
        <v>1052</v>
      </c>
      <c r="B6130" t="s" s="64">
        <v>8762</v>
      </c>
      <c r="C6130" t="s" s="64">
        <v>871</v>
      </c>
      <c r="D6130" t="s" s="64">
        <v>40</v>
      </c>
      <c r="E6130" t="s" s="64">
        <v>40</v>
      </c>
      <c r="F6130" t="s" s="64">
        <v>7475</v>
      </c>
      <c r="G6130" t="s" s="64">
        <v>7476</v>
      </c>
      <c r="H6130" t="s" s="64">
        <v>61</v>
      </c>
      <c r="I6130" t="s" s="64">
        <v>56</v>
      </c>
      <c r="J6130" s="64"/>
      <c r="K6130" s="64"/>
      <c r="L6130" s="64"/>
      <c r="M6130" s="64"/>
      <c r="N6130" s="64"/>
      <c r="O6130" t="s" s="64">
        <v>890</v>
      </c>
      <c r="P6130" t="s" s="64">
        <v>8659</v>
      </c>
      <c r="Q6130" t="s" s="64">
        <v>102</v>
      </c>
      <c r="R6130" t="s" s="64">
        <v>262</v>
      </c>
      <c r="S6130" t="s" s="64">
        <v>395</v>
      </c>
      <c r="T6130" t="s" s="64">
        <v>425</v>
      </c>
      <c r="U6130" t="s" s="64">
        <v>459</v>
      </c>
      <c r="V6130" t="s" s="64">
        <v>459</v>
      </c>
      <c r="W6130" t="s" s="64">
        <v>871</v>
      </c>
    </row>
    <row r="6131" ht="14.25" customHeight="true">
      <c r="A6131" t="s" s="64">
        <v>1052</v>
      </c>
      <c r="B6131" t="s" s="64">
        <v>8763</v>
      </c>
      <c r="C6131" t="s" s="64">
        <v>871</v>
      </c>
      <c r="D6131" t="s" s="64">
        <v>40</v>
      </c>
      <c r="E6131" t="s" s="64">
        <v>40</v>
      </c>
      <c r="F6131" t="s" s="64">
        <v>7478</v>
      </c>
      <c r="G6131" t="s" s="64">
        <v>7479</v>
      </c>
      <c r="H6131" t="s" s="64">
        <v>61</v>
      </c>
      <c r="I6131" t="s" s="64">
        <v>56</v>
      </c>
      <c r="J6131" s="64"/>
      <c r="K6131" s="64"/>
      <c r="L6131" s="64"/>
      <c r="M6131" s="64"/>
      <c r="N6131" s="64"/>
      <c r="O6131" t="s" s="64">
        <v>890</v>
      </c>
      <c r="P6131" t="s" s="64">
        <v>8659</v>
      </c>
      <c r="Q6131" t="s" s="64">
        <v>102</v>
      </c>
      <c r="R6131" t="s" s="64">
        <v>262</v>
      </c>
      <c r="S6131" t="s" s="64">
        <v>395</v>
      </c>
      <c r="T6131" t="s" s="64">
        <v>425</v>
      </c>
      <c r="U6131" t="s" s="64">
        <v>459</v>
      </c>
      <c r="V6131" t="s" s="64">
        <v>459</v>
      </c>
      <c r="W6131" t="s" s="64">
        <v>871</v>
      </c>
    </row>
    <row r="6132" ht="14.25" customHeight="true">
      <c r="A6132" t="s" s="64">
        <v>1052</v>
      </c>
      <c r="B6132" t="s" s="64">
        <v>8764</v>
      </c>
      <c r="C6132" t="s" s="64">
        <v>871</v>
      </c>
      <c r="D6132" t="s" s="64">
        <v>40</v>
      </c>
      <c r="E6132" t="s" s="64">
        <v>40</v>
      </c>
      <c r="F6132" t="s" s="64">
        <v>7481</v>
      </c>
      <c r="G6132" t="s" s="64">
        <v>7482</v>
      </c>
      <c r="H6132" t="s" s="64">
        <v>61</v>
      </c>
      <c r="I6132" t="s" s="64">
        <v>56</v>
      </c>
      <c r="J6132" s="64"/>
      <c r="K6132" s="64"/>
      <c r="L6132" s="64"/>
      <c r="M6132" s="64"/>
      <c r="N6132" s="64"/>
      <c r="O6132" t="s" s="64">
        <v>890</v>
      </c>
      <c r="P6132" t="s" s="64">
        <v>8659</v>
      </c>
      <c r="Q6132" t="s" s="64">
        <v>102</v>
      </c>
      <c r="R6132" t="s" s="64">
        <v>262</v>
      </c>
      <c r="S6132" t="s" s="64">
        <v>395</v>
      </c>
      <c r="T6132" t="s" s="64">
        <v>425</v>
      </c>
      <c r="U6132" t="s" s="64">
        <v>459</v>
      </c>
      <c r="V6132" t="s" s="64">
        <v>459</v>
      </c>
      <c r="W6132" t="s" s="64">
        <v>871</v>
      </c>
    </row>
    <row r="6133" ht="14.25" customHeight="true">
      <c r="A6133" t="s" s="64">
        <v>1052</v>
      </c>
      <c r="B6133" t="s" s="64">
        <v>8765</v>
      </c>
      <c r="C6133" t="s" s="64">
        <v>871</v>
      </c>
      <c r="D6133" t="s" s="64">
        <v>40</v>
      </c>
      <c r="E6133" t="s" s="64">
        <v>40</v>
      </c>
      <c r="F6133" t="s" s="64">
        <v>7484</v>
      </c>
      <c r="G6133" t="s" s="64">
        <v>7485</v>
      </c>
      <c r="H6133" t="s" s="64">
        <v>61</v>
      </c>
      <c r="I6133" t="s" s="64">
        <v>56</v>
      </c>
      <c r="J6133" s="64"/>
      <c r="K6133" s="64"/>
      <c r="L6133" s="64"/>
      <c r="M6133" s="64"/>
      <c r="N6133" s="64"/>
      <c r="O6133" t="s" s="64">
        <v>890</v>
      </c>
      <c r="P6133" t="s" s="64">
        <v>8659</v>
      </c>
      <c r="Q6133" t="s" s="64">
        <v>102</v>
      </c>
      <c r="R6133" t="s" s="64">
        <v>262</v>
      </c>
      <c r="S6133" t="s" s="64">
        <v>395</v>
      </c>
      <c r="T6133" t="s" s="64">
        <v>425</v>
      </c>
      <c r="U6133" t="s" s="64">
        <v>459</v>
      </c>
      <c r="V6133" t="s" s="64">
        <v>459</v>
      </c>
      <c r="W6133" t="s" s="64">
        <v>871</v>
      </c>
    </row>
    <row r="6134" ht="14.25" customHeight="true">
      <c r="A6134" t="s" s="64">
        <v>1052</v>
      </c>
      <c r="B6134" t="s" s="64">
        <v>8766</v>
      </c>
      <c r="C6134" t="s" s="64">
        <v>871</v>
      </c>
      <c r="D6134" t="s" s="64">
        <v>40</v>
      </c>
      <c r="E6134" t="s" s="64">
        <v>40</v>
      </c>
      <c r="F6134" t="s" s="64">
        <v>7487</v>
      </c>
      <c r="G6134" t="s" s="64">
        <v>7488</v>
      </c>
      <c r="H6134" t="s" s="64">
        <v>61</v>
      </c>
      <c r="I6134" t="s" s="64">
        <v>56</v>
      </c>
      <c r="J6134" s="64"/>
      <c r="K6134" s="64"/>
      <c r="L6134" s="64"/>
      <c r="M6134" s="64"/>
      <c r="N6134" s="64"/>
      <c r="O6134" t="s" s="64">
        <v>890</v>
      </c>
      <c r="P6134" t="s" s="64">
        <v>8659</v>
      </c>
      <c r="Q6134" t="s" s="64">
        <v>102</v>
      </c>
      <c r="R6134" t="s" s="64">
        <v>262</v>
      </c>
      <c r="S6134" t="s" s="64">
        <v>395</v>
      </c>
      <c r="T6134" t="s" s="64">
        <v>425</v>
      </c>
      <c r="U6134" t="s" s="64">
        <v>459</v>
      </c>
      <c r="V6134" t="s" s="64">
        <v>459</v>
      </c>
      <c r="W6134" t="s" s="64">
        <v>871</v>
      </c>
    </row>
    <row r="6135" ht="14.25" customHeight="true">
      <c r="A6135" t="s" s="64">
        <v>1052</v>
      </c>
      <c r="B6135" t="s" s="64">
        <v>8767</v>
      </c>
      <c r="C6135" t="s" s="64">
        <v>871</v>
      </c>
      <c r="D6135" t="s" s="64">
        <v>40</v>
      </c>
      <c r="E6135" t="s" s="64">
        <v>40</v>
      </c>
      <c r="F6135" t="s" s="64">
        <v>7490</v>
      </c>
      <c r="G6135" t="s" s="64">
        <v>7491</v>
      </c>
      <c r="H6135" t="s" s="64">
        <v>61</v>
      </c>
      <c r="I6135" t="s" s="64">
        <v>56</v>
      </c>
      <c r="J6135" s="64"/>
      <c r="K6135" s="64"/>
      <c r="L6135" s="64"/>
      <c r="M6135" s="64"/>
      <c r="N6135" s="64"/>
      <c r="O6135" t="s" s="64">
        <v>890</v>
      </c>
      <c r="P6135" t="s" s="64">
        <v>8659</v>
      </c>
      <c r="Q6135" t="s" s="64">
        <v>102</v>
      </c>
      <c r="R6135" t="s" s="64">
        <v>262</v>
      </c>
      <c r="S6135" t="s" s="64">
        <v>395</v>
      </c>
      <c r="T6135" t="s" s="64">
        <v>425</v>
      </c>
      <c r="U6135" t="s" s="64">
        <v>459</v>
      </c>
      <c r="V6135" t="s" s="64">
        <v>459</v>
      </c>
      <c r="W6135" t="s" s="64">
        <v>871</v>
      </c>
    </row>
    <row r="6136" ht="14.25" customHeight="true">
      <c r="A6136" t="s" s="64">
        <v>1052</v>
      </c>
      <c r="B6136" t="s" s="64">
        <v>8768</v>
      </c>
      <c r="C6136" t="s" s="64">
        <v>871</v>
      </c>
      <c r="D6136" t="s" s="64">
        <v>40</v>
      </c>
      <c r="E6136" t="s" s="64">
        <v>40</v>
      </c>
      <c r="F6136" t="s" s="64">
        <v>7493</v>
      </c>
      <c r="G6136" t="s" s="64">
        <v>7494</v>
      </c>
      <c r="H6136" t="s" s="64">
        <v>61</v>
      </c>
      <c r="I6136" t="s" s="64">
        <v>56</v>
      </c>
      <c r="J6136" s="64"/>
      <c r="K6136" s="64"/>
      <c r="L6136" s="64"/>
      <c r="M6136" s="64"/>
      <c r="N6136" s="64"/>
      <c r="O6136" t="s" s="64">
        <v>890</v>
      </c>
      <c r="P6136" t="s" s="64">
        <v>8659</v>
      </c>
      <c r="Q6136" t="s" s="64">
        <v>102</v>
      </c>
      <c r="R6136" t="s" s="64">
        <v>262</v>
      </c>
      <c r="S6136" t="s" s="64">
        <v>395</v>
      </c>
      <c r="T6136" t="s" s="64">
        <v>425</v>
      </c>
      <c r="U6136" t="s" s="64">
        <v>459</v>
      </c>
      <c r="V6136" t="s" s="64">
        <v>459</v>
      </c>
      <c r="W6136" t="s" s="64">
        <v>871</v>
      </c>
    </row>
    <row r="6137" ht="14.25" customHeight="true">
      <c r="A6137" t="s" s="64">
        <v>1052</v>
      </c>
      <c r="B6137" t="s" s="64">
        <v>8769</v>
      </c>
      <c r="C6137" t="s" s="64">
        <v>871</v>
      </c>
      <c r="D6137" t="s" s="64">
        <v>40</v>
      </c>
      <c r="E6137" t="s" s="64">
        <v>40</v>
      </c>
      <c r="F6137" t="s" s="64">
        <v>7496</v>
      </c>
      <c r="G6137" t="s" s="64">
        <v>7497</v>
      </c>
      <c r="H6137" t="s" s="64">
        <v>61</v>
      </c>
      <c r="I6137" t="s" s="64">
        <v>56</v>
      </c>
      <c r="J6137" s="64"/>
      <c r="K6137" s="64"/>
      <c r="L6137" s="64"/>
      <c r="M6137" s="64"/>
      <c r="N6137" s="64"/>
      <c r="O6137" t="s" s="64">
        <v>890</v>
      </c>
      <c r="P6137" t="s" s="64">
        <v>8659</v>
      </c>
      <c r="Q6137" t="s" s="64">
        <v>102</v>
      </c>
      <c r="R6137" t="s" s="64">
        <v>262</v>
      </c>
      <c r="S6137" t="s" s="64">
        <v>395</v>
      </c>
      <c r="T6137" t="s" s="64">
        <v>425</v>
      </c>
      <c r="U6137" t="s" s="64">
        <v>459</v>
      </c>
      <c r="V6137" t="s" s="64">
        <v>459</v>
      </c>
      <c r="W6137" t="s" s="64">
        <v>871</v>
      </c>
    </row>
    <row r="6138" ht="14.25" customHeight="true">
      <c r="A6138" t="s" s="64">
        <v>1052</v>
      </c>
      <c r="B6138" t="s" s="64">
        <v>8770</v>
      </c>
      <c r="C6138" t="s" s="64">
        <v>871</v>
      </c>
      <c r="D6138" t="s" s="64">
        <v>40</v>
      </c>
      <c r="E6138" t="s" s="64">
        <v>40</v>
      </c>
      <c r="F6138" t="s" s="64">
        <v>7499</v>
      </c>
      <c r="G6138" t="s" s="64">
        <v>7500</v>
      </c>
      <c r="H6138" t="s" s="64">
        <v>61</v>
      </c>
      <c r="I6138" t="s" s="64">
        <v>56</v>
      </c>
      <c r="J6138" s="64"/>
      <c r="K6138" s="64"/>
      <c r="L6138" s="64"/>
      <c r="M6138" s="64"/>
      <c r="N6138" s="64"/>
      <c r="O6138" t="s" s="64">
        <v>890</v>
      </c>
      <c r="P6138" t="s" s="64">
        <v>8659</v>
      </c>
      <c r="Q6138" t="s" s="64">
        <v>102</v>
      </c>
      <c r="R6138" t="s" s="64">
        <v>262</v>
      </c>
      <c r="S6138" t="s" s="64">
        <v>395</v>
      </c>
      <c r="T6138" t="s" s="64">
        <v>425</v>
      </c>
      <c r="U6138" t="s" s="64">
        <v>459</v>
      </c>
      <c r="V6138" t="s" s="64">
        <v>459</v>
      </c>
      <c r="W6138" t="s" s="64">
        <v>871</v>
      </c>
    </row>
    <row r="6139" ht="14.25" customHeight="true">
      <c r="A6139" t="s" s="64">
        <v>1052</v>
      </c>
      <c r="B6139" t="s" s="64">
        <v>8771</v>
      </c>
      <c r="C6139" t="s" s="64">
        <v>871</v>
      </c>
      <c r="D6139" t="s" s="64">
        <v>40</v>
      </c>
      <c r="E6139" t="s" s="64">
        <v>40</v>
      </c>
      <c r="F6139" t="s" s="64">
        <v>7502</v>
      </c>
      <c r="G6139" t="s" s="64">
        <v>7503</v>
      </c>
      <c r="H6139" t="s" s="64">
        <v>61</v>
      </c>
      <c r="I6139" t="s" s="64">
        <v>56</v>
      </c>
      <c r="J6139" s="64"/>
      <c r="K6139" s="64"/>
      <c r="L6139" s="64"/>
      <c r="M6139" s="64"/>
      <c r="N6139" s="64"/>
      <c r="O6139" t="s" s="64">
        <v>890</v>
      </c>
      <c r="P6139" t="s" s="64">
        <v>8659</v>
      </c>
      <c r="Q6139" t="s" s="64">
        <v>102</v>
      </c>
      <c r="R6139" t="s" s="64">
        <v>262</v>
      </c>
      <c r="S6139" t="s" s="64">
        <v>395</v>
      </c>
      <c r="T6139" t="s" s="64">
        <v>425</v>
      </c>
      <c r="U6139" t="s" s="64">
        <v>459</v>
      </c>
      <c r="V6139" t="s" s="64">
        <v>459</v>
      </c>
      <c r="W6139" t="s" s="64">
        <v>871</v>
      </c>
    </row>
    <row r="6140" ht="14.25" customHeight="true">
      <c r="A6140" t="s" s="64">
        <v>1052</v>
      </c>
      <c r="B6140" t="s" s="64">
        <v>8772</v>
      </c>
      <c r="C6140" t="s" s="64">
        <v>871</v>
      </c>
      <c r="D6140" t="s" s="64">
        <v>40</v>
      </c>
      <c r="E6140" t="s" s="64">
        <v>40</v>
      </c>
      <c r="F6140" t="s" s="64">
        <v>7505</v>
      </c>
      <c r="G6140" t="s" s="64">
        <v>7506</v>
      </c>
      <c r="H6140" t="s" s="64">
        <v>61</v>
      </c>
      <c r="I6140" t="s" s="64">
        <v>56</v>
      </c>
      <c r="J6140" s="64"/>
      <c r="K6140" s="64"/>
      <c r="L6140" s="64"/>
      <c r="M6140" s="64"/>
      <c r="N6140" s="64"/>
      <c r="O6140" t="s" s="64">
        <v>890</v>
      </c>
      <c r="P6140" t="s" s="64">
        <v>8659</v>
      </c>
      <c r="Q6140" t="s" s="64">
        <v>102</v>
      </c>
      <c r="R6140" t="s" s="64">
        <v>262</v>
      </c>
      <c r="S6140" t="s" s="64">
        <v>395</v>
      </c>
      <c r="T6140" t="s" s="64">
        <v>425</v>
      </c>
      <c r="U6140" t="s" s="64">
        <v>459</v>
      </c>
      <c r="V6140" t="s" s="64">
        <v>459</v>
      </c>
      <c r="W6140" t="s" s="64">
        <v>871</v>
      </c>
    </row>
    <row r="6141" ht="14.25" customHeight="true">
      <c r="A6141" t="s" s="64">
        <v>1052</v>
      </c>
      <c r="B6141" t="s" s="64">
        <v>8773</v>
      </c>
      <c r="C6141" t="s" s="64">
        <v>871</v>
      </c>
      <c r="D6141" t="s" s="64">
        <v>40</v>
      </c>
      <c r="E6141" t="s" s="64">
        <v>40</v>
      </c>
      <c r="F6141" t="s" s="64">
        <v>7508</v>
      </c>
      <c r="G6141" t="s" s="64">
        <v>7509</v>
      </c>
      <c r="H6141" t="s" s="64">
        <v>61</v>
      </c>
      <c r="I6141" t="s" s="64">
        <v>56</v>
      </c>
      <c r="J6141" s="64"/>
      <c r="K6141" s="64"/>
      <c r="L6141" s="64"/>
      <c r="M6141" s="64"/>
      <c r="N6141" s="64"/>
      <c r="O6141" t="s" s="64">
        <v>890</v>
      </c>
      <c r="P6141" t="s" s="64">
        <v>8659</v>
      </c>
      <c r="Q6141" t="s" s="64">
        <v>102</v>
      </c>
      <c r="R6141" t="s" s="64">
        <v>262</v>
      </c>
      <c r="S6141" t="s" s="64">
        <v>395</v>
      </c>
      <c r="T6141" t="s" s="64">
        <v>425</v>
      </c>
      <c r="U6141" t="s" s="64">
        <v>459</v>
      </c>
      <c r="V6141" t="s" s="64">
        <v>459</v>
      </c>
      <c r="W6141" t="s" s="64">
        <v>871</v>
      </c>
    </row>
    <row r="6142" ht="14.25" customHeight="true">
      <c r="A6142" t="s" s="64">
        <v>1052</v>
      </c>
      <c r="B6142" t="s" s="64">
        <v>8774</v>
      </c>
      <c r="C6142" t="s" s="64">
        <v>871</v>
      </c>
      <c r="D6142" t="s" s="64">
        <v>40</v>
      </c>
      <c r="E6142" t="s" s="64">
        <v>40</v>
      </c>
      <c r="F6142" t="s" s="64">
        <v>7511</v>
      </c>
      <c r="G6142" t="s" s="64">
        <v>7512</v>
      </c>
      <c r="H6142" t="s" s="64">
        <v>61</v>
      </c>
      <c r="I6142" t="s" s="64">
        <v>56</v>
      </c>
      <c r="J6142" s="64"/>
      <c r="K6142" s="64"/>
      <c r="L6142" s="64"/>
      <c r="M6142" s="64"/>
      <c r="N6142" s="64"/>
      <c r="O6142" t="s" s="64">
        <v>890</v>
      </c>
      <c r="P6142" t="s" s="64">
        <v>8659</v>
      </c>
      <c r="Q6142" t="s" s="64">
        <v>102</v>
      </c>
      <c r="R6142" t="s" s="64">
        <v>262</v>
      </c>
      <c r="S6142" t="s" s="64">
        <v>395</v>
      </c>
      <c r="T6142" t="s" s="64">
        <v>425</v>
      </c>
      <c r="U6142" t="s" s="64">
        <v>459</v>
      </c>
      <c r="V6142" t="s" s="64">
        <v>459</v>
      </c>
      <c r="W6142" t="s" s="64">
        <v>871</v>
      </c>
    </row>
    <row r="6143" ht="14.25" customHeight="true">
      <c r="A6143" t="s" s="64">
        <v>1052</v>
      </c>
      <c r="B6143" t="s" s="64">
        <v>8775</v>
      </c>
      <c r="C6143" t="s" s="64">
        <v>871</v>
      </c>
      <c r="D6143" t="s" s="64">
        <v>40</v>
      </c>
      <c r="E6143" t="s" s="64">
        <v>40</v>
      </c>
      <c r="F6143" t="s" s="64">
        <v>7514</v>
      </c>
      <c r="G6143" t="s" s="64">
        <v>7515</v>
      </c>
      <c r="H6143" t="s" s="64">
        <v>61</v>
      </c>
      <c r="I6143" t="s" s="64">
        <v>56</v>
      </c>
      <c r="J6143" s="64"/>
      <c r="K6143" s="64"/>
      <c r="L6143" s="64"/>
      <c r="M6143" s="64"/>
      <c r="N6143" s="64"/>
      <c r="O6143" t="s" s="64">
        <v>890</v>
      </c>
      <c r="P6143" t="s" s="64">
        <v>8659</v>
      </c>
      <c r="Q6143" t="s" s="64">
        <v>102</v>
      </c>
      <c r="R6143" t="s" s="64">
        <v>262</v>
      </c>
      <c r="S6143" t="s" s="64">
        <v>395</v>
      </c>
      <c r="T6143" t="s" s="64">
        <v>425</v>
      </c>
      <c r="U6143" t="s" s="64">
        <v>459</v>
      </c>
      <c r="V6143" t="s" s="64">
        <v>459</v>
      </c>
      <c r="W6143" t="s" s="64">
        <v>871</v>
      </c>
    </row>
    <row r="6144" ht="14.25" customHeight="true">
      <c r="A6144" t="s" s="64">
        <v>1052</v>
      </c>
      <c r="B6144" t="s" s="64">
        <v>8776</v>
      </c>
      <c r="C6144" t="s" s="64">
        <v>871</v>
      </c>
      <c r="D6144" t="s" s="64">
        <v>40</v>
      </c>
      <c r="E6144" t="s" s="64">
        <v>40</v>
      </c>
      <c r="F6144" t="s" s="64">
        <v>7517</v>
      </c>
      <c r="G6144" t="s" s="64">
        <v>7518</v>
      </c>
      <c r="H6144" t="s" s="64">
        <v>61</v>
      </c>
      <c r="I6144" t="s" s="64">
        <v>56</v>
      </c>
      <c r="J6144" s="64"/>
      <c r="K6144" s="64"/>
      <c r="L6144" s="64"/>
      <c r="M6144" s="64"/>
      <c r="N6144" s="64"/>
      <c r="O6144" t="s" s="64">
        <v>890</v>
      </c>
      <c r="P6144" t="s" s="64">
        <v>8659</v>
      </c>
      <c r="Q6144" t="s" s="64">
        <v>102</v>
      </c>
      <c r="R6144" t="s" s="64">
        <v>262</v>
      </c>
      <c r="S6144" t="s" s="64">
        <v>395</v>
      </c>
      <c r="T6144" t="s" s="64">
        <v>425</v>
      </c>
      <c r="U6144" t="s" s="64">
        <v>459</v>
      </c>
      <c r="V6144" t="s" s="64">
        <v>459</v>
      </c>
      <c r="W6144" t="s" s="64">
        <v>871</v>
      </c>
    </row>
    <row r="6145" ht="14.25" customHeight="true">
      <c r="A6145" t="s" s="64">
        <v>1052</v>
      </c>
      <c r="B6145" t="s" s="64">
        <v>8777</v>
      </c>
      <c r="C6145" t="s" s="64">
        <v>871</v>
      </c>
      <c r="D6145" t="s" s="64">
        <v>40</v>
      </c>
      <c r="E6145" t="s" s="64">
        <v>40</v>
      </c>
      <c r="F6145" t="s" s="64">
        <v>7520</v>
      </c>
      <c r="G6145" t="s" s="64">
        <v>7521</v>
      </c>
      <c r="H6145" t="s" s="64">
        <v>61</v>
      </c>
      <c r="I6145" t="s" s="64">
        <v>56</v>
      </c>
      <c r="J6145" s="64"/>
      <c r="K6145" s="64"/>
      <c r="L6145" s="64"/>
      <c r="M6145" s="64"/>
      <c r="N6145" s="64"/>
      <c r="O6145" t="s" s="64">
        <v>890</v>
      </c>
      <c r="P6145" t="s" s="64">
        <v>8659</v>
      </c>
      <c r="Q6145" t="s" s="64">
        <v>102</v>
      </c>
      <c r="R6145" t="s" s="64">
        <v>262</v>
      </c>
      <c r="S6145" t="s" s="64">
        <v>395</v>
      </c>
      <c r="T6145" t="s" s="64">
        <v>425</v>
      </c>
      <c r="U6145" t="s" s="64">
        <v>459</v>
      </c>
      <c r="V6145" t="s" s="64">
        <v>459</v>
      </c>
      <c r="W6145" t="s" s="64">
        <v>871</v>
      </c>
    </row>
    <row r="6146" ht="14.25" customHeight="true">
      <c r="A6146" t="s" s="64">
        <v>1052</v>
      </c>
      <c r="B6146" t="s" s="64">
        <v>8778</v>
      </c>
      <c r="C6146" t="s" s="64">
        <v>871</v>
      </c>
      <c r="D6146" t="s" s="64">
        <v>40</v>
      </c>
      <c r="E6146" t="s" s="64">
        <v>40</v>
      </c>
      <c r="F6146" t="s" s="64">
        <v>7523</v>
      </c>
      <c r="G6146" t="s" s="64">
        <v>7524</v>
      </c>
      <c r="H6146" t="s" s="64">
        <v>61</v>
      </c>
      <c r="I6146" t="s" s="64">
        <v>56</v>
      </c>
      <c r="J6146" s="64"/>
      <c r="K6146" s="64"/>
      <c r="L6146" s="64"/>
      <c r="M6146" s="64"/>
      <c r="N6146" s="64"/>
      <c r="O6146" t="s" s="64">
        <v>890</v>
      </c>
      <c r="P6146" t="s" s="64">
        <v>8659</v>
      </c>
      <c r="Q6146" t="s" s="64">
        <v>102</v>
      </c>
      <c r="R6146" t="s" s="64">
        <v>262</v>
      </c>
      <c r="S6146" t="s" s="64">
        <v>395</v>
      </c>
      <c r="T6146" t="s" s="64">
        <v>425</v>
      </c>
      <c r="U6146" t="s" s="64">
        <v>459</v>
      </c>
      <c r="V6146" t="s" s="64">
        <v>459</v>
      </c>
      <c r="W6146" t="s" s="64">
        <v>871</v>
      </c>
    </row>
    <row r="6147" ht="14.25" customHeight="true">
      <c r="A6147" t="s" s="64">
        <v>1052</v>
      </c>
      <c r="B6147" t="s" s="64">
        <v>8779</v>
      </c>
      <c r="C6147" t="s" s="64">
        <v>871</v>
      </c>
      <c r="D6147" t="s" s="64">
        <v>40</v>
      </c>
      <c r="E6147" t="s" s="64">
        <v>40</v>
      </c>
      <c r="F6147" t="s" s="64">
        <v>7526</v>
      </c>
      <c r="G6147" t="s" s="64">
        <v>7527</v>
      </c>
      <c r="H6147" t="s" s="64">
        <v>61</v>
      </c>
      <c r="I6147" t="s" s="64">
        <v>56</v>
      </c>
      <c r="J6147" s="64"/>
      <c r="K6147" s="64"/>
      <c r="L6147" s="64"/>
      <c r="M6147" s="64"/>
      <c r="N6147" s="64"/>
      <c r="O6147" t="s" s="64">
        <v>890</v>
      </c>
      <c r="P6147" t="s" s="64">
        <v>8659</v>
      </c>
      <c r="Q6147" t="s" s="64">
        <v>102</v>
      </c>
      <c r="R6147" t="s" s="64">
        <v>262</v>
      </c>
      <c r="S6147" t="s" s="64">
        <v>395</v>
      </c>
      <c r="T6147" t="s" s="64">
        <v>425</v>
      </c>
      <c r="U6147" t="s" s="64">
        <v>459</v>
      </c>
      <c r="V6147" t="s" s="64">
        <v>459</v>
      </c>
      <c r="W6147" t="s" s="64">
        <v>871</v>
      </c>
    </row>
    <row r="6148" ht="14.25" customHeight="true">
      <c r="A6148" t="s" s="64">
        <v>1052</v>
      </c>
      <c r="B6148" t="s" s="64">
        <v>8780</v>
      </c>
      <c r="C6148" t="s" s="64">
        <v>871</v>
      </c>
      <c r="D6148" t="s" s="64">
        <v>40</v>
      </c>
      <c r="E6148" t="s" s="64">
        <v>40</v>
      </c>
      <c r="F6148" t="s" s="64">
        <v>7529</v>
      </c>
      <c r="G6148" t="s" s="64">
        <v>7530</v>
      </c>
      <c r="H6148" t="s" s="64">
        <v>61</v>
      </c>
      <c r="I6148" t="s" s="64">
        <v>56</v>
      </c>
      <c r="J6148" s="64"/>
      <c r="K6148" s="64"/>
      <c r="L6148" s="64"/>
      <c r="M6148" s="64"/>
      <c r="N6148" s="64"/>
      <c r="O6148" t="s" s="64">
        <v>890</v>
      </c>
      <c r="P6148" t="s" s="64">
        <v>8659</v>
      </c>
      <c r="Q6148" t="s" s="64">
        <v>102</v>
      </c>
      <c r="R6148" t="s" s="64">
        <v>262</v>
      </c>
      <c r="S6148" t="s" s="64">
        <v>395</v>
      </c>
      <c r="T6148" t="s" s="64">
        <v>425</v>
      </c>
      <c r="U6148" t="s" s="64">
        <v>459</v>
      </c>
      <c r="V6148" t="s" s="64">
        <v>459</v>
      </c>
      <c r="W6148" t="s" s="64">
        <v>871</v>
      </c>
    </row>
    <row r="6149" ht="14.25" customHeight="true">
      <c r="A6149" t="s" s="64">
        <v>1052</v>
      </c>
      <c r="B6149" t="s" s="64">
        <v>8781</v>
      </c>
      <c r="C6149" t="s" s="64">
        <v>871</v>
      </c>
      <c r="D6149" t="s" s="64">
        <v>40</v>
      </c>
      <c r="E6149" t="s" s="64">
        <v>40</v>
      </c>
      <c r="F6149" t="s" s="64">
        <v>7532</v>
      </c>
      <c r="G6149" t="s" s="64">
        <v>7533</v>
      </c>
      <c r="H6149" t="s" s="64">
        <v>61</v>
      </c>
      <c r="I6149" t="s" s="64">
        <v>56</v>
      </c>
      <c r="J6149" s="64"/>
      <c r="K6149" s="64"/>
      <c r="L6149" s="64"/>
      <c r="M6149" s="64"/>
      <c r="N6149" s="64"/>
      <c r="O6149" t="s" s="64">
        <v>890</v>
      </c>
      <c r="P6149" t="s" s="64">
        <v>8659</v>
      </c>
      <c r="Q6149" t="s" s="64">
        <v>102</v>
      </c>
      <c r="R6149" t="s" s="64">
        <v>262</v>
      </c>
      <c r="S6149" t="s" s="64">
        <v>395</v>
      </c>
      <c r="T6149" t="s" s="64">
        <v>425</v>
      </c>
      <c r="U6149" t="s" s="64">
        <v>459</v>
      </c>
      <c r="V6149" t="s" s="64">
        <v>459</v>
      </c>
      <c r="W6149" t="s" s="64">
        <v>871</v>
      </c>
    </row>
    <row r="6150" ht="14.25" customHeight="true">
      <c r="A6150" t="s" s="64">
        <v>1052</v>
      </c>
      <c r="B6150" t="s" s="64">
        <v>8782</v>
      </c>
      <c r="C6150" t="s" s="64">
        <v>871</v>
      </c>
      <c r="D6150" t="s" s="64">
        <v>40</v>
      </c>
      <c r="E6150" t="s" s="64">
        <v>40</v>
      </c>
      <c r="F6150" t="s" s="64">
        <v>7535</v>
      </c>
      <c r="G6150" t="s" s="64">
        <v>7536</v>
      </c>
      <c r="H6150" t="s" s="64">
        <v>61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8659</v>
      </c>
      <c r="Q6150" t="s" s="64">
        <v>102</v>
      </c>
      <c r="R6150" t="s" s="64">
        <v>262</v>
      </c>
      <c r="S6150" t="s" s="64">
        <v>395</v>
      </c>
      <c r="T6150" t="s" s="64">
        <v>425</v>
      </c>
      <c r="U6150" t="s" s="64">
        <v>459</v>
      </c>
      <c r="V6150" t="s" s="64">
        <v>459</v>
      </c>
      <c r="W6150" t="s" s="64">
        <v>871</v>
      </c>
    </row>
    <row r="6151" ht="14.25" customHeight="true">
      <c r="A6151" t="s" s="64">
        <v>1052</v>
      </c>
      <c r="B6151" t="s" s="64">
        <v>8783</v>
      </c>
      <c r="C6151" t="s" s="64">
        <v>871</v>
      </c>
      <c r="D6151" t="s" s="64">
        <v>40</v>
      </c>
      <c r="E6151" t="s" s="64">
        <v>40</v>
      </c>
      <c r="F6151" t="s" s="64">
        <v>7538</v>
      </c>
      <c r="G6151" t="s" s="64">
        <v>7539</v>
      </c>
      <c r="H6151" t="s" s="64">
        <v>61</v>
      </c>
      <c r="I6151" t="s" s="64">
        <v>56</v>
      </c>
      <c r="J6151" s="64"/>
      <c r="K6151" s="64"/>
      <c r="L6151" s="64"/>
      <c r="M6151" s="64"/>
      <c r="N6151" s="64"/>
      <c r="O6151" t="s" s="64">
        <v>890</v>
      </c>
      <c r="P6151" t="s" s="64">
        <v>8659</v>
      </c>
      <c r="Q6151" t="s" s="64">
        <v>102</v>
      </c>
      <c r="R6151" t="s" s="64">
        <v>262</v>
      </c>
      <c r="S6151" t="s" s="64">
        <v>395</v>
      </c>
      <c r="T6151" t="s" s="64">
        <v>425</v>
      </c>
      <c r="U6151" t="s" s="64">
        <v>459</v>
      </c>
      <c r="V6151" t="s" s="64">
        <v>459</v>
      </c>
      <c r="W6151" t="s" s="64">
        <v>871</v>
      </c>
    </row>
    <row r="6152" ht="14.25" customHeight="true">
      <c r="A6152" t="s" s="64">
        <v>1052</v>
      </c>
      <c r="B6152" t="s" s="64">
        <v>8784</v>
      </c>
      <c r="C6152" t="s" s="64">
        <v>871</v>
      </c>
      <c r="D6152" t="s" s="64">
        <v>40</v>
      </c>
      <c r="E6152" t="s" s="64">
        <v>40</v>
      </c>
      <c r="F6152" t="s" s="64">
        <v>7541</v>
      </c>
      <c r="G6152" t="s" s="64">
        <v>7542</v>
      </c>
      <c r="H6152" t="s" s="64">
        <v>61</v>
      </c>
      <c r="I6152" t="s" s="64">
        <v>56</v>
      </c>
      <c r="J6152" s="64"/>
      <c r="K6152" s="64"/>
      <c r="L6152" s="64"/>
      <c r="M6152" s="64"/>
      <c r="N6152" s="64"/>
      <c r="O6152" t="s" s="64">
        <v>890</v>
      </c>
      <c r="P6152" t="s" s="64">
        <v>8659</v>
      </c>
      <c r="Q6152" t="s" s="64">
        <v>102</v>
      </c>
      <c r="R6152" t="s" s="64">
        <v>262</v>
      </c>
      <c r="S6152" t="s" s="64">
        <v>395</v>
      </c>
      <c r="T6152" t="s" s="64">
        <v>425</v>
      </c>
      <c r="U6152" t="s" s="64">
        <v>459</v>
      </c>
      <c r="V6152" t="s" s="64">
        <v>459</v>
      </c>
      <c r="W6152" t="s" s="64">
        <v>871</v>
      </c>
    </row>
    <row r="6153" ht="14.25" customHeight="true">
      <c r="A6153" t="s" s="64">
        <v>1052</v>
      </c>
      <c r="B6153" t="s" s="64">
        <v>8785</v>
      </c>
      <c r="C6153" t="s" s="64">
        <v>871</v>
      </c>
      <c r="D6153" t="s" s="64">
        <v>40</v>
      </c>
      <c r="E6153" t="s" s="64">
        <v>40</v>
      </c>
      <c r="F6153" t="s" s="64">
        <v>7544</v>
      </c>
      <c r="G6153" t="s" s="64">
        <v>7545</v>
      </c>
      <c r="H6153" t="s" s="64">
        <v>61</v>
      </c>
      <c r="I6153" t="s" s="64">
        <v>56</v>
      </c>
      <c r="J6153" s="64"/>
      <c r="K6153" s="64"/>
      <c r="L6153" s="64"/>
      <c r="M6153" s="64"/>
      <c r="N6153" s="64"/>
      <c r="O6153" t="s" s="64">
        <v>890</v>
      </c>
      <c r="P6153" t="s" s="64">
        <v>8659</v>
      </c>
      <c r="Q6153" t="s" s="64">
        <v>102</v>
      </c>
      <c r="R6153" t="s" s="64">
        <v>262</v>
      </c>
      <c r="S6153" t="s" s="64">
        <v>395</v>
      </c>
      <c r="T6153" t="s" s="64">
        <v>425</v>
      </c>
      <c r="U6153" t="s" s="64">
        <v>459</v>
      </c>
      <c r="V6153" t="s" s="64">
        <v>459</v>
      </c>
      <c r="W6153" t="s" s="64">
        <v>871</v>
      </c>
    </row>
    <row r="6154" ht="14.25" customHeight="true">
      <c r="A6154" t="s" s="64">
        <v>1052</v>
      </c>
      <c r="B6154" t="s" s="64">
        <v>8786</v>
      </c>
      <c r="C6154" t="s" s="64">
        <v>871</v>
      </c>
      <c r="D6154" t="s" s="64">
        <v>40</v>
      </c>
      <c r="E6154" t="s" s="64">
        <v>40</v>
      </c>
      <c r="F6154" t="s" s="64">
        <v>7547</v>
      </c>
      <c r="G6154" t="s" s="64">
        <v>7548</v>
      </c>
      <c r="H6154" t="s" s="64">
        <v>61</v>
      </c>
      <c r="I6154" t="s" s="64">
        <v>56</v>
      </c>
      <c r="J6154" s="64"/>
      <c r="K6154" s="64"/>
      <c r="L6154" s="64"/>
      <c r="M6154" s="64"/>
      <c r="N6154" s="64"/>
      <c r="O6154" t="s" s="64">
        <v>890</v>
      </c>
      <c r="P6154" t="s" s="64">
        <v>8659</v>
      </c>
      <c r="Q6154" t="s" s="64">
        <v>102</v>
      </c>
      <c r="R6154" t="s" s="64">
        <v>262</v>
      </c>
      <c r="S6154" t="s" s="64">
        <v>395</v>
      </c>
      <c r="T6154" t="s" s="64">
        <v>425</v>
      </c>
      <c r="U6154" t="s" s="64">
        <v>459</v>
      </c>
      <c r="V6154" t="s" s="64">
        <v>459</v>
      </c>
      <c r="W6154" t="s" s="64">
        <v>871</v>
      </c>
    </row>
    <row r="6155" ht="14.25" customHeight="true">
      <c r="A6155" t="s" s="64">
        <v>1052</v>
      </c>
      <c r="B6155" t="s" s="64">
        <v>8787</v>
      </c>
      <c r="C6155" t="s" s="64">
        <v>871</v>
      </c>
      <c r="D6155" t="s" s="64">
        <v>40</v>
      </c>
      <c r="E6155" t="s" s="64">
        <v>40</v>
      </c>
      <c r="F6155" t="s" s="64">
        <v>7550</v>
      </c>
      <c r="G6155" t="s" s="64">
        <v>7551</v>
      </c>
      <c r="H6155" t="s" s="64">
        <v>61</v>
      </c>
      <c r="I6155" t="s" s="64">
        <v>56</v>
      </c>
      <c r="J6155" s="64"/>
      <c r="K6155" s="64"/>
      <c r="L6155" s="64"/>
      <c r="M6155" s="64"/>
      <c r="N6155" s="64"/>
      <c r="O6155" t="s" s="64">
        <v>890</v>
      </c>
      <c r="P6155" t="s" s="64">
        <v>8659</v>
      </c>
      <c r="Q6155" t="s" s="64">
        <v>102</v>
      </c>
      <c r="R6155" t="s" s="64">
        <v>262</v>
      </c>
      <c r="S6155" t="s" s="64">
        <v>395</v>
      </c>
      <c r="T6155" t="s" s="64">
        <v>425</v>
      </c>
      <c r="U6155" t="s" s="64">
        <v>459</v>
      </c>
      <c r="V6155" t="s" s="64">
        <v>459</v>
      </c>
      <c r="W6155" t="s" s="64">
        <v>871</v>
      </c>
    </row>
    <row r="6156" ht="14.25" customHeight="true">
      <c r="A6156" t="s" s="64">
        <v>1052</v>
      </c>
      <c r="B6156" t="s" s="64">
        <v>8788</v>
      </c>
      <c r="C6156" t="s" s="64">
        <v>871</v>
      </c>
      <c r="D6156" t="s" s="64">
        <v>40</v>
      </c>
      <c r="E6156" t="s" s="64">
        <v>40</v>
      </c>
      <c r="F6156" t="s" s="64">
        <v>7553</v>
      </c>
      <c r="G6156" t="s" s="64">
        <v>7554</v>
      </c>
      <c r="H6156" t="s" s="64">
        <v>61</v>
      </c>
      <c r="I6156" t="s" s="64">
        <v>56</v>
      </c>
      <c r="J6156" s="64"/>
      <c r="K6156" s="64"/>
      <c r="L6156" s="64"/>
      <c r="M6156" s="64"/>
      <c r="N6156" s="64"/>
      <c r="O6156" t="s" s="64">
        <v>890</v>
      </c>
      <c r="P6156" t="s" s="64">
        <v>8659</v>
      </c>
      <c r="Q6156" t="s" s="64">
        <v>102</v>
      </c>
      <c r="R6156" t="s" s="64">
        <v>262</v>
      </c>
      <c r="S6156" t="s" s="64">
        <v>395</v>
      </c>
      <c r="T6156" t="s" s="64">
        <v>425</v>
      </c>
      <c r="U6156" t="s" s="64">
        <v>459</v>
      </c>
      <c r="V6156" t="s" s="64">
        <v>459</v>
      </c>
      <c r="W6156" t="s" s="64">
        <v>871</v>
      </c>
    </row>
    <row r="6157" ht="14.25" customHeight="true">
      <c r="A6157" t="s" s="64">
        <v>1052</v>
      </c>
      <c r="B6157" t="s" s="64">
        <v>8789</v>
      </c>
      <c r="C6157" t="s" s="64">
        <v>871</v>
      </c>
      <c r="D6157" t="s" s="64">
        <v>40</v>
      </c>
      <c r="E6157" t="s" s="64">
        <v>40</v>
      </c>
      <c r="F6157" t="s" s="64">
        <v>7556</v>
      </c>
      <c r="G6157" t="s" s="64">
        <v>7557</v>
      </c>
      <c r="H6157" t="s" s="64">
        <v>61</v>
      </c>
      <c r="I6157" t="s" s="64">
        <v>56</v>
      </c>
      <c r="J6157" s="64"/>
      <c r="K6157" s="64"/>
      <c r="L6157" s="64"/>
      <c r="M6157" s="64"/>
      <c r="N6157" s="64"/>
      <c r="O6157" t="s" s="64">
        <v>890</v>
      </c>
      <c r="P6157" t="s" s="64">
        <v>8659</v>
      </c>
      <c r="Q6157" t="s" s="64">
        <v>102</v>
      </c>
      <c r="R6157" t="s" s="64">
        <v>262</v>
      </c>
      <c r="S6157" t="s" s="64">
        <v>395</v>
      </c>
      <c r="T6157" t="s" s="64">
        <v>425</v>
      </c>
      <c r="U6157" t="s" s="64">
        <v>459</v>
      </c>
      <c r="V6157" t="s" s="64">
        <v>459</v>
      </c>
      <c r="W6157" t="s" s="64">
        <v>871</v>
      </c>
    </row>
    <row r="6158" ht="14.25" customHeight="true">
      <c r="A6158" t="s" s="64">
        <v>1052</v>
      </c>
      <c r="B6158" t="s" s="64">
        <v>8790</v>
      </c>
      <c r="C6158" t="s" s="64">
        <v>871</v>
      </c>
      <c r="D6158" t="s" s="64">
        <v>40</v>
      </c>
      <c r="E6158" t="s" s="64">
        <v>40</v>
      </c>
      <c r="F6158" t="s" s="64">
        <v>7559</v>
      </c>
      <c r="G6158" t="s" s="64">
        <v>7560</v>
      </c>
      <c r="H6158" t="s" s="64">
        <v>61</v>
      </c>
      <c r="I6158" t="s" s="64">
        <v>56</v>
      </c>
      <c r="J6158" s="64"/>
      <c r="K6158" s="64"/>
      <c r="L6158" s="64"/>
      <c r="M6158" s="64"/>
      <c r="N6158" s="64"/>
      <c r="O6158" t="s" s="64">
        <v>890</v>
      </c>
      <c r="P6158" t="s" s="64">
        <v>8659</v>
      </c>
      <c r="Q6158" t="s" s="64">
        <v>102</v>
      </c>
      <c r="R6158" t="s" s="64">
        <v>262</v>
      </c>
      <c r="S6158" t="s" s="64">
        <v>395</v>
      </c>
      <c r="T6158" t="s" s="64">
        <v>425</v>
      </c>
      <c r="U6158" t="s" s="64">
        <v>459</v>
      </c>
      <c r="V6158" t="s" s="64">
        <v>459</v>
      </c>
      <c r="W6158" t="s" s="64">
        <v>871</v>
      </c>
    </row>
    <row r="6159" ht="14.25" customHeight="true">
      <c r="A6159" t="s" s="64">
        <v>1052</v>
      </c>
      <c r="B6159" t="s" s="64">
        <v>8791</v>
      </c>
      <c r="C6159" t="s" s="64">
        <v>871</v>
      </c>
      <c r="D6159" t="s" s="64">
        <v>40</v>
      </c>
      <c r="E6159" t="s" s="64">
        <v>40</v>
      </c>
      <c r="F6159" t="s" s="64">
        <v>7562</v>
      </c>
      <c r="G6159" t="s" s="64">
        <v>7563</v>
      </c>
      <c r="H6159" t="s" s="64">
        <v>61</v>
      </c>
      <c r="I6159" t="s" s="64">
        <v>56</v>
      </c>
      <c r="J6159" s="64"/>
      <c r="K6159" s="64"/>
      <c r="L6159" s="64"/>
      <c r="M6159" s="64"/>
      <c r="N6159" s="64"/>
      <c r="O6159" t="s" s="64">
        <v>890</v>
      </c>
      <c r="P6159" t="s" s="64">
        <v>8659</v>
      </c>
      <c r="Q6159" t="s" s="64">
        <v>102</v>
      </c>
      <c r="R6159" t="s" s="64">
        <v>262</v>
      </c>
      <c r="S6159" t="s" s="64">
        <v>395</v>
      </c>
      <c r="T6159" t="s" s="64">
        <v>425</v>
      </c>
      <c r="U6159" t="s" s="64">
        <v>459</v>
      </c>
      <c r="V6159" t="s" s="64">
        <v>459</v>
      </c>
      <c r="W6159" t="s" s="64">
        <v>871</v>
      </c>
    </row>
    <row r="6160" ht="14.25" customHeight="true">
      <c r="A6160" t="s" s="64">
        <v>1052</v>
      </c>
      <c r="B6160" t="s" s="64">
        <v>8792</v>
      </c>
      <c r="C6160" t="s" s="64">
        <v>871</v>
      </c>
      <c r="D6160" t="s" s="64">
        <v>40</v>
      </c>
      <c r="E6160" t="s" s="64">
        <v>40</v>
      </c>
      <c r="F6160" t="s" s="64">
        <v>7565</v>
      </c>
      <c r="G6160" t="s" s="64">
        <v>7566</v>
      </c>
      <c r="H6160" t="s" s="64">
        <v>61</v>
      </c>
      <c r="I6160" t="s" s="64">
        <v>56</v>
      </c>
      <c r="J6160" s="64"/>
      <c r="K6160" s="64"/>
      <c r="L6160" s="64"/>
      <c r="M6160" s="64"/>
      <c r="N6160" s="64"/>
      <c r="O6160" t="s" s="64">
        <v>890</v>
      </c>
      <c r="P6160" t="s" s="64">
        <v>8659</v>
      </c>
      <c r="Q6160" t="s" s="64">
        <v>102</v>
      </c>
      <c r="R6160" t="s" s="64">
        <v>262</v>
      </c>
      <c r="S6160" t="s" s="64">
        <v>395</v>
      </c>
      <c r="T6160" t="s" s="64">
        <v>425</v>
      </c>
      <c r="U6160" t="s" s="64">
        <v>459</v>
      </c>
      <c r="V6160" t="s" s="64">
        <v>459</v>
      </c>
      <c r="W6160" t="s" s="64">
        <v>871</v>
      </c>
    </row>
    <row r="6161" ht="14.25" customHeight="true">
      <c r="A6161" t="s" s="64">
        <v>1052</v>
      </c>
      <c r="B6161" t="s" s="64">
        <v>8793</v>
      </c>
      <c r="C6161" t="s" s="64">
        <v>871</v>
      </c>
      <c r="D6161" t="s" s="64">
        <v>40</v>
      </c>
      <c r="E6161" t="s" s="64">
        <v>40</v>
      </c>
      <c r="F6161" t="s" s="64">
        <v>7568</v>
      </c>
      <c r="G6161" t="s" s="64">
        <v>7569</v>
      </c>
      <c r="H6161" t="s" s="64">
        <v>61</v>
      </c>
      <c r="I6161" t="s" s="64">
        <v>56</v>
      </c>
      <c r="J6161" s="64"/>
      <c r="K6161" s="64"/>
      <c r="L6161" s="64"/>
      <c r="M6161" s="64"/>
      <c r="N6161" s="64"/>
      <c r="O6161" t="s" s="64">
        <v>890</v>
      </c>
      <c r="P6161" t="s" s="64">
        <v>8659</v>
      </c>
      <c r="Q6161" t="s" s="64">
        <v>102</v>
      </c>
      <c r="R6161" t="s" s="64">
        <v>262</v>
      </c>
      <c r="S6161" t="s" s="64">
        <v>395</v>
      </c>
      <c r="T6161" t="s" s="64">
        <v>425</v>
      </c>
      <c r="U6161" t="s" s="64">
        <v>459</v>
      </c>
      <c r="V6161" t="s" s="64">
        <v>459</v>
      </c>
      <c r="W6161" t="s" s="64">
        <v>871</v>
      </c>
    </row>
    <row r="6162" ht="14.25" customHeight="true">
      <c r="A6162" t="s" s="64">
        <v>1052</v>
      </c>
      <c r="B6162" t="s" s="64">
        <v>8794</v>
      </c>
      <c r="C6162" t="s" s="64">
        <v>871</v>
      </c>
      <c r="D6162" t="s" s="64">
        <v>40</v>
      </c>
      <c r="E6162" t="s" s="64">
        <v>40</v>
      </c>
      <c r="F6162" t="s" s="64">
        <v>7571</v>
      </c>
      <c r="G6162" t="s" s="64">
        <v>7572</v>
      </c>
      <c r="H6162" t="s" s="64">
        <v>61</v>
      </c>
      <c r="I6162" t="s" s="64">
        <v>56</v>
      </c>
      <c r="J6162" s="64"/>
      <c r="K6162" s="64"/>
      <c r="L6162" s="64"/>
      <c r="M6162" s="64"/>
      <c r="N6162" s="64"/>
      <c r="O6162" t="s" s="64">
        <v>890</v>
      </c>
      <c r="P6162" t="s" s="64">
        <v>8659</v>
      </c>
      <c r="Q6162" t="s" s="64">
        <v>102</v>
      </c>
      <c r="R6162" t="s" s="64">
        <v>262</v>
      </c>
      <c r="S6162" t="s" s="64">
        <v>395</v>
      </c>
      <c r="T6162" t="s" s="64">
        <v>425</v>
      </c>
      <c r="U6162" t="s" s="64">
        <v>459</v>
      </c>
      <c r="V6162" t="s" s="64">
        <v>459</v>
      </c>
      <c r="W6162" t="s" s="64">
        <v>871</v>
      </c>
    </row>
    <row r="6163" ht="14.25" customHeight="true">
      <c r="A6163" t="s" s="64">
        <v>1052</v>
      </c>
      <c r="B6163" t="s" s="64">
        <v>8795</v>
      </c>
      <c r="C6163" t="s" s="64">
        <v>871</v>
      </c>
      <c r="D6163" t="s" s="64">
        <v>40</v>
      </c>
      <c r="E6163" t="s" s="64">
        <v>40</v>
      </c>
      <c r="F6163" t="s" s="64">
        <v>7574</v>
      </c>
      <c r="G6163" t="s" s="64">
        <v>7575</v>
      </c>
      <c r="H6163" t="s" s="64">
        <v>61</v>
      </c>
      <c r="I6163" t="s" s="64">
        <v>56</v>
      </c>
      <c r="J6163" s="64"/>
      <c r="K6163" s="64"/>
      <c r="L6163" s="64"/>
      <c r="M6163" s="64"/>
      <c r="N6163" s="64"/>
      <c r="O6163" t="s" s="64">
        <v>890</v>
      </c>
      <c r="P6163" t="s" s="64">
        <v>8659</v>
      </c>
      <c r="Q6163" t="s" s="64">
        <v>102</v>
      </c>
      <c r="R6163" t="s" s="64">
        <v>262</v>
      </c>
      <c r="S6163" t="s" s="64">
        <v>395</v>
      </c>
      <c r="T6163" t="s" s="64">
        <v>425</v>
      </c>
      <c r="U6163" t="s" s="64">
        <v>459</v>
      </c>
      <c r="V6163" t="s" s="64">
        <v>459</v>
      </c>
      <c r="W6163" t="s" s="64">
        <v>871</v>
      </c>
    </row>
    <row r="6164" ht="14.25" customHeight="true">
      <c r="A6164" t="s" s="64">
        <v>1052</v>
      </c>
      <c r="B6164" t="s" s="64">
        <v>8796</v>
      </c>
      <c r="C6164" t="s" s="64">
        <v>871</v>
      </c>
      <c r="D6164" t="s" s="64">
        <v>40</v>
      </c>
      <c r="E6164" t="s" s="64">
        <v>40</v>
      </c>
      <c r="F6164" t="s" s="64">
        <v>7577</v>
      </c>
      <c r="G6164" t="s" s="64">
        <v>7578</v>
      </c>
      <c r="H6164" t="s" s="64">
        <v>61</v>
      </c>
      <c r="I6164" t="s" s="64">
        <v>56</v>
      </c>
      <c r="J6164" s="64"/>
      <c r="K6164" s="64"/>
      <c r="L6164" s="64"/>
      <c r="M6164" s="64"/>
      <c r="N6164" s="64"/>
      <c r="O6164" t="s" s="64">
        <v>890</v>
      </c>
      <c r="P6164" t="s" s="64">
        <v>8659</v>
      </c>
      <c r="Q6164" t="s" s="64">
        <v>102</v>
      </c>
      <c r="R6164" t="s" s="64">
        <v>262</v>
      </c>
      <c r="S6164" t="s" s="64">
        <v>395</v>
      </c>
      <c r="T6164" t="s" s="64">
        <v>425</v>
      </c>
      <c r="U6164" t="s" s="64">
        <v>459</v>
      </c>
      <c r="V6164" t="s" s="64">
        <v>459</v>
      </c>
      <c r="W6164" t="s" s="64">
        <v>871</v>
      </c>
    </row>
    <row r="6165" ht="14.25" customHeight="true">
      <c r="A6165" t="s" s="64">
        <v>1052</v>
      </c>
      <c r="B6165" t="s" s="64">
        <v>8797</v>
      </c>
      <c r="C6165" t="s" s="64">
        <v>871</v>
      </c>
      <c r="D6165" t="s" s="64">
        <v>40</v>
      </c>
      <c r="E6165" t="s" s="64">
        <v>40</v>
      </c>
      <c r="F6165" t="s" s="64">
        <v>7580</v>
      </c>
      <c r="G6165" t="s" s="64">
        <v>7581</v>
      </c>
      <c r="H6165" t="s" s="64">
        <v>61</v>
      </c>
      <c r="I6165" t="s" s="64">
        <v>56</v>
      </c>
      <c r="J6165" s="64"/>
      <c r="K6165" s="64"/>
      <c r="L6165" s="64"/>
      <c r="M6165" s="64"/>
      <c r="N6165" s="64"/>
      <c r="O6165" t="s" s="64">
        <v>890</v>
      </c>
      <c r="P6165" t="s" s="64">
        <v>8659</v>
      </c>
      <c r="Q6165" t="s" s="64">
        <v>102</v>
      </c>
      <c r="R6165" t="s" s="64">
        <v>262</v>
      </c>
      <c r="S6165" t="s" s="64">
        <v>395</v>
      </c>
      <c r="T6165" t="s" s="64">
        <v>425</v>
      </c>
      <c r="U6165" t="s" s="64">
        <v>459</v>
      </c>
      <c r="V6165" t="s" s="64">
        <v>459</v>
      </c>
      <c r="W6165" t="s" s="64">
        <v>871</v>
      </c>
    </row>
    <row r="6166" ht="14.25" customHeight="true">
      <c r="A6166" t="s" s="64">
        <v>1052</v>
      </c>
      <c r="B6166" t="s" s="64">
        <v>8798</v>
      </c>
      <c r="C6166" t="s" s="64">
        <v>871</v>
      </c>
      <c r="D6166" t="s" s="64">
        <v>40</v>
      </c>
      <c r="E6166" t="s" s="64">
        <v>40</v>
      </c>
      <c r="F6166" t="s" s="64">
        <v>7583</v>
      </c>
      <c r="G6166" t="s" s="64">
        <v>7584</v>
      </c>
      <c r="H6166" t="s" s="64">
        <v>61</v>
      </c>
      <c r="I6166" t="s" s="64">
        <v>56</v>
      </c>
      <c r="J6166" s="64"/>
      <c r="K6166" s="64"/>
      <c r="L6166" s="64"/>
      <c r="M6166" s="64"/>
      <c r="N6166" s="64"/>
      <c r="O6166" t="s" s="64">
        <v>890</v>
      </c>
      <c r="P6166" t="s" s="64">
        <v>8659</v>
      </c>
      <c r="Q6166" t="s" s="64">
        <v>102</v>
      </c>
      <c r="R6166" t="s" s="64">
        <v>262</v>
      </c>
      <c r="S6166" t="s" s="64">
        <v>395</v>
      </c>
      <c r="T6166" t="s" s="64">
        <v>425</v>
      </c>
      <c r="U6166" t="s" s="64">
        <v>459</v>
      </c>
      <c r="V6166" t="s" s="64">
        <v>459</v>
      </c>
      <c r="W6166" t="s" s="64">
        <v>871</v>
      </c>
    </row>
    <row r="6167" ht="14.25" customHeight="true">
      <c r="A6167" t="s" s="64">
        <v>1052</v>
      </c>
      <c r="B6167" t="s" s="64">
        <v>8799</v>
      </c>
      <c r="C6167" t="s" s="64">
        <v>871</v>
      </c>
      <c r="D6167" t="s" s="64">
        <v>40</v>
      </c>
      <c r="E6167" t="s" s="64">
        <v>40</v>
      </c>
      <c r="F6167" t="s" s="64">
        <v>7586</v>
      </c>
      <c r="G6167" t="s" s="64">
        <v>7587</v>
      </c>
      <c r="H6167" t="s" s="64">
        <v>61</v>
      </c>
      <c r="I6167" t="s" s="64">
        <v>56</v>
      </c>
      <c r="J6167" s="64"/>
      <c r="K6167" s="64"/>
      <c r="L6167" s="64"/>
      <c r="M6167" s="64"/>
      <c r="N6167" s="64"/>
      <c r="O6167" t="s" s="64">
        <v>890</v>
      </c>
      <c r="P6167" t="s" s="64">
        <v>8659</v>
      </c>
      <c r="Q6167" t="s" s="64">
        <v>102</v>
      </c>
      <c r="R6167" t="s" s="64">
        <v>262</v>
      </c>
      <c r="S6167" t="s" s="64">
        <v>395</v>
      </c>
      <c r="T6167" t="s" s="64">
        <v>425</v>
      </c>
      <c r="U6167" t="s" s="64">
        <v>459</v>
      </c>
      <c r="V6167" t="s" s="64">
        <v>459</v>
      </c>
      <c r="W6167" t="s" s="64">
        <v>871</v>
      </c>
    </row>
    <row r="6168" ht="14.25" customHeight="true">
      <c r="A6168" t="s" s="64">
        <v>1052</v>
      </c>
      <c r="B6168" t="s" s="64">
        <v>8800</v>
      </c>
      <c r="C6168" t="s" s="64">
        <v>871</v>
      </c>
      <c r="D6168" t="s" s="64">
        <v>40</v>
      </c>
      <c r="E6168" t="s" s="64">
        <v>40</v>
      </c>
      <c r="F6168" t="s" s="64">
        <v>7589</v>
      </c>
      <c r="G6168" t="s" s="64">
        <v>7590</v>
      </c>
      <c r="H6168" t="s" s="64">
        <v>61</v>
      </c>
      <c r="I6168" t="s" s="64">
        <v>56</v>
      </c>
      <c r="J6168" s="64"/>
      <c r="K6168" s="64"/>
      <c r="L6168" s="64"/>
      <c r="M6168" s="64"/>
      <c r="N6168" s="64"/>
      <c r="O6168" t="s" s="64">
        <v>890</v>
      </c>
      <c r="P6168" t="s" s="64">
        <v>8659</v>
      </c>
      <c r="Q6168" t="s" s="64">
        <v>102</v>
      </c>
      <c r="R6168" t="s" s="64">
        <v>262</v>
      </c>
      <c r="S6168" t="s" s="64">
        <v>395</v>
      </c>
      <c r="T6168" t="s" s="64">
        <v>425</v>
      </c>
      <c r="U6168" t="s" s="64">
        <v>459</v>
      </c>
      <c r="V6168" t="s" s="64">
        <v>459</v>
      </c>
      <c r="W6168" t="s" s="64">
        <v>871</v>
      </c>
    </row>
    <row r="6169" ht="14.25" customHeight="true">
      <c r="A6169" t="s" s="64">
        <v>1052</v>
      </c>
      <c r="B6169" t="s" s="64">
        <v>8801</v>
      </c>
      <c r="C6169" t="s" s="64">
        <v>871</v>
      </c>
      <c r="D6169" t="s" s="64">
        <v>40</v>
      </c>
      <c r="E6169" t="s" s="64">
        <v>40</v>
      </c>
      <c r="F6169" t="s" s="64">
        <v>7592</v>
      </c>
      <c r="G6169" t="s" s="64">
        <v>7593</v>
      </c>
      <c r="H6169" t="s" s="64">
        <v>61</v>
      </c>
      <c r="I6169" t="s" s="64">
        <v>56</v>
      </c>
      <c r="J6169" s="64"/>
      <c r="K6169" s="64"/>
      <c r="L6169" s="64"/>
      <c r="M6169" s="64"/>
      <c r="N6169" s="64"/>
      <c r="O6169" t="s" s="64">
        <v>890</v>
      </c>
      <c r="P6169" t="s" s="64">
        <v>8659</v>
      </c>
      <c r="Q6169" t="s" s="64">
        <v>102</v>
      </c>
      <c r="R6169" t="s" s="64">
        <v>262</v>
      </c>
      <c r="S6169" t="s" s="64">
        <v>395</v>
      </c>
      <c r="T6169" t="s" s="64">
        <v>425</v>
      </c>
      <c r="U6169" t="s" s="64">
        <v>459</v>
      </c>
      <c r="V6169" t="s" s="64">
        <v>459</v>
      </c>
      <c r="W6169" t="s" s="64">
        <v>871</v>
      </c>
    </row>
    <row r="6170" ht="14.25" customHeight="true">
      <c r="A6170" t="s" s="64">
        <v>1052</v>
      </c>
      <c r="B6170" t="s" s="64">
        <v>8802</v>
      </c>
      <c r="C6170" t="s" s="64">
        <v>871</v>
      </c>
      <c r="D6170" t="s" s="64">
        <v>40</v>
      </c>
      <c r="E6170" t="s" s="64">
        <v>40</v>
      </c>
      <c r="F6170" t="s" s="64">
        <v>7595</v>
      </c>
      <c r="G6170" t="s" s="64">
        <v>7596</v>
      </c>
      <c r="H6170" t="s" s="64">
        <v>61</v>
      </c>
      <c r="I6170" t="s" s="64">
        <v>56</v>
      </c>
      <c r="J6170" s="64"/>
      <c r="K6170" s="64"/>
      <c r="L6170" s="64"/>
      <c r="M6170" s="64"/>
      <c r="N6170" s="64"/>
      <c r="O6170" t="s" s="64">
        <v>890</v>
      </c>
      <c r="P6170" t="s" s="64">
        <v>8659</v>
      </c>
      <c r="Q6170" t="s" s="64">
        <v>102</v>
      </c>
      <c r="R6170" t="s" s="64">
        <v>262</v>
      </c>
      <c r="S6170" t="s" s="64">
        <v>395</v>
      </c>
      <c r="T6170" t="s" s="64">
        <v>425</v>
      </c>
      <c r="U6170" t="s" s="64">
        <v>459</v>
      </c>
      <c r="V6170" t="s" s="64">
        <v>459</v>
      </c>
      <c r="W6170" t="s" s="64">
        <v>871</v>
      </c>
    </row>
    <row r="6171" ht="14.25" customHeight="true">
      <c r="A6171" t="s" s="64">
        <v>1052</v>
      </c>
      <c r="B6171" t="s" s="64">
        <v>8803</v>
      </c>
      <c r="C6171" t="s" s="64">
        <v>871</v>
      </c>
      <c r="D6171" t="s" s="64">
        <v>40</v>
      </c>
      <c r="E6171" t="s" s="64">
        <v>40</v>
      </c>
      <c r="F6171" t="s" s="64">
        <v>7598</v>
      </c>
      <c r="G6171" t="s" s="64">
        <v>7599</v>
      </c>
      <c r="H6171" t="s" s="64">
        <v>61</v>
      </c>
      <c r="I6171" t="s" s="64">
        <v>56</v>
      </c>
      <c r="J6171" s="64"/>
      <c r="K6171" s="64"/>
      <c r="L6171" s="64"/>
      <c r="M6171" s="64"/>
      <c r="N6171" s="64"/>
      <c r="O6171" t="s" s="64">
        <v>890</v>
      </c>
      <c r="P6171" t="s" s="64">
        <v>8659</v>
      </c>
      <c r="Q6171" t="s" s="64">
        <v>102</v>
      </c>
      <c r="R6171" t="s" s="64">
        <v>262</v>
      </c>
      <c r="S6171" t="s" s="64">
        <v>395</v>
      </c>
      <c r="T6171" t="s" s="64">
        <v>425</v>
      </c>
      <c r="U6171" t="s" s="64">
        <v>459</v>
      </c>
      <c r="V6171" t="s" s="64">
        <v>459</v>
      </c>
      <c r="W6171" t="s" s="64">
        <v>871</v>
      </c>
    </row>
    <row r="6172" ht="14.25" customHeight="true">
      <c r="A6172" t="s" s="64">
        <v>1052</v>
      </c>
      <c r="B6172" t="s" s="64">
        <v>8804</v>
      </c>
      <c r="C6172" t="s" s="64">
        <v>871</v>
      </c>
      <c r="D6172" t="s" s="64">
        <v>40</v>
      </c>
      <c r="E6172" t="s" s="64">
        <v>40</v>
      </c>
      <c r="F6172" t="s" s="64">
        <v>7601</v>
      </c>
      <c r="G6172" t="s" s="64">
        <v>7602</v>
      </c>
      <c r="H6172" t="s" s="64">
        <v>61</v>
      </c>
      <c r="I6172" t="s" s="64">
        <v>56</v>
      </c>
      <c r="J6172" s="64"/>
      <c r="K6172" s="64"/>
      <c r="L6172" s="64"/>
      <c r="M6172" s="64"/>
      <c r="N6172" s="64"/>
      <c r="O6172" t="s" s="64">
        <v>890</v>
      </c>
      <c r="P6172" t="s" s="64">
        <v>8659</v>
      </c>
      <c r="Q6172" t="s" s="64">
        <v>102</v>
      </c>
      <c r="R6172" t="s" s="64">
        <v>262</v>
      </c>
      <c r="S6172" t="s" s="64">
        <v>395</v>
      </c>
      <c r="T6172" t="s" s="64">
        <v>425</v>
      </c>
      <c r="U6172" t="s" s="64">
        <v>459</v>
      </c>
      <c r="V6172" t="s" s="64">
        <v>459</v>
      </c>
      <c r="W6172" t="s" s="64">
        <v>871</v>
      </c>
    </row>
    <row r="6173" ht="14.25" customHeight="true">
      <c r="A6173" t="s" s="64">
        <v>1052</v>
      </c>
      <c r="B6173" t="s" s="64">
        <v>8805</v>
      </c>
      <c r="C6173" t="s" s="64">
        <v>871</v>
      </c>
      <c r="D6173" t="s" s="64">
        <v>40</v>
      </c>
      <c r="E6173" t="s" s="64">
        <v>40</v>
      </c>
      <c r="F6173" t="s" s="64">
        <v>7550</v>
      </c>
      <c r="G6173" t="s" s="64">
        <v>7604</v>
      </c>
      <c r="H6173" t="s" s="64">
        <v>61</v>
      </c>
      <c r="I6173" t="s" s="64">
        <v>56</v>
      </c>
      <c r="J6173" s="64"/>
      <c r="K6173" s="64"/>
      <c r="L6173" s="64"/>
      <c r="M6173" s="64"/>
      <c r="N6173" s="64"/>
      <c r="O6173" t="s" s="64">
        <v>890</v>
      </c>
      <c r="P6173" t="s" s="64">
        <v>8659</v>
      </c>
      <c r="Q6173" t="s" s="64">
        <v>102</v>
      </c>
      <c r="R6173" t="s" s="64">
        <v>262</v>
      </c>
      <c r="S6173" t="s" s="64">
        <v>395</v>
      </c>
      <c r="T6173" t="s" s="64">
        <v>425</v>
      </c>
      <c r="U6173" t="s" s="64">
        <v>459</v>
      </c>
      <c r="V6173" t="s" s="64">
        <v>459</v>
      </c>
      <c r="W6173" t="s" s="64">
        <v>871</v>
      </c>
    </row>
    <row r="6174" ht="14.25" customHeight="true">
      <c r="A6174" t="s" s="64">
        <v>1052</v>
      </c>
      <c r="B6174" t="s" s="64">
        <v>8806</v>
      </c>
      <c r="C6174" t="s" s="64">
        <v>871</v>
      </c>
      <c r="D6174" t="s" s="64">
        <v>40</v>
      </c>
      <c r="E6174" t="s" s="64">
        <v>40</v>
      </c>
      <c r="F6174" t="s" s="64">
        <v>7606</v>
      </c>
      <c r="G6174" t="s" s="64">
        <v>7607</v>
      </c>
      <c r="H6174" t="s" s="64">
        <v>61</v>
      </c>
      <c r="I6174" t="s" s="64">
        <v>56</v>
      </c>
      <c r="J6174" s="64"/>
      <c r="K6174" s="64"/>
      <c r="L6174" s="64"/>
      <c r="M6174" s="64"/>
      <c r="N6174" s="64"/>
      <c r="O6174" t="s" s="64">
        <v>890</v>
      </c>
      <c r="P6174" t="s" s="64">
        <v>8659</v>
      </c>
      <c r="Q6174" t="s" s="64">
        <v>102</v>
      </c>
      <c r="R6174" t="s" s="64">
        <v>262</v>
      </c>
      <c r="S6174" t="s" s="64">
        <v>395</v>
      </c>
      <c r="T6174" t="s" s="64">
        <v>425</v>
      </c>
      <c r="U6174" t="s" s="64">
        <v>459</v>
      </c>
      <c r="V6174" t="s" s="64">
        <v>459</v>
      </c>
      <c r="W6174" t="s" s="64">
        <v>871</v>
      </c>
    </row>
    <row r="6175" ht="14.25" customHeight="true">
      <c r="A6175" t="s" s="64">
        <v>1052</v>
      </c>
      <c r="B6175" t="s" s="64">
        <v>8807</v>
      </c>
      <c r="C6175" t="s" s="64">
        <v>871</v>
      </c>
      <c r="D6175" t="s" s="64">
        <v>40</v>
      </c>
      <c r="E6175" t="s" s="64">
        <v>40</v>
      </c>
      <c r="F6175" t="s" s="64">
        <v>7609</v>
      </c>
      <c r="G6175" t="s" s="64">
        <v>7610</v>
      </c>
      <c r="H6175" t="s" s="64">
        <v>61</v>
      </c>
      <c r="I6175" t="s" s="64">
        <v>56</v>
      </c>
      <c r="J6175" s="64"/>
      <c r="K6175" s="64"/>
      <c r="L6175" s="64"/>
      <c r="M6175" s="64"/>
      <c r="N6175" s="64"/>
      <c r="O6175" t="s" s="64">
        <v>890</v>
      </c>
      <c r="P6175" t="s" s="64">
        <v>8659</v>
      </c>
      <c r="Q6175" t="s" s="64">
        <v>102</v>
      </c>
      <c r="R6175" t="s" s="64">
        <v>262</v>
      </c>
      <c r="S6175" t="s" s="64">
        <v>395</v>
      </c>
      <c r="T6175" t="s" s="64">
        <v>425</v>
      </c>
      <c r="U6175" t="s" s="64">
        <v>459</v>
      </c>
      <c r="V6175" t="s" s="64">
        <v>459</v>
      </c>
      <c r="W6175" t="s" s="64">
        <v>871</v>
      </c>
    </row>
    <row r="6176" ht="14.25" customHeight="true">
      <c r="A6176" t="s" s="64">
        <v>1052</v>
      </c>
      <c r="B6176" t="s" s="64">
        <v>8808</v>
      </c>
      <c r="C6176" t="s" s="64">
        <v>871</v>
      </c>
      <c r="D6176" t="s" s="64">
        <v>40</v>
      </c>
      <c r="E6176" t="s" s="64">
        <v>40</v>
      </c>
      <c r="F6176" t="s" s="64">
        <v>7612</v>
      </c>
      <c r="G6176" t="s" s="64">
        <v>7613</v>
      </c>
      <c r="H6176" t="s" s="64">
        <v>61</v>
      </c>
      <c r="I6176" t="s" s="64">
        <v>56</v>
      </c>
      <c r="J6176" s="64"/>
      <c r="K6176" s="64"/>
      <c r="L6176" s="64"/>
      <c r="M6176" s="64"/>
      <c r="N6176" s="64"/>
      <c r="O6176" t="s" s="64">
        <v>890</v>
      </c>
      <c r="P6176" t="s" s="64">
        <v>8659</v>
      </c>
      <c r="Q6176" t="s" s="64">
        <v>102</v>
      </c>
      <c r="R6176" t="s" s="64">
        <v>262</v>
      </c>
      <c r="S6176" t="s" s="64">
        <v>395</v>
      </c>
      <c r="T6176" t="s" s="64">
        <v>425</v>
      </c>
      <c r="U6176" t="s" s="64">
        <v>459</v>
      </c>
      <c r="V6176" t="s" s="64">
        <v>459</v>
      </c>
      <c r="W6176" t="s" s="64">
        <v>871</v>
      </c>
    </row>
    <row r="6177" ht="14.25" customHeight="true">
      <c r="A6177" t="s" s="64">
        <v>1052</v>
      </c>
      <c r="B6177" t="s" s="64">
        <v>8809</v>
      </c>
      <c r="C6177" t="s" s="64">
        <v>871</v>
      </c>
      <c r="D6177" t="s" s="64">
        <v>40</v>
      </c>
      <c r="E6177" t="s" s="64">
        <v>40</v>
      </c>
      <c r="F6177" t="s" s="64">
        <v>7615</v>
      </c>
      <c r="G6177" t="s" s="64">
        <v>7616</v>
      </c>
      <c r="H6177" t="s" s="64">
        <v>61</v>
      </c>
      <c r="I6177" t="s" s="64">
        <v>56</v>
      </c>
      <c r="J6177" s="64"/>
      <c r="K6177" s="64"/>
      <c r="L6177" s="64"/>
      <c r="M6177" s="64"/>
      <c r="N6177" s="64"/>
      <c r="O6177" t="s" s="64">
        <v>890</v>
      </c>
      <c r="P6177" t="s" s="64">
        <v>8659</v>
      </c>
      <c r="Q6177" t="s" s="64">
        <v>102</v>
      </c>
      <c r="R6177" t="s" s="64">
        <v>262</v>
      </c>
      <c r="S6177" t="s" s="64">
        <v>395</v>
      </c>
      <c r="T6177" t="s" s="64">
        <v>425</v>
      </c>
      <c r="U6177" t="s" s="64">
        <v>459</v>
      </c>
      <c r="V6177" t="s" s="64">
        <v>459</v>
      </c>
      <c r="W6177" t="s" s="64">
        <v>871</v>
      </c>
    </row>
    <row r="6178" ht="14.25" customHeight="true">
      <c r="A6178" t="s" s="64">
        <v>1052</v>
      </c>
      <c r="B6178" t="s" s="64">
        <v>8810</v>
      </c>
      <c r="C6178" t="s" s="64">
        <v>871</v>
      </c>
      <c r="D6178" t="s" s="64">
        <v>40</v>
      </c>
      <c r="E6178" t="s" s="64">
        <v>40</v>
      </c>
      <c r="F6178" t="s" s="64">
        <v>7618</v>
      </c>
      <c r="G6178" t="s" s="64">
        <v>7619</v>
      </c>
      <c r="H6178" t="s" s="64">
        <v>61</v>
      </c>
      <c r="I6178" t="s" s="64">
        <v>56</v>
      </c>
      <c r="J6178" s="64"/>
      <c r="K6178" s="64"/>
      <c r="L6178" s="64"/>
      <c r="M6178" s="64"/>
      <c r="N6178" s="64"/>
      <c r="O6178" t="s" s="64">
        <v>890</v>
      </c>
      <c r="P6178" t="s" s="64">
        <v>8659</v>
      </c>
      <c r="Q6178" t="s" s="64">
        <v>102</v>
      </c>
      <c r="R6178" t="s" s="64">
        <v>262</v>
      </c>
      <c r="S6178" t="s" s="64">
        <v>395</v>
      </c>
      <c r="T6178" t="s" s="64">
        <v>425</v>
      </c>
      <c r="U6178" t="s" s="64">
        <v>459</v>
      </c>
      <c r="V6178" t="s" s="64">
        <v>459</v>
      </c>
      <c r="W6178" t="s" s="64">
        <v>871</v>
      </c>
    </row>
    <row r="6179" ht="14.25" customHeight="true">
      <c r="A6179" t="s" s="64">
        <v>1052</v>
      </c>
      <c r="B6179" t="s" s="64">
        <v>8811</v>
      </c>
      <c r="C6179" t="s" s="64">
        <v>871</v>
      </c>
      <c r="D6179" t="s" s="64">
        <v>40</v>
      </c>
      <c r="E6179" t="s" s="64">
        <v>40</v>
      </c>
      <c r="F6179" t="s" s="64">
        <v>7621</v>
      </c>
      <c r="G6179" t="s" s="64">
        <v>7622</v>
      </c>
      <c r="H6179" t="s" s="64">
        <v>61</v>
      </c>
      <c r="I6179" t="s" s="64">
        <v>56</v>
      </c>
      <c r="J6179" s="64"/>
      <c r="K6179" s="64"/>
      <c r="L6179" s="64"/>
      <c r="M6179" s="64"/>
      <c r="N6179" s="64"/>
      <c r="O6179" t="s" s="64">
        <v>890</v>
      </c>
      <c r="P6179" t="s" s="64">
        <v>8659</v>
      </c>
      <c r="Q6179" t="s" s="64">
        <v>102</v>
      </c>
      <c r="R6179" t="s" s="64">
        <v>262</v>
      </c>
      <c r="S6179" t="s" s="64">
        <v>395</v>
      </c>
      <c r="T6179" t="s" s="64">
        <v>425</v>
      </c>
      <c r="U6179" t="s" s="64">
        <v>459</v>
      </c>
      <c r="V6179" t="s" s="64">
        <v>459</v>
      </c>
      <c r="W6179" t="s" s="64">
        <v>871</v>
      </c>
    </row>
    <row r="6180" ht="14.25" customHeight="true">
      <c r="A6180" t="s" s="64">
        <v>1052</v>
      </c>
      <c r="B6180" t="s" s="64">
        <v>8812</v>
      </c>
      <c r="C6180" t="s" s="64">
        <v>871</v>
      </c>
      <c r="D6180" t="s" s="64">
        <v>40</v>
      </c>
      <c r="E6180" t="s" s="64">
        <v>40</v>
      </c>
      <c r="F6180" t="s" s="64">
        <v>7624</v>
      </c>
      <c r="G6180" t="s" s="64">
        <v>7625</v>
      </c>
      <c r="H6180" t="s" s="64">
        <v>61</v>
      </c>
      <c r="I6180" t="s" s="64">
        <v>56</v>
      </c>
      <c r="J6180" s="64"/>
      <c r="K6180" s="64"/>
      <c r="L6180" s="64"/>
      <c r="M6180" s="64"/>
      <c r="N6180" s="64"/>
      <c r="O6180" t="s" s="64">
        <v>890</v>
      </c>
      <c r="P6180" t="s" s="64">
        <v>8659</v>
      </c>
      <c r="Q6180" t="s" s="64">
        <v>102</v>
      </c>
      <c r="R6180" t="s" s="64">
        <v>262</v>
      </c>
      <c r="S6180" t="s" s="64">
        <v>395</v>
      </c>
      <c r="T6180" t="s" s="64">
        <v>425</v>
      </c>
      <c r="U6180" t="s" s="64">
        <v>459</v>
      </c>
      <c r="V6180" t="s" s="64">
        <v>459</v>
      </c>
      <c r="W6180" t="s" s="64">
        <v>871</v>
      </c>
    </row>
    <row r="6181" ht="14.25" customHeight="true">
      <c r="A6181" t="s" s="64">
        <v>1052</v>
      </c>
      <c r="B6181" t="s" s="64">
        <v>8813</v>
      </c>
      <c r="C6181" t="s" s="64">
        <v>871</v>
      </c>
      <c r="D6181" t="s" s="64">
        <v>40</v>
      </c>
      <c r="E6181" t="s" s="64">
        <v>40</v>
      </c>
      <c r="F6181" t="s" s="64">
        <v>7627</v>
      </c>
      <c r="G6181" t="s" s="64">
        <v>7628</v>
      </c>
      <c r="H6181" t="s" s="64">
        <v>61</v>
      </c>
      <c r="I6181" t="s" s="64">
        <v>56</v>
      </c>
      <c r="J6181" s="64"/>
      <c r="K6181" s="64"/>
      <c r="L6181" s="64"/>
      <c r="M6181" s="64"/>
      <c r="N6181" s="64"/>
      <c r="O6181" t="s" s="64">
        <v>890</v>
      </c>
      <c r="P6181" t="s" s="64">
        <v>8659</v>
      </c>
      <c r="Q6181" t="s" s="64">
        <v>102</v>
      </c>
      <c r="R6181" t="s" s="64">
        <v>262</v>
      </c>
      <c r="S6181" t="s" s="64">
        <v>395</v>
      </c>
      <c r="T6181" t="s" s="64">
        <v>425</v>
      </c>
      <c r="U6181" t="s" s="64">
        <v>459</v>
      </c>
      <c r="V6181" t="s" s="64">
        <v>459</v>
      </c>
      <c r="W6181" t="s" s="64">
        <v>871</v>
      </c>
    </row>
    <row r="6182" ht="14.25" customHeight="true">
      <c r="A6182" t="s" s="64">
        <v>1052</v>
      </c>
      <c r="B6182" t="s" s="64">
        <v>8814</v>
      </c>
      <c r="C6182" t="s" s="64">
        <v>871</v>
      </c>
      <c r="D6182" t="s" s="64">
        <v>40</v>
      </c>
      <c r="E6182" t="s" s="64">
        <v>40</v>
      </c>
      <c r="F6182" t="s" s="64">
        <v>7630</v>
      </c>
      <c r="G6182" t="s" s="64">
        <v>7631</v>
      </c>
      <c r="H6182" t="s" s="64">
        <v>61</v>
      </c>
      <c r="I6182" t="s" s="64">
        <v>56</v>
      </c>
      <c r="J6182" s="64"/>
      <c r="K6182" s="64"/>
      <c r="L6182" s="64"/>
      <c r="M6182" s="64"/>
      <c r="N6182" s="64"/>
      <c r="O6182" t="s" s="64">
        <v>890</v>
      </c>
      <c r="P6182" t="s" s="64">
        <v>8659</v>
      </c>
      <c r="Q6182" t="s" s="64">
        <v>102</v>
      </c>
      <c r="R6182" t="s" s="64">
        <v>262</v>
      </c>
      <c r="S6182" t="s" s="64">
        <v>395</v>
      </c>
      <c r="T6182" t="s" s="64">
        <v>425</v>
      </c>
      <c r="U6182" t="s" s="64">
        <v>459</v>
      </c>
      <c r="V6182" t="s" s="64">
        <v>459</v>
      </c>
      <c r="W6182" t="s" s="64">
        <v>871</v>
      </c>
    </row>
    <row r="6183" ht="14.25" customHeight="true">
      <c r="A6183" t="s" s="64">
        <v>1052</v>
      </c>
      <c r="B6183" t="s" s="64">
        <v>8815</v>
      </c>
      <c r="C6183" t="s" s="64">
        <v>871</v>
      </c>
      <c r="D6183" t="s" s="64">
        <v>40</v>
      </c>
      <c r="E6183" t="s" s="64">
        <v>40</v>
      </c>
      <c r="F6183" t="s" s="64">
        <v>7633</v>
      </c>
      <c r="G6183" t="s" s="64">
        <v>7634</v>
      </c>
      <c r="H6183" t="s" s="64">
        <v>61</v>
      </c>
      <c r="I6183" t="s" s="64">
        <v>56</v>
      </c>
      <c r="J6183" s="64"/>
      <c r="K6183" s="64"/>
      <c r="L6183" s="64"/>
      <c r="M6183" s="64"/>
      <c r="N6183" s="64"/>
      <c r="O6183" t="s" s="64">
        <v>890</v>
      </c>
      <c r="P6183" t="s" s="64">
        <v>8659</v>
      </c>
      <c r="Q6183" t="s" s="64">
        <v>102</v>
      </c>
      <c r="R6183" t="s" s="64">
        <v>262</v>
      </c>
      <c r="S6183" t="s" s="64">
        <v>395</v>
      </c>
      <c r="T6183" t="s" s="64">
        <v>425</v>
      </c>
      <c r="U6183" t="s" s="64">
        <v>459</v>
      </c>
      <c r="V6183" t="s" s="64">
        <v>459</v>
      </c>
      <c r="W6183" t="s" s="64">
        <v>871</v>
      </c>
    </row>
    <row r="6184" ht="14.25" customHeight="true">
      <c r="A6184" t="s" s="64">
        <v>1052</v>
      </c>
      <c r="B6184" t="s" s="64">
        <v>8816</v>
      </c>
      <c r="C6184" t="s" s="64">
        <v>871</v>
      </c>
      <c r="D6184" t="s" s="64">
        <v>40</v>
      </c>
      <c r="E6184" t="s" s="64">
        <v>40</v>
      </c>
      <c r="F6184" t="s" s="64">
        <v>7636</v>
      </c>
      <c r="G6184" t="s" s="64">
        <v>7637</v>
      </c>
      <c r="H6184" t="s" s="64">
        <v>61</v>
      </c>
      <c r="I6184" t="s" s="64">
        <v>56</v>
      </c>
      <c r="J6184" s="64"/>
      <c r="K6184" s="64"/>
      <c r="L6184" s="64"/>
      <c r="M6184" s="64"/>
      <c r="N6184" s="64"/>
      <c r="O6184" t="s" s="64">
        <v>890</v>
      </c>
      <c r="P6184" t="s" s="64">
        <v>8659</v>
      </c>
      <c r="Q6184" t="s" s="64">
        <v>102</v>
      </c>
      <c r="R6184" t="s" s="64">
        <v>262</v>
      </c>
      <c r="S6184" t="s" s="64">
        <v>395</v>
      </c>
      <c r="T6184" t="s" s="64">
        <v>425</v>
      </c>
      <c r="U6184" t="s" s="64">
        <v>459</v>
      </c>
      <c r="V6184" t="s" s="64">
        <v>459</v>
      </c>
      <c r="W6184" t="s" s="64">
        <v>871</v>
      </c>
    </row>
    <row r="6185" ht="14.25" customHeight="true">
      <c r="A6185" t="s" s="64">
        <v>1052</v>
      </c>
      <c r="B6185" t="s" s="64">
        <v>8817</v>
      </c>
      <c r="C6185" t="s" s="64">
        <v>871</v>
      </c>
      <c r="D6185" t="s" s="64">
        <v>40</v>
      </c>
      <c r="E6185" t="s" s="64">
        <v>40</v>
      </c>
      <c r="F6185" t="s" s="64">
        <v>7639</v>
      </c>
      <c r="G6185" t="s" s="64">
        <v>7640</v>
      </c>
      <c r="H6185" t="s" s="64">
        <v>61</v>
      </c>
      <c r="I6185" t="s" s="64">
        <v>56</v>
      </c>
      <c r="J6185" s="64"/>
      <c r="K6185" s="64"/>
      <c r="L6185" s="64"/>
      <c r="M6185" s="64"/>
      <c r="N6185" s="64"/>
      <c r="O6185" t="s" s="64">
        <v>890</v>
      </c>
      <c r="P6185" t="s" s="64">
        <v>8659</v>
      </c>
      <c r="Q6185" t="s" s="64">
        <v>102</v>
      </c>
      <c r="R6185" t="s" s="64">
        <v>262</v>
      </c>
      <c r="S6185" t="s" s="64">
        <v>395</v>
      </c>
      <c r="T6185" t="s" s="64">
        <v>425</v>
      </c>
      <c r="U6185" t="s" s="64">
        <v>459</v>
      </c>
      <c r="V6185" t="s" s="64">
        <v>459</v>
      </c>
      <c r="W6185" t="s" s="64">
        <v>871</v>
      </c>
    </row>
    <row r="6186" ht="14.25" customHeight="true">
      <c r="A6186" t="s" s="64">
        <v>1052</v>
      </c>
      <c r="B6186" t="s" s="64">
        <v>8818</v>
      </c>
      <c r="C6186" t="s" s="64">
        <v>871</v>
      </c>
      <c r="D6186" t="s" s="64">
        <v>40</v>
      </c>
      <c r="E6186" t="s" s="64">
        <v>40</v>
      </c>
      <c r="F6186" t="s" s="64">
        <v>7642</v>
      </c>
      <c r="G6186" t="s" s="64">
        <v>7643</v>
      </c>
      <c r="H6186" t="s" s="64">
        <v>61</v>
      </c>
      <c r="I6186" t="s" s="64">
        <v>56</v>
      </c>
      <c r="J6186" s="64"/>
      <c r="K6186" s="64"/>
      <c r="L6186" s="64"/>
      <c r="M6186" s="64"/>
      <c r="N6186" s="64"/>
      <c r="O6186" t="s" s="64">
        <v>890</v>
      </c>
      <c r="P6186" t="s" s="64">
        <v>8659</v>
      </c>
      <c r="Q6186" t="s" s="64">
        <v>102</v>
      </c>
      <c r="R6186" t="s" s="64">
        <v>262</v>
      </c>
      <c r="S6186" t="s" s="64">
        <v>395</v>
      </c>
      <c r="T6186" t="s" s="64">
        <v>425</v>
      </c>
      <c r="U6186" t="s" s="64">
        <v>459</v>
      </c>
      <c r="V6186" t="s" s="64">
        <v>459</v>
      </c>
      <c r="W6186" t="s" s="64">
        <v>871</v>
      </c>
    </row>
    <row r="6187" ht="14.25" customHeight="true">
      <c r="A6187" t="s" s="64">
        <v>1052</v>
      </c>
      <c r="B6187" t="s" s="64">
        <v>8819</v>
      </c>
      <c r="C6187" t="s" s="64">
        <v>871</v>
      </c>
      <c r="D6187" t="s" s="64">
        <v>40</v>
      </c>
      <c r="E6187" t="s" s="64">
        <v>40</v>
      </c>
      <c r="F6187" t="s" s="64">
        <v>7645</v>
      </c>
      <c r="G6187" t="s" s="64">
        <v>7646</v>
      </c>
      <c r="H6187" t="s" s="64">
        <v>61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8659</v>
      </c>
      <c r="Q6187" t="s" s="64">
        <v>102</v>
      </c>
      <c r="R6187" t="s" s="64">
        <v>262</v>
      </c>
      <c r="S6187" t="s" s="64">
        <v>395</v>
      </c>
      <c r="T6187" t="s" s="64">
        <v>425</v>
      </c>
      <c r="U6187" t="s" s="64">
        <v>459</v>
      </c>
      <c r="V6187" t="s" s="64">
        <v>459</v>
      </c>
      <c r="W6187" t="s" s="64">
        <v>871</v>
      </c>
    </row>
    <row r="6188" ht="14.25" customHeight="true">
      <c r="A6188" t="s" s="64">
        <v>1052</v>
      </c>
      <c r="B6188" t="s" s="64">
        <v>8820</v>
      </c>
      <c r="C6188" t="s" s="64">
        <v>871</v>
      </c>
      <c r="D6188" t="s" s="64">
        <v>40</v>
      </c>
      <c r="E6188" t="s" s="64">
        <v>40</v>
      </c>
      <c r="F6188" t="s" s="64">
        <v>7648</v>
      </c>
      <c r="G6188" t="s" s="64">
        <v>7649</v>
      </c>
      <c r="H6188" t="s" s="64">
        <v>61</v>
      </c>
      <c r="I6188" t="s" s="64">
        <v>56</v>
      </c>
      <c r="J6188" s="64"/>
      <c r="K6188" s="64"/>
      <c r="L6188" s="64"/>
      <c r="M6188" s="64"/>
      <c r="N6188" s="64"/>
      <c r="O6188" t="s" s="64">
        <v>890</v>
      </c>
      <c r="P6188" t="s" s="64">
        <v>8659</v>
      </c>
      <c r="Q6188" t="s" s="64">
        <v>102</v>
      </c>
      <c r="R6188" t="s" s="64">
        <v>262</v>
      </c>
      <c r="S6188" t="s" s="64">
        <v>395</v>
      </c>
      <c r="T6188" t="s" s="64">
        <v>425</v>
      </c>
      <c r="U6188" t="s" s="64">
        <v>459</v>
      </c>
      <c r="V6188" t="s" s="64">
        <v>459</v>
      </c>
      <c r="W6188" t="s" s="64">
        <v>871</v>
      </c>
    </row>
    <row r="6189" ht="14.25" customHeight="true">
      <c r="A6189" t="s" s="64">
        <v>1052</v>
      </c>
      <c r="B6189" t="s" s="64">
        <v>8821</v>
      </c>
      <c r="C6189" t="s" s="64">
        <v>871</v>
      </c>
      <c r="D6189" t="s" s="64">
        <v>40</v>
      </c>
      <c r="E6189" t="s" s="64">
        <v>40</v>
      </c>
      <c r="F6189" t="s" s="64">
        <v>7651</v>
      </c>
      <c r="G6189" t="s" s="64">
        <v>7652</v>
      </c>
      <c r="H6189" t="s" s="64">
        <v>61</v>
      </c>
      <c r="I6189" t="s" s="64">
        <v>56</v>
      </c>
      <c r="J6189" s="64"/>
      <c r="K6189" s="64"/>
      <c r="L6189" s="64"/>
      <c r="M6189" s="64"/>
      <c r="N6189" s="64"/>
      <c r="O6189" t="s" s="64">
        <v>890</v>
      </c>
      <c r="P6189" t="s" s="64">
        <v>8659</v>
      </c>
      <c r="Q6189" t="s" s="64">
        <v>102</v>
      </c>
      <c r="R6189" t="s" s="64">
        <v>262</v>
      </c>
      <c r="S6189" t="s" s="64">
        <v>395</v>
      </c>
      <c r="T6189" t="s" s="64">
        <v>425</v>
      </c>
      <c r="U6189" t="s" s="64">
        <v>459</v>
      </c>
      <c r="V6189" t="s" s="64">
        <v>459</v>
      </c>
      <c r="W6189" t="s" s="64">
        <v>871</v>
      </c>
    </row>
    <row r="6190" ht="14.25" customHeight="true">
      <c r="A6190" t="s" s="64">
        <v>1052</v>
      </c>
      <c r="B6190" t="s" s="64">
        <v>8822</v>
      </c>
      <c r="C6190" t="s" s="64">
        <v>871</v>
      </c>
      <c r="D6190" t="s" s="64">
        <v>40</v>
      </c>
      <c r="E6190" t="s" s="64">
        <v>40</v>
      </c>
      <c r="F6190" t="s" s="64">
        <v>7654</v>
      </c>
      <c r="G6190" t="s" s="64">
        <v>7655</v>
      </c>
      <c r="H6190" t="s" s="64">
        <v>61</v>
      </c>
      <c r="I6190" t="s" s="64">
        <v>56</v>
      </c>
      <c r="J6190" s="64"/>
      <c r="K6190" s="64"/>
      <c r="L6190" s="64"/>
      <c r="M6190" s="64"/>
      <c r="N6190" s="64"/>
      <c r="O6190" t="s" s="64">
        <v>890</v>
      </c>
      <c r="P6190" t="s" s="64">
        <v>8659</v>
      </c>
      <c r="Q6190" t="s" s="64">
        <v>102</v>
      </c>
      <c r="R6190" t="s" s="64">
        <v>262</v>
      </c>
      <c r="S6190" t="s" s="64">
        <v>395</v>
      </c>
      <c r="T6190" t="s" s="64">
        <v>425</v>
      </c>
      <c r="U6190" t="s" s="64">
        <v>459</v>
      </c>
      <c r="V6190" t="s" s="64">
        <v>459</v>
      </c>
      <c r="W6190" t="s" s="64">
        <v>871</v>
      </c>
    </row>
    <row r="6191" ht="14.25" customHeight="true">
      <c r="A6191" t="s" s="64">
        <v>1052</v>
      </c>
      <c r="B6191" t="s" s="64">
        <v>8823</v>
      </c>
      <c r="C6191" t="s" s="64">
        <v>871</v>
      </c>
      <c r="D6191" t="s" s="64">
        <v>40</v>
      </c>
      <c r="E6191" t="s" s="64">
        <v>40</v>
      </c>
      <c r="F6191" t="s" s="64">
        <v>7657</v>
      </c>
      <c r="G6191" t="s" s="64">
        <v>7658</v>
      </c>
      <c r="H6191" t="s" s="64">
        <v>61</v>
      </c>
      <c r="I6191" t="s" s="64">
        <v>56</v>
      </c>
      <c r="J6191" s="64"/>
      <c r="K6191" s="64"/>
      <c r="L6191" s="64"/>
      <c r="M6191" s="64"/>
      <c r="N6191" s="64"/>
      <c r="O6191" t="s" s="64">
        <v>890</v>
      </c>
      <c r="P6191" t="s" s="64">
        <v>8659</v>
      </c>
      <c r="Q6191" t="s" s="64">
        <v>102</v>
      </c>
      <c r="R6191" t="s" s="64">
        <v>262</v>
      </c>
      <c r="S6191" t="s" s="64">
        <v>395</v>
      </c>
      <c r="T6191" t="s" s="64">
        <v>425</v>
      </c>
      <c r="U6191" t="s" s="64">
        <v>459</v>
      </c>
      <c r="V6191" t="s" s="64">
        <v>459</v>
      </c>
      <c r="W6191" t="s" s="64">
        <v>871</v>
      </c>
    </row>
    <row r="6192" ht="14.25" customHeight="true">
      <c r="A6192" t="s" s="64">
        <v>1052</v>
      </c>
      <c r="B6192" t="s" s="64">
        <v>8824</v>
      </c>
      <c r="C6192" t="s" s="64">
        <v>871</v>
      </c>
      <c r="D6192" t="s" s="64">
        <v>40</v>
      </c>
      <c r="E6192" t="s" s="64">
        <v>40</v>
      </c>
      <c r="F6192" t="s" s="64">
        <v>7660</v>
      </c>
      <c r="G6192" t="s" s="64">
        <v>7661</v>
      </c>
      <c r="H6192" t="s" s="64">
        <v>61</v>
      </c>
      <c r="I6192" t="s" s="64">
        <v>56</v>
      </c>
      <c r="J6192" s="64"/>
      <c r="K6192" s="64"/>
      <c r="L6192" s="64"/>
      <c r="M6192" s="64"/>
      <c r="N6192" s="64"/>
      <c r="O6192" t="s" s="64">
        <v>890</v>
      </c>
      <c r="P6192" t="s" s="64">
        <v>8659</v>
      </c>
      <c r="Q6192" t="s" s="64">
        <v>102</v>
      </c>
      <c r="R6192" t="s" s="64">
        <v>262</v>
      </c>
      <c r="S6192" t="s" s="64">
        <v>395</v>
      </c>
      <c r="T6192" t="s" s="64">
        <v>425</v>
      </c>
      <c r="U6192" t="s" s="64">
        <v>459</v>
      </c>
      <c r="V6192" t="s" s="64">
        <v>459</v>
      </c>
      <c r="W6192" t="s" s="64">
        <v>871</v>
      </c>
    </row>
    <row r="6193" ht="14.25" customHeight="true">
      <c r="A6193" t="s" s="64">
        <v>1052</v>
      </c>
      <c r="B6193" t="s" s="64">
        <v>8825</v>
      </c>
      <c r="C6193" t="s" s="64">
        <v>871</v>
      </c>
      <c r="D6193" t="s" s="64">
        <v>40</v>
      </c>
      <c r="E6193" t="s" s="64">
        <v>40</v>
      </c>
      <c r="F6193" t="s" s="64">
        <v>7663</v>
      </c>
      <c r="G6193" t="s" s="64">
        <v>7664</v>
      </c>
      <c r="H6193" t="s" s="64">
        <v>61</v>
      </c>
      <c r="I6193" t="s" s="64">
        <v>56</v>
      </c>
      <c r="J6193" s="64"/>
      <c r="K6193" s="64"/>
      <c r="L6193" s="64"/>
      <c r="M6193" s="64"/>
      <c r="N6193" s="64"/>
      <c r="O6193" t="s" s="64">
        <v>890</v>
      </c>
      <c r="P6193" t="s" s="64">
        <v>8659</v>
      </c>
      <c r="Q6193" t="s" s="64">
        <v>102</v>
      </c>
      <c r="R6193" t="s" s="64">
        <v>262</v>
      </c>
      <c r="S6193" t="s" s="64">
        <v>395</v>
      </c>
      <c r="T6193" t="s" s="64">
        <v>425</v>
      </c>
      <c r="U6193" t="s" s="64">
        <v>459</v>
      </c>
      <c r="V6193" t="s" s="64">
        <v>459</v>
      </c>
      <c r="W6193" t="s" s="64">
        <v>871</v>
      </c>
    </row>
    <row r="6194" ht="14.25" customHeight="true">
      <c r="A6194" t="s" s="64">
        <v>1052</v>
      </c>
      <c r="B6194" t="s" s="64">
        <v>8826</v>
      </c>
      <c r="C6194" t="s" s="64">
        <v>871</v>
      </c>
      <c r="D6194" t="s" s="64">
        <v>40</v>
      </c>
      <c r="E6194" t="s" s="64">
        <v>40</v>
      </c>
      <c r="F6194" t="s" s="64">
        <v>7666</v>
      </c>
      <c r="G6194" t="s" s="64">
        <v>7667</v>
      </c>
      <c r="H6194" t="s" s="64">
        <v>61</v>
      </c>
      <c r="I6194" t="s" s="64">
        <v>56</v>
      </c>
      <c r="J6194" s="64"/>
      <c r="K6194" s="64"/>
      <c r="L6194" s="64"/>
      <c r="M6194" s="64"/>
      <c r="N6194" s="64"/>
      <c r="O6194" t="s" s="64">
        <v>890</v>
      </c>
      <c r="P6194" t="s" s="64">
        <v>8659</v>
      </c>
      <c r="Q6194" t="s" s="64">
        <v>102</v>
      </c>
      <c r="R6194" t="s" s="64">
        <v>262</v>
      </c>
      <c r="S6194" t="s" s="64">
        <v>395</v>
      </c>
      <c r="T6194" t="s" s="64">
        <v>425</v>
      </c>
      <c r="U6194" t="s" s="64">
        <v>459</v>
      </c>
      <c r="V6194" t="s" s="64">
        <v>459</v>
      </c>
      <c r="W6194" t="s" s="64">
        <v>871</v>
      </c>
    </row>
    <row r="6195" ht="14.25" customHeight="true">
      <c r="A6195" t="s" s="64">
        <v>1052</v>
      </c>
      <c r="B6195" t="s" s="64">
        <v>8827</v>
      </c>
      <c r="C6195" t="s" s="64">
        <v>871</v>
      </c>
      <c r="D6195" t="s" s="64">
        <v>40</v>
      </c>
      <c r="E6195" t="s" s="64">
        <v>40</v>
      </c>
      <c r="F6195" t="s" s="64">
        <v>7669</v>
      </c>
      <c r="G6195" t="s" s="64">
        <v>7670</v>
      </c>
      <c r="H6195" t="s" s="64">
        <v>61</v>
      </c>
      <c r="I6195" t="s" s="64">
        <v>56</v>
      </c>
      <c r="J6195" s="64"/>
      <c r="K6195" s="64"/>
      <c r="L6195" s="64"/>
      <c r="M6195" s="64"/>
      <c r="N6195" s="64"/>
      <c r="O6195" t="s" s="64">
        <v>890</v>
      </c>
      <c r="P6195" t="s" s="64">
        <v>8659</v>
      </c>
      <c r="Q6195" t="s" s="64">
        <v>102</v>
      </c>
      <c r="R6195" t="s" s="64">
        <v>262</v>
      </c>
      <c r="S6195" t="s" s="64">
        <v>395</v>
      </c>
      <c r="T6195" t="s" s="64">
        <v>425</v>
      </c>
      <c r="U6195" t="s" s="64">
        <v>459</v>
      </c>
      <c r="V6195" t="s" s="64">
        <v>459</v>
      </c>
      <c r="W6195" t="s" s="64">
        <v>871</v>
      </c>
    </row>
    <row r="6196" ht="14.25" customHeight="true">
      <c r="A6196" t="s" s="64">
        <v>1052</v>
      </c>
      <c r="B6196" t="s" s="64">
        <v>8828</v>
      </c>
      <c r="C6196" t="s" s="64">
        <v>871</v>
      </c>
      <c r="D6196" t="s" s="64">
        <v>40</v>
      </c>
      <c r="E6196" t="s" s="64">
        <v>40</v>
      </c>
      <c r="F6196" t="s" s="64">
        <v>7672</v>
      </c>
      <c r="G6196" t="s" s="64">
        <v>7673</v>
      </c>
      <c r="H6196" t="s" s="64">
        <v>61</v>
      </c>
      <c r="I6196" t="s" s="64">
        <v>56</v>
      </c>
      <c r="J6196" s="64"/>
      <c r="K6196" s="64"/>
      <c r="L6196" s="64"/>
      <c r="M6196" s="64"/>
      <c r="N6196" s="64"/>
      <c r="O6196" t="s" s="64">
        <v>890</v>
      </c>
      <c r="P6196" t="s" s="64">
        <v>8659</v>
      </c>
      <c r="Q6196" t="s" s="64">
        <v>102</v>
      </c>
      <c r="R6196" t="s" s="64">
        <v>262</v>
      </c>
      <c r="S6196" t="s" s="64">
        <v>395</v>
      </c>
      <c r="T6196" t="s" s="64">
        <v>425</v>
      </c>
      <c r="U6196" t="s" s="64">
        <v>459</v>
      </c>
      <c r="V6196" t="s" s="64">
        <v>459</v>
      </c>
      <c r="W6196" t="s" s="64">
        <v>871</v>
      </c>
    </row>
    <row r="6197" ht="14.25" customHeight="true">
      <c r="A6197" t="s" s="64">
        <v>1052</v>
      </c>
      <c r="B6197" t="s" s="64">
        <v>8829</v>
      </c>
      <c r="C6197" t="s" s="64">
        <v>871</v>
      </c>
      <c r="D6197" t="s" s="64">
        <v>40</v>
      </c>
      <c r="E6197" t="s" s="64">
        <v>40</v>
      </c>
      <c r="F6197" t="s" s="64">
        <v>7675</v>
      </c>
      <c r="G6197" t="s" s="64">
        <v>7676</v>
      </c>
      <c r="H6197" t="s" s="64">
        <v>61</v>
      </c>
      <c r="I6197" t="s" s="64">
        <v>56</v>
      </c>
      <c r="J6197" s="64"/>
      <c r="K6197" s="64"/>
      <c r="L6197" s="64"/>
      <c r="M6197" s="64"/>
      <c r="N6197" s="64"/>
      <c r="O6197" t="s" s="64">
        <v>890</v>
      </c>
      <c r="P6197" t="s" s="64">
        <v>8659</v>
      </c>
      <c r="Q6197" t="s" s="64">
        <v>102</v>
      </c>
      <c r="R6197" t="s" s="64">
        <v>262</v>
      </c>
      <c r="S6197" t="s" s="64">
        <v>395</v>
      </c>
      <c r="T6197" t="s" s="64">
        <v>425</v>
      </c>
      <c r="U6197" t="s" s="64">
        <v>459</v>
      </c>
      <c r="V6197" t="s" s="64">
        <v>459</v>
      </c>
      <c r="W6197" t="s" s="64">
        <v>871</v>
      </c>
    </row>
    <row r="6198" ht="14.25" customHeight="true">
      <c r="A6198" t="s" s="64">
        <v>1052</v>
      </c>
      <c r="B6198" t="s" s="64">
        <v>8830</v>
      </c>
      <c r="C6198" t="s" s="64">
        <v>871</v>
      </c>
      <c r="D6198" t="s" s="64">
        <v>40</v>
      </c>
      <c r="E6198" t="s" s="64">
        <v>40</v>
      </c>
      <c r="F6198" t="s" s="64">
        <v>7678</v>
      </c>
      <c r="G6198" t="s" s="64">
        <v>7679</v>
      </c>
      <c r="H6198" t="s" s="64">
        <v>61</v>
      </c>
      <c r="I6198" t="s" s="64">
        <v>56</v>
      </c>
      <c r="J6198" s="64"/>
      <c r="K6198" s="64"/>
      <c r="L6198" s="64"/>
      <c r="M6198" s="64"/>
      <c r="N6198" s="64"/>
      <c r="O6198" t="s" s="64">
        <v>890</v>
      </c>
      <c r="P6198" t="s" s="64">
        <v>8659</v>
      </c>
      <c r="Q6198" t="s" s="64">
        <v>102</v>
      </c>
      <c r="R6198" t="s" s="64">
        <v>262</v>
      </c>
      <c r="S6198" t="s" s="64">
        <v>395</v>
      </c>
      <c r="T6198" t="s" s="64">
        <v>425</v>
      </c>
      <c r="U6198" t="s" s="64">
        <v>459</v>
      </c>
      <c r="V6198" t="s" s="64">
        <v>459</v>
      </c>
      <c r="W6198" t="s" s="64">
        <v>871</v>
      </c>
    </row>
    <row r="6199" ht="14.25" customHeight="true">
      <c r="A6199" t="s" s="64">
        <v>1052</v>
      </c>
      <c r="B6199" t="s" s="64">
        <v>8831</v>
      </c>
      <c r="C6199" t="s" s="64">
        <v>871</v>
      </c>
      <c r="D6199" t="s" s="64">
        <v>40</v>
      </c>
      <c r="E6199" t="s" s="64">
        <v>40</v>
      </c>
      <c r="F6199" t="s" s="64">
        <v>7681</v>
      </c>
      <c r="G6199" t="s" s="64">
        <v>7682</v>
      </c>
      <c r="H6199" t="s" s="64">
        <v>61</v>
      </c>
      <c r="I6199" t="s" s="64">
        <v>56</v>
      </c>
      <c r="J6199" s="64"/>
      <c r="K6199" s="64"/>
      <c r="L6199" s="64"/>
      <c r="M6199" s="64"/>
      <c r="N6199" s="64"/>
      <c r="O6199" t="s" s="64">
        <v>890</v>
      </c>
      <c r="P6199" t="s" s="64">
        <v>8659</v>
      </c>
      <c r="Q6199" t="s" s="64">
        <v>102</v>
      </c>
      <c r="R6199" t="s" s="64">
        <v>262</v>
      </c>
      <c r="S6199" t="s" s="64">
        <v>395</v>
      </c>
      <c r="T6199" t="s" s="64">
        <v>425</v>
      </c>
      <c r="U6199" t="s" s="64">
        <v>459</v>
      </c>
      <c r="V6199" t="s" s="64">
        <v>459</v>
      </c>
      <c r="W6199" t="s" s="64">
        <v>871</v>
      </c>
    </row>
    <row r="6200" ht="14.25" customHeight="true">
      <c r="A6200" t="s" s="64">
        <v>1052</v>
      </c>
      <c r="B6200" t="s" s="64">
        <v>8832</v>
      </c>
      <c r="C6200" t="s" s="64">
        <v>871</v>
      </c>
      <c r="D6200" t="s" s="64">
        <v>40</v>
      </c>
      <c r="E6200" t="s" s="64">
        <v>40</v>
      </c>
      <c r="F6200" t="s" s="64">
        <v>7684</v>
      </c>
      <c r="G6200" t="s" s="64">
        <v>7685</v>
      </c>
      <c r="H6200" t="s" s="64">
        <v>61</v>
      </c>
      <c r="I6200" t="s" s="64">
        <v>56</v>
      </c>
      <c r="J6200" s="64"/>
      <c r="K6200" s="64"/>
      <c r="L6200" s="64"/>
      <c r="M6200" s="64"/>
      <c r="N6200" s="64"/>
      <c r="O6200" t="s" s="64">
        <v>890</v>
      </c>
      <c r="P6200" t="s" s="64">
        <v>8659</v>
      </c>
      <c r="Q6200" t="s" s="64">
        <v>102</v>
      </c>
      <c r="R6200" t="s" s="64">
        <v>262</v>
      </c>
      <c r="S6200" t="s" s="64">
        <v>395</v>
      </c>
      <c r="T6200" t="s" s="64">
        <v>425</v>
      </c>
      <c r="U6200" t="s" s="64">
        <v>459</v>
      </c>
      <c r="V6200" t="s" s="64">
        <v>459</v>
      </c>
      <c r="W6200" t="s" s="64">
        <v>871</v>
      </c>
    </row>
    <row r="6201" ht="14.25" customHeight="true">
      <c r="A6201" t="s" s="64">
        <v>1052</v>
      </c>
      <c r="B6201" t="s" s="64">
        <v>8833</v>
      </c>
      <c r="C6201" t="s" s="64">
        <v>871</v>
      </c>
      <c r="D6201" t="s" s="64">
        <v>40</v>
      </c>
      <c r="E6201" t="s" s="64">
        <v>40</v>
      </c>
      <c r="F6201" t="s" s="64">
        <v>7687</v>
      </c>
      <c r="G6201" t="s" s="64">
        <v>7688</v>
      </c>
      <c r="H6201" t="s" s="64">
        <v>61</v>
      </c>
      <c r="I6201" t="s" s="64">
        <v>56</v>
      </c>
      <c r="J6201" s="64"/>
      <c r="K6201" s="64"/>
      <c r="L6201" s="64"/>
      <c r="M6201" s="64"/>
      <c r="N6201" s="64"/>
      <c r="O6201" t="s" s="64">
        <v>890</v>
      </c>
      <c r="P6201" t="s" s="64">
        <v>8659</v>
      </c>
      <c r="Q6201" t="s" s="64">
        <v>102</v>
      </c>
      <c r="R6201" t="s" s="64">
        <v>262</v>
      </c>
      <c r="S6201" t="s" s="64">
        <v>395</v>
      </c>
      <c r="T6201" t="s" s="64">
        <v>425</v>
      </c>
      <c r="U6201" t="s" s="64">
        <v>459</v>
      </c>
      <c r="V6201" t="s" s="64">
        <v>459</v>
      </c>
      <c r="W6201" t="s" s="64">
        <v>871</v>
      </c>
    </row>
    <row r="6202" ht="14.25" customHeight="true">
      <c r="A6202" t="s" s="64">
        <v>1052</v>
      </c>
      <c r="B6202" t="s" s="64">
        <v>8834</v>
      </c>
      <c r="C6202" t="s" s="64">
        <v>871</v>
      </c>
      <c r="D6202" t="s" s="64">
        <v>40</v>
      </c>
      <c r="E6202" t="s" s="64">
        <v>40</v>
      </c>
      <c r="F6202" t="s" s="64">
        <v>7690</v>
      </c>
      <c r="G6202" t="s" s="64">
        <v>7691</v>
      </c>
      <c r="H6202" t="s" s="64">
        <v>61</v>
      </c>
      <c r="I6202" t="s" s="64">
        <v>56</v>
      </c>
      <c r="J6202" s="64"/>
      <c r="K6202" s="64"/>
      <c r="L6202" s="64"/>
      <c r="M6202" s="64"/>
      <c r="N6202" s="64"/>
      <c r="O6202" t="s" s="64">
        <v>890</v>
      </c>
      <c r="P6202" t="s" s="64">
        <v>8659</v>
      </c>
      <c r="Q6202" t="s" s="64">
        <v>102</v>
      </c>
      <c r="R6202" t="s" s="64">
        <v>262</v>
      </c>
      <c r="S6202" t="s" s="64">
        <v>395</v>
      </c>
      <c r="T6202" t="s" s="64">
        <v>425</v>
      </c>
      <c r="U6202" t="s" s="64">
        <v>459</v>
      </c>
      <c r="V6202" t="s" s="64">
        <v>459</v>
      </c>
      <c r="W6202" t="s" s="64">
        <v>871</v>
      </c>
    </row>
    <row r="6203" ht="14.25" customHeight="true">
      <c r="A6203" t="s" s="64">
        <v>1052</v>
      </c>
      <c r="B6203" t="s" s="64">
        <v>8835</v>
      </c>
      <c r="C6203" t="s" s="64">
        <v>871</v>
      </c>
      <c r="D6203" t="s" s="64">
        <v>40</v>
      </c>
      <c r="E6203" t="s" s="64">
        <v>40</v>
      </c>
      <c r="F6203" t="s" s="64">
        <v>7693</v>
      </c>
      <c r="G6203" t="s" s="64">
        <v>7694</v>
      </c>
      <c r="H6203" t="s" s="64">
        <v>61</v>
      </c>
      <c r="I6203" t="s" s="64">
        <v>56</v>
      </c>
      <c r="J6203" s="64"/>
      <c r="K6203" s="64"/>
      <c r="L6203" s="64"/>
      <c r="M6203" s="64"/>
      <c r="N6203" s="64"/>
      <c r="O6203" t="s" s="64">
        <v>890</v>
      </c>
      <c r="P6203" t="s" s="64">
        <v>8659</v>
      </c>
      <c r="Q6203" t="s" s="64">
        <v>102</v>
      </c>
      <c r="R6203" t="s" s="64">
        <v>262</v>
      </c>
      <c r="S6203" t="s" s="64">
        <v>395</v>
      </c>
      <c r="T6203" t="s" s="64">
        <v>425</v>
      </c>
      <c r="U6203" t="s" s="64">
        <v>459</v>
      </c>
      <c r="V6203" t="s" s="64">
        <v>459</v>
      </c>
      <c r="W6203" t="s" s="64">
        <v>871</v>
      </c>
    </row>
    <row r="6204" ht="14.25" customHeight="true">
      <c r="A6204" t="s" s="64">
        <v>1052</v>
      </c>
      <c r="B6204" t="s" s="64">
        <v>8836</v>
      </c>
      <c r="C6204" t="s" s="64">
        <v>871</v>
      </c>
      <c r="D6204" t="s" s="64">
        <v>40</v>
      </c>
      <c r="E6204" t="s" s="64">
        <v>40</v>
      </c>
      <c r="F6204" t="s" s="64">
        <v>7696</v>
      </c>
      <c r="G6204" t="s" s="64">
        <v>7697</v>
      </c>
      <c r="H6204" t="s" s="64">
        <v>61</v>
      </c>
      <c r="I6204" t="s" s="64">
        <v>56</v>
      </c>
      <c r="J6204" s="64"/>
      <c r="K6204" s="64"/>
      <c r="L6204" s="64"/>
      <c r="M6204" s="64"/>
      <c r="N6204" s="64"/>
      <c r="O6204" t="s" s="64">
        <v>890</v>
      </c>
      <c r="P6204" t="s" s="64">
        <v>8659</v>
      </c>
      <c r="Q6204" t="s" s="64">
        <v>102</v>
      </c>
      <c r="R6204" t="s" s="64">
        <v>262</v>
      </c>
      <c r="S6204" t="s" s="64">
        <v>395</v>
      </c>
      <c r="T6204" t="s" s="64">
        <v>425</v>
      </c>
      <c r="U6204" t="s" s="64">
        <v>459</v>
      </c>
      <c r="V6204" t="s" s="64">
        <v>459</v>
      </c>
      <c r="W6204" t="s" s="64">
        <v>871</v>
      </c>
    </row>
    <row r="6205" ht="14.25" customHeight="true">
      <c r="A6205" t="s" s="64">
        <v>1052</v>
      </c>
      <c r="B6205" t="s" s="64">
        <v>8837</v>
      </c>
      <c r="C6205" t="s" s="64">
        <v>871</v>
      </c>
      <c r="D6205" t="s" s="64">
        <v>40</v>
      </c>
      <c r="E6205" t="s" s="64">
        <v>40</v>
      </c>
      <c r="F6205" t="s" s="64">
        <v>7699</v>
      </c>
      <c r="G6205" t="s" s="64">
        <v>7700</v>
      </c>
      <c r="H6205" t="s" s="64">
        <v>61</v>
      </c>
      <c r="I6205" t="s" s="64">
        <v>56</v>
      </c>
      <c r="J6205" s="64"/>
      <c r="K6205" s="64"/>
      <c r="L6205" s="64"/>
      <c r="M6205" s="64"/>
      <c r="N6205" s="64"/>
      <c r="O6205" t="s" s="64">
        <v>890</v>
      </c>
      <c r="P6205" t="s" s="64">
        <v>8659</v>
      </c>
      <c r="Q6205" t="s" s="64">
        <v>102</v>
      </c>
      <c r="R6205" t="s" s="64">
        <v>262</v>
      </c>
      <c r="S6205" t="s" s="64">
        <v>395</v>
      </c>
      <c r="T6205" t="s" s="64">
        <v>425</v>
      </c>
      <c r="U6205" t="s" s="64">
        <v>459</v>
      </c>
      <c r="V6205" t="s" s="64">
        <v>459</v>
      </c>
      <c r="W6205" t="s" s="64">
        <v>871</v>
      </c>
    </row>
    <row r="6206" ht="14.25" customHeight="true">
      <c r="A6206" t="s" s="64">
        <v>1052</v>
      </c>
      <c r="B6206" t="s" s="64">
        <v>8838</v>
      </c>
      <c r="C6206" t="s" s="64">
        <v>871</v>
      </c>
      <c r="D6206" t="s" s="64">
        <v>40</v>
      </c>
      <c r="E6206" t="s" s="64">
        <v>40</v>
      </c>
      <c r="F6206" t="s" s="64">
        <v>7702</v>
      </c>
      <c r="G6206" t="s" s="64">
        <v>7703</v>
      </c>
      <c r="H6206" t="s" s="64">
        <v>61</v>
      </c>
      <c r="I6206" t="s" s="64">
        <v>56</v>
      </c>
      <c r="J6206" s="64"/>
      <c r="K6206" s="64"/>
      <c r="L6206" s="64"/>
      <c r="M6206" s="64"/>
      <c r="N6206" s="64"/>
      <c r="O6206" t="s" s="64">
        <v>890</v>
      </c>
      <c r="P6206" t="s" s="64">
        <v>8659</v>
      </c>
      <c r="Q6206" t="s" s="64">
        <v>102</v>
      </c>
      <c r="R6206" t="s" s="64">
        <v>262</v>
      </c>
      <c r="S6206" t="s" s="64">
        <v>395</v>
      </c>
      <c r="T6206" t="s" s="64">
        <v>425</v>
      </c>
      <c r="U6206" t="s" s="64">
        <v>459</v>
      </c>
      <c r="V6206" t="s" s="64">
        <v>459</v>
      </c>
      <c r="W6206" t="s" s="64">
        <v>871</v>
      </c>
    </row>
    <row r="6207" ht="14.25" customHeight="true">
      <c r="A6207" t="s" s="64">
        <v>1052</v>
      </c>
      <c r="B6207" t="s" s="64">
        <v>8839</v>
      </c>
      <c r="C6207" t="s" s="64">
        <v>871</v>
      </c>
      <c r="D6207" t="s" s="64">
        <v>40</v>
      </c>
      <c r="E6207" t="s" s="64">
        <v>40</v>
      </c>
      <c r="F6207" t="s" s="64">
        <v>7705</v>
      </c>
      <c r="G6207" t="s" s="64">
        <v>7706</v>
      </c>
      <c r="H6207" t="s" s="64">
        <v>61</v>
      </c>
      <c r="I6207" t="s" s="64">
        <v>56</v>
      </c>
      <c r="J6207" s="64"/>
      <c r="K6207" s="64"/>
      <c r="L6207" s="64"/>
      <c r="M6207" s="64"/>
      <c r="N6207" s="64"/>
      <c r="O6207" t="s" s="64">
        <v>890</v>
      </c>
      <c r="P6207" t="s" s="64">
        <v>8659</v>
      </c>
      <c r="Q6207" t="s" s="64">
        <v>102</v>
      </c>
      <c r="R6207" t="s" s="64">
        <v>262</v>
      </c>
      <c r="S6207" t="s" s="64">
        <v>395</v>
      </c>
      <c r="T6207" t="s" s="64">
        <v>425</v>
      </c>
      <c r="U6207" t="s" s="64">
        <v>459</v>
      </c>
      <c r="V6207" t="s" s="64">
        <v>459</v>
      </c>
      <c r="W6207" t="s" s="64">
        <v>871</v>
      </c>
    </row>
    <row r="6208" ht="14.25" customHeight="true">
      <c r="A6208" t="s" s="64">
        <v>1052</v>
      </c>
      <c r="B6208" t="s" s="64">
        <v>8840</v>
      </c>
      <c r="C6208" t="s" s="64">
        <v>871</v>
      </c>
      <c r="D6208" t="s" s="64">
        <v>40</v>
      </c>
      <c r="E6208" t="s" s="64">
        <v>40</v>
      </c>
      <c r="F6208" t="s" s="64">
        <v>7547</v>
      </c>
      <c r="G6208" t="s" s="64">
        <v>7708</v>
      </c>
      <c r="H6208" t="s" s="64">
        <v>61</v>
      </c>
      <c r="I6208" t="s" s="64">
        <v>56</v>
      </c>
      <c r="J6208" s="64"/>
      <c r="K6208" s="64"/>
      <c r="L6208" s="64"/>
      <c r="M6208" s="64"/>
      <c r="N6208" s="64"/>
      <c r="O6208" t="s" s="64">
        <v>890</v>
      </c>
      <c r="P6208" t="s" s="64">
        <v>8659</v>
      </c>
      <c r="Q6208" t="s" s="64">
        <v>102</v>
      </c>
      <c r="R6208" t="s" s="64">
        <v>262</v>
      </c>
      <c r="S6208" t="s" s="64">
        <v>395</v>
      </c>
      <c r="T6208" t="s" s="64">
        <v>425</v>
      </c>
      <c r="U6208" t="s" s="64">
        <v>459</v>
      </c>
      <c r="V6208" t="s" s="64">
        <v>459</v>
      </c>
      <c r="W6208" t="s" s="64">
        <v>871</v>
      </c>
    </row>
    <row r="6209" ht="14.25" customHeight="true">
      <c r="A6209" t="s" s="64">
        <v>1052</v>
      </c>
      <c r="B6209" t="s" s="64">
        <v>8841</v>
      </c>
      <c r="C6209" t="s" s="64">
        <v>871</v>
      </c>
      <c r="D6209" t="s" s="64">
        <v>40</v>
      </c>
      <c r="E6209" t="s" s="64">
        <v>40</v>
      </c>
      <c r="F6209" t="s" s="64">
        <v>7710</v>
      </c>
      <c r="G6209" t="s" s="64">
        <v>7711</v>
      </c>
      <c r="H6209" t="s" s="64">
        <v>61</v>
      </c>
      <c r="I6209" t="s" s="64">
        <v>56</v>
      </c>
      <c r="J6209" s="64"/>
      <c r="K6209" s="64"/>
      <c r="L6209" s="64"/>
      <c r="M6209" s="64"/>
      <c r="N6209" s="64"/>
      <c r="O6209" t="s" s="64">
        <v>890</v>
      </c>
      <c r="P6209" t="s" s="64">
        <v>8659</v>
      </c>
      <c r="Q6209" t="s" s="64">
        <v>102</v>
      </c>
      <c r="R6209" t="s" s="64">
        <v>262</v>
      </c>
      <c r="S6209" t="s" s="64">
        <v>395</v>
      </c>
      <c r="T6209" t="s" s="64">
        <v>425</v>
      </c>
      <c r="U6209" t="s" s="64">
        <v>459</v>
      </c>
      <c r="V6209" t="s" s="64">
        <v>459</v>
      </c>
      <c r="W6209" t="s" s="64">
        <v>871</v>
      </c>
    </row>
    <row r="6210" ht="14.25" customHeight="true">
      <c r="A6210" t="s" s="64">
        <v>1052</v>
      </c>
      <c r="B6210" t="s" s="64">
        <v>8842</v>
      </c>
      <c r="C6210" t="s" s="64">
        <v>871</v>
      </c>
      <c r="D6210" t="s" s="64">
        <v>40</v>
      </c>
      <c r="E6210" t="s" s="64">
        <v>40</v>
      </c>
      <c r="F6210" t="s" s="64">
        <v>7713</v>
      </c>
      <c r="G6210" t="s" s="64">
        <v>7714</v>
      </c>
      <c r="H6210" t="s" s="64">
        <v>61</v>
      </c>
      <c r="I6210" t="s" s="64">
        <v>56</v>
      </c>
      <c r="J6210" s="64"/>
      <c r="K6210" s="64"/>
      <c r="L6210" s="64"/>
      <c r="M6210" s="64"/>
      <c r="N6210" s="64"/>
      <c r="O6210" t="s" s="64">
        <v>890</v>
      </c>
      <c r="P6210" t="s" s="64">
        <v>8659</v>
      </c>
      <c r="Q6210" t="s" s="64">
        <v>102</v>
      </c>
      <c r="R6210" t="s" s="64">
        <v>262</v>
      </c>
      <c r="S6210" t="s" s="64">
        <v>395</v>
      </c>
      <c r="T6210" t="s" s="64">
        <v>425</v>
      </c>
      <c r="U6210" t="s" s="64">
        <v>459</v>
      </c>
      <c r="V6210" t="s" s="64">
        <v>459</v>
      </c>
      <c r="W6210" t="s" s="64">
        <v>871</v>
      </c>
    </row>
    <row r="6211" ht="14.25" customHeight="true">
      <c r="A6211" t="s" s="64">
        <v>1052</v>
      </c>
      <c r="B6211" t="s" s="64">
        <v>8843</v>
      </c>
      <c r="C6211" t="s" s="64">
        <v>871</v>
      </c>
      <c r="D6211" t="s" s="64">
        <v>40</v>
      </c>
      <c r="E6211" t="s" s="64">
        <v>40</v>
      </c>
      <c r="F6211" t="s" s="64">
        <v>7716</v>
      </c>
      <c r="G6211" t="s" s="64">
        <v>7717</v>
      </c>
      <c r="H6211" t="s" s="64">
        <v>61</v>
      </c>
      <c r="I6211" t="s" s="64">
        <v>56</v>
      </c>
      <c r="J6211" s="64"/>
      <c r="K6211" s="64"/>
      <c r="L6211" s="64"/>
      <c r="M6211" s="64"/>
      <c r="N6211" s="64"/>
      <c r="O6211" t="s" s="64">
        <v>890</v>
      </c>
      <c r="P6211" t="s" s="64">
        <v>8659</v>
      </c>
      <c r="Q6211" t="s" s="64">
        <v>102</v>
      </c>
      <c r="R6211" t="s" s="64">
        <v>262</v>
      </c>
      <c r="S6211" t="s" s="64">
        <v>395</v>
      </c>
      <c r="T6211" t="s" s="64">
        <v>425</v>
      </c>
      <c r="U6211" t="s" s="64">
        <v>459</v>
      </c>
      <c r="V6211" t="s" s="64">
        <v>459</v>
      </c>
      <c r="W6211" t="s" s="64">
        <v>871</v>
      </c>
    </row>
    <row r="6212" ht="14.25" customHeight="true">
      <c r="A6212" t="s" s="64">
        <v>1052</v>
      </c>
      <c r="B6212" t="s" s="64">
        <v>8844</v>
      </c>
      <c r="C6212" t="s" s="64">
        <v>871</v>
      </c>
      <c r="D6212" t="s" s="64">
        <v>40</v>
      </c>
      <c r="E6212" t="s" s="64">
        <v>40</v>
      </c>
      <c r="F6212" t="s" s="64">
        <v>7719</v>
      </c>
      <c r="G6212" t="s" s="64">
        <v>7720</v>
      </c>
      <c r="H6212" t="s" s="64">
        <v>61</v>
      </c>
      <c r="I6212" t="s" s="64">
        <v>56</v>
      </c>
      <c r="J6212" s="64"/>
      <c r="K6212" s="64"/>
      <c r="L6212" s="64"/>
      <c r="M6212" s="64"/>
      <c r="N6212" s="64"/>
      <c r="O6212" t="s" s="64">
        <v>890</v>
      </c>
      <c r="P6212" t="s" s="64">
        <v>8659</v>
      </c>
      <c r="Q6212" t="s" s="64">
        <v>102</v>
      </c>
      <c r="R6212" t="s" s="64">
        <v>262</v>
      </c>
      <c r="S6212" t="s" s="64">
        <v>395</v>
      </c>
      <c r="T6212" t="s" s="64">
        <v>425</v>
      </c>
      <c r="U6212" t="s" s="64">
        <v>459</v>
      </c>
      <c r="V6212" t="s" s="64">
        <v>459</v>
      </c>
      <c r="W6212" t="s" s="64">
        <v>871</v>
      </c>
    </row>
    <row r="6213" ht="14.25" customHeight="true">
      <c r="A6213" t="s" s="64">
        <v>1052</v>
      </c>
      <c r="B6213" t="s" s="64">
        <v>8845</v>
      </c>
      <c r="C6213" t="s" s="64">
        <v>871</v>
      </c>
      <c r="D6213" t="s" s="64">
        <v>40</v>
      </c>
      <c r="E6213" t="s" s="64">
        <v>40</v>
      </c>
      <c r="F6213" t="s" s="64">
        <v>7722</v>
      </c>
      <c r="G6213" t="s" s="64">
        <v>7723</v>
      </c>
      <c r="H6213" t="s" s="64">
        <v>61</v>
      </c>
      <c r="I6213" t="s" s="64">
        <v>56</v>
      </c>
      <c r="J6213" s="64"/>
      <c r="K6213" s="64"/>
      <c r="L6213" s="64"/>
      <c r="M6213" s="64"/>
      <c r="N6213" s="64"/>
      <c r="O6213" t="s" s="64">
        <v>890</v>
      </c>
      <c r="P6213" t="s" s="64">
        <v>8659</v>
      </c>
      <c r="Q6213" t="s" s="64">
        <v>102</v>
      </c>
      <c r="R6213" t="s" s="64">
        <v>262</v>
      </c>
      <c r="S6213" t="s" s="64">
        <v>395</v>
      </c>
      <c r="T6213" t="s" s="64">
        <v>425</v>
      </c>
      <c r="U6213" t="s" s="64">
        <v>459</v>
      </c>
      <c r="V6213" t="s" s="64">
        <v>459</v>
      </c>
      <c r="W6213" t="s" s="64">
        <v>871</v>
      </c>
    </row>
    <row r="6214" ht="14.25" customHeight="true">
      <c r="A6214" t="s" s="64">
        <v>1052</v>
      </c>
      <c r="B6214" t="s" s="64">
        <v>8846</v>
      </c>
      <c r="C6214" t="s" s="64">
        <v>871</v>
      </c>
      <c r="D6214" t="s" s="64">
        <v>40</v>
      </c>
      <c r="E6214" t="s" s="64">
        <v>40</v>
      </c>
      <c r="F6214" t="s" s="64">
        <v>7725</v>
      </c>
      <c r="G6214" t="s" s="64">
        <v>7726</v>
      </c>
      <c r="H6214" t="s" s="64">
        <v>61</v>
      </c>
      <c r="I6214" t="s" s="64">
        <v>56</v>
      </c>
      <c r="J6214" s="64"/>
      <c r="K6214" s="64"/>
      <c r="L6214" s="64"/>
      <c r="M6214" s="64"/>
      <c r="N6214" s="64"/>
      <c r="O6214" t="s" s="64">
        <v>890</v>
      </c>
      <c r="P6214" t="s" s="64">
        <v>8659</v>
      </c>
      <c r="Q6214" t="s" s="64">
        <v>102</v>
      </c>
      <c r="R6214" t="s" s="64">
        <v>262</v>
      </c>
      <c r="S6214" t="s" s="64">
        <v>395</v>
      </c>
      <c r="T6214" t="s" s="64">
        <v>425</v>
      </c>
      <c r="U6214" t="s" s="64">
        <v>459</v>
      </c>
      <c r="V6214" t="s" s="64">
        <v>459</v>
      </c>
      <c r="W6214" t="s" s="64">
        <v>871</v>
      </c>
    </row>
    <row r="6215" ht="14.25" customHeight="true">
      <c r="A6215" t="s" s="64">
        <v>1052</v>
      </c>
      <c r="B6215" t="s" s="64">
        <v>8847</v>
      </c>
      <c r="C6215" t="s" s="64">
        <v>871</v>
      </c>
      <c r="D6215" t="s" s="64">
        <v>40</v>
      </c>
      <c r="E6215" t="s" s="64">
        <v>40</v>
      </c>
      <c r="F6215" t="s" s="64">
        <v>7728</v>
      </c>
      <c r="G6215" t="s" s="64">
        <v>7729</v>
      </c>
      <c r="H6215" t="s" s="64">
        <v>61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8659</v>
      </c>
      <c r="Q6215" t="s" s="64">
        <v>102</v>
      </c>
      <c r="R6215" t="s" s="64">
        <v>262</v>
      </c>
      <c r="S6215" t="s" s="64">
        <v>395</v>
      </c>
      <c r="T6215" t="s" s="64">
        <v>425</v>
      </c>
      <c r="U6215" t="s" s="64">
        <v>459</v>
      </c>
      <c r="V6215" t="s" s="64">
        <v>459</v>
      </c>
      <c r="W6215" t="s" s="64">
        <v>871</v>
      </c>
    </row>
    <row r="6216" ht="14.25" customHeight="true">
      <c r="A6216" t="s" s="64">
        <v>1052</v>
      </c>
      <c r="B6216" t="s" s="64">
        <v>8848</v>
      </c>
      <c r="C6216" t="s" s="64">
        <v>871</v>
      </c>
      <c r="D6216" t="s" s="64">
        <v>40</v>
      </c>
      <c r="E6216" t="s" s="64">
        <v>40</v>
      </c>
      <c r="F6216" t="s" s="64">
        <v>7731</v>
      </c>
      <c r="G6216" t="s" s="64">
        <v>7732</v>
      </c>
      <c r="H6216" t="s" s="64">
        <v>61</v>
      </c>
      <c r="I6216" t="s" s="64">
        <v>56</v>
      </c>
      <c r="J6216" s="64"/>
      <c r="K6216" s="64"/>
      <c r="L6216" s="64"/>
      <c r="M6216" s="64"/>
      <c r="N6216" s="64"/>
      <c r="O6216" t="s" s="64">
        <v>890</v>
      </c>
      <c r="P6216" t="s" s="64">
        <v>8659</v>
      </c>
      <c r="Q6216" t="s" s="64">
        <v>102</v>
      </c>
      <c r="R6216" t="s" s="64">
        <v>262</v>
      </c>
      <c r="S6216" t="s" s="64">
        <v>395</v>
      </c>
      <c r="T6216" t="s" s="64">
        <v>425</v>
      </c>
      <c r="U6216" t="s" s="64">
        <v>459</v>
      </c>
      <c r="V6216" t="s" s="64">
        <v>459</v>
      </c>
      <c r="W6216" t="s" s="64">
        <v>871</v>
      </c>
    </row>
    <row r="6217" ht="14.25" customHeight="true">
      <c r="A6217" t="s" s="64">
        <v>1052</v>
      </c>
      <c r="B6217" t="s" s="64">
        <v>8849</v>
      </c>
      <c r="C6217" t="s" s="64">
        <v>871</v>
      </c>
      <c r="D6217" t="s" s="64">
        <v>40</v>
      </c>
      <c r="E6217" t="s" s="64">
        <v>40</v>
      </c>
      <c r="F6217" t="s" s="64">
        <v>7734</v>
      </c>
      <c r="G6217" t="s" s="64">
        <v>7735</v>
      </c>
      <c r="H6217" t="s" s="64">
        <v>61</v>
      </c>
      <c r="I6217" t="s" s="64">
        <v>56</v>
      </c>
      <c r="J6217" s="64"/>
      <c r="K6217" s="64"/>
      <c r="L6217" s="64"/>
      <c r="M6217" s="64"/>
      <c r="N6217" s="64"/>
      <c r="O6217" t="s" s="64">
        <v>890</v>
      </c>
      <c r="P6217" t="s" s="64">
        <v>8659</v>
      </c>
      <c r="Q6217" t="s" s="64">
        <v>102</v>
      </c>
      <c r="R6217" t="s" s="64">
        <v>262</v>
      </c>
      <c r="S6217" t="s" s="64">
        <v>395</v>
      </c>
      <c r="T6217" t="s" s="64">
        <v>425</v>
      </c>
      <c r="U6217" t="s" s="64">
        <v>459</v>
      </c>
      <c r="V6217" t="s" s="64">
        <v>459</v>
      </c>
      <c r="W6217" t="s" s="64">
        <v>871</v>
      </c>
    </row>
    <row r="6218" ht="14.25" customHeight="true">
      <c r="A6218" t="s" s="64">
        <v>1052</v>
      </c>
      <c r="B6218" t="s" s="64">
        <v>8850</v>
      </c>
      <c r="C6218" t="s" s="64">
        <v>871</v>
      </c>
      <c r="D6218" t="s" s="64">
        <v>40</v>
      </c>
      <c r="E6218" t="s" s="64">
        <v>40</v>
      </c>
      <c r="F6218" t="s" s="64">
        <v>7737</v>
      </c>
      <c r="G6218" t="s" s="64">
        <v>7738</v>
      </c>
      <c r="H6218" t="s" s="64">
        <v>61</v>
      </c>
      <c r="I6218" t="s" s="64">
        <v>56</v>
      </c>
      <c r="J6218" s="64"/>
      <c r="K6218" s="64"/>
      <c r="L6218" s="64"/>
      <c r="M6218" s="64"/>
      <c r="N6218" s="64"/>
      <c r="O6218" t="s" s="64">
        <v>890</v>
      </c>
      <c r="P6218" t="s" s="64">
        <v>8659</v>
      </c>
      <c r="Q6218" t="s" s="64">
        <v>102</v>
      </c>
      <c r="R6218" t="s" s="64">
        <v>262</v>
      </c>
      <c r="S6218" t="s" s="64">
        <v>395</v>
      </c>
      <c r="T6218" t="s" s="64">
        <v>425</v>
      </c>
      <c r="U6218" t="s" s="64">
        <v>459</v>
      </c>
      <c r="V6218" t="s" s="64">
        <v>459</v>
      </c>
      <c r="W6218" t="s" s="64">
        <v>871</v>
      </c>
    </row>
    <row r="6219" ht="14.25" customHeight="true">
      <c r="A6219" t="s" s="64">
        <v>1052</v>
      </c>
      <c r="B6219" t="s" s="64">
        <v>8851</v>
      </c>
      <c r="C6219" t="s" s="64">
        <v>871</v>
      </c>
      <c r="D6219" t="s" s="64">
        <v>40</v>
      </c>
      <c r="E6219" t="s" s="64">
        <v>40</v>
      </c>
      <c r="F6219" t="s" s="64">
        <v>7740</v>
      </c>
      <c r="G6219" t="s" s="64">
        <v>7741</v>
      </c>
      <c r="H6219" t="s" s="64">
        <v>61</v>
      </c>
      <c r="I6219" t="s" s="64">
        <v>56</v>
      </c>
      <c r="J6219" s="64"/>
      <c r="K6219" s="64"/>
      <c r="L6219" s="64"/>
      <c r="M6219" s="64"/>
      <c r="N6219" s="64"/>
      <c r="O6219" t="s" s="64">
        <v>890</v>
      </c>
      <c r="P6219" t="s" s="64">
        <v>8659</v>
      </c>
      <c r="Q6219" t="s" s="64">
        <v>102</v>
      </c>
      <c r="R6219" t="s" s="64">
        <v>262</v>
      </c>
      <c r="S6219" t="s" s="64">
        <v>395</v>
      </c>
      <c r="T6219" t="s" s="64">
        <v>425</v>
      </c>
      <c r="U6219" t="s" s="64">
        <v>459</v>
      </c>
      <c r="V6219" t="s" s="64">
        <v>459</v>
      </c>
      <c r="W6219" t="s" s="64">
        <v>871</v>
      </c>
    </row>
    <row r="6220" ht="14.25" customHeight="true">
      <c r="A6220" t="s" s="64">
        <v>1052</v>
      </c>
      <c r="B6220" t="s" s="64">
        <v>8852</v>
      </c>
      <c r="C6220" t="s" s="64">
        <v>871</v>
      </c>
      <c r="D6220" t="s" s="64">
        <v>40</v>
      </c>
      <c r="E6220" t="s" s="64">
        <v>40</v>
      </c>
      <c r="F6220" t="s" s="64">
        <v>7743</v>
      </c>
      <c r="G6220" t="s" s="64">
        <v>7744</v>
      </c>
      <c r="H6220" t="s" s="64">
        <v>61</v>
      </c>
      <c r="I6220" t="s" s="64">
        <v>56</v>
      </c>
      <c r="J6220" s="64"/>
      <c r="K6220" s="64"/>
      <c r="L6220" s="64"/>
      <c r="M6220" s="64"/>
      <c r="N6220" s="64"/>
      <c r="O6220" t="s" s="64">
        <v>890</v>
      </c>
      <c r="P6220" t="s" s="64">
        <v>8659</v>
      </c>
      <c r="Q6220" t="s" s="64">
        <v>102</v>
      </c>
      <c r="R6220" t="s" s="64">
        <v>262</v>
      </c>
      <c r="S6220" t="s" s="64">
        <v>395</v>
      </c>
      <c r="T6220" t="s" s="64">
        <v>425</v>
      </c>
      <c r="U6220" t="s" s="64">
        <v>459</v>
      </c>
      <c r="V6220" t="s" s="64">
        <v>459</v>
      </c>
      <c r="W6220" t="s" s="64">
        <v>871</v>
      </c>
    </row>
    <row r="6221" ht="14.25" customHeight="true">
      <c r="A6221" t="s" s="64">
        <v>1052</v>
      </c>
      <c r="B6221" t="s" s="64">
        <v>8853</v>
      </c>
      <c r="C6221" t="s" s="64">
        <v>871</v>
      </c>
      <c r="D6221" t="s" s="64">
        <v>40</v>
      </c>
      <c r="E6221" t="s" s="64">
        <v>40</v>
      </c>
      <c r="F6221" t="s" s="64">
        <v>7746</v>
      </c>
      <c r="G6221" t="s" s="64">
        <v>7747</v>
      </c>
      <c r="H6221" t="s" s="64">
        <v>61</v>
      </c>
      <c r="I6221" t="s" s="64">
        <v>56</v>
      </c>
      <c r="J6221" s="64"/>
      <c r="K6221" s="64"/>
      <c r="L6221" s="64"/>
      <c r="M6221" s="64"/>
      <c r="N6221" s="64"/>
      <c r="O6221" t="s" s="64">
        <v>890</v>
      </c>
      <c r="P6221" t="s" s="64">
        <v>8659</v>
      </c>
      <c r="Q6221" t="s" s="64">
        <v>102</v>
      </c>
      <c r="R6221" t="s" s="64">
        <v>262</v>
      </c>
      <c r="S6221" t="s" s="64">
        <v>395</v>
      </c>
      <c r="T6221" t="s" s="64">
        <v>425</v>
      </c>
      <c r="U6221" t="s" s="64">
        <v>459</v>
      </c>
      <c r="V6221" t="s" s="64">
        <v>459</v>
      </c>
      <c r="W6221" t="s" s="64">
        <v>871</v>
      </c>
    </row>
    <row r="6222" ht="14.25" customHeight="true">
      <c r="A6222" t="s" s="64">
        <v>1052</v>
      </c>
      <c r="B6222" t="s" s="64">
        <v>8854</v>
      </c>
      <c r="C6222" t="s" s="64">
        <v>871</v>
      </c>
      <c r="D6222" t="s" s="64">
        <v>40</v>
      </c>
      <c r="E6222" t="s" s="64">
        <v>40</v>
      </c>
      <c r="F6222" t="s" s="64">
        <v>7749</v>
      </c>
      <c r="G6222" t="s" s="64">
        <v>7750</v>
      </c>
      <c r="H6222" t="s" s="64">
        <v>61</v>
      </c>
      <c r="I6222" t="s" s="64">
        <v>56</v>
      </c>
      <c r="J6222" s="64"/>
      <c r="K6222" s="64"/>
      <c r="L6222" s="64"/>
      <c r="M6222" s="64"/>
      <c r="N6222" s="64"/>
      <c r="O6222" t="s" s="64">
        <v>890</v>
      </c>
      <c r="P6222" t="s" s="64">
        <v>8659</v>
      </c>
      <c r="Q6222" t="s" s="64">
        <v>102</v>
      </c>
      <c r="R6222" t="s" s="64">
        <v>262</v>
      </c>
      <c r="S6222" t="s" s="64">
        <v>395</v>
      </c>
      <c r="T6222" t="s" s="64">
        <v>425</v>
      </c>
      <c r="U6222" t="s" s="64">
        <v>459</v>
      </c>
      <c r="V6222" t="s" s="64">
        <v>459</v>
      </c>
      <c r="W6222" t="s" s="64">
        <v>871</v>
      </c>
    </row>
    <row r="6223" ht="14.25" customHeight="true">
      <c r="A6223" t="s" s="64">
        <v>1052</v>
      </c>
      <c r="B6223" t="s" s="64">
        <v>8855</v>
      </c>
      <c r="C6223" t="s" s="64">
        <v>871</v>
      </c>
      <c r="D6223" t="s" s="64">
        <v>40</v>
      </c>
      <c r="E6223" t="s" s="64">
        <v>40</v>
      </c>
      <c r="F6223" t="s" s="64">
        <v>7752</v>
      </c>
      <c r="G6223" t="s" s="64">
        <v>7753</v>
      </c>
      <c r="H6223" t="s" s="64">
        <v>61</v>
      </c>
      <c r="I6223" t="s" s="64">
        <v>56</v>
      </c>
      <c r="J6223" s="64"/>
      <c r="K6223" s="64"/>
      <c r="L6223" s="64"/>
      <c r="M6223" s="64"/>
      <c r="N6223" s="64"/>
      <c r="O6223" t="s" s="64">
        <v>890</v>
      </c>
      <c r="P6223" t="s" s="64">
        <v>8659</v>
      </c>
      <c r="Q6223" t="s" s="64">
        <v>102</v>
      </c>
      <c r="R6223" t="s" s="64">
        <v>262</v>
      </c>
      <c r="S6223" t="s" s="64">
        <v>395</v>
      </c>
      <c r="T6223" t="s" s="64">
        <v>425</v>
      </c>
      <c r="U6223" t="s" s="64">
        <v>459</v>
      </c>
      <c r="V6223" t="s" s="64">
        <v>459</v>
      </c>
      <c r="W6223" t="s" s="64">
        <v>871</v>
      </c>
    </row>
    <row r="6224" ht="14.25" customHeight="true">
      <c r="A6224" t="s" s="64">
        <v>1052</v>
      </c>
      <c r="B6224" t="s" s="64">
        <v>8856</v>
      </c>
      <c r="C6224" t="s" s="64">
        <v>871</v>
      </c>
      <c r="D6224" t="s" s="64">
        <v>40</v>
      </c>
      <c r="E6224" t="s" s="64">
        <v>40</v>
      </c>
      <c r="F6224" t="s" s="64">
        <v>7755</v>
      </c>
      <c r="G6224" t="s" s="64">
        <v>7756</v>
      </c>
      <c r="H6224" t="s" s="64">
        <v>61</v>
      </c>
      <c r="I6224" t="s" s="64">
        <v>56</v>
      </c>
      <c r="J6224" s="64"/>
      <c r="K6224" s="64"/>
      <c r="L6224" s="64"/>
      <c r="M6224" s="64"/>
      <c r="N6224" s="64"/>
      <c r="O6224" t="s" s="64">
        <v>890</v>
      </c>
      <c r="P6224" t="s" s="64">
        <v>8659</v>
      </c>
      <c r="Q6224" t="s" s="64">
        <v>102</v>
      </c>
      <c r="R6224" t="s" s="64">
        <v>262</v>
      </c>
      <c r="S6224" t="s" s="64">
        <v>395</v>
      </c>
      <c r="T6224" t="s" s="64">
        <v>425</v>
      </c>
      <c r="U6224" t="s" s="64">
        <v>459</v>
      </c>
      <c r="V6224" t="s" s="64">
        <v>459</v>
      </c>
      <c r="W6224" t="s" s="64">
        <v>871</v>
      </c>
    </row>
    <row r="6225" ht="14.25" customHeight="true">
      <c r="A6225" t="s" s="64">
        <v>1052</v>
      </c>
      <c r="B6225" t="s" s="64">
        <v>8857</v>
      </c>
      <c r="C6225" t="s" s="64">
        <v>871</v>
      </c>
      <c r="D6225" t="s" s="64">
        <v>40</v>
      </c>
      <c r="E6225" t="s" s="64">
        <v>40</v>
      </c>
      <c r="F6225" t="s" s="64">
        <v>7758</v>
      </c>
      <c r="G6225" t="s" s="64">
        <v>7759</v>
      </c>
      <c r="H6225" t="s" s="64">
        <v>61</v>
      </c>
      <c r="I6225" t="s" s="64">
        <v>56</v>
      </c>
      <c r="J6225" s="64"/>
      <c r="K6225" s="64"/>
      <c r="L6225" s="64"/>
      <c r="M6225" s="64"/>
      <c r="N6225" s="64"/>
      <c r="O6225" t="s" s="64">
        <v>890</v>
      </c>
      <c r="P6225" t="s" s="64">
        <v>8659</v>
      </c>
      <c r="Q6225" t="s" s="64">
        <v>102</v>
      </c>
      <c r="R6225" t="s" s="64">
        <v>262</v>
      </c>
      <c r="S6225" t="s" s="64">
        <v>395</v>
      </c>
      <c r="T6225" t="s" s="64">
        <v>425</v>
      </c>
      <c r="U6225" t="s" s="64">
        <v>459</v>
      </c>
      <c r="V6225" t="s" s="64">
        <v>459</v>
      </c>
      <c r="W6225" t="s" s="64">
        <v>871</v>
      </c>
    </row>
    <row r="6226" ht="14.25" customHeight="true">
      <c r="A6226" t="s" s="64">
        <v>1052</v>
      </c>
      <c r="B6226" t="s" s="64">
        <v>8858</v>
      </c>
      <c r="C6226" t="s" s="64">
        <v>871</v>
      </c>
      <c r="D6226" t="s" s="64">
        <v>40</v>
      </c>
      <c r="E6226" t="s" s="64">
        <v>40</v>
      </c>
      <c r="F6226" t="s" s="64">
        <v>7761</v>
      </c>
      <c r="G6226" t="s" s="64">
        <v>7762</v>
      </c>
      <c r="H6226" t="s" s="64">
        <v>61</v>
      </c>
      <c r="I6226" t="s" s="64">
        <v>56</v>
      </c>
      <c r="J6226" s="64"/>
      <c r="K6226" s="64"/>
      <c r="L6226" s="64"/>
      <c r="M6226" s="64"/>
      <c r="N6226" s="64"/>
      <c r="O6226" t="s" s="64">
        <v>890</v>
      </c>
      <c r="P6226" t="s" s="64">
        <v>8659</v>
      </c>
      <c r="Q6226" t="s" s="64">
        <v>102</v>
      </c>
      <c r="R6226" t="s" s="64">
        <v>262</v>
      </c>
      <c r="S6226" t="s" s="64">
        <v>395</v>
      </c>
      <c r="T6226" t="s" s="64">
        <v>425</v>
      </c>
      <c r="U6226" t="s" s="64">
        <v>459</v>
      </c>
      <c r="V6226" t="s" s="64">
        <v>459</v>
      </c>
      <c r="W6226" t="s" s="64">
        <v>871</v>
      </c>
    </row>
    <row r="6227" ht="14.25" customHeight="true">
      <c r="A6227" t="s" s="64">
        <v>1052</v>
      </c>
      <c r="B6227" t="s" s="64">
        <v>8859</v>
      </c>
      <c r="C6227" t="s" s="64">
        <v>871</v>
      </c>
      <c r="D6227" t="s" s="64">
        <v>40</v>
      </c>
      <c r="E6227" t="s" s="64">
        <v>40</v>
      </c>
      <c r="F6227" t="s" s="64">
        <v>7764</v>
      </c>
      <c r="G6227" t="s" s="64">
        <v>7765</v>
      </c>
      <c r="H6227" t="s" s="64">
        <v>61</v>
      </c>
      <c r="I6227" t="s" s="64">
        <v>56</v>
      </c>
      <c r="J6227" s="64"/>
      <c r="K6227" s="64"/>
      <c r="L6227" s="64"/>
      <c r="M6227" s="64"/>
      <c r="N6227" s="64"/>
      <c r="O6227" t="s" s="64">
        <v>890</v>
      </c>
      <c r="P6227" t="s" s="64">
        <v>8659</v>
      </c>
      <c r="Q6227" t="s" s="64">
        <v>102</v>
      </c>
      <c r="R6227" t="s" s="64">
        <v>262</v>
      </c>
      <c r="S6227" t="s" s="64">
        <v>395</v>
      </c>
      <c r="T6227" t="s" s="64">
        <v>425</v>
      </c>
      <c r="U6227" t="s" s="64">
        <v>459</v>
      </c>
      <c r="V6227" t="s" s="64">
        <v>459</v>
      </c>
      <c r="W6227" t="s" s="64">
        <v>871</v>
      </c>
    </row>
    <row r="6228" ht="14.25" customHeight="true">
      <c r="A6228" t="s" s="64">
        <v>1052</v>
      </c>
      <c r="B6228" t="s" s="64">
        <v>8860</v>
      </c>
      <c r="C6228" t="s" s="64">
        <v>871</v>
      </c>
      <c r="D6228" t="s" s="64">
        <v>40</v>
      </c>
      <c r="E6228" t="s" s="64">
        <v>40</v>
      </c>
      <c r="F6228" t="s" s="64">
        <v>7767</v>
      </c>
      <c r="G6228" t="s" s="64">
        <v>7768</v>
      </c>
      <c r="H6228" t="s" s="64">
        <v>61</v>
      </c>
      <c r="I6228" t="s" s="64">
        <v>56</v>
      </c>
      <c r="J6228" s="64"/>
      <c r="K6228" s="64"/>
      <c r="L6228" s="64"/>
      <c r="M6228" s="64"/>
      <c r="N6228" s="64"/>
      <c r="O6228" t="s" s="64">
        <v>890</v>
      </c>
      <c r="P6228" t="s" s="64">
        <v>8659</v>
      </c>
      <c r="Q6228" t="s" s="64">
        <v>102</v>
      </c>
      <c r="R6228" t="s" s="64">
        <v>262</v>
      </c>
      <c r="S6228" t="s" s="64">
        <v>395</v>
      </c>
      <c r="T6228" t="s" s="64">
        <v>425</v>
      </c>
      <c r="U6228" t="s" s="64">
        <v>459</v>
      </c>
      <c r="V6228" t="s" s="64">
        <v>459</v>
      </c>
      <c r="W6228" t="s" s="64">
        <v>871</v>
      </c>
    </row>
    <row r="6229" ht="14.25" customHeight="true">
      <c r="A6229" t="s" s="64">
        <v>1052</v>
      </c>
      <c r="B6229" t="s" s="64">
        <v>8861</v>
      </c>
      <c r="C6229" t="s" s="64">
        <v>871</v>
      </c>
      <c r="D6229" t="s" s="64">
        <v>40</v>
      </c>
      <c r="E6229" t="s" s="64">
        <v>40</v>
      </c>
      <c r="F6229" t="s" s="64">
        <v>7770</v>
      </c>
      <c r="G6229" t="s" s="64">
        <v>7771</v>
      </c>
      <c r="H6229" t="s" s="64">
        <v>61</v>
      </c>
      <c r="I6229" t="s" s="64">
        <v>56</v>
      </c>
      <c r="J6229" s="64"/>
      <c r="K6229" s="64"/>
      <c r="L6229" s="64"/>
      <c r="M6229" s="64"/>
      <c r="N6229" s="64"/>
      <c r="O6229" t="s" s="64">
        <v>890</v>
      </c>
      <c r="P6229" t="s" s="64">
        <v>8659</v>
      </c>
      <c r="Q6229" t="s" s="64">
        <v>102</v>
      </c>
      <c r="R6229" t="s" s="64">
        <v>262</v>
      </c>
      <c r="S6229" t="s" s="64">
        <v>395</v>
      </c>
      <c r="T6229" t="s" s="64">
        <v>425</v>
      </c>
      <c r="U6229" t="s" s="64">
        <v>459</v>
      </c>
      <c r="V6229" t="s" s="64">
        <v>459</v>
      </c>
      <c r="W6229" t="s" s="64">
        <v>871</v>
      </c>
    </row>
    <row r="6230" ht="14.25" customHeight="true">
      <c r="A6230" t="s" s="64">
        <v>1052</v>
      </c>
      <c r="B6230" t="s" s="64">
        <v>8862</v>
      </c>
      <c r="C6230" t="s" s="64">
        <v>871</v>
      </c>
      <c r="D6230" t="s" s="64">
        <v>40</v>
      </c>
      <c r="E6230" t="s" s="64">
        <v>40</v>
      </c>
      <c r="F6230" t="s" s="64">
        <v>7773</v>
      </c>
      <c r="G6230" t="s" s="64">
        <v>7774</v>
      </c>
      <c r="H6230" t="s" s="64">
        <v>61</v>
      </c>
      <c r="I6230" t="s" s="64">
        <v>56</v>
      </c>
      <c r="J6230" s="64"/>
      <c r="K6230" s="64"/>
      <c r="L6230" s="64"/>
      <c r="M6230" s="64"/>
      <c r="N6230" s="64"/>
      <c r="O6230" t="s" s="64">
        <v>890</v>
      </c>
      <c r="P6230" t="s" s="64">
        <v>8659</v>
      </c>
      <c r="Q6230" t="s" s="64">
        <v>102</v>
      </c>
      <c r="R6230" t="s" s="64">
        <v>262</v>
      </c>
      <c r="S6230" t="s" s="64">
        <v>395</v>
      </c>
      <c r="T6230" t="s" s="64">
        <v>425</v>
      </c>
      <c r="U6230" t="s" s="64">
        <v>459</v>
      </c>
      <c r="V6230" t="s" s="64">
        <v>459</v>
      </c>
      <c r="W6230" t="s" s="64">
        <v>871</v>
      </c>
    </row>
    <row r="6231" ht="14.25" customHeight="true">
      <c r="A6231" t="s" s="64">
        <v>1052</v>
      </c>
      <c r="B6231" t="s" s="64">
        <v>8863</v>
      </c>
      <c r="C6231" t="s" s="64">
        <v>871</v>
      </c>
      <c r="D6231" t="s" s="64">
        <v>40</v>
      </c>
      <c r="E6231" t="s" s="64">
        <v>40</v>
      </c>
      <c r="F6231" t="s" s="64">
        <v>7776</v>
      </c>
      <c r="G6231" t="s" s="64">
        <v>7777</v>
      </c>
      <c r="H6231" t="s" s="64">
        <v>61</v>
      </c>
      <c r="I6231" t="s" s="64">
        <v>56</v>
      </c>
      <c r="J6231" s="64"/>
      <c r="K6231" s="64"/>
      <c r="L6231" s="64"/>
      <c r="M6231" s="64"/>
      <c r="N6231" s="64"/>
      <c r="O6231" t="s" s="64">
        <v>890</v>
      </c>
      <c r="P6231" t="s" s="64">
        <v>8659</v>
      </c>
      <c r="Q6231" t="s" s="64">
        <v>102</v>
      </c>
      <c r="R6231" t="s" s="64">
        <v>262</v>
      </c>
      <c r="S6231" t="s" s="64">
        <v>395</v>
      </c>
      <c r="T6231" t="s" s="64">
        <v>425</v>
      </c>
      <c r="U6231" t="s" s="64">
        <v>459</v>
      </c>
      <c r="V6231" t="s" s="64">
        <v>459</v>
      </c>
      <c r="W6231" t="s" s="64">
        <v>871</v>
      </c>
    </row>
    <row r="6232" ht="14.25" customHeight="true">
      <c r="A6232" t="s" s="64">
        <v>1052</v>
      </c>
      <c r="B6232" t="s" s="64">
        <v>8864</v>
      </c>
      <c r="C6232" t="s" s="64">
        <v>871</v>
      </c>
      <c r="D6232" t="s" s="64">
        <v>40</v>
      </c>
      <c r="E6232" t="s" s="64">
        <v>40</v>
      </c>
      <c r="F6232" t="s" s="64">
        <v>7779</v>
      </c>
      <c r="G6232" t="s" s="64">
        <v>7780</v>
      </c>
      <c r="H6232" t="s" s="64">
        <v>61</v>
      </c>
      <c r="I6232" t="s" s="64">
        <v>56</v>
      </c>
      <c r="J6232" s="64"/>
      <c r="K6232" s="64"/>
      <c r="L6232" s="64"/>
      <c r="M6232" s="64"/>
      <c r="N6232" s="64"/>
      <c r="O6232" t="s" s="64">
        <v>890</v>
      </c>
      <c r="P6232" t="s" s="64">
        <v>8659</v>
      </c>
      <c r="Q6232" t="s" s="64">
        <v>102</v>
      </c>
      <c r="R6232" t="s" s="64">
        <v>262</v>
      </c>
      <c r="S6232" t="s" s="64">
        <v>395</v>
      </c>
      <c r="T6232" t="s" s="64">
        <v>425</v>
      </c>
      <c r="U6232" t="s" s="64">
        <v>459</v>
      </c>
      <c r="V6232" t="s" s="64">
        <v>459</v>
      </c>
      <c r="W6232" t="s" s="64">
        <v>871</v>
      </c>
    </row>
    <row r="6233" ht="14.25" customHeight="true">
      <c r="A6233" t="s" s="64">
        <v>1052</v>
      </c>
      <c r="B6233" t="s" s="64">
        <v>8865</v>
      </c>
      <c r="C6233" t="s" s="64">
        <v>871</v>
      </c>
      <c r="D6233" t="s" s="64">
        <v>40</v>
      </c>
      <c r="E6233" t="s" s="64">
        <v>40</v>
      </c>
      <c r="F6233" t="s" s="64">
        <v>7782</v>
      </c>
      <c r="G6233" t="s" s="64">
        <v>7783</v>
      </c>
      <c r="H6233" t="s" s="64">
        <v>61</v>
      </c>
      <c r="I6233" t="s" s="64">
        <v>56</v>
      </c>
      <c r="J6233" s="64"/>
      <c r="K6233" s="64"/>
      <c r="L6233" s="64"/>
      <c r="M6233" s="64"/>
      <c r="N6233" s="64"/>
      <c r="O6233" t="s" s="64">
        <v>890</v>
      </c>
      <c r="P6233" t="s" s="64">
        <v>8659</v>
      </c>
      <c r="Q6233" t="s" s="64">
        <v>102</v>
      </c>
      <c r="R6233" t="s" s="64">
        <v>262</v>
      </c>
      <c r="S6233" t="s" s="64">
        <v>395</v>
      </c>
      <c r="T6233" t="s" s="64">
        <v>425</v>
      </c>
      <c r="U6233" t="s" s="64">
        <v>459</v>
      </c>
      <c r="V6233" t="s" s="64">
        <v>459</v>
      </c>
      <c r="W6233" t="s" s="64">
        <v>871</v>
      </c>
    </row>
    <row r="6234" ht="14.25" customHeight="true">
      <c r="A6234" t="s" s="64">
        <v>1052</v>
      </c>
      <c r="B6234" t="s" s="64">
        <v>8866</v>
      </c>
      <c r="C6234" t="s" s="64">
        <v>871</v>
      </c>
      <c r="D6234" t="s" s="64">
        <v>40</v>
      </c>
      <c r="E6234" t="s" s="64">
        <v>40</v>
      </c>
      <c r="F6234" t="s" s="64">
        <v>7785</v>
      </c>
      <c r="G6234" t="s" s="64">
        <v>7786</v>
      </c>
      <c r="H6234" t="s" s="64">
        <v>61</v>
      </c>
      <c r="I6234" t="s" s="64">
        <v>56</v>
      </c>
      <c r="J6234" s="64"/>
      <c r="K6234" s="64"/>
      <c r="L6234" s="64"/>
      <c r="M6234" s="64"/>
      <c r="N6234" s="64"/>
      <c r="O6234" t="s" s="64">
        <v>890</v>
      </c>
      <c r="P6234" t="s" s="64">
        <v>8659</v>
      </c>
      <c r="Q6234" t="s" s="64">
        <v>102</v>
      </c>
      <c r="R6234" t="s" s="64">
        <v>262</v>
      </c>
      <c r="S6234" t="s" s="64">
        <v>395</v>
      </c>
      <c r="T6234" t="s" s="64">
        <v>425</v>
      </c>
      <c r="U6234" t="s" s="64">
        <v>459</v>
      </c>
      <c r="V6234" t="s" s="64">
        <v>459</v>
      </c>
      <c r="W6234" t="s" s="64">
        <v>871</v>
      </c>
    </row>
    <row r="6235" ht="14.25" customHeight="true">
      <c r="A6235" t="s" s="64">
        <v>1052</v>
      </c>
      <c r="B6235" t="s" s="64">
        <v>8867</v>
      </c>
      <c r="C6235" t="s" s="64">
        <v>871</v>
      </c>
      <c r="D6235" t="s" s="64">
        <v>40</v>
      </c>
      <c r="E6235" t="s" s="64">
        <v>40</v>
      </c>
      <c r="F6235" t="s" s="64">
        <v>7788</v>
      </c>
      <c r="G6235" t="s" s="64">
        <v>7789</v>
      </c>
      <c r="H6235" t="s" s="64">
        <v>61</v>
      </c>
      <c r="I6235" t="s" s="64">
        <v>56</v>
      </c>
      <c r="J6235" s="64"/>
      <c r="K6235" s="64"/>
      <c r="L6235" s="64"/>
      <c r="M6235" s="64"/>
      <c r="N6235" s="64"/>
      <c r="O6235" t="s" s="64">
        <v>890</v>
      </c>
      <c r="P6235" t="s" s="64">
        <v>8659</v>
      </c>
      <c r="Q6235" t="s" s="64">
        <v>102</v>
      </c>
      <c r="R6235" t="s" s="64">
        <v>262</v>
      </c>
      <c r="S6235" t="s" s="64">
        <v>395</v>
      </c>
      <c r="T6235" t="s" s="64">
        <v>425</v>
      </c>
      <c r="U6235" t="s" s="64">
        <v>459</v>
      </c>
      <c r="V6235" t="s" s="64">
        <v>459</v>
      </c>
      <c r="W6235" t="s" s="64">
        <v>871</v>
      </c>
    </row>
    <row r="6236" ht="14.25" customHeight="true">
      <c r="A6236" t="s" s="64">
        <v>1052</v>
      </c>
      <c r="B6236" t="s" s="64">
        <v>8868</v>
      </c>
      <c r="C6236" t="s" s="64">
        <v>871</v>
      </c>
      <c r="D6236" t="s" s="64">
        <v>40</v>
      </c>
      <c r="E6236" t="s" s="64">
        <v>40</v>
      </c>
      <c r="F6236" t="s" s="64">
        <v>7791</v>
      </c>
      <c r="G6236" t="s" s="64">
        <v>7792</v>
      </c>
      <c r="H6236" t="s" s="64">
        <v>61</v>
      </c>
      <c r="I6236" t="s" s="64">
        <v>56</v>
      </c>
      <c r="J6236" s="64"/>
      <c r="K6236" s="64"/>
      <c r="L6236" s="64"/>
      <c r="M6236" s="64"/>
      <c r="N6236" s="64"/>
      <c r="O6236" t="s" s="64">
        <v>890</v>
      </c>
      <c r="P6236" t="s" s="64">
        <v>8659</v>
      </c>
      <c r="Q6236" t="s" s="64">
        <v>102</v>
      </c>
      <c r="R6236" t="s" s="64">
        <v>262</v>
      </c>
      <c r="S6236" t="s" s="64">
        <v>395</v>
      </c>
      <c r="T6236" t="s" s="64">
        <v>425</v>
      </c>
      <c r="U6236" t="s" s="64">
        <v>459</v>
      </c>
      <c r="V6236" t="s" s="64">
        <v>459</v>
      </c>
      <c r="W6236" t="s" s="64">
        <v>871</v>
      </c>
    </row>
    <row r="6237" ht="14.25" customHeight="true">
      <c r="A6237" t="s" s="64">
        <v>1052</v>
      </c>
      <c r="B6237" t="s" s="64">
        <v>8869</v>
      </c>
      <c r="C6237" t="s" s="64">
        <v>871</v>
      </c>
      <c r="D6237" t="s" s="64">
        <v>40</v>
      </c>
      <c r="E6237" t="s" s="64">
        <v>40</v>
      </c>
      <c r="F6237" t="s" s="64">
        <v>7794</v>
      </c>
      <c r="G6237" t="s" s="64">
        <v>7795</v>
      </c>
      <c r="H6237" t="s" s="64">
        <v>61</v>
      </c>
      <c r="I6237" t="s" s="64">
        <v>56</v>
      </c>
      <c r="J6237" s="64"/>
      <c r="K6237" s="64"/>
      <c r="L6237" s="64"/>
      <c r="M6237" s="64"/>
      <c r="N6237" s="64"/>
      <c r="O6237" t="s" s="64">
        <v>890</v>
      </c>
      <c r="P6237" t="s" s="64">
        <v>8659</v>
      </c>
      <c r="Q6237" t="s" s="64">
        <v>102</v>
      </c>
      <c r="R6237" t="s" s="64">
        <v>262</v>
      </c>
      <c r="S6237" t="s" s="64">
        <v>395</v>
      </c>
      <c r="T6237" t="s" s="64">
        <v>425</v>
      </c>
      <c r="U6237" t="s" s="64">
        <v>459</v>
      </c>
      <c r="V6237" t="s" s="64">
        <v>459</v>
      </c>
      <c r="W6237" t="s" s="64">
        <v>871</v>
      </c>
    </row>
    <row r="6238" ht="14.25" customHeight="true">
      <c r="A6238" t="s" s="64">
        <v>1052</v>
      </c>
      <c r="B6238" t="s" s="64">
        <v>8870</v>
      </c>
      <c r="C6238" t="s" s="64">
        <v>871</v>
      </c>
      <c r="D6238" t="s" s="64">
        <v>40</v>
      </c>
      <c r="E6238" t="s" s="64">
        <v>40</v>
      </c>
      <c r="F6238" t="s" s="64">
        <v>7797</v>
      </c>
      <c r="G6238" t="s" s="64">
        <v>7798</v>
      </c>
      <c r="H6238" t="s" s="64">
        <v>61</v>
      </c>
      <c r="I6238" t="s" s="64">
        <v>56</v>
      </c>
      <c r="J6238" s="64"/>
      <c r="K6238" s="64"/>
      <c r="L6238" s="64"/>
      <c r="M6238" s="64"/>
      <c r="N6238" s="64"/>
      <c r="O6238" t="s" s="64">
        <v>890</v>
      </c>
      <c r="P6238" t="s" s="64">
        <v>8659</v>
      </c>
      <c r="Q6238" t="s" s="64">
        <v>102</v>
      </c>
      <c r="R6238" t="s" s="64">
        <v>262</v>
      </c>
      <c r="S6238" t="s" s="64">
        <v>395</v>
      </c>
      <c r="T6238" t="s" s="64">
        <v>425</v>
      </c>
      <c r="U6238" t="s" s="64">
        <v>459</v>
      </c>
      <c r="V6238" t="s" s="64">
        <v>459</v>
      </c>
      <c r="W6238" t="s" s="64">
        <v>871</v>
      </c>
    </row>
    <row r="6239" ht="14.25" customHeight="true">
      <c r="A6239" t="s" s="64">
        <v>1052</v>
      </c>
      <c r="B6239" t="s" s="64">
        <v>8871</v>
      </c>
      <c r="C6239" t="s" s="64">
        <v>871</v>
      </c>
      <c r="D6239" t="s" s="64">
        <v>40</v>
      </c>
      <c r="E6239" t="s" s="64">
        <v>40</v>
      </c>
      <c r="F6239" t="s" s="64">
        <v>7800</v>
      </c>
      <c r="G6239" t="s" s="64">
        <v>7801</v>
      </c>
      <c r="H6239" t="s" s="64">
        <v>61</v>
      </c>
      <c r="I6239" t="s" s="64">
        <v>56</v>
      </c>
      <c r="J6239" s="64"/>
      <c r="K6239" s="64"/>
      <c r="L6239" s="64"/>
      <c r="M6239" s="64"/>
      <c r="N6239" s="64"/>
      <c r="O6239" t="s" s="64">
        <v>890</v>
      </c>
      <c r="P6239" t="s" s="64">
        <v>8659</v>
      </c>
      <c r="Q6239" t="s" s="64">
        <v>102</v>
      </c>
      <c r="R6239" t="s" s="64">
        <v>262</v>
      </c>
      <c r="S6239" t="s" s="64">
        <v>395</v>
      </c>
      <c r="T6239" t="s" s="64">
        <v>425</v>
      </c>
      <c r="U6239" t="s" s="64">
        <v>459</v>
      </c>
      <c r="V6239" t="s" s="64">
        <v>459</v>
      </c>
      <c r="W6239" t="s" s="64">
        <v>871</v>
      </c>
    </row>
    <row r="6240" ht="14.25" customHeight="true">
      <c r="A6240" t="s" s="64">
        <v>1052</v>
      </c>
      <c r="B6240" t="s" s="64">
        <v>8872</v>
      </c>
      <c r="C6240" t="s" s="64">
        <v>871</v>
      </c>
      <c r="D6240" t="s" s="64">
        <v>40</v>
      </c>
      <c r="E6240" t="s" s="64">
        <v>40</v>
      </c>
      <c r="F6240" t="s" s="64">
        <v>7803</v>
      </c>
      <c r="G6240" t="s" s="64">
        <v>7804</v>
      </c>
      <c r="H6240" t="s" s="64">
        <v>61</v>
      </c>
      <c r="I6240" t="s" s="64">
        <v>56</v>
      </c>
      <c r="J6240" s="64"/>
      <c r="K6240" s="64"/>
      <c r="L6240" s="64"/>
      <c r="M6240" s="64"/>
      <c r="N6240" s="64"/>
      <c r="O6240" t="s" s="64">
        <v>890</v>
      </c>
      <c r="P6240" t="s" s="64">
        <v>8659</v>
      </c>
      <c r="Q6240" t="s" s="64">
        <v>102</v>
      </c>
      <c r="R6240" t="s" s="64">
        <v>262</v>
      </c>
      <c r="S6240" t="s" s="64">
        <v>395</v>
      </c>
      <c r="T6240" t="s" s="64">
        <v>425</v>
      </c>
      <c r="U6240" t="s" s="64">
        <v>459</v>
      </c>
      <c r="V6240" t="s" s="64">
        <v>459</v>
      </c>
      <c r="W6240" t="s" s="64">
        <v>871</v>
      </c>
    </row>
    <row r="6241" ht="14.25" customHeight="true">
      <c r="A6241" t="s" s="64">
        <v>1052</v>
      </c>
      <c r="B6241" t="s" s="64">
        <v>8873</v>
      </c>
      <c r="C6241" t="s" s="64">
        <v>871</v>
      </c>
      <c r="D6241" t="s" s="64">
        <v>40</v>
      </c>
      <c r="E6241" t="s" s="64">
        <v>40</v>
      </c>
      <c r="F6241" t="s" s="64">
        <v>7806</v>
      </c>
      <c r="G6241" t="s" s="64">
        <v>7807</v>
      </c>
      <c r="H6241" t="s" s="64">
        <v>61</v>
      </c>
      <c r="I6241" t="s" s="64">
        <v>56</v>
      </c>
      <c r="J6241" s="64"/>
      <c r="K6241" s="64"/>
      <c r="L6241" s="64"/>
      <c r="M6241" s="64"/>
      <c r="N6241" s="64"/>
      <c r="O6241" t="s" s="64">
        <v>890</v>
      </c>
      <c r="P6241" t="s" s="64">
        <v>8659</v>
      </c>
      <c r="Q6241" t="s" s="64">
        <v>102</v>
      </c>
      <c r="R6241" t="s" s="64">
        <v>262</v>
      </c>
      <c r="S6241" t="s" s="64">
        <v>395</v>
      </c>
      <c r="T6241" t="s" s="64">
        <v>425</v>
      </c>
      <c r="U6241" t="s" s="64">
        <v>459</v>
      </c>
      <c r="V6241" t="s" s="64">
        <v>459</v>
      </c>
      <c r="W6241" t="s" s="64">
        <v>871</v>
      </c>
    </row>
    <row r="6242" ht="14.25" customHeight="true">
      <c r="A6242" t="s" s="64">
        <v>1052</v>
      </c>
      <c r="B6242" t="s" s="64">
        <v>8874</v>
      </c>
      <c r="C6242" t="s" s="64">
        <v>871</v>
      </c>
      <c r="D6242" t="s" s="64">
        <v>40</v>
      </c>
      <c r="E6242" t="s" s="64">
        <v>40</v>
      </c>
      <c r="F6242" t="s" s="64">
        <v>7809</v>
      </c>
      <c r="G6242" t="s" s="64">
        <v>7810</v>
      </c>
      <c r="H6242" t="s" s="64">
        <v>61</v>
      </c>
      <c r="I6242" t="s" s="64">
        <v>56</v>
      </c>
      <c r="J6242" s="64"/>
      <c r="K6242" s="64"/>
      <c r="L6242" s="64"/>
      <c r="M6242" s="64"/>
      <c r="N6242" s="64"/>
      <c r="O6242" t="s" s="64">
        <v>890</v>
      </c>
      <c r="P6242" t="s" s="64">
        <v>8659</v>
      </c>
      <c r="Q6242" t="s" s="64">
        <v>102</v>
      </c>
      <c r="R6242" t="s" s="64">
        <v>262</v>
      </c>
      <c r="S6242" t="s" s="64">
        <v>395</v>
      </c>
      <c r="T6242" t="s" s="64">
        <v>425</v>
      </c>
      <c r="U6242" t="s" s="64">
        <v>459</v>
      </c>
      <c r="V6242" t="s" s="64">
        <v>459</v>
      </c>
      <c r="W6242" t="s" s="64">
        <v>871</v>
      </c>
    </row>
    <row r="6243" ht="14.25" customHeight="true">
      <c r="A6243" t="s" s="64">
        <v>1052</v>
      </c>
      <c r="B6243" t="s" s="64">
        <v>8875</v>
      </c>
      <c r="C6243" t="s" s="64">
        <v>871</v>
      </c>
      <c r="D6243" t="s" s="64">
        <v>40</v>
      </c>
      <c r="E6243" t="s" s="64">
        <v>40</v>
      </c>
      <c r="F6243" t="s" s="64">
        <v>7812</v>
      </c>
      <c r="G6243" t="s" s="64">
        <v>7813</v>
      </c>
      <c r="H6243" t="s" s="64">
        <v>61</v>
      </c>
      <c r="I6243" t="s" s="64">
        <v>56</v>
      </c>
      <c r="J6243" s="64"/>
      <c r="K6243" s="64"/>
      <c r="L6243" s="64"/>
      <c r="M6243" s="64"/>
      <c r="N6243" s="64"/>
      <c r="O6243" t="s" s="64">
        <v>890</v>
      </c>
      <c r="P6243" t="s" s="64">
        <v>8659</v>
      </c>
      <c r="Q6243" t="s" s="64">
        <v>102</v>
      </c>
      <c r="R6243" t="s" s="64">
        <v>262</v>
      </c>
      <c r="S6243" t="s" s="64">
        <v>395</v>
      </c>
      <c r="T6243" t="s" s="64">
        <v>425</v>
      </c>
      <c r="U6243" t="s" s="64">
        <v>459</v>
      </c>
      <c r="V6243" t="s" s="64">
        <v>459</v>
      </c>
      <c r="W6243" t="s" s="64">
        <v>871</v>
      </c>
    </row>
    <row r="6244" ht="14.25" customHeight="true">
      <c r="A6244" t="s" s="64">
        <v>1052</v>
      </c>
      <c r="B6244" t="s" s="64">
        <v>8876</v>
      </c>
      <c r="C6244" t="s" s="64">
        <v>871</v>
      </c>
      <c r="D6244" t="s" s="64">
        <v>40</v>
      </c>
      <c r="E6244" t="s" s="64">
        <v>40</v>
      </c>
      <c r="F6244" t="s" s="64">
        <v>7815</v>
      </c>
      <c r="G6244" t="s" s="64">
        <v>7816</v>
      </c>
      <c r="H6244" t="s" s="64">
        <v>61</v>
      </c>
      <c r="I6244" t="s" s="64">
        <v>56</v>
      </c>
      <c r="J6244" s="64"/>
      <c r="K6244" s="64"/>
      <c r="L6244" s="64"/>
      <c r="M6244" s="64"/>
      <c r="N6244" s="64"/>
      <c r="O6244" t="s" s="64">
        <v>890</v>
      </c>
      <c r="P6244" t="s" s="64">
        <v>8659</v>
      </c>
      <c r="Q6244" t="s" s="64">
        <v>102</v>
      </c>
      <c r="R6244" t="s" s="64">
        <v>262</v>
      </c>
      <c r="S6244" t="s" s="64">
        <v>395</v>
      </c>
      <c r="T6244" t="s" s="64">
        <v>425</v>
      </c>
      <c r="U6244" t="s" s="64">
        <v>459</v>
      </c>
      <c r="V6244" t="s" s="64">
        <v>459</v>
      </c>
      <c r="W6244" t="s" s="64">
        <v>871</v>
      </c>
    </row>
    <row r="6245" ht="14.25" customHeight="true">
      <c r="A6245" t="s" s="64">
        <v>1052</v>
      </c>
      <c r="B6245" t="s" s="64">
        <v>8877</v>
      </c>
      <c r="C6245" t="s" s="64">
        <v>871</v>
      </c>
      <c r="D6245" t="s" s="64">
        <v>40</v>
      </c>
      <c r="E6245" t="s" s="64">
        <v>40</v>
      </c>
      <c r="F6245" t="s" s="64">
        <v>7818</v>
      </c>
      <c r="G6245" t="s" s="64">
        <v>7819</v>
      </c>
      <c r="H6245" t="s" s="64">
        <v>61</v>
      </c>
      <c r="I6245" t="s" s="64">
        <v>56</v>
      </c>
      <c r="J6245" s="64"/>
      <c r="K6245" s="64"/>
      <c r="L6245" s="64"/>
      <c r="M6245" s="64"/>
      <c r="N6245" s="64"/>
      <c r="O6245" t="s" s="64">
        <v>890</v>
      </c>
      <c r="P6245" t="s" s="64">
        <v>8659</v>
      </c>
      <c r="Q6245" t="s" s="64">
        <v>102</v>
      </c>
      <c r="R6245" t="s" s="64">
        <v>262</v>
      </c>
      <c r="S6245" t="s" s="64">
        <v>395</v>
      </c>
      <c r="T6245" t="s" s="64">
        <v>425</v>
      </c>
      <c r="U6245" t="s" s="64">
        <v>459</v>
      </c>
      <c r="V6245" t="s" s="64">
        <v>459</v>
      </c>
      <c r="W6245" t="s" s="64">
        <v>871</v>
      </c>
    </row>
    <row r="6246" ht="14.25" customHeight="true">
      <c r="A6246" t="s" s="64">
        <v>1052</v>
      </c>
      <c r="B6246" t="s" s="64">
        <v>8878</v>
      </c>
      <c r="C6246" t="s" s="64">
        <v>871</v>
      </c>
      <c r="D6246" t="s" s="64">
        <v>40</v>
      </c>
      <c r="E6246" t="s" s="64">
        <v>40</v>
      </c>
      <c r="F6246" t="s" s="64">
        <v>7821</v>
      </c>
      <c r="G6246" t="s" s="64">
        <v>7822</v>
      </c>
      <c r="H6246" t="s" s="64">
        <v>61</v>
      </c>
      <c r="I6246" t="s" s="64">
        <v>56</v>
      </c>
      <c r="J6246" s="64"/>
      <c r="K6246" s="64"/>
      <c r="L6246" s="64"/>
      <c r="M6246" s="64"/>
      <c r="N6246" s="64"/>
      <c r="O6246" t="s" s="64">
        <v>890</v>
      </c>
      <c r="P6246" t="s" s="64">
        <v>8659</v>
      </c>
      <c r="Q6246" t="s" s="64">
        <v>102</v>
      </c>
      <c r="R6246" t="s" s="64">
        <v>262</v>
      </c>
      <c r="S6246" t="s" s="64">
        <v>395</v>
      </c>
      <c r="T6246" t="s" s="64">
        <v>425</v>
      </c>
      <c r="U6246" t="s" s="64">
        <v>459</v>
      </c>
      <c r="V6246" t="s" s="64">
        <v>459</v>
      </c>
      <c r="W6246" t="s" s="64">
        <v>871</v>
      </c>
    </row>
    <row r="6247" ht="14.25" customHeight="true">
      <c r="A6247" t="s" s="64">
        <v>1052</v>
      </c>
      <c r="B6247" t="s" s="64">
        <v>8879</v>
      </c>
      <c r="C6247" t="s" s="64">
        <v>829</v>
      </c>
      <c r="D6247" t="s" s="64">
        <v>824</v>
      </c>
      <c r="E6247" t="s" s="64">
        <v>861</v>
      </c>
      <c r="F6247" t="s" s="64">
        <v>7824</v>
      </c>
      <c r="G6247" t="s" s="64">
        <v>7825</v>
      </c>
      <c r="H6247" t="s" s="64">
        <v>66</v>
      </c>
      <c r="I6247" t="s" s="64">
        <v>56</v>
      </c>
      <c r="J6247" s="64"/>
      <c r="K6247" s="64"/>
      <c r="L6247" s="64"/>
      <c r="M6247" s="64"/>
      <c r="N6247" s="64"/>
      <c r="O6247" t="s" s="64">
        <v>890</v>
      </c>
      <c r="P6247" t="s" s="64">
        <v>8659</v>
      </c>
      <c r="Q6247" t="s" s="64">
        <v>102</v>
      </c>
      <c r="R6247" t="s" s="64">
        <v>262</v>
      </c>
      <c r="S6247" t="s" s="64">
        <v>395</v>
      </c>
      <c r="T6247" t="s" s="64">
        <v>425</v>
      </c>
      <c r="U6247" t="s" s="64">
        <v>459</v>
      </c>
      <c r="V6247" t="s" s="64">
        <v>459</v>
      </c>
      <c r="W6247" t="s" s="64">
        <v>7826</v>
      </c>
    </row>
    <row r="6248" ht="14.25" customHeight="true">
      <c r="A6248" t="s" s="64">
        <v>1052</v>
      </c>
      <c r="B6248" t="s" s="64">
        <v>8880</v>
      </c>
      <c r="C6248" t="s" s="64">
        <v>848</v>
      </c>
      <c r="D6248" t="s" s="64">
        <v>825</v>
      </c>
      <c r="E6248" t="s" s="64">
        <v>844</v>
      </c>
      <c r="F6248" t="s" s="64">
        <v>1149</v>
      </c>
      <c r="G6248" t="s" s="64">
        <v>7828</v>
      </c>
      <c r="H6248" t="s" s="64">
        <v>68</v>
      </c>
      <c r="I6248" t="s" s="64">
        <v>56</v>
      </c>
      <c r="J6248" s="64"/>
      <c r="K6248" s="64"/>
      <c r="L6248" s="64"/>
      <c r="M6248" s="64"/>
      <c r="N6248" s="64"/>
      <c r="O6248" t="s" s="64">
        <v>890</v>
      </c>
      <c r="P6248" t="s" s="64">
        <v>8659</v>
      </c>
      <c r="Q6248" t="s" s="64">
        <v>102</v>
      </c>
      <c r="R6248" t="s" s="64">
        <v>262</v>
      </c>
      <c r="S6248" t="s" s="64">
        <v>395</v>
      </c>
      <c r="T6248" t="s" s="64">
        <v>425</v>
      </c>
      <c r="U6248" t="s" s="64">
        <v>459</v>
      </c>
      <c r="V6248" t="s" s="64">
        <v>459</v>
      </c>
      <c r="W6248" t="s" s="64">
        <v>1152</v>
      </c>
    </row>
    <row r="6249" ht="14.25" customHeight="true">
      <c r="A6249" t="s" s="64">
        <v>1052</v>
      </c>
      <c r="B6249" t="s" s="64">
        <v>8881</v>
      </c>
      <c r="C6249" t="s" s="64">
        <v>848</v>
      </c>
      <c r="D6249" t="s" s="64">
        <v>825</v>
      </c>
      <c r="E6249" t="s" s="64">
        <v>844</v>
      </c>
      <c r="F6249" t="s" s="64">
        <v>7830</v>
      </c>
      <c r="G6249" t="s" s="64">
        <v>7831</v>
      </c>
      <c r="H6249" t="s" s="64">
        <v>61</v>
      </c>
      <c r="I6249" t="s" s="64">
        <v>56</v>
      </c>
      <c r="J6249" s="64"/>
      <c r="K6249" s="64"/>
      <c r="L6249" s="64"/>
      <c r="M6249" s="64"/>
      <c r="N6249" s="64"/>
      <c r="O6249" t="s" s="64">
        <v>890</v>
      </c>
      <c r="P6249" t="s" s="64">
        <v>8659</v>
      </c>
      <c r="Q6249" t="s" s="64">
        <v>102</v>
      </c>
      <c r="R6249" t="s" s="64">
        <v>262</v>
      </c>
      <c r="S6249" t="s" s="64">
        <v>395</v>
      </c>
      <c r="T6249" t="s" s="64">
        <v>425</v>
      </c>
      <c r="U6249" t="s" s="64">
        <v>459</v>
      </c>
      <c r="V6249" t="s" s="64">
        <v>459</v>
      </c>
      <c r="W6249" t="s" s="64">
        <v>1152</v>
      </c>
    </row>
    <row r="6250" ht="14.25" customHeight="true">
      <c r="A6250" t="s" s="64">
        <v>1052</v>
      </c>
      <c r="B6250" t="s" s="64">
        <v>8882</v>
      </c>
      <c r="C6250" t="s" s="64">
        <v>829</v>
      </c>
      <c r="D6250" t="s" s="64">
        <v>823</v>
      </c>
      <c r="E6250" t="s" s="64">
        <v>860</v>
      </c>
      <c r="F6250" t="s" s="64">
        <v>1457</v>
      </c>
      <c r="G6250" t="s" s="64">
        <v>7833</v>
      </c>
      <c r="H6250" t="s" s="64">
        <v>68</v>
      </c>
      <c r="I6250" t="s" s="64">
        <v>56</v>
      </c>
      <c r="J6250" s="64"/>
      <c r="K6250" s="64"/>
      <c r="L6250" s="64"/>
      <c r="M6250" s="64"/>
      <c r="N6250" s="64"/>
      <c r="O6250" t="s" s="64">
        <v>890</v>
      </c>
      <c r="P6250" t="s" s="64">
        <v>8659</v>
      </c>
      <c r="Q6250" t="s" s="64">
        <v>102</v>
      </c>
      <c r="R6250" t="s" s="64">
        <v>262</v>
      </c>
      <c r="S6250" t="s" s="64">
        <v>395</v>
      </c>
      <c r="T6250" t="s" s="64">
        <v>425</v>
      </c>
      <c r="U6250" t="s" s="64">
        <v>459</v>
      </c>
      <c r="V6250" t="s" s="64">
        <v>459</v>
      </c>
      <c r="W6250" t="s" s="64">
        <v>1163</v>
      </c>
    </row>
    <row r="6251" ht="14.25" customHeight="true">
      <c r="A6251" t="s" s="64">
        <v>1052</v>
      </c>
      <c r="B6251" t="s" s="64">
        <v>8883</v>
      </c>
      <c r="C6251" t="s" s="64">
        <v>829</v>
      </c>
      <c r="D6251" t="s" s="64">
        <v>823</v>
      </c>
      <c r="E6251" t="s" s="64">
        <v>832</v>
      </c>
      <c r="F6251" t="s" s="64">
        <v>7835</v>
      </c>
      <c r="G6251" t="s" s="64">
        <v>7836</v>
      </c>
      <c r="H6251" t="s" s="64">
        <v>69</v>
      </c>
      <c r="I6251" t="s" s="64">
        <v>56</v>
      </c>
      <c r="J6251" s="64"/>
      <c r="K6251" s="64"/>
      <c r="L6251" s="64"/>
      <c r="M6251" s="64"/>
      <c r="N6251" s="64"/>
      <c r="O6251" t="s" s="64">
        <v>890</v>
      </c>
      <c r="P6251" t="s" s="64">
        <v>8659</v>
      </c>
      <c r="Q6251" t="s" s="64">
        <v>102</v>
      </c>
      <c r="R6251" t="s" s="64">
        <v>262</v>
      </c>
      <c r="S6251" t="s" s="64">
        <v>395</v>
      </c>
      <c r="T6251" t="s" s="64">
        <v>425</v>
      </c>
      <c r="U6251" t="s" s="64">
        <v>459</v>
      </c>
      <c r="V6251" t="s" s="64">
        <v>459</v>
      </c>
      <c r="W6251" t="s" s="64">
        <v>7837</v>
      </c>
    </row>
    <row r="6252" ht="14.25" customHeight="true">
      <c r="A6252" t="s" s="64">
        <v>1052</v>
      </c>
      <c r="B6252" t="s" s="64">
        <v>8884</v>
      </c>
      <c r="C6252" t="s" s="64">
        <v>829</v>
      </c>
      <c r="D6252" t="s" s="64">
        <v>823</v>
      </c>
      <c r="E6252" t="s" s="64">
        <v>832</v>
      </c>
      <c r="F6252" t="s" s="64">
        <v>7839</v>
      </c>
      <c r="G6252" t="s" s="64">
        <v>7840</v>
      </c>
      <c r="H6252" t="s" s="64">
        <v>69</v>
      </c>
      <c r="I6252" t="s" s="64">
        <v>56</v>
      </c>
      <c r="J6252" s="64"/>
      <c r="K6252" s="64"/>
      <c r="L6252" s="64"/>
      <c r="M6252" s="64"/>
      <c r="N6252" s="64"/>
      <c r="O6252" t="s" s="64">
        <v>890</v>
      </c>
      <c r="P6252" t="s" s="64">
        <v>8659</v>
      </c>
      <c r="Q6252" t="s" s="64">
        <v>102</v>
      </c>
      <c r="R6252" t="s" s="64">
        <v>262</v>
      </c>
      <c r="S6252" t="s" s="64">
        <v>395</v>
      </c>
      <c r="T6252" t="s" s="64">
        <v>425</v>
      </c>
      <c r="U6252" t="s" s="64">
        <v>459</v>
      </c>
      <c r="V6252" t="s" s="64">
        <v>459</v>
      </c>
      <c r="W6252" t="s" s="64">
        <v>7837</v>
      </c>
    </row>
    <row r="6253" ht="14.25" customHeight="true">
      <c r="A6253" t="s" s="64">
        <v>1052</v>
      </c>
      <c r="B6253" t="s" s="64">
        <v>8885</v>
      </c>
      <c r="C6253" t="s" s="64">
        <v>829</v>
      </c>
      <c r="D6253" t="s" s="64">
        <v>823</v>
      </c>
      <c r="E6253" t="s" s="64">
        <v>832</v>
      </c>
      <c r="F6253" t="s" s="64">
        <v>7842</v>
      </c>
      <c r="G6253" t="s" s="64">
        <v>7843</v>
      </c>
      <c r="H6253" t="s" s="64">
        <v>69</v>
      </c>
      <c r="I6253" t="s" s="64">
        <v>56</v>
      </c>
      <c r="J6253" s="64"/>
      <c r="K6253" s="64"/>
      <c r="L6253" s="64"/>
      <c r="M6253" s="64"/>
      <c r="N6253" s="64"/>
      <c r="O6253" t="s" s="64">
        <v>890</v>
      </c>
      <c r="P6253" t="s" s="64">
        <v>8659</v>
      </c>
      <c r="Q6253" t="s" s="64">
        <v>102</v>
      </c>
      <c r="R6253" t="s" s="64">
        <v>262</v>
      </c>
      <c r="S6253" t="s" s="64">
        <v>395</v>
      </c>
      <c r="T6253" t="s" s="64">
        <v>425</v>
      </c>
      <c r="U6253" t="s" s="64">
        <v>459</v>
      </c>
      <c r="V6253" t="s" s="64">
        <v>459</v>
      </c>
      <c r="W6253" t="s" s="64">
        <v>7837</v>
      </c>
    </row>
    <row r="6254" ht="14.25" customHeight="true">
      <c r="A6254" t="s" s="64">
        <v>1052</v>
      </c>
      <c r="B6254" t="s" s="64">
        <v>8886</v>
      </c>
      <c r="C6254" t="s" s="64">
        <v>829</v>
      </c>
      <c r="D6254" t="s" s="64">
        <v>823</v>
      </c>
      <c r="E6254" t="s" s="64">
        <v>832</v>
      </c>
      <c r="F6254" t="s" s="64">
        <v>7845</v>
      </c>
      <c r="G6254" t="s" s="64">
        <v>7846</v>
      </c>
      <c r="H6254" t="s" s="64">
        <v>69</v>
      </c>
      <c r="I6254" t="s" s="64">
        <v>56</v>
      </c>
      <c r="J6254" s="64"/>
      <c r="K6254" s="64"/>
      <c r="L6254" s="64"/>
      <c r="M6254" s="64"/>
      <c r="N6254" s="64"/>
      <c r="O6254" t="s" s="64">
        <v>890</v>
      </c>
      <c r="P6254" t="s" s="64">
        <v>8659</v>
      </c>
      <c r="Q6254" t="s" s="64">
        <v>102</v>
      </c>
      <c r="R6254" t="s" s="64">
        <v>262</v>
      </c>
      <c r="S6254" t="s" s="64">
        <v>395</v>
      </c>
      <c r="T6254" t="s" s="64">
        <v>425</v>
      </c>
      <c r="U6254" t="s" s="64">
        <v>459</v>
      </c>
      <c r="V6254" t="s" s="64">
        <v>459</v>
      </c>
      <c r="W6254" t="s" s="64">
        <v>7837</v>
      </c>
    </row>
    <row r="6255" ht="14.25" customHeight="true">
      <c r="A6255" t="s" s="64">
        <v>1052</v>
      </c>
      <c r="B6255" t="s" s="64">
        <v>8887</v>
      </c>
      <c r="C6255" t="s" s="64">
        <v>829</v>
      </c>
      <c r="D6255" t="s" s="64">
        <v>823</v>
      </c>
      <c r="E6255" t="s" s="64">
        <v>832</v>
      </c>
      <c r="F6255" t="s" s="64">
        <v>7848</v>
      </c>
      <c r="G6255" t="s" s="64">
        <v>7849</v>
      </c>
      <c r="H6255" t="s" s="64">
        <v>69</v>
      </c>
      <c r="I6255" t="s" s="64">
        <v>56</v>
      </c>
      <c r="J6255" s="64"/>
      <c r="K6255" s="64"/>
      <c r="L6255" s="64"/>
      <c r="M6255" s="64"/>
      <c r="N6255" s="64"/>
      <c r="O6255" t="s" s="64">
        <v>890</v>
      </c>
      <c r="P6255" t="s" s="64">
        <v>8659</v>
      </c>
      <c r="Q6255" t="s" s="64">
        <v>102</v>
      </c>
      <c r="R6255" t="s" s="64">
        <v>262</v>
      </c>
      <c r="S6255" t="s" s="64">
        <v>395</v>
      </c>
      <c r="T6255" t="s" s="64">
        <v>425</v>
      </c>
      <c r="U6255" t="s" s="64">
        <v>459</v>
      </c>
      <c r="V6255" t="s" s="64">
        <v>459</v>
      </c>
      <c r="W6255" t="s" s="64">
        <v>7837</v>
      </c>
    </row>
    <row r="6256" ht="14.25" customHeight="true">
      <c r="A6256" t="s" s="64">
        <v>1052</v>
      </c>
      <c r="B6256" t="s" s="64">
        <v>8888</v>
      </c>
      <c r="C6256" t="s" s="64">
        <v>829</v>
      </c>
      <c r="D6256" t="s" s="64">
        <v>823</v>
      </c>
      <c r="E6256" t="s" s="64">
        <v>832</v>
      </c>
      <c r="F6256" t="s" s="64">
        <v>7851</v>
      </c>
      <c r="G6256" t="s" s="64">
        <v>7852</v>
      </c>
      <c r="H6256" t="s" s="64">
        <v>69</v>
      </c>
      <c r="I6256" t="s" s="64">
        <v>56</v>
      </c>
      <c r="J6256" s="64"/>
      <c r="K6256" s="64"/>
      <c r="L6256" s="64"/>
      <c r="M6256" s="64"/>
      <c r="N6256" s="64"/>
      <c r="O6256" t="s" s="64">
        <v>890</v>
      </c>
      <c r="P6256" t="s" s="64">
        <v>8659</v>
      </c>
      <c r="Q6256" t="s" s="64">
        <v>102</v>
      </c>
      <c r="R6256" t="s" s="64">
        <v>262</v>
      </c>
      <c r="S6256" t="s" s="64">
        <v>395</v>
      </c>
      <c r="T6256" t="s" s="64">
        <v>425</v>
      </c>
      <c r="U6256" t="s" s="64">
        <v>459</v>
      </c>
      <c r="V6256" t="s" s="64">
        <v>459</v>
      </c>
      <c r="W6256" t="s" s="64">
        <v>7837</v>
      </c>
    </row>
    <row r="6257" ht="14.25" customHeight="true">
      <c r="A6257" t="s" s="64">
        <v>1052</v>
      </c>
      <c r="B6257" t="s" s="64">
        <v>8889</v>
      </c>
      <c r="C6257" t="s" s="64">
        <v>829</v>
      </c>
      <c r="D6257" t="s" s="64">
        <v>823</v>
      </c>
      <c r="E6257" t="s" s="64">
        <v>832</v>
      </c>
      <c r="F6257" t="s" s="64">
        <v>7854</v>
      </c>
      <c r="G6257" t="s" s="64">
        <v>7855</v>
      </c>
      <c r="H6257" t="s" s="64">
        <v>69</v>
      </c>
      <c r="I6257" t="s" s="64">
        <v>56</v>
      </c>
      <c r="J6257" s="64"/>
      <c r="K6257" s="64"/>
      <c r="L6257" s="64"/>
      <c r="M6257" s="64"/>
      <c r="N6257" s="64"/>
      <c r="O6257" t="s" s="64">
        <v>890</v>
      </c>
      <c r="P6257" t="s" s="64">
        <v>8659</v>
      </c>
      <c r="Q6257" t="s" s="64">
        <v>102</v>
      </c>
      <c r="R6257" t="s" s="64">
        <v>262</v>
      </c>
      <c r="S6257" t="s" s="64">
        <v>395</v>
      </c>
      <c r="T6257" t="s" s="64">
        <v>425</v>
      </c>
      <c r="U6257" t="s" s="64">
        <v>459</v>
      </c>
      <c r="V6257" t="s" s="64">
        <v>459</v>
      </c>
      <c r="W6257" t="s" s="64">
        <v>7837</v>
      </c>
    </row>
    <row r="6258" ht="14.25" customHeight="true">
      <c r="A6258" t="s" s="64">
        <v>1052</v>
      </c>
      <c r="B6258" t="s" s="64">
        <v>8890</v>
      </c>
      <c r="C6258" t="s" s="64">
        <v>829</v>
      </c>
      <c r="D6258" t="s" s="64">
        <v>823</v>
      </c>
      <c r="E6258" t="s" s="64">
        <v>832</v>
      </c>
      <c r="F6258" t="s" s="64">
        <v>7857</v>
      </c>
      <c r="G6258" t="s" s="64">
        <v>7858</v>
      </c>
      <c r="H6258" t="s" s="64">
        <v>69</v>
      </c>
      <c r="I6258" t="s" s="64">
        <v>56</v>
      </c>
      <c r="J6258" s="64"/>
      <c r="K6258" s="64"/>
      <c r="L6258" s="64"/>
      <c r="M6258" s="64"/>
      <c r="N6258" s="64"/>
      <c r="O6258" t="s" s="64">
        <v>890</v>
      </c>
      <c r="P6258" t="s" s="64">
        <v>8659</v>
      </c>
      <c r="Q6258" t="s" s="64">
        <v>102</v>
      </c>
      <c r="R6258" t="s" s="64">
        <v>262</v>
      </c>
      <c r="S6258" t="s" s="64">
        <v>395</v>
      </c>
      <c r="T6258" t="s" s="64">
        <v>425</v>
      </c>
      <c r="U6258" t="s" s="64">
        <v>459</v>
      </c>
      <c r="V6258" t="s" s="64">
        <v>459</v>
      </c>
      <c r="W6258" t="s" s="64">
        <v>7837</v>
      </c>
    </row>
    <row r="6259" ht="14.25" customHeight="true">
      <c r="A6259" t="s" s="64">
        <v>1052</v>
      </c>
      <c r="B6259" t="s" s="64">
        <v>8891</v>
      </c>
      <c r="C6259" t="s" s="64">
        <v>829</v>
      </c>
      <c r="D6259" t="s" s="64">
        <v>823</v>
      </c>
      <c r="E6259" t="s" s="64">
        <v>832</v>
      </c>
      <c r="F6259" t="s" s="64">
        <v>7860</v>
      </c>
      <c r="G6259" t="s" s="64">
        <v>7861</v>
      </c>
      <c r="H6259" t="s" s="64">
        <v>69</v>
      </c>
      <c r="I6259" t="s" s="64">
        <v>56</v>
      </c>
      <c r="J6259" s="64"/>
      <c r="K6259" s="64"/>
      <c r="L6259" s="64"/>
      <c r="M6259" s="64"/>
      <c r="N6259" s="64"/>
      <c r="O6259" t="s" s="64">
        <v>890</v>
      </c>
      <c r="P6259" t="s" s="64">
        <v>8659</v>
      </c>
      <c r="Q6259" t="s" s="64">
        <v>102</v>
      </c>
      <c r="R6259" t="s" s="64">
        <v>262</v>
      </c>
      <c r="S6259" t="s" s="64">
        <v>395</v>
      </c>
      <c r="T6259" t="s" s="64">
        <v>425</v>
      </c>
      <c r="U6259" t="s" s="64">
        <v>459</v>
      </c>
      <c r="V6259" t="s" s="64">
        <v>459</v>
      </c>
      <c r="W6259" t="s" s="64">
        <v>7837</v>
      </c>
    </row>
    <row r="6260" ht="14.25" customHeight="true">
      <c r="A6260" t="s" s="64">
        <v>1052</v>
      </c>
      <c r="B6260" t="s" s="64">
        <v>8892</v>
      </c>
      <c r="C6260" t="s" s="64">
        <v>829</v>
      </c>
      <c r="D6260" t="s" s="64">
        <v>823</v>
      </c>
      <c r="E6260" t="s" s="64">
        <v>832</v>
      </c>
      <c r="F6260" t="s" s="64">
        <v>7863</v>
      </c>
      <c r="G6260" t="s" s="64">
        <v>7864</v>
      </c>
      <c r="H6260" t="s" s="64">
        <v>69</v>
      </c>
      <c r="I6260" t="s" s="64">
        <v>56</v>
      </c>
      <c r="J6260" s="64"/>
      <c r="K6260" s="64"/>
      <c r="L6260" s="64"/>
      <c r="M6260" s="64"/>
      <c r="N6260" s="64"/>
      <c r="O6260" t="s" s="64">
        <v>890</v>
      </c>
      <c r="P6260" t="s" s="64">
        <v>8659</v>
      </c>
      <c r="Q6260" t="s" s="64">
        <v>102</v>
      </c>
      <c r="R6260" t="s" s="64">
        <v>262</v>
      </c>
      <c r="S6260" t="s" s="64">
        <v>395</v>
      </c>
      <c r="T6260" t="s" s="64">
        <v>425</v>
      </c>
      <c r="U6260" t="s" s="64">
        <v>459</v>
      </c>
      <c r="V6260" t="s" s="64">
        <v>459</v>
      </c>
      <c r="W6260" t="s" s="64">
        <v>7837</v>
      </c>
    </row>
    <row r="6261" ht="14.25" customHeight="true">
      <c r="A6261" t="s" s="64">
        <v>1052</v>
      </c>
      <c r="B6261" t="s" s="64">
        <v>8893</v>
      </c>
      <c r="C6261" t="s" s="64">
        <v>829</v>
      </c>
      <c r="D6261" t="s" s="64">
        <v>823</v>
      </c>
      <c r="E6261" t="s" s="64">
        <v>832</v>
      </c>
      <c r="F6261" t="s" s="64">
        <v>7866</v>
      </c>
      <c r="G6261" t="s" s="64">
        <v>7867</v>
      </c>
      <c r="H6261" t="s" s="64">
        <v>69</v>
      </c>
      <c r="I6261" t="s" s="64">
        <v>56</v>
      </c>
      <c r="J6261" s="64"/>
      <c r="K6261" s="64"/>
      <c r="L6261" s="64"/>
      <c r="M6261" s="64"/>
      <c r="N6261" s="64"/>
      <c r="O6261" t="s" s="64">
        <v>890</v>
      </c>
      <c r="P6261" t="s" s="64">
        <v>8659</v>
      </c>
      <c r="Q6261" t="s" s="64">
        <v>102</v>
      </c>
      <c r="R6261" t="s" s="64">
        <v>262</v>
      </c>
      <c r="S6261" t="s" s="64">
        <v>395</v>
      </c>
      <c r="T6261" t="s" s="64">
        <v>425</v>
      </c>
      <c r="U6261" t="s" s="64">
        <v>459</v>
      </c>
      <c r="V6261" t="s" s="64">
        <v>459</v>
      </c>
      <c r="W6261" t="s" s="64">
        <v>7837</v>
      </c>
    </row>
    <row r="6262" ht="14.25" customHeight="true">
      <c r="A6262" t="s" s="64">
        <v>1052</v>
      </c>
      <c r="B6262" t="s" s="64">
        <v>8894</v>
      </c>
      <c r="C6262" t="s" s="64">
        <v>829</v>
      </c>
      <c r="D6262" t="s" s="64">
        <v>823</v>
      </c>
      <c r="E6262" t="s" s="64">
        <v>832</v>
      </c>
      <c r="F6262" t="s" s="64">
        <v>7869</v>
      </c>
      <c r="G6262" t="s" s="64">
        <v>7870</v>
      </c>
      <c r="H6262" t="s" s="64">
        <v>69</v>
      </c>
      <c r="I6262" t="s" s="64">
        <v>56</v>
      </c>
      <c r="J6262" s="64"/>
      <c r="K6262" s="64"/>
      <c r="L6262" s="64"/>
      <c r="M6262" s="64"/>
      <c r="N6262" s="64"/>
      <c r="O6262" t="s" s="64">
        <v>890</v>
      </c>
      <c r="P6262" t="s" s="64">
        <v>8659</v>
      </c>
      <c r="Q6262" t="s" s="64">
        <v>102</v>
      </c>
      <c r="R6262" t="s" s="64">
        <v>262</v>
      </c>
      <c r="S6262" t="s" s="64">
        <v>395</v>
      </c>
      <c r="T6262" t="s" s="64">
        <v>425</v>
      </c>
      <c r="U6262" t="s" s="64">
        <v>459</v>
      </c>
      <c r="V6262" t="s" s="64">
        <v>459</v>
      </c>
      <c r="W6262" t="s" s="64">
        <v>7837</v>
      </c>
    </row>
    <row r="6263" ht="14.25" customHeight="true">
      <c r="A6263" t="s" s="64">
        <v>1052</v>
      </c>
      <c r="B6263" t="s" s="64">
        <v>8895</v>
      </c>
      <c r="C6263" t="s" s="64">
        <v>829</v>
      </c>
      <c r="D6263" t="s" s="64">
        <v>823</v>
      </c>
      <c r="E6263" t="s" s="64">
        <v>832</v>
      </c>
      <c r="F6263" t="s" s="64">
        <v>7872</v>
      </c>
      <c r="G6263" t="s" s="64">
        <v>7873</v>
      </c>
      <c r="H6263" t="s" s="64">
        <v>69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8659</v>
      </c>
      <c r="Q6263" t="s" s="64">
        <v>102</v>
      </c>
      <c r="R6263" t="s" s="64">
        <v>262</v>
      </c>
      <c r="S6263" t="s" s="64">
        <v>395</v>
      </c>
      <c r="T6263" t="s" s="64">
        <v>425</v>
      </c>
      <c r="U6263" t="s" s="64">
        <v>459</v>
      </c>
      <c r="V6263" t="s" s="64">
        <v>459</v>
      </c>
      <c r="W6263" t="s" s="64">
        <v>7837</v>
      </c>
    </row>
    <row r="6264" ht="14.25" customHeight="true">
      <c r="A6264" t="s" s="64">
        <v>1052</v>
      </c>
      <c r="B6264" t="s" s="64">
        <v>8896</v>
      </c>
      <c r="C6264" t="s" s="64">
        <v>829</v>
      </c>
      <c r="D6264" t="s" s="64">
        <v>823</v>
      </c>
      <c r="E6264" t="s" s="64">
        <v>832</v>
      </c>
      <c r="F6264" t="s" s="64">
        <v>7875</v>
      </c>
      <c r="G6264" t="s" s="64">
        <v>7876</v>
      </c>
      <c r="H6264" t="s" s="64">
        <v>69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8659</v>
      </c>
      <c r="Q6264" t="s" s="64">
        <v>102</v>
      </c>
      <c r="R6264" t="s" s="64">
        <v>262</v>
      </c>
      <c r="S6264" t="s" s="64">
        <v>395</v>
      </c>
      <c r="T6264" t="s" s="64">
        <v>425</v>
      </c>
      <c r="U6264" t="s" s="64">
        <v>459</v>
      </c>
      <c r="V6264" t="s" s="64">
        <v>459</v>
      </c>
      <c r="W6264" t="s" s="64">
        <v>7837</v>
      </c>
    </row>
    <row r="6265" ht="14.25" customHeight="true">
      <c r="A6265" t="s" s="64">
        <v>1052</v>
      </c>
      <c r="B6265" t="s" s="64">
        <v>8897</v>
      </c>
      <c r="C6265" t="s" s="64">
        <v>829</v>
      </c>
      <c r="D6265" t="s" s="64">
        <v>823</v>
      </c>
      <c r="E6265" t="s" s="64">
        <v>832</v>
      </c>
      <c r="F6265" t="s" s="64">
        <v>7878</v>
      </c>
      <c r="G6265" t="s" s="64">
        <v>7879</v>
      </c>
      <c r="H6265" t="s" s="64">
        <v>69</v>
      </c>
      <c r="I6265" t="s" s="64">
        <v>56</v>
      </c>
      <c r="J6265" s="64"/>
      <c r="K6265" s="64"/>
      <c r="L6265" s="64"/>
      <c r="M6265" s="64"/>
      <c r="N6265" s="64"/>
      <c r="O6265" t="s" s="64">
        <v>890</v>
      </c>
      <c r="P6265" t="s" s="64">
        <v>8659</v>
      </c>
      <c r="Q6265" t="s" s="64">
        <v>102</v>
      </c>
      <c r="R6265" t="s" s="64">
        <v>262</v>
      </c>
      <c r="S6265" t="s" s="64">
        <v>395</v>
      </c>
      <c r="T6265" t="s" s="64">
        <v>425</v>
      </c>
      <c r="U6265" t="s" s="64">
        <v>459</v>
      </c>
      <c r="V6265" t="s" s="64">
        <v>459</v>
      </c>
      <c r="W6265" t="s" s="64">
        <v>7837</v>
      </c>
    </row>
    <row r="6266" ht="14.25" customHeight="true">
      <c r="A6266" t="s" s="64">
        <v>1052</v>
      </c>
      <c r="B6266" t="s" s="64">
        <v>8898</v>
      </c>
      <c r="C6266" t="s" s="64">
        <v>829</v>
      </c>
      <c r="D6266" t="s" s="64">
        <v>823</v>
      </c>
      <c r="E6266" t="s" s="64">
        <v>832</v>
      </c>
      <c r="F6266" t="s" s="64">
        <v>7881</v>
      </c>
      <c r="G6266" t="s" s="64">
        <v>7882</v>
      </c>
      <c r="H6266" t="s" s="64">
        <v>69</v>
      </c>
      <c r="I6266" t="s" s="64">
        <v>56</v>
      </c>
      <c r="J6266" s="64"/>
      <c r="K6266" s="64"/>
      <c r="L6266" s="64"/>
      <c r="M6266" s="64"/>
      <c r="N6266" s="64"/>
      <c r="O6266" t="s" s="64">
        <v>890</v>
      </c>
      <c r="P6266" t="s" s="64">
        <v>8659</v>
      </c>
      <c r="Q6266" t="s" s="64">
        <v>102</v>
      </c>
      <c r="R6266" t="s" s="64">
        <v>262</v>
      </c>
      <c r="S6266" t="s" s="64">
        <v>395</v>
      </c>
      <c r="T6266" t="s" s="64">
        <v>425</v>
      </c>
      <c r="U6266" t="s" s="64">
        <v>459</v>
      </c>
      <c r="V6266" t="s" s="64">
        <v>459</v>
      </c>
      <c r="W6266" t="s" s="64">
        <v>7837</v>
      </c>
    </row>
    <row r="6267" ht="14.25" customHeight="true">
      <c r="A6267" t="s" s="64">
        <v>1052</v>
      </c>
      <c r="B6267" t="s" s="64">
        <v>8899</v>
      </c>
      <c r="C6267" t="s" s="64">
        <v>829</v>
      </c>
      <c r="D6267" t="s" s="64">
        <v>823</v>
      </c>
      <c r="E6267" t="s" s="64">
        <v>832</v>
      </c>
      <c r="F6267" t="s" s="64">
        <v>7884</v>
      </c>
      <c r="G6267" t="s" s="64">
        <v>7885</v>
      </c>
      <c r="H6267" t="s" s="64">
        <v>69</v>
      </c>
      <c r="I6267" t="s" s="64">
        <v>56</v>
      </c>
      <c r="J6267" s="64"/>
      <c r="K6267" s="64"/>
      <c r="L6267" s="64"/>
      <c r="M6267" s="64"/>
      <c r="N6267" s="64"/>
      <c r="O6267" t="s" s="64">
        <v>890</v>
      </c>
      <c r="P6267" t="s" s="64">
        <v>8659</v>
      </c>
      <c r="Q6267" t="s" s="64">
        <v>102</v>
      </c>
      <c r="R6267" t="s" s="64">
        <v>262</v>
      </c>
      <c r="S6267" t="s" s="64">
        <v>395</v>
      </c>
      <c r="T6267" t="s" s="64">
        <v>425</v>
      </c>
      <c r="U6267" t="s" s="64">
        <v>459</v>
      </c>
      <c r="V6267" t="s" s="64">
        <v>459</v>
      </c>
      <c r="W6267" t="s" s="64">
        <v>7837</v>
      </c>
    </row>
    <row r="6268" ht="14.25" customHeight="true">
      <c r="A6268" t="s" s="64">
        <v>1052</v>
      </c>
      <c r="B6268" t="s" s="64">
        <v>8900</v>
      </c>
      <c r="C6268" t="s" s="64">
        <v>829</v>
      </c>
      <c r="D6268" t="s" s="64">
        <v>823</v>
      </c>
      <c r="E6268" t="s" s="64">
        <v>832</v>
      </c>
      <c r="F6268" t="s" s="64">
        <v>7887</v>
      </c>
      <c r="G6268" t="s" s="64">
        <v>7888</v>
      </c>
      <c r="H6268" t="s" s="64">
        <v>69</v>
      </c>
      <c r="I6268" t="s" s="64">
        <v>56</v>
      </c>
      <c r="J6268" s="64"/>
      <c r="K6268" s="64"/>
      <c r="L6268" s="64"/>
      <c r="M6268" s="64"/>
      <c r="N6268" s="64"/>
      <c r="O6268" t="s" s="64">
        <v>890</v>
      </c>
      <c r="P6268" t="s" s="64">
        <v>8659</v>
      </c>
      <c r="Q6268" t="s" s="64">
        <v>102</v>
      </c>
      <c r="R6268" t="s" s="64">
        <v>262</v>
      </c>
      <c r="S6268" t="s" s="64">
        <v>395</v>
      </c>
      <c r="T6268" t="s" s="64">
        <v>425</v>
      </c>
      <c r="U6268" t="s" s="64">
        <v>459</v>
      </c>
      <c r="V6268" t="s" s="64">
        <v>459</v>
      </c>
      <c r="W6268" t="s" s="64">
        <v>7837</v>
      </c>
    </row>
    <row r="6269" ht="14.25" customHeight="true">
      <c r="A6269" t="s" s="64">
        <v>1052</v>
      </c>
      <c r="B6269" t="s" s="64">
        <v>8901</v>
      </c>
      <c r="C6269" t="s" s="64">
        <v>829</v>
      </c>
      <c r="D6269" t="s" s="64">
        <v>823</v>
      </c>
      <c r="E6269" t="s" s="64">
        <v>832</v>
      </c>
      <c r="F6269" t="s" s="64">
        <v>7890</v>
      </c>
      <c r="G6269" t="s" s="64">
        <v>7891</v>
      </c>
      <c r="H6269" t="s" s="64">
        <v>69</v>
      </c>
      <c r="I6269" t="s" s="64">
        <v>56</v>
      </c>
      <c r="J6269" s="64"/>
      <c r="K6269" s="64"/>
      <c r="L6269" s="64"/>
      <c r="M6269" s="64"/>
      <c r="N6269" s="64"/>
      <c r="O6269" t="s" s="64">
        <v>890</v>
      </c>
      <c r="P6269" t="s" s="64">
        <v>8659</v>
      </c>
      <c r="Q6269" t="s" s="64">
        <v>102</v>
      </c>
      <c r="R6269" t="s" s="64">
        <v>262</v>
      </c>
      <c r="S6269" t="s" s="64">
        <v>395</v>
      </c>
      <c r="T6269" t="s" s="64">
        <v>425</v>
      </c>
      <c r="U6269" t="s" s="64">
        <v>459</v>
      </c>
      <c r="V6269" t="s" s="64">
        <v>459</v>
      </c>
      <c r="W6269" t="s" s="64">
        <v>7837</v>
      </c>
    </row>
    <row r="6270" ht="14.25" customHeight="true">
      <c r="A6270" t="s" s="64">
        <v>1052</v>
      </c>
      <c r="B6270" t="s" s="64">
        <v>8902</v>
      </c>
      <c r="C6270" t="s" s="64">
        <v>829</v>
      </c>
      <c r="D6270" t="s" s="64">
        <v>823</v>
      </c>
      <c r="E6270" t="s" s="64">
        <v>832</v>
      </c>
      <c r="F6270" t="s" s="64">
        <v>7893</v>
      </c>
      <c r="G6270" t="s" s="64">
        <v>7894</v>
      </c>
      <c r="H6270" t="s" s="64">
        <v>69</v>
      </c>
      <c r="I6270" t="s" s="64">
        <v>56</v>
      </c>
      <c r="J6270" s="64"/>
      <c r="K6270" s="64"/>
      <c r="L6270" s="64"/>
      <c r="M6270" s="64"/>
      <c r="N6270" s="64"/>
      <c r="O6270" t="s" s="64">
        <v>890</v>
      </c>
      <c r="P6270" t="s" s="64">
        <v>8659</v>
      </c>
      <c r="Q6270" t="s" s="64">
        <v>102</v>
      </c>
      <c r="R6270" t="s" s="64">
        <v>262</v>
      </c>
      <c r="S6270" t="s" s="64">
        <v>395</v>
      </c>
      <c r="T6270" t="s" s="64">
        <v>425</v>
      </c>
      <c r="U6270" t="s" s="64">
        <v>459</v>
      </c>
      <c r="V6270" t="s" s="64">
        <v>459</v>
      </c>
      <c r="W6270" t="s" s="64">
        <v>7837</v>
      </c>
    </row>
    <row r="6271" ht="14.25" customHeight="true">
      <c r="A6271" t="s" s="64">
        <v>1052</v>
      </c>
      <c r="B6271" t="s" s="64">
        <v>8903</v>
      </c>
      <c r="C6271" t="s" s="64">
        <v>871</v>
      </c>
      <c r="D6271" t="s" s="64">
        <v>40</v>
      </c>
      <c r="E6271" t="s" s="64">
        <v>40</v>
      </c>
      <c r="F6271" t="s" s="64">
        <v>7896</v>
      </c>
      <c r="G6271" t="s" s="64">
        <v>7897</v>
      </c>
      <c r="H6271" t="s" s="64">
        <v>61</v>
      </c>
      <c r="I6271" t="s" s="64">
        <v>56</v>
      </c>
      <c r="J6271" s="64"/>
      <c r="K6271" s="64"/>
      <c r="L6271" s="64"/>
      <c r="M6271" s="64"/>
      <c r="N6271" s="64"/>
      <c r="O6271" t="s" s="64">
        <v>890</v>
      </c>
      <c r="P6271" t="s" s="64">
        <v>8659</v>
      </c>
      <c r="Q6271" t="s" s="64">
        <v>102</v>
      </c>
      <c r="R6271" t="s" s="64">
        <v>262</v>
      </c>
      <c r="S6271" t="s" s="64">
        <v>395</v>
      </c>
      <c r="T6271" t="s" s="64">
        <v>425</v>
      </c>
      <c r="U6271" t="s" s="64">
        <v>459</v>
      </c>
      <c r="V6271" t="s" s="64">
        <v>459</v>
      </c>
      <c r="W6271" t="s" s="64">
        <v>871</v>
      </c>
    </row>
    <row r="6272" ht="14.25" customHeight="true">
      <c r="A6272" t="s" s="64">
        <v>1052</v>
      </c>
      <c r="B6272" t="s" s="64">
        <v>8904</v>
      </c>
      <c r="C6272" t="s" s="64">
        <v>871</v>
      </c>
      <c r="D6272" t="s" s="64">
        <v>40</v>
      </c>
      <c r="E6272" t="s" s="64">
        <v>40</v>
      </c>
      <c r="F6272" t="s" s="64">
        <v>7899</v>
      </c>
      <c r="G6272" t="s" s="64">
        <v>7900</v>
      </c>
      <c r="H6272" t="s" s="64">
        <v>61</v>
      </c>
      <c r="I6272" t="s" s="64">
        <v>56</v>
      </c>
      <c r="J6272" s="64"/>
      <c r="K6272" s="64"/>
      <c r="L6272" s="64"/>
      <c r="M6272" s="64"/>
      <c r="N6272" s="64"/>
      <c r="O6272" t="s" s="64">
        <v>890</v>
      </c>
      <c r="P6272" t="s" s="64">
        <v>8659</v>
      </c>
      <c r="Q6272" t="s" s="64">
        <v>102</v>
      </c>
      <c r="R6272" t="s" s="64">
        <v>262</v>
      </c>
      <c r="S6272" t="s" s="64">
        <v>395</v>
      </c>
      <c r="T6272" t="s" s="64">
        <v>425</v>
      </c>
      <c r="U6272" t="s" s="64">
        <v>459</v>
      </c>
      <c r="V6272" t="s" s="64">
        <v>459</v>
      </c>
      <c r="W6272" t="s" s="64">
        <v>871</v>
      </c>
    </row>
    <row r="6273" ht="14.25" customHeight="true">
      <c r="A6273" t="s" s="64">
        <v>1052</v>
      </c>
      <c r="B6273" t="s" s="64">
        <v>8905</v>
      </c>
      <c r="C6273" t="s" s="64">
        <v>3234</v>
      </c>
      <c r="D6273" t="s" s="64">
        <v>825</v>
      </c>
      <c r="E6273" t="s" s="64">
        <v>844</v>
      </c>
      <c r="F6273" t="s" s="64">
        <v>3235</v>
      </c>
      <c r="G6273" t="s" s="64">
        <v>7831</v>
      </c>
      <c r="H6273" t="s" s="64">
        <v>61</v>
      </c>
      <c r="I6273" t="s" s="64">
        <v>56</v>
      </c>
      <c r="J6273" s="64"/>
      <c r="K6273" s="64"/>
      <c r="L6273" s="64"/>
      <c r="M6273" s="64"/>
      <c r="N6273" s="64"/>
      <c r="O6273" s="64"/>
      <c r="P6273" t="s" s="64">
        <v>8659</v>
      </c>
      <c r="Q6273" t="s" s="64">
        <v>102</v>
      </c>
      <c r="R6273" t="s" s="64">
        <v>262</v>
      </c>
      <c r="S6273" t="s" s="64">
        <v>395</v>
      </c>
      <c r="T6273" t="s" s="64">
        <v>425</v>
      </c>
      <c r="U6273" t="s" s="64">
        <v>459</v>
      </c>
      <c r="V6273" t="s" s="64">
        <v>459</v>
      </c>
      <c r="W6273" t="s" s="64">
        <v>1152</v>
      </c>
    </row>
    <row r="6274" ht="14.25" customHeight="true">
      <c r="A6274" t="s" s="64">
        <v>1055</v>
      </c>
      <c r="B6274" t="s" s="64">
        <v>8906</v>
      </c>
      <c r="C6274" t="s" s="64">
        <v>871</v>
      </c>
      <c r="D6274" t="s" s="64">
        <v>40</v>
      </c>
      <c r="E6274" t="s" s="64">
        <v>40</v>
      </c>
      <c r="F6274" t="s" s="64">
        <v>7899</v>
      </c>
      <c r="G6274" t="s" s="64">
        <v>7900</v>
      </c>
      <c r="H6274" t="s" s="64">
        <v>61</v>
      </c>
      <c r="I6274" t="s" s="64">
        <v>56</v>
      </c>
      <c r="J6274" s="64"/>
      <c r="K6274" s="64"/>
      <c r="L6274" s="64"/>
      <c r="M6274" s="64"/>
      <c r="N6274" s="64"/>
      <c r="O6274" t="s" s="64">
        <v>890</v>
      </c>
      <c r="P6274" t="s" s="64">
        <v>8907</v>
      </c>
      <c r="Q6274" t="s" s="64">
        <v>102</v>
      </c>
      <c r="R6274" t="s" s="64">
        <v>262</v>
      </c>
      <c r="S6274" t="s" s="64">
        <v>395</v>
      </c>
      <c r="T6274" t="s" s="64">
        <v>425</v>
      </c>
      <c r="U6274" t="s" s="64">
        <v>459</v>
      </c>
      <c r="V6274" t="s" s="64">
        <v>459</v>
      </c>
      <c r="W6274" t="s" s="64">
        <v>871</v>
      </c>
    </row>
    <row r="6275" ht="14.25" customHeight="true">
      <c r="A6275" t="s" s="64">
        <v>1055</v>
      </c>
      <c r="B6275" t="s" s="64">
        <v>8908</v>
      </c>
      <c r="C6275" t="s" s="64">
        <v>871</v>
      </c>
      <c r="D6275" t="s" s="64">
        <v>40</v>
      </c>
      <c r="E6275" t="s" s="64">
        <v>40</v>
      </c>
      <c r="F6275" t="s" s="64">
        <v>7902</v>
      </c>
      <c r="G6275" t="s" s="64">
        <v>7903</v>
      </c>
      <c r="H6275" t="s" s="64">
        <v>61</v>
      </c>
      <c r="I6275" t="s" s="64">
        <v>56</v>
      </c>
      <c r="J6275" s="64"/>
      <c r="K6275" s="64"/>
      <c r="L6275" s="64"/>
      <c r="M6275" s="64"/>
      <c r="N6275" s="64"/>
      <c r="O6275" t="s" s="64">
        <v>890</v>
      </c>
      <c r="P6275" t="s" s="64">
        <v>8907</v>
      </c>
      <c r="Q6275" t="s" s="64">
        <v>102</v>
      </c>
      <c r="R6275" t="s" s="64">
        <v>262</v>
      </c>
      <c r="S6275" t="s" s="64">
        <v>395</v>
      </c>
      <c r="T6275" t="s" s="64">
        <v>425</v>
      </c>
      <c r="U6275" t="s" s="64">
        <v>459</v>
      </c>
      <c r="V6275" t="s" s="64">
        <v>459</v>
      </c>
      <c r="W6275" t="s" s="64">
        <v>871</v>
      </c>
    </row>
    <row r="6276" ht="14.25" customHeight="true">
      <c r="A6276" t="s" s="64">
        <v>1055</v>
      </c>
      <c r="B6276" t="s" s="64">
        <v>8909</v>
      </c>
      <c r="C6276" t="s" s="64">
        <v>871</v>
      </c>
      <c r="D6276" t="s" s="64">
        <v>40</v>
      </c>
      <c r="E6276" t="s" s="64">
        <v>40</v>
      </c>
      <c r="F6276" t="s" s="64">
        <v>7905</v>
      </c>
      <c r="G6276" t="s" s="64">
        <v>7906</v>
      </c>
      <c r="H6276" t="s" s="64">
        <v>61</v>
      </c>
      <c r="I6276" t="s" s="64">
        <v>56</v>
      </c>
      <c r="J6276" s="64"/>
      <c r="K6276" s="64"/>
      <c r="L6276" s="64"/>
      <c r="M6276" s="64"/>
      <c r="N6276" s="64"/>
      <c r="O6276" t="s" s="64">
        <v>890</v>
      </c>
      <c r="P6276" t="s" s="64">
        <v>8907</v>
      </c>
      <c r="Q6276" t="s" s="64">
        <v>102</v>
      </c>
      <c r="R6276" t="s" s="64">
        <v>262</v>
      </c>
      <c r="S6276" t="s" s="64">
        <v>395</v>
      </c>
      <c r="T6276" t="s" s="64">
        <v>425</v>
      </c>
      <c r="U6276" t="s" s="64">
        <v>459</v>
      </c>
      <c r="V6276" t="s" s="64">
        <v>459</v>
      </c>
      <c r="W6276" t="s" s="64">
        <v>871</v>
      </c>
    </row>
    <row r="6277" ht="14.25" customHeight="true">
      <c r="A6277" t="s" s="64">
        <v>1055</v>
      </c>
      <c r="B6277" t="s" s="64">
        <v>8910</v>
      </c>
      <c r="C6277" t="s" s="64">
        <v>871</v>
      </c>
      <c r="D6277" t="s" s="64">
        <v>40</v>
      </c>
      <c r="E6277" t="s" s="64">
        <v>40</v>
      </c>
      <c r="F6277" t="s" s="64">
        <v>7908</v>
      </c>
      <c r="G6277" t="s" s="64">
        <v>7909</v>
      </c>
      <c r="H6277" t="s" s="64">
        <v>61</v>
      </c>
      <c r="I6277" t="s" s="64">
        <v>56</v>
      </c>
      <c r="J6277" s="64"/>
      <c r="K6277" s="64"/>
      <c r="L6277" s="64"/>
      <c r="M6277" s="64"/>
      <c r="N6277" s="64"/>
      <c r="O6277" t="s" s="64">
        <v>890</v>
      </c>
      <c r="P6277" t="s" s="64">
        <v>8907</v>
      </c>
      <c r="Q6277" t="s" s="64">
        <v>102</v>
      </c>
      <c r="R6277" t="s" s="64">
        <v>262</v>
      </c>
      <c r="S6277" t="s" s="64">
        <v>395</v>
      </c>
      <c r="T6277" t="s" s="64">
        <v>425</v>
      </c>
      <c r="U6277" t="s" s="64">
        <v>459</v>
      </c>
      <c r="V6277" t="s" s="64">
        <v>459</v>
      </c>
      <c r="W6277" t="s" s="64">
        <v>871</v>
      </c>
    </row>
    <row r="6278" ht="14.25" customHeight="true">
      <c r="A6278" t="s" s="64">
        <v>1055</v>
      </c>
      <c r="B6278" t="s" s="64">
        <v>8911</v>
      </c>
      <c r="C6278" t="s" s="64">
        <v>871</v>
      </c>
      <c r="D6278" t="s" s="64">
        <v>40</v>
      </c>
      <c r="E6278" t="s" s="64">
        <v>40</v>
      </c>
      <c r="F6278" t="s" s="64">
        <v>7911</v>
      </c>
      <c r="G6278" t="s" s="64">
        <v>7912</v>
      </c>
      <c r="H6278" t="s" s="64">
        <v>61</v>
      </c>
      <c r="I6278" t="s" s="64">
        <v>56</v>
      </c>
      <c r="J6278" s="64"/>
      <c r="K6278" s="64"/>
      <c r="L6278" s="64"/>
      <c r="M6278" s="64"/>
      <c r="N6278" s="64"/>
      <c r="O6278" t="s" s="64">
        <v>890</v>
      </c>
      <c r="P6278" t="s" s="64">
        <v>8907</v>
      </c>
      <c r="Q6278" t="s" s="64">
        <v>102</v>
      </c>
      <c r="R6278" t="s" s="64">
        <v>262</v>
      </c>
      <c r="S6278" t="s" s="64">
        <v>395</v>
      </c>
      <c r="T6278" t="s" s="64">
        <v>425</v>
      </c>
      <c r="U6278" t="s" s="64">
        <v>459</v>
      </c>
      <c r="V6278" t="s" s="64">
        <v>459</v>
      </c>
      <c r="W6278" t="s" s="64">
        <v>871</v>
      </c>
    </row>
    <row r="6279" ht="14.25" customHeight="true">
      <c r="A6279" t="s" s="64">
        <v>1055</v>
      </c>
      <c r="B6279" t="s" s="64">
        <v>8912</v>
      </c>
      <c r="C6279" t="s" s="64">
        <v>871</v>
      </c>
      <c r="D6279" t="s" s="64">
        <v>40</v>
      </c>
      <c r="E6279" t="s" s="64">
        <v>40</v>
      </c>
      <c r="F6279" t="s" s="64">
        <v>7177</v>
      </c>
      <c r="G6279" t="s" s="64">
        <v>7178</v>
      </c>
      <c r="H6279" t="s" s="64">
        <v>61</v>
      </c>
      <c r="I6279" t="s" s="64">
        <v>56</v>
      </c>
      <c r="J6279" s="64"/>
      <c r="K6279" s="64"/>
      <c r="L6279" s="64"/>
      <c r="M6279" s="64"/>
      <c r="N6279" s="64"/>
      <c r="O6279" t="s" s="64">
        <v>890</v>
      </c>
      <c r="P6279" t="s" s="64">
        <v>8907</v>
      </c>
      <c r="Q6279" t="s" s="64">
        <v>102</v>
      </c>
      <c r="R6279" t="s" s="64">
        <v>262</v>
      </c>
      <c r="S6279" t="s" s="64">
        <v>395</v>
      </c>
      <c r="T6279" t="s" s="64">
        <v>425</v>
      </c>
      <c r="U6279" t="s" s="64">
        <v>459</v>
      </c>
      <c r="V6279" t="s" s="64">
        <v>459</v>
      </c>
      <c r="W6279" t="s" s="64">
        <v>871</v>
      </c>
    </row>
    <row r="6280" ht="14.25" customHeight="true">
      <c r="A6280" t="s" s="64">
        <v>1055</v>
      </c>
      <c r="B6280" t="s" s="64">
        <v>8913</v>
      </c>
      <c r="C6280" t="s" s="64">
        <v>871</v>
      </c>
      <c r="D6280" t="s" s="64">
        <v>40</v>
      </c>
      <c r="E6280" t="s" s="64">
        <v>40</v>
      </c>
      <c r="F6280" t="s" s="64">
        <v>7181</v>
      </c>
      <c r="G6280" t="s" s="64">
        <v>7182</v>
      </c>
      <c r="H6280" t="s" s="64">
        <v>61</v>
      </c>
      <c r="I6280" t="s" s="64">
        <v>56</v>
      </c>
      <c r="J6280" s="64"/>
      <c r="K6280" s="64"/>
      <c r="L6280" s="64"/>
      <c r="M6280" s="64"/>
      <c r="N6280" s="64"/>
      <c r="O6280" t="s" s="64">
        <v>890</v>
      </c>
      <c r="P6280" t="s" s="64">
        <v>8907</v>
      </c>
      <c r="Q6280" t="s" s="64">
        <v>102</v>
      </c>
      <c r="R6280" t="s" s="64">
        <v>262</v>
      </c>
      <c r="S6280" t="s" s="64">
        <v>395</v>
      </c>
      <c r="T6280" t="s" s="64">
        <v>425</v>
      </c>
      <c r="U6280" t="s" s="64">
        <v>459</v>
      </c>
      <c r="V6280" t="s" s="64">
        <v>459</v>
      </c>
      <c r="W6280" t="s" s="64">
        <v>871</v>
      </c>
    </row>
    <row r="6281" ht="14.25" customHeight="true">
      <c r="A6281" t="s" s="64">
        <v>1055</v>
      </c>
      <c r="B6281" t="s" s="64">
        <v>8914</v>
      </c>
      <c r="C6281" t="s" s="64">
        <v>871</v>
      </c>
      <c r="D6281" t="s" s="64">
        <v>40</v>
      </c>
      <c r="E6281" t="s" s="64">
        <v>40</v>
      </c>
      <c r="F6281" t="s" s="64">
        <v>7184</v>
      </c>
      <c r="G6281" t="s" s="64">
        <v>7185</v>
      </c>
      <c r="H6281" t="s" s="64">
        <v>61</v>
      </c>
      <c r="I6281" t="s" s="64">
        <v>56</v>
      </c>
      <c r="J6281" s="64"/>
      <c r="K6281" s="64"/>
      <c r="L6281" s="64"/>
      <c r="M6281" s="64"/>
      <c r="N6281" s="64"/>
      <c r="O6281" t="s" s="64">
        <v>890</v>
      </c>
      <c r="P6281" t="s" s="64">
        <v>8907</v>
      </c>
      <c r="Q6281" t="s" s="64">
        <v>102</v>
      </c>
      <c r="R6281" t="s" s="64">
        <v>262</v>
      </c>
      <c r="S6281" t="s" s="64">
        <v>395</v>
      </c>
      <c r="T6281" t="s" s="64">
        <v>425</v>
      </c>
      <c r="U6281" t="s" s="64">
        <v>459</v>
      </c>
      <c r="V6281" t="s" s="64">
        <v>459</v>
      </c>
      <c r="W6281" t="s" s="64">
        <v>871</v>
      </c>
    </row>
    <row r="6282" ht="14.25" customHeight="true">
      <c r="A6282" t="s" s="64">
        <v>1055</v>
      </c>
      <c r="B6282" t="s" s="64">
        <v>8915</v>
      </c>
      <c r="C6282" t="s" s="64">
        <v>871</v>
      </c>
      <c r="D6282" t="s" s="64">
        <v>40</v>
      </c>
      <c r="E6282" t="s" s="64">
        <v>40</v>
      </c>
      <c r="F6282" t="s" s="64">
        <v>7187</v>
      </c>
      <c r="G6282" t="s" s="64">
        <v>7188</v>
      </c>
      <c r="H6282" t="s" s="64">
        <v>61</v>
      </c>
      <c r="I6282" t="s" s="64">
        <v>56</v>
      </c>
      <c r="J6282" s="64"/>
      <c r="K6282" s="64"/>
      <c r="L6282" s="64"/>
      <c r="M6282" s="64"/>
      <c r="N6282" s="64"/>
      <c r="O6282" t="s" s="64">
        <v>890</v>
      </c>
      <c r="P6282" t="s" s="64">
        <v>8907</v>
      </c>
      <c r="Q6282" t="s" s="64">
        <v>102</v>
      </c>
      <c r="R6282" t="s" s="64">
        <v>262</v>
      </c>
      <c r="S6282" t="s" s="64">
        <v>395</v>
      </c>
      <c r="T6282" t="s" s="64">
        <v>425</v>
      </c>
      <c r="U6282" t="s" s="64">
        <v>459</v>
      </c>
      <c r="V6282" t="s" s="64">
        <v>459</v>
      </c>
      <c r="W6282" t="s" s="64">
        <v>871</v>
      </c>
    </row>
    <row r="6283" ht="14.25" customHeight="true">
      <c r="A6283" t="s" s="64">
        <v>1055</v>
      </c>
      <c r="B6283" t="s" s="64">
        <v>8916</v>
      </c>
      <c r="C6283" t="s" s="64">
        <v>871</v>
      </c>
      <c r="D6283" t="s" s="64">
        <v>40</v>
      </c>
      <c r="E6283" t="s" s="64">
        <v>40</v>
      </c>
      <c r="F6283" t="s" s="64">
        <v>7190</v>
      </c>
      <c r="G6283" t="s" s="64">
        <v>7191</v>
      </c>
      <c r="H6283" t="s" s="64">
        <v>61</v>
      </c>
      <c r="I6283" t="s" s="64">
        <v>56</v>
      </c>
      <c r="J6283" s="64"/>
      <c r="K6283" s="64"/>
      <c r="L6283" s="64"/>
      <c r="M6283" s="64"/>
      <c r="N6283" s="64"/>
      <c r="O6283" t="s" s="64">
        <v>890</v>
      </c>
      <c r="P6283" t="s" s="64">
        <v>8907</v>
      </c>
      <c r="Q6283" t="s" s="64">
        <v>102</v>
      </c>
      <c r="R6283" t="s" s="64">
        <v>262</v>
      </c>
      <c r="S6283" t="s" s="64">
        <v>395</v>
      </c>
      <c r="T6283" t="s" s="64">
        <v>425</v>
      </c>
      <c r="U6283" t="s" s="64">
        <v>459</v>
      </c>
      <c r="V6283" t="s" s="64">
        <v>459</v>
      </c>
      <c r="W6283" t="s" s="64">
        <v>871</v>
      </c>
    </row>
    <row r="6284" ht="14.25" customHeight="true">
      <c r="A6284" t="s" s="64">
        <v>1055</v>
      </c>
      <c r="B6284" t="s" s="64">
        <v>8917</v>
      </c>
      <c r="C6284" t="s" s="64">
        <v>871</v>
      </c>
      <c r="D6284" t="s" s="64">
        <v>40</v>
      </c>
      <c r="E6284" t="s" s="64">
        <v>40</v>
      </c>
      <c r="F6284" t="s" s="64">
        <v>7193</v>
      </c>
      <c r="G6284" t="s" s="64">
        <v>7194</v>
      </c>
      <c r="H6284" t="s" s="64">
        <v>61</v>
      </c>
      <c r="I6284" t="s" s="64">
        <v>56</v>
      </c>
      <c r="J6284" s="64"/>
      <c r="K6284" s="64"/>
      <c r="L6284" s="64"/>
      <c r="M6284" s="64"/>
      <c r="N6284" s="64"/>
      <c r="O6284" t="s" s="64">
        <v>890</v>
      </c>
      <c r="P6284" t="s" s="64">
        <v>8907</v>
      </c>
      <c r="Q6284" t="s" s="64">
        <v>102</v>
      </c>
      <c r="R6284" t="s" s="64">
        <v>262</v>
      </c>
      <c r="S6284" t="s" s="64">
        <v>395</v>
      </c>
      <c r="T6284" t="s" s="64">
        <v>425</v>
      </c>
      <c r="U6284" t="s" s="64">
        <v>459</v>
      </c>
      <c r="V6284" t="s" s="64">
        <v>459</v>
      </c>
      <c r="W6284" t="s" s="64">
        <v>871</v>
      </c>
    </row>
    <row r="6285" ht="14.25" customHeight="true">
      <c r="A6285" t="s" s="64">
        <v>1055</v>
      </c>
      <c r="B6285" t="s" s="64">
        <v>8918</v>
      </c>
      <c r="C6285" t="s" s="64">
        <v>871</v>
      </c>
      <c r="D6285" t="s" s="64">
        <v>40</v>
      </c>
      <c r="E6285" t="s" s="64">
        <v>40</v>
      </c>
      <c r="F6285" t="s" s="64">
        <v>7196</v>
      </c>
      <c r="G6285" t="s" s="64">
        <v>7197</v>
      </c>
      <c r="H6285" t="s" s="64">
        <v>61</v>
      </c>
      <c r="I6285" t="s" s="64">
        <v>56</v>
      </c>
      <c r="J6285" s="64"/>
      <c r="K6285" s="64"/>
      <c r="L6285" s="64"/>
      <c r="M6285" s="64"/>
      <c r="N6285" s="64"/>
      <c r="O6285" t="s" s="64">
        <v>890</v>
      </c>
      <c r="P6285" t="s" s="64">
        <v>8907</v>
      </c>
      <c r="Q6285" t="s" s="64">
        <v>102</v>
      </c>
      <c r="R6285" t="s" s="64">
        <v>262</v>
      </c>
      <c r="S6285" t="s" s="64">
        <v>395</v>
      </c>
      <c r="T6285" t="s" s="64">
        <v>425</v>
      </c>
      <c r="U6285" t="s" s="64">
        <v>459</v>
      </c>
      <c r="V6285" t="s" s="64">
        <v>459</v>
      </c>
      <c r="W6285" t="s" s="64">
        <v>871</v>
      </c>
    </row>
    <row r="6286" ht="14.25" customHeight="true">
      <c r="A6286" t="s" s="64">
        <v>1055</v>
      </c>
      <c r="B6286" t="s" s="64">
        <v>8919</v>
      </c>
      <c r="C6286" t="s" s="64">
        <v>871</v>
      </c>
      <c r="D6286" t="s" s="64">
        <v>40</v>
      </c>
      <c r="E6286" t="s" s="64">
        <v>40</v>
      </c>
      <c r="F6286" t="s" s="64">
        <v>7199</v>
      </c>
      <c r="G6286" t="s" s="64">
        <v>7200</v>
      </c>
      <c r="H6286" t="s" s="64">
        <v>61</v>
      </c>
      <c r="I6286" t="s" s="64">
        <v>56</v>
      </c>
      <c r="J6286" s="64"/>
      <c r="K6286" s="64"/>
      <c r="L6286" s="64"/>
      <c r="M6286" s="64"/>
      <c r="N6286" s="64"/>
      <c r="O6286" t="s" s="64">
        <v>890</v>
      </c>
      <c r="P6286" t="s" s="64">
        <v>8907</v>
      </c>
      <c r="Q6286" t="s" s="64">
        <v>102</v>
      </c>
      <c r="R6286" t="s" s="64">
        <v>262</v>
      </c>
      <c r="S6286" t="s" s="64">
        <v>395</v>
      </c>
      <c r="T6286" t="s" s="64">
        <v>425</v>
      </c>
      <c r="U6286" t="s" s="64">
        <v>459</v>
      </c>
      <c r="V6286" t="s" s="64">
        <v>459</v>
      </c>
      <c r="W6286" t="s" s="64">
        <v>871</v>
      </c>
    </row>
    <row r="6287" ht="14.25" customHeight="true">
      <c r="A6287" t="s" s="64">
        <v>1055</v>
      </c>
      <c r="B6287" t="s" s="64">
        <v>8920</v>
      </c>
      <c r="C6287" t="s" s="64">
        <v>871</v>
      </c>
      <c r="D6287" t="s" s="64">
        <v>40</v>
      </c>
      <c r="E6287" t="s" s="64">
        <v>40</v>
      </c>
      <c r="F6287" t="s" s="64">
        <v>7202</v>
      </c>
      <c r="G6287" t="s" s="64">
        <v>7203</v>
      </c>
      <c r="H6287" t="s" s="64">
        <v>61</v>
      </c>
      <c r="I6287" t="s" s="64">
        <v>56</v>
      </c>
      <c r="J6287" s="64"/>
      <c r="K6287" s="64"/>
      <c r="L6287" s="64"/>
      <c r="M6287" s="64"/>
      <c r="N6287" s="64"/>
      <c r="O6287" t="s" s="64">
        <v>890</v>
      </c>
      <c r="P6287" t="s" s="64">
        <v>8907</v>
      </c>
      <c r="Q6287" t="s" s="64">
        <v>102</v>
      </c>
      <c r="R6287" t="s" s="64">
        <v>262</v>
      </c>
      <c r="S6287" t="s" s="64">
        <v>395</v>
      </c>
      <c r="T6287" t="s" s="64">
        <v>425</v>
      </c>
      <c r="U6287" t="s" s="64">
        <v>459</v>
      </c>
      <c r="V6287" t="s" s="64">
        <v>459</v>
      </c>
      <c r="W6287" t="s" s="64">
        <v>871</v>
      </c>
    </row>
    <row r="6288" ht="14.25" customHeight="true">
      <c r="A6288" t="s" s="64">
        <v>1055</v>
      </c>
      <c r="B6288" t="s" s="64">
        <v>8921</v>
      </c>
      <c r="C6288" t="s" s="64">
        <v>871</v>
      </c>
      <c r="D6288" t="s" s="64">
        <v>40</v>
      </c>
      <c r="E6288" t="s" s="64">
        <v>40</v>
      </c>
      <c r="F6288" t="s" s="64">
        <v>7205</v>
      </c>
      <c r="G6288" t="s" s="64">
        <v>7206</v>
      </c>
      <c r="H6288" t="s" s="64">
        <v>61</v>
      </c>
      <c r="I6288" t="s" s="64">
        <v>56</v>
      </c>
      <c r="J6288" s="64"/>
      <c r="K6288" s="64"/>
      <c r="L6288" s="64"/>
      <c r="M6288" s="64"/>
      <c r="N6288" s="64"/>
      <c r="O6288" t="s" s="64">
        <v>890</v>
      </c>
      <c r="P6288" t="s" s="64">
        <v>8907</v>
      </c>
      <c r="Q6288" t="s" s="64">
        <v>102</v>
      </c>
      <c r="R6288" t="s" s="64">
        <v>262</v>
      </c>
      <c r="S6288" t="s" s="64">
        <v>395</v>
      </c>
      <c r="T6288" t="s" s="64">
        <v>425</v>
      </c>
      <c r="U6288" t="s" s="64">
        <v>459</v>
      </c>
      <c r="V6288" t="s" s="64">
        <v>459</v>
      </c>
      <c r="W6288" t="s" s="64">
        <v>871</v>
      </c>
    </row>
    <row r="6289" ht="14.25" customHeight="true">
      <c r="A6289" t="s" s="64">
        <v>1055</v>
      </c>
      <c r="B6289" t="s" s="64">
        <v>8922</v>
      </c>
      <c r="C6289" t="s" s="64">
        <v>871</v>
      </c>
      <c r="D6289" t="s" s="64">
        <v>40</v>
      </c>
      <c r="E6289" t="s" s="64">
        <v>40</v>
      </c>
      <c r="F6289" t="s" s="64">
        <v>7208</v>
      </c>
      <c r="G6289" t="s" s="64">
        <v>7209</v>
      </c>
      <c r="H6289" t="s" s="64">
        <v>61</v>
      </c>
      <c r="I6289" t="s" s="64">
        <v>56</v>
      </c>
      <c r="J6289" s="64"/>
      <c r="K6289" s="64"/>
      <c r="L6289" s="64"/>
      <c r="M6289" s="64"/>
      <c r="N6289" s="64"/>
      <c r="O6289" t="s" s="64">
        <v>890</v>
      </c>
      <c r="P6289" t="s" s="64">
        <v>8907</v>
      </c>
      <c r="Q6289" t="s" s="64">
        <v>102</v>
      </c>
      <c r="R6289" t="s" s="64">
        <v>262</v>
      </c>
      <c r="S6289" t="s" s="64">
        <v>395</v>
      </c>
      <c r="T6289" t="s" s="64">
        <v>425</v>
      </c>
      <c r="U6289" t="s" s="64">
        <v>459</v>
      </c>
      <c r="V6289" t="s" s="64">
        <v>459</v>
      </c>
      <c r="W6289" t="s" s="64">
        <v>871</v>
      </c>
    </row>
    <row r="6290" ht="14.25" customHeight="true">
      <c r="A6290" t="s" s="64">
        <v>1055</v>
      </c>
      <c r="B6290" t="s" s="64">
        <v>8923</v>
      </c>
      <c r="C6290" t="s" s="64">
        <v>871</v>
      </c>
      <c r="D6290" t="s" s="64">
        <v>40</v>
      </c>
      <c r="E6290" t="s" s="64">
        <v>40</v>
      </c>
      <c r="F6290" t="s" s="64">
        <v>7211</v>
      </c>
      <c r="G6290" t="s" s="64">
        <v>7212</v>
      </c>
      <c r="H6290" t="s" s="64">
        <v>61</v>
      </c>
      <c r="I6290" t="s" s="64">
        <v>56</v>
      </c>
      <c r="J6290" s="64"/>
      <c r="K6290" s="64"/>
      <c r="L6290" s="64"/>
      <c r="M6290" s="64"/>
      <c r="N6290" s="64"/>
      <c r="O6290" t="s" s="64">
        <v>890</v>
      </c>
      <c r="P6290" t="s" s="64">
        <v>8907</v>
      </c>
      <c r="Q6290" t="s" s="64">
        <v>102</v>
      </c>
      <c r="R6290" t="s" s="64">
        <v>262</v>
      </c>
      <c r="S6290" t="s" s="64">
        <v>395</v>
      </c>
      <c r="T6290" t="s" s="64">
        <v>425</v>
      </c>
      <c r="U6290" t="s" s="64">
        <v>459</v>
      </c>
      <c r="V6290" t="s" s="64">
        <v>459</v>
      </c>
      <c r="W6290" t="s" s="64">
        <v>871</v>
      </c>
    </row>
    <row r="6291" ht="14.25" customHeight="true">
      <c r="A6291" t="s" s="64">
        <v>1055</v>
      </c>
      <c r="B6291" t="s" s="64">
        <v>8924</v>
      </c>
      <c r="C6291" t="s" s="64">
        <v>871</v>
      </c>
      <c r="D6291" t="s" s="64">
        <v>40</v>
      </c>
      <c r="E6291" t="s" s="64">
        <v>40</v>
      </c>
      <c r="F6291" t="s" s="64">
        <v>7214</v>
      </c>
      <c r="G6291" t="s" s="64">
        <v>7215</v>
      </c>
      <c r="H6291" t="s" s="64">
        <v>61</v>
      </c>
      <c r="I6291" t="s" s="64">
        <v>56</v>
      </c>
      <c r="J6291" s="64"/>
      <c r="K6291" s="64"/>
      <c r="L6291" s="64"/>
      <c r="M6291" s="64"/>
      <c r="N6291" s="64"/>
      <c r="O6291" t="s" s="64">
        <v>890</v>
      </c>
      <c r="P6291" t="s" s="64">
        <v>8907</v>
      </c>
      <c r="Q6291" t="s" s="64">
        <v>102</v>
      </c>
      <c r="R6291" t="s" s="64">
        <v>262</v>
      </c>
      <c r="S6291" t="s" s="64">
        <v>395</v>
      </c>
      <c r="T6291" t="s" s="64">
        <v>425</v>
      </c>
      <c r="U6291" t="s" s="64">
        <v>459</v>
      </c>
      <c r="V6291" t="s" s="64">
        <v>459</v>
      </c>
      <c r="W6291" t="s" s="64">
        <v>871</v>
      </c>
    </row>
    <row r="6292" ht="14.25" customHeight="true">
      <c r="A6292" t="s" s="64">
        <v>1055</v>
      </c>
      <c r="B6292" t="s" s="64">
        <v>8925</v>
      </c>
      <c r="C6292" t="s" s="64">
        <v>871</v>
      </c>
      <c r="D6292" t="s" s="64">
        <v>40</v>
      </c>
      <c r="E6292" t="s" s="64">
        <v>40</v>
      </c>
      <c r="F6292" t="s" s="64">
        <v>7217</v>
      </c>
      <c r="G6292" t="s" s="64">
        <v>7218</v>
      </c>
      <c r="H6292" t="s" s="64">
        <v>61</v>
      </c>
      <c r="I6292" t="s" s="64">
        <v>56</v>
      </c>
      <c r="J6292" s="64"/>
      <c r="K6292" s="64"/>
      <c r="L6292" s="64"/>
      <c r="M6292" s="64"/>
      <c r="N6292" s="64"/>
      <c r="O6292" t="s" s="64">
        <v>890</v>
      </c>
      <c r="P6292" t="s" s="64">
        <v>8907</v>
      </c>
      <c r="Q6292" t="s" s="64">
        <v>102</v>
      </c>
      <c r="R6292" t="s" s="64">
        <v>262</v>
      </c>
      <c r="S6292" t="s" s="64">
        <v>395</v>
      </c>
      <c r="T6292" t="s" s="64">
        <v>425</v>
      </c>
      <c r="U6292" t="s" s="64">
        <v>459</v>
      </c>
      <c r="V6292" t="s" s="64">
        <v>459</v>
      </c>
      <c r="W6292" t="s" s="64">
        <v>871</v>
      </c>
    </row>
    <row r="6293" ht="14.25" customHeight="true">
      <c r="A6293" t="s" s="64">
        <v>1055</v>
      </c>
      <c r="B6293" t="s" s="64">
        <v>8926</v>
      </c>
      <c r="C6293" t="s" s="64">
        <v>871</v>
      </c>
      <c r="D6293" t="s" s="64">
        <v>40</v>
      </c>
      <c r="E6293" t="s" s="64">
        <v>40</v>
      </c>
      <c r="F6293" t="s" s="64">
        <v>7220</v>
      </c>
      <c r="G6293" t="s" s="64">
        <v>7221</v>
      </c>
      <c r="H6293" t="s" s="64">
        <v>61</v>
      </c>
      <c r="I6293" t="s" s="64">
        <v>56</v>
      </c>
      <c r="J6293" s="64"/>
      <c r="K6293" s="64"/>
      <c r="L6293" s="64"/>
      <c r="M6293" s="64"/>
      <c r="N6293" s="64"/>
      <c r="O6293" t="s" s="64">
        <v>890</v>
      </c>
      <c r="P6293" t="s" s="64">
        <v>8907</v>
      </c>
      <c r="Q6293" t="s" s="64">
        <v>102</v>
      </c>
      <c r="R6293" t="s" s="64">
        <v>262</v>
      </c>
      <c r="S6293" t="s" s="64">
        <v>395</v>
      </c>
      <c r="T6293" t="s" s="64">
        <v>425</v>
      </c>
      <c r="U6293" t="s" s="64">
        <v>459</v>
      </c>
      <c r="V6293" t="s" s="64">
        <v>459</v>
      </c>
      <c r="W6293" t="s" s="64">
        <v>871</v>
      </c>
    </row>
    <row r="6294" ht="14.25" customHeight="true">
      <c r="A6294" t="s" s="64">
        <v>1055</v>
      </c>
      <c r="B6294" t="s" s="64">
        <v>8927</v>
      </c>
      <c r="C6294" t="s" s="64">
        <v>871</v>
      </c>
      <c r="D6294" t="s" s="64">
        <v>40</v>
      </c>
      <c r="E6294" t="s" s="64">
        <v>40</v>
      </c>
      <c r="F6294" t="s" s="64">
        <v>7223</v>
      </c>
      <c r="G6294" t="s" s="64">
        <v>7224</v>
      </c>
      <c r="H6294" t="s" s="64">
        <v>61</v>
      </c>
      <c r="I6294" t="s" s="64">
        <v>56</v>
      </c>
      <c r="J6294" s="64"/>
      <c r="K6294" s="64"/>
      <c r="L6294" s="64"/>
      <c r="M6294" s="64"/>
      <c r="N6294" s="64"/>
      <c r="O6294" t="s" s="64">
        <v>890</v>
      </c>
      <c r="P6294" t="s" s="64">
        <v>8907</v>
      </c>
      <c r="Q6294" t="s" s="64">
        <v>102</v>
      </c>
      <c r="R6294" t="s" s="64">
        <v>262</v>
      </c>
      <c r="S6294" t="s" s="64">
        <v>395</v>
      </c>
      <c r="T6294" t="s" s="64">
        <v>425</v>
      </c>
      <c r="U6294" t="s" s="64">
        <v>459</v>
      </c>
      <c r="V6294" t="s" s="64">
        <v>459</v>
      </c>
      <c r="W6294" t="s" s="64">
        <v>871</v>
      </c>
    </row>
    <row r="6295" ht="14.25" customHeight="true">
      <c r="A6295" t="s" s="64">
        <v>1055</v>
      </c>
      <c r="B6295" t="s" s="64">
        <v>8928</v>
      </c>
      <c r="C6295" t="s" s="64">
        <v>871</v>
      </c>
      <c r="D6295" t="s" s="64">
        <v>40</v>
      </c>
      <c r="E6295" t="s" s="64">
        <v>40</v>
      </c>
      <c r="F6295" t="s" s="64">
        <v>7226</v>
      </c>
      <c r="G6295" t="s" s="64">
        <v>7227</v>
      </c>
      <c r="H6295" t="s" s="64">
        <v>61</v>
      </c>
      <c r="I6295" t="s" s="64">
        <v>56</v>
      </c>
      <c r="J6295" s="64"/>
      <c r="K6295" s="64"/>
      <c r="L6295" s="64"/>
      <c r="M6295" s="64"/>
      <c r="N6295" s="64"/>
      <c r="O6295" t="s" s="64">
        <v>890</v>
      </c>
      <c r="P6295" t="s" s="64">
        <v>8907</v>
      </c>
      <c r="Q6295" t="s" s="64">
        <v>102</v>
      </c>
      <c r="R6295" t="s" s="64">
        <v>262</v>
      </c>
      <c r="S6295" t="s" s="64">
        <v>395</v>
      </c>
      <c r="T6295" t="s" s="64">
        <v>425</v>
      </c>
      <c r="U6295" t="s" s="64">
        <v>459</v>
      </c>
      <c r="V6295" t="s" s="64">
        <v>459</v>
      </c>
      <c r="W6295" t="s" s="64">
        <v>871</v>
      </c>
    </row>
    <row r="6296" ht="14.25" customHeight="true">
      <c r="A6296" t="s" s="64">
        <v>1055</v>
      </c>
      <c r="B6296" t="s" s="64">
        <v>8929</v>
      </c>
      <c r="C6296" t="s" s="64">
        <v>871</v>
      </c>
      <c r="D6296" t="s" s="64">
        <v>40</v>
      </c>
      <c r="E6296" t="s" s="64">
        <v>40</v>
      </c>
      <c r="F6296" t="s" s="64">
        <v>7229</v>
      </c>
      <c r="G6296" t="s" s="64">
        <v>7230</v>
      </c>
      <c r="H6296" t="s" s="64">
        <v>61</v>
      </c>
      <c r="I6296" t="s" s="64">
        <v>56</v>
      </c>
      <c r="J6296" s="64"/>
      <c r="K6296" s="64"/>
      <c r="L6296" s="64"/>
      <c r="M6296" s="64"/>
      <c r="N6296" s="64"/>
      <c r="O6296" t="s" s="64">
        <v>890</v>
      </c>
      <c r="P6296" t="s" s="64">
        <v>8907</v>
      </c>
      <c r="Q6296" t="s" s="64">
        <v>102</v>
      </c>
      <c r="R6296" t="s" s="64">
        <v>262</v>
      </c>
      <c r="S6296" t="s" s="64">
        <v>395</v>
      </c>
      <c r="T6296" t="s" s="64">
        <v>425</v>
      </c>
      <c r="U6296" t="s" s="64">
        <v>459</v>
      </c>
      <c r="V6296" t="s" s="64">
        <v>459</v>
      </c>
      <c r="W6296" t="s" s="64">
        <v>871</v>
      </c>
    </row>
    <row r="6297" ht="14.25" customHeight="true">
      <c r="A6297" t="s" s="64">
        <v>1055</v>
      </c>
      <c r="B6297" t="s" s="64">
        <v>8930</v>
      </c>
      <c r="C6297" t="s" s="64">
        <v>871</v>
      </c>
      <c r="D6297" t="s" s="64">
        <v>40</v>
      </c>
      <c r="E6297" t="s" s="64">
        <v>40</v>
      </c>
      <c r="F6297" t="s" s="64">
        <v>7232</v>
      </c>
      <c r="G6297" t="s" s="64">
        <v>7233</v>
      </c>
      <c r="H6297" t="s" s="64">
        <v>61</v>
      </c>
      <c r="I6297" t="s" s="64">
        <v>56</v>
      </c>
      <c r="J6297" s="64"/>
      <c r="K6297" s="64"/>
      <c r="L6297" s="64"/>
      <c r="M6297" s="64"/>
      <c r="N6297" s="64"/>
      <c r="O6297" t="s" s="64">
        <v>890</v>
      </c>
      <c r="P6297" t="s" s="64">
        <v>8907</v>
      </c>
      <c r="Q6297" t="s" s="64">
        <v>102</v>
      </c>
      <c r="R6297" t="s" s="64">
        <v>262</v>
      </c>
      <c r="S6297" t="s" s="64">
        <v>395</v>
      </c>
      <c r="T6297" t="s" s="64">
        <v>425</v>
      </c>
      <c r="U6297" t="s" s="64">
        <v>459</v>
      </c>
      <c r="V6297" t="s" s="64">
        <v>459</v>
      </c>
      <c r="W6297" t="s" s="64">
        <v>871</v>
      </c>
    </row>
    <row r="6298" ht="14.25" customHeight="true">
      <c r="A6298" t="s" s="64">
        <v>1055</v>
      </c>
      <c r="B6298" t="s" s="64">
        <v>8931</v>
      </c>
      <c r="C6298" t="s" s="64">
        <v>871</v>
      </c>
      <c r="D6298" t="s" s="64">
        <v>40</v>
      </c>
      <c r="E6298" t="s" s="64">
        <v>40</v>
      </c>
      <c r="F6298" t="s" s="64">
        <v>7235</v>
      </c>
      <c r="G6298" t="s" s="64">
        <v>7236</v>
      </c>
      <c r="H6298" t="s" s="64">
        <v>61</v>
      </c>
      <c r="I6298" t="s" s="64">
        <v>56</v>
      </c>
      <c r="J6298" s="64"/>
      <c r="K6298" s="64"/>
      <c r="L6298" s="64"/>
      <c r="M6298" s="64"/>
      <c r="N6298" s="64"/>
      <c r="O6298" t="s" s="64">
        <v>890</v>
      </c>
      <c r="P6298" t="s" s="64">
        <v>8907</v>
      </c>
      <c r="Q6298" t="s" s="64">
        <v>102</v>
      </c>
      <c r="R6298" t="s" s="64">
        <v>262</v>
      </c>
      <c r="S6298" t="s" s="64">
        <v>395</v>
      </c>
      <c r="T6298" t="s" s="64">
        <v>425</v>
      </c>
      <c r="U6298" t="s" s="64">
        <v>459</v>
      </c>
      <c r="V6298" t="s" s="64">
        <v>459</v>
      </c>
      <c r="W6298" t="s" s="64">
        <v>871</v>
      </c>
    </row>
    <row r="6299" ht="14.25" customHeight="true">
      <c r="A6299" t="s" s="64">
        <v>1055</v>
      </c>
      <c r="B6299" t="s" s="64">
        <v>8932</v>
      </c>
      <c r="C6299" t="s" s="64">
        <v>871</v>
      </c>
      <c r="D6299" t="s" s="64">
        <v>40</v>
      </c>
      <c r="E6299" t="s" s="64">
        <v>40</v>
      </c>
      <c r="F6299" t="s" s="64">
        <v>7238</v>
      </c>
      <c r="G6299" t="s" s="64">
        <v>7239</v>
      </c>
      <c r="H6299" t="s" s="64">
        <v>61</v>
      </c>
      <c r="I6299" t="s" s="64">
        <v>56</v>
      </c>
      <c r="J6299" s="64"/>
      <c r="K6299" s="64"/>
      <c r="L6299" s="64"/>
      <c r="M6299" s="64"/>
      <c r="N6299" s="64"/>
      <c r="O6299" t="s" s="64">
        <v>890</v>
      </c>
      <c r="P6299" t="s" s="64">
        <v>8907</v>
      </c>
      <c r="Q6299" t="s" s="64">
        <v>102</v>
      </c>
      <c r="R6299" t="s" s="64">
        <v>262</v>
      </c>
      <c r="S6299" t="s" s="64">
        <v>395</v>
      </c>
      <c r="T6299" t="s" s="64">
        <v>425</v>
      </c>
      <c r="U6299" t="s" s="64">
        <v>459</v>
      </c>
      <c r="V6299" t="s" s="64">
        <v>459</v>
      </c>
      <c r="W6299" t="s" s="64">
        <v>871</v>
      </c>
    </row>
    <row r="6300" ht="14.25" customHeight="true">
      <c r="A6300" t="s" s="64">
        <v>1055</v>
      </c>
      <c r="B6300" t="s" s="64">
        <v>8933</v>
      </c>
      <c r="C6300" t="s" s="64">
        <v>871</v>
      </c>
      <c r="D6300" t="s" s="64">
        <v>40</v>
      </c>
      <c r="E6300" t="s" s="64">
        <v>40</v>
      </c>
      <c r="F6300" t="s" s="64">
        <v>7241</v>
      </c>
      <c r="G6300" t="s" s="64">
        <v>7242</v>
      </c>
      <c r="H6300" t="s" s="64">
        <v>61</v>
      </c>
      <c r="I6300" t="s" s="64">
        <v>56</v>
      </c>
      <c r="J6300" s="64"/>
      <c r="K6300" s="64"/>
      <c r="L6300" s="64"/>
      <c r="M6300" s="64"/>
      <c r="N6300" s="64"/>
      <c r="O6300" t="s" s="64">
        <v>890</v>
      </c>
      <c r="P6300" t="s" s="64">
        <v>8907</v>
      </c>
      <c r="Q6300" t="s" s="64">
        <v>102</v>
      </c>
      <c r="R6300" t="s" s="64">
        <v>262</v>
      </c>
      <c r="S6300" t="s" s="64">
        <v>395</v>
      </c>
      <c r="T6300" t="s" s="64">
        <v>425</v>
      </c>
      <c r="U6300" t="s" s="64">
        <v>459</v>
      </c>
      <c r="V6300" t="s" s="64">
        <v>459</v>
      </c>
      <c r="W6300" t="s" s="64">
        <v>871</v>
      </c>
    </row>
    <row r="6301" ht="14.25" customHeight="true">
      <c r="A6301" t="s" s="64">
        <v>1055</v>
      </c>
      <c r="B6301" t="s" s="64">
        <v>8934</v>
      </c>
      <c r="C6301" t="s" s="64">
        <v>871</v>
      </c>
      <c r="D6301" t="s" s="64">
        <v>40</v>
      </c>
      <c r="E6301" t="s" s="64">
        <v>40</v>
      </c>
      <c r="F6301" t="s" s="64">
        <v>7244</v>
      </c>
      <c r="G6301" t="s" s="64">
        <v>7245</v>
      </c>
      <c r="H6301" t="s" s="64">
        <v>61</v>
      </c>
      <c r="I6301" t="s" s="64">
        <v>56</v>
      </c>
      <c r="J6301" s="64"/>
      <c r="K6301" s="64"/>
      <c r="L6301" s="64"/>
      <c r="M6301" s="64"/>
      <c r="N6301" s="64"/>
      <c r="O6301" t="s" s="64">
        <v>890</v>
      </c>
      <c r="P6301" t="s" s="64">
        <v>8907</v>
      </c>
      <c r="Q6301" t="s" s="64">
        <v>102</v>
      </c>
      <c r="R6301" t="s" s="64">
        <v>262</v>
      </c>
      <c r="S6301" t="s" s="64">
        <v>395</v>
      </c>
      <c r="T6301" t="s" s="64">
        <v>425</v>
      </c>
      <c r="U6301" t="s" s="64">
        <v>459</v>
      </c>
      <c r="V6301" t="s" s="64">
        <v>459</v>
      </c>
      <c r="W6301" t="s" s="64">
        <v>871</v>
      </c>
    </row>
    <row r="6302" ht="14.25" customHeight="true">
      <c r="A6302" t="s" s="64">
        <v>1055</v>
      </c>
      <c r="B6302" t="s" s="64">
        <v>8935</v>
      </c>
      <c r="C6302" t="s" s="64">
        <v>871</v>
      </c>
      <c r="D6302" t="s" s="64">
        <v>40</v>
      </c>
      <c r="E6302" t="s" s="64">
        <v>40</v>
      </c>
      <c r="F6302" t="s" s="64">
        <v>7247</v>
      </c>
      <c r="G6302" t="s" s="64">
        <v>7248</v>
      </c>
      <c r="H6302" t="s" s="64">
        <v>61</v>
      </c>
      <c r="I6302" t="s" s="64">
        <v>56</v>
      </c>
      <c r="J6302" s="64"/>
      <c r="K6302" s="64"/>
      <c r="L6302" s="64"/>
      <c r="M6302" s="64"/>
      <c r="N6302" s="64"/>
      <c r="O6302" t="s" s="64">
        <v>890</v>
      </c>
      <c r="P6302" t="s" s="64">
        <v>8907</v>
      </c>
      <c r="Q6302" t="s" s="64">
        <v>102</v>
      </c>
      <c r="R6302" t="s" s="64">
        <v>262</v>
      </c>
      <c r="S6302" t="s" s="64">
        <v>395</v>
      </c>
      <c r="T6302" t="s" s="64">
        <v>425</v>
      </c>
      <c r="U6302" t="s" s="64">
        <v>459</v>
      </c>
      <c r="V6302" t="s" s="64">
        <v>459</v>
      </c>
      <c r="W6302" t="s" s="64">
        <v>871</v>
      </c>
    </row>
    <row r="6303" ht="14.25" customHeight="true">
      <c r="A6303" t="s" s="64">
        <v>1055</v>
      </c>
      <c r="B6303" t="s" s="64">
        <v>8936</v>
      </c>
      <c r="C6303" t="s" s="64">
        <v>871</v>
      </c>
      <c r="D6303" t="s" s="64">
        <v>40</v>
      </c>
      <c r="E6303" t="s" s="64">
        <v>40</v>
      </c>
      <c r="F6303" t="s" s="64">
        <v>7250</v>
      </c>
      <c r="G6303" t="s" s="64">
        <v>7251</v>
      </c>
      <c r="H6303" t="s" s="64">
        <v>61</v>
      </c>
      <c r="I6303" t="s" s="64">
        <v>56</v>
      </c>
      <c r="J6303" s="64"/>
      <c r="K6303" s="64"/>
      <c r="L6303" s="64"/>
      <c r="M6303" s="64"/>
      <c r="N6303" s="64"/>
      <c r="O6303" t="s" s="64">
        <v>890</v>
      </c>
      <c r="P6303" t="s" s="64">
        <v>8907</v>
      </c>
      <c r="Q6303" t="s" s="64">
        <v>102</v>
      </c>
      <c r="R6303" t="s" s="64">
        <v>262</v>
      </c>
      <c r="S6303" t="s" s="64">
        <v>395</v>
      </c>
      <c r="T6303" t="s" s="64">
        <v>425</v>
      </c>
      <c r="U6303" t="s" s="64">
        <v>459</v>
      </c>
      <c r="V6303" t="s" s="64">
        <v>459</v>
      </c>
      <c r="W6303" t="s" s="64">
        <v>871</v>
      </c>
    </row>
    <row r="6304" ht="14.25" customHeight="true">
      <c r="A6304" t="s" s="64">
        <v>1055</v>
      </c>
      <c r="B6304" t="s" s="64">
        <v>8937</v>
      </c>
      <c r="C6304" t="s" s="64">
        <v>871</v>
      </c>
      <c r="D6304" t="s" s="64">
        <v>40</v>
      </c>
      <c r="E6304" t="s" s="64">
        <v>40</v>
      </c>
      <c r="F6304" t="s" s="64">
        <v>7253</v>
      </c>
      <c r="G6304" t="s" s="64">
        <v>7254</v>
      </c>
      <c r="H6304" t="s" s="64">
        <v>61</v>
      </c>
      <c r="I6304" t="s" s="64">
        <v>56</v>
      </c>
      <c r="J6304" s="64"/>
      <c r="K6304" s="64"/>
      <c r="L6304" s="64"/>
      <c r="M6304" s="64"/>
      <c r="N6304" s="64"/>
      <c r="O6304" t="s" s="64">
        <v>890</v>
      </c>
      <c r="P6304" t="s" s="64">
        <v>8907</v>
      </c>
      <c r="Q6304" t="s" s="64">
        <v>102</v>
      </c>
      <c r="R6304" t="s" s="64">
        <v>262</v>
      </c>
      <c r="S6304" t="s" s="64">
        <v>395</v>
      </c>
      <c r="T6304" t="s" s="64">
        <v>425</v>
      </c>
      <c r="U6304" t="s" s="64">
        <v>459</v>
      </c>
      <c r="V6304" t="s" s="64">
        <v>459</v>
      </c>
      <c r="W6304" t="s" s="64">
        <v>871</v>
      </c>
    </row>
    <row r="6305" ht="14.25" customHeight="true">
      <c r="A6305" t="s" s="64">
        <v>1055</v>
      </c>
      <c r="B6305" t="s" s="64">
        <v>8938</v>
      </c>
      <c r="C6305" t="s" s="64">
        <v>871</v>
      </c>
      <c r="D6305" t="s" s="64">
        <v>40</v>
      </c>
      <c r="E6305" t="s" s="64">
        <v>40</v>
      </c>
      <c r="F6305" t="s" s="64">
        <v>7256</v>
      </c>
      <c r="G6305" t="s" s="64">
        <v>7257</v>
      </c>
      <c r="H6305" t="s" s="64">
        <v>61</v>
      </c>
      <c r="I6305" t="s" s="64">
        <v>56</v>
      </c>
      <c r="J6305" s="64"/>
      <c r="K6305" s="64"/>
      <c r="L6305" s="64"/>
      <c r="M6305" s="64"/>
      <c r="N6305" s="64"/>
      <c r="O6305" t="s" s="64">
        <v>890</v>
      </c>
      <c r="P6305" t="s" s="64">
        <v>8907</v>
      </c>
      <c r="Q6305" t="s" s="64">
        <v>102</v>
      </c>
      <c r="R6305" t="s" s="64">
        <v>262</v>
      </c>
      <c r="S6305" t="s" s="64">
        <v>395</v>
      </c>
      <c r="T6305" t="s" s="64">
        <v>425</v>
      </c>
      <c r="U6305" t="s" s="64">
        <v>459</v>
      </c>
      <c r="V6305" t="s" s="64">
        <v>459</v>
      </c>
      <c r="W6305" t="s" s="64">
        <v>871</v>
      </c>
    </row>
    <row r="6306" ht="14.25" customHeight="true">
      <c r="A6306" t="s" s="64">
        <v>1055</v>
      </c>
      <c r="B6306" t="s" s="64">
        <v>8939</v>
      </c>
      <c r="C6306" t="s" s="64">
        <v>871</v>
      </c>
      <c r="D6306" t="s" s="64">
        <v>40</v>
      </c>
      <c r="E6306" t="s" s="64">
        <v>40</v>
      </c>
      <c r="F6306" t="s" s="64">
        <v>7259</v>
      </c>
      <c r="G6306" t="s" s="64">
        <v>7260</v>
      </c>
      <c r="H6306" t="s" s="64">
        <v>61</v>
      </c>
      <c r="I6306" t="s" s="64">
        <v>56</v>
      </c>
      <c r="J6306" s="64"/>
      <c r="K6306" s="64"/>
      <c r="L6306" s="64"/>
      <c r="M6306" s="64"/>
      <c r="N6306" s="64"/>
      <c r="O6306" t="s" s="64">
        <v>890</v>
      </c>
      <c r="P6306" t="s" s="64">
        <v>8907</v>
      </c>
      <c r="Q6306" t="s" s="64">
        <v>102</v>
      </c>
      <c r="R6306" t="s" s="64">
        <v>262</v>
      </c>
      <c r="S6306" t="s" s="64">
        <v>395</v>
      </c>
      <c r="T6306" t="s" s="64">
        <v>425</v>
      </c>
      <c r="U6306" t="s" s="64">
        <v>459</v>
      </c>
      <c r="V6306" t="s" s="64">
        <v>459</v>
      </c>
      <c r="W6306" t="s" s="64">
        <v>871</v>
      </c>
    </row>
    <row r="6307" ht="14.25" customHeight="true">
      <c r="A6307" t="s" s="64">
        <v>1055</v>
      </c>
      <c r="B6307" t="s" s="64">
        <v>8940</v>
      </c>
      <c r="C6307" t="s" s="64">
        <v>871</v>
      </c>
      <c r="D6307" t="s" s="64">
        <v>40</v>
      </c>
      <c r="E6307" t="s" s="64">
        <v>40</v>
      </c>
      <c r="F6307" t="s" s="64">
        <v>7262</v>
      </c>
      <c r="G6307" t="s" s="64">
        <v>7263</v>
      </c>
      <c r="H6307" t="s" s="64">
        <v>61</v>
      </c>
      <c r="I6307" t="s" s="64">
        <v>56</v>
      </c>
      <c r="J6307" s="64"/>
      <c r="K6307" s="64"/>
      <c r="L6307" s="64"/>
      <c r="M6307" s="64"/>
      <c r="N6307" s="64"/>
      <c r="O6307" t="s" s="64">
        <v>890</v>
      </c>
      <c r="P6307" t="s" s="64">
        <v>8907</v>
      </c>
      <c r="Q6307" t="s" s="64">
        <v>102</v>
      </c>
      <c r="R6307" t="s" s="64">
        <v>262</v>
      </c>
      <c r="S6307" t="s" s="64">
        <v>395</v>
      </c>
      <c r="T6307" t="s" s="64">
        <v>425</v>
      </c>
      <c r="U6307" t="s" s="64">
        <v>459</v>
      </c>
      <c r="V6307" t="s" s="64">
        <v>459</v>
      </c>
      <c r="W6307" t="s" s="64">
        <v>871</v>
      </c>
    </row>
    <row r="6308" ht="14.25" customHeight="true">
      <c r="A6308" t="s" s="64">
        <v>1055</v>
      </c>
      <c r="B6308" t="s" s="64">
        <v>8941</v>
      </c>
      <c r="C6308" t="s" s="64">
        <v>871</v>
      </c>
      <c r="D6308" t="s" s="64">
        <v>40</v>
      </c>
      <c r="E6308" t="s" s="64">
        <v>40</v>
      </c>
      <c r="F6308" t="s" s="64">
        <v>7265</v>
      </c>
      <c r="G6308" t="s" s="64">
        <v>7266</v>
      </c>
      <c r="H6308" t="s" s="64">
        <v>61</v>
      </c>
      <c r="I6308" t="s" s="64">
        <v>56</v>
      </c>
      <c r="J6308" s="64"/>
      <c r="K6308" s="64"/>
      <c r="L6308" s="64"/>
      <c r="M6308" s="64"/>
      <c r="N6308" s="64"/>
      <c r="O6308" t="s" s="64">
        <v>890</v>
      </c>
      <c r="P6308" t="s" s="64">
        <v>8907</v>
      </c>
      <c r="Q6308" t="s" s="64">
        <v>102</v>
      </c>
      <c r="R6308" t="s" s="64">
        <v>262</v>
      </c>
      <c r="S6308" t="s" s="64">
        <v>395</v>
      </c>
      <c r="T6308" t="s" s="64">
        <v>425</v>
      </c>
      <c r="U6308" t="s" s="64">
        <v>459</v>
      </c>
      <c r="V6308" t="s" s="64">
        <v>459</v>
      </c>
      <c r="W6308" t="s" s="64">
        <v>871</v>
      </c>
    </row>
    <row r="6309" ht="14.25" customHeight="true">
      <c r="A6309" t="s" s="64">
        <v>1055</v>
      </c>
      <c r="B6309" t="s" s="64">
        <v>8942</v>
      </c>
      <c r="C6309" t="s" s="64">
        <v>871</v>
      </c>
      <c r="D6309" t="s" s="64">
        <v>40</v>
      </c>
      <c r="E6309" t="s" s="64">
        <v>40</v>
      </c>
      <c r="F6309" t="s" s="64">
        <v>7268</v>
      </c>
      <c r="G6309" t="s" s="64">
        <v>7269</v>
      </c>
      <c r="H6309" t="s" s="64">
        <v>61</v>
      </c>
      <c r="I6309" t="s" s="64">
        <v>56</v>
      </c>
      <c r="J6309" s="64"/>
      <c r="K6309" s="64"/>
      <c r="L6309" s="64"/>
      <c r="M6309" s="64"/>
      <c r="N6309" s="64"/>
      <c r="O6309" t="s" s="64">
        <v>890</v>
      </c>
      <c r="P6309" t="s" s="64">
        <v>8907</v>
      </c>
      <c r="Q6309" t="s" s="64">
        <v>102</v>
      </c>
      <c r="R6309" t="s" s="64">
        <v>262</v>
      </c>
      <c r="S6309" t="s" s="64">
        <v>395</v>
      </c>
      <c r="T6309" t="s" s="64">
        <v>425</v>
      </c>
      <c r="U6309" t="s" s="64">
        <v>459</v>
      </c>
      <c r="V6309" t="s" s="64">
        <v>459</v>
      </c>
      <c r="W6309" t="s" s="64">
        <v>871</v>
      </c>
    </row>
    <row r="6310" ht="14.25" customHeight="true">
      <c r="A6310" t="s" s="64">
        <v>1055</v>
      </c>
      <c r="B6310" t="s" s="64">
        <v>8943</v>
      </c>
      <c r="C6310" t="s" s="64">
        <v>871</v>
      </c>
      <c r="D6310" t="s" s="64">
        <v>40</v>
      </c>
      <c r="E6310" t="s" s="64">
        <v>40</v>
      </c>
      <c r="F6310" t="s" s="64">
        <v>7271</v>
      </c>
      <c r="G6310" t="s" s="64">
        <v>7272</v>
      </c>
      <c r="H6310" t="s" s="64">
        <v>61</v>
      </c>
      <c r="I6310" t="s" s="64">
        <v>56</v>
      </c>
      <c r="J6310" s="64"/>
      <c r="K6310" s="64"/>
      <c r="L6310" s="64"/>
      <c r="M6310" s="64"/>
      <c r="N6310" s="64"/>
      <c r="O6310" t="s" s="64">
        <v>890</v>
      </c>
      <c r="P6310" t="s" s="64">
        <v>8907</v>
      </c>
      <c r="Q6310" t="s" s="64">
        <v>102</v>
      </c>
      <c r="R6310" t="s" s="64">
        <v>262</v>
      </c>
      <c r="S6310" t="s" s="64">
        <v>395</v>
      </c>
      <c r="T6310" t="s" s="64">
        <v>425</v>
      </c>
      <c r="U6310" t="s" s="64">
        <v>459</v>
      </c>
      <c r="V6310" t="s" s="64">
        <v>459</v>
      </c>
      <c r="W6310" t="s" s="64">
        <v>871</v>
      </c>
    </row>
    <row r="6311" ht="14.25" customHeight="true">
      <c r="A6311" t="s" s="64">
        <v>1055</v>
      </c>
      <c r="B6311" t="s" s="64">
        <v>8944</v>
      </c>
      <c r="C6311" t="s" s="64">
        <v>871</v>
      </c>
      <c r="D6311" t="s" s="64">
        <v>40</v>
      </c>
      <c r="E6311" t="s" s="64">
        <v>40</v>
      </c>
      <c r="F6311" t="s" s="64">
        <v>7274</v>
      </c>
      <c r="G6311" t="s" s="64">
        <v>7275</v>
      </c>
      <c r="H6311" t="s" s="64">
        <v>61</v>
      </c>
      <c r="I6311" t="s" s="64">
        <v>56</v>
      </c>
      <c r="J6311" s="64"/>
      <c r="K6311" s="64"/>
      <c r="L6311" s="64"/>
      <c r="M6311" s="64"/>
      <c r="N6311" s="64"/>
      <c r="O6311" t="s" s="64">
        <v>890</v>
      </c>
      <c r="P6311" t="s" s="64">
        <v>8907</v>
      </c>
      <c r="Q6311" t="s" s="64">
        <v>102</v>
      </c>
      <c r="R6311" t="s" s="64">
        <v>262</v>
      </c>
      <c r="S6311" t="s" s="64">
        <v>395</v>
      </c>
      <c r="T6311" t="s" s="64">
        <v>425</v>
      </c>
      <c r="U6311" t="s" s="64">
        <v>459</v>
      </c>
      <c r="V6311" t="s" s="64">
        <v>459</v>
      </c>
      <c r="W6311" t="s" s="64">
        <v>871</v>
      </c>
    </row>
    <row r="6312" ht="14.25" customHeight="true">
      <c r="A6312" t="s" s="64">
        <v>1055</v>
      </c>
      <c r="B6312" t="s" s="64">
        <v>8945</v>
      </c>
      <c r="C6312" t="s" s="64">
        <v>871</v>
      </c>
      <c r="D6312" t="s" s="64">
        <v>40</v>
      </c>
      <c r="E6312" t="s" s="64">
        <v>40</v>
      </c>
      <c r="F6312" t="s" s="64">
        <v>7277</v>
      </c>
      <c r="G6312" t="s" s="64">
        <v>7278</v>
      </c>
      <c r="H6312" t="s" s="64">
        <v>61</v>
      </c>
      <c r="I6312" t="s" s="64">
        <v>56</v>
      </c>
      <c r="J6312" s="64"/>
      <c r="K6312" s="64"/>
      <c r="L6312" s="64"/>
      <c r="M6312" s="64"/>
      <c r="N6312" s="64"/>
      <c r="O6312" t="s" s="64">
        <v>890</v>
      </c>
      <c r="P6312" t="s" s="64">
        <v>8907</v>
      </c>
      <c r="Q6312" t="s" s="64">
        <v>102</v>
      </c>
      <c r="R6312" t="s" s="64">
        <v>262</v>
      </c>
      <c r="S6312" t="s" s="64">
        <v>395</v>
      </c>
      <c r="T6312" t="s" s="64">
        <v>425</v>
      </c>
      <c r="U6312" t="s" s="64">
        <v>459</v>
      </c>
      <c r="V6312" t="s" s="64">
        <v>459</v>
      </c>
      <c r="W6312" t="s" s="64">
        <v>871</v>
      </c>
    </row>
    <row r="6313" ht="14.25" customHeight="true">
      <c r="A6313" t="s" s="64">
        <v>1055</v>
      </c>
      <c r="B6313" t="s" s="64">
        <v>8946</v>
      </c>
      <c r="C6313" t="s" s="64">
        <v>871</v>
      </c>
      <c r="D6313" t="s" s="64">
        <v>40</v>
      </c>
      <c r="E6313" t="s" s="64">
        <v>40</v>
      </c>
      <c r="F6313" t="s" s="64">
        <v>7280</v>
      </c>
      <c r="G6313" t="s" s="64">
        <v>7281</v>
      </c>
      <c r="H6313" t="s" s="64">
        <v>61</v>
      </c>
      <c r="I6313" t="s" s="64">
        <v>56</v>
      </c>
      <c r="J6313" s="64"/>
      <c r="K6313" s="64"/>
      <c r="L6313" s="64"/>
      <c r="M6313" s="64"/>
      <c r="N6313" s="64"/>
      <c r="O6313" t="s" s="64">
        <v>890</v>
      </c>
      <c r="P6313" t="s" s="64">
        <v>8907</v>
      </c>
      <c r="Q6313" t="s" s="64">
        <v>102</v>
      </c>
      <c r="R6313" t="s" s="64">
        <v>262</v>
      </c>
      <c r="S6313" t="s" s="64">
        <v>395</v>
      </c>
      <c r="T6313" t="s" s="64">
        <v>425</v>
      </c>
      <c r="U6313" t="s" s="64">
        <v>459</v>
      </c>
      <c r="V6313" t="s" s="64">
        <v>459</v>
      </c>
      <c r="W6313" t="s" s="64">
        <v>871</v>
      </c>
    </row>
    <row r="6314" ht="14.25" customHeight="true">
      <c r="A6314" t="s" s="64">
        <v>1055</v>
      </c>
      <c r="B6314" t="s" s="64">
        <v>8947</v>
      </c>
      <c r="C6314" t="s" s="64">
        <v>871</v>
      </c>
      <c r="D6314" t="s" s="64">
        <v>40</v>
      </c>
      <c r="E6314" t="s" s="64">
        <v>40</v>
      </c>
      <c r="F6314" t="s" s="64">
        <v>7283</v>
      </c>
      <c r="G6314" t="s" s="64">
        <v>7284</v>
      </c>
      <c r="H6314" t="s" s="64">
        <v>61</v>
      </c>
      <c r="I6314" t="s" s="64">
        <v>56</v>
      </c>
      <c r="J6314" s="64"/>
      <c r="K6314" s="64"/>
      <c r="L6314" s="64"/>
      <c r="M6314" s="64"/>
      <c r="N6314" s="64"/>
      <c r="O6314" t="s" s="64">
        <v>890</v>
      </c>
      <c r="P6314" t="s" s="64">
        <v>8907</v>
      </c>
      <c r="Q6314" t="s" s="64">
        <v>102</v>
      </c>
      <c r="R6314" t="s" s="64">
        <v>262</v>
      </c>
      <c r="S6314" t="s" s="64">
        <v>395</v>
      </c>
      <c r="T6314" t="s" s="64">
        <v>425</v>
      </c>
      <c r="U6314" t="s" s="64">
        <v>459</v>
      </c>
      <c r="V6314" t="s" s="64">
        <v>459</v>
      </c>
      <c r="W6314" t="s" s="64">
        <v>871</v>
      </c>
    </row>
    <row r="6315" ht="14.25" customHeight="true">
      <c r="A6315" t="s" s="64">
        <v>1055</v>
      </c>
      <c r="B6315" t="s" s="64">
        <v>8948</v>
      </c>
      <c r="C6315" t="s" s="64">
        <v>871</v>
      </c>
      <c r="D6315" t="s" s="64">
        <v>40</v>
      </c>
      <c r="E6315" t="s" s="64">
        <v>40</v>
      </c>
      <c r="F6315" t="s" s="64">
        <v>7286</v>
      </c>
      <c r="G6315" t="s" s="64">
        <v>7287</v>
      </c>
      <c r="H6315" t="s" s="64">
        <v>61</v>
      </c>
      <c r="I6315" t="s" s="64">
        <v>56</v>
      </c>
      <c r="J6315" s="64"/>
      <c r="K6315" s="64"/>
      <c r="L6315" s="64"/>
      <c r="M6315" s="64"/>
      <c r="N6315" s="64"/>
      <c r="O6315" t="s" s="64">
        <v>890</v>
      </c>
      <c r="P6315" t="s" s="64">
        <v>8907</v>
      </c>
      <c r="Q6315" t="s" s="64">
        <v>102</v>
      </c>
      <c r="R6315" t="s" s="64">
        <v>262</v>
      </c>
      <c r="S6315" t="s" s="64">
        <v>395</v>
      </c>
      <c r="T6315" t="s" s="64">
        <v>425</v>
      </c>
      <c r="U6315" t="s" s="64">
        <v>459</v>
      </c>
      <c r="V6315" t="s" s="64">
        <v>459</v>
      </c>
      <c r="W6315" t="s" s="64">
        <v>871</v>
      </c>
    </row>
    <row r="6316" ht="14.25" customHeight="true">
      <c r="A6316" t="s" s="64">
        <v>1055</v>
      </c>
      <c r="B6316" t="s" s="64">
        <v>8949</v>
      </c>
      <c r="C6316" t="s" s="64">
        <v>871</v>
      </c>
      <c r="D6316" t="s" s="64">
        <v>40</v>
      </c>
      <c r="E6316" t="s" s="64">
        <v>40</v>
      </c>
      <c r="F6316" t="s" s="64">
        <v>7289</v>
      </c>
      <c r="G6316" t="s" s="64">
        <v>7290</v>
      </c>
      <c r="H6316" t="s" s="64">
        <v>61</v>
      </c>
      <c r="I6316" t="s" s="64">
        <v>56</v>
      </c>
      <c r="J6316" s="64"/>
      <c r="K6316" s="64"/>
      <c r="L6316" s="64"/>
      <c r="M6316" s="64"/>
      <c r="N6316" s="64"/>
      <c r="O6316" t="s" s="64">
        <v>890</v>
      </c>
      <c r="P6316" t="s" s="64">
        <v>8907</v>
      </c>
      <c r="Q6316" t="s" s="64">
        <v>102</v>
      </c>
      <c r="R6316" t="s" s="64">
        <v>262</v>
      </c>
      <c r="S6316" t="s" s="64">
        <v>395</v>
      </c>
      <c r="T6316" t="s" s="64">
        <v>425</v>
      </c>
      <c r="U6316" t="s" s="64">
        <v>459</v>
      </c>
      <c r="V6316" t="s" s="64">
        <v>459</v>
      </c>
      <c r="W6316" t="s" s="64">
        <v>871</v>
      </c>
    </row>
    <row r="6317" ht="14.25" customHeight="true">
      <c r="A6317" t="s" s="64">
        <v>1055</v>
      </c>
      <c r="B6317" t="s" s="64">
        <v>8950</v>
      </c>
      <c r="C6317" t="s" s="64">
        <v>871</v>
      </c>
      <c r="D6317" t="s" s="64">
        <v>40</v>
      </c>
      <c r="E6317" t="s" s="64">
        <v>40</v>
      </c>
      <c r="F6317" t="s" s="64">
        <v>7292</v>
      </c>
      <c r="G6317" t="s" s="64">
        <v>7293</v>
      </c>
      <c r="H6317" t="s" s="64">
        <v>61</v>
      </c>
      <c r="I6317" t="s" s="64">
        <v>56</v>
      </c>
      <c r="J6317" s="64"/>
      <c r="K6317" s="64"/>
      <c r="L6317" s="64"/>
      <c r="M6317" s="64"/>
      <c r="N6317" s="64"/>
      <c r="O6317" t="s" s="64">
        <v>890</v>
      </c>
      <c r="P6317" t="s" s="64">
        <v>8907</v>
      </c>
      <c r="Q6317" t="s" s="64">
        <v>102</v>
      </c>
      <c r="R6317" t="s" s="64">
        <v>262</v>
      </c>
      <c r="S6317" t="s" s="64">
        <v>395</v>
      </c>
      <c r="T6317" t="s" s="64">
        <v>425</v>
      </c>
      <c r="U6317" t="s" s="64">
        <v>459</v>
      </c>
      <c r="V6317" t="s" s="64">
        <v>459</v>
      </c>
      <c r="W6317" t="s" s="64">
        <v>871</v>
      </c>
    </row>
    <row r="6318" ht="14.25" customHeight="true">
      <c r="A6318" t="s" s="64">
        <v>1055</v>
      </c>
      <c r="B6318" t="s" s="64">
        <v>8951</v>
      </c>
      <c r="C6318" t="s" s="64">
        <v>871</v>
      </c>
      <c r="D6318" t="s" s="64">
        <v>40</v>
      </c>
      <c r="E6318" t="s" s="64">
        <v>40</v>
      </c>
      <c r="F6318" t="s" s="64">
        <v>7295</v>
      </c>
      <c r="G6318" t="s" s="64">
        <v>7296</v>
      </c>
      <c r="H6318" t="s" s="64">
        <v>61</v>
      </c>
      <c r="I6318" t="s" s="64">
        <v>56</v>
      </c>
      <c r="J6318" s="64"/>
      <c r="K6318" s="64"/>
      <c r="L6318" s="64"/>
      <c r="M6318" s="64"/>
      <c r="N6318" s="64"/>
      <c r="O6318" t="s" s="64">
        <v>890</v>
      </c>
      <c r="P6318" t="s" s="64">
        <v>8907</v>
      </c>
      <c r="Q6318" t="s" s="64">
        <v>102</v>
      </c>
      <c r="R6318" t="s" s="64">
        <v>262</v>
      </c>
      <c r="S6318" t="s" s="64">
        <v>395</v>
      </c>
      <c r="T6318" t="s" s="64">
        <v>425</v>
      </c>
      <c r="U6318" t="s" s="64">
        <v>459</v>
      </c>
      <c r="V6318" t="s" s="64">
        <v>459</v>
      </c>
      <c r="W6318" t="s" s="64">
        <v>871</v>
      </c>
    </row>
    <row r="6319" ht="14.25" customHeight="true">
      <c r="A6319" t="s" s="64">
        <v>1055</v>
      </c>
      <c r="B6319" t="s" s="64">
        <v>8952</v>
      </c>
      <c r="C6319" t="s" s="64">
        <v>871</v>
      </c>
      <c r="D6319" t="s" s="64">
        <v>40</v>
      </c>
      <c r="E6319" t="s" s="64">
        <v>40</v>
      </c>
      <c r="F6319" t="s" s="64">
        <v>7298</v>
      </c>
      <c r="G6319" t="s" s="64">
        <v>7299</v>
      </c>
      <c r="H6319" t="s" s="64">
        <v>61</v>
      </c>
      <c r="I6319" t="s" s="64">
        <v>56</v>
      </c>
      <c r="J6319" s="64"/>
      <c r="K6319" s="64"/>
      <c r="L6319" s="64"/>
      <c r="M6319" s="64"/>
      <c r="N6319" s="64"/>
      <c r="O6319" t="s" s="64">
        <v>890</v>
      </c>
      <c r="P6319" t="s" s="64">
        <v>8907</v>
      </c>
      <c r="Q6319" t="s" s="64">
        <v>102</v>
      </c>
      <c r="R6319" t="s" s="64">
        <v>262</v>
      </c>
      <c r="S6319" t="s" s="64">
        <v>395</v>
      </c>
      <c r="T6319" t="s" s="64">
        <v>425</v>
      </c>
      <c r="U6319" t="s" s="64">
        <v>459</v>
      </c>
      <c r="V6319" t="s" s="64">
        <v>459</v>
      </c>
      <c r="W6319" t="s" s="64">
        <v>871</v>
      </c>
    </row>
    <row r="6320" ht="14.25" customHeight="true">
      <c r="A6320" t="s" s="64">
        <v>1055</v>
      </c>
      <c r="B6320" t="s" s="64">
        <v>8953</v>
      </c>
      <c r="C6320" t="s" s="64">
        <v>871</v>
      </c>
      <c r="D6320" t="s" s="64">
        <v>40</v>
      </c>
      <c r="E6320" t="s" s="64">
        <v>40</v>
      </c>
      <c r="F6320" t="s" s="64">
        <v>7301</v>
      </c>
      <c r="G6320" t="s" s="64">
        <v>7302</v>
      </c>
      <c r="H6320" t="s" s="64">
        <v>61</v>
      </c>
      <c r="I6320" t="s" s="64">
        <v>56</v>
      </c>
      <c r="J6320" s="64"/>
      <c r="K6320" s="64"/>
      <c r="L6320" s="64"/>
      <c r="M6320" s="64"/>
      <c r="N6320" s="64"/>
      <c r="O6320" t="s" s="64">
        <v>890</v>
      </c>
      <c r="P6320" t="s" s="64">
        <v>8907</v>
      </c>
      <c r="Q6320" t="s" s="64">
        <v>102</v>
      </c>
      <c r="R6320" t="s" s="64">
        <v>262</v>
      </c>
      <c r="S6320" t="s" s="64">
        <v>395</v>
      </c>
      <c r="T6320" t="s" s="64">
        <v>425</v>
      </c>
      <c r="U6320" t="s" s="64">
        <v>459</v>
      </c>
      <c r="V6320" t="s" s="64">
        <v>459</v>
      </c>
      <c r="W6320" t="s" s="64">
        <v>871</v>
      </c>
    </row>
    <row r="6321" ht="14.25" customHeight="true">
      <c r="A6321" t="s" s="64">
        <v>1055</v>
      </c>
      <c r="B6321" t="s" s="64">
        <v>8954</v>
      </c>
      <c r="C6321" t="s" s="64">
        <v>871</v>
      </c>
      <c r="D6321" t="s" s="64">
        <v>40</v>
      </c>
      <c r="E6321" t="s" s="64">
        <v>40</v>
      </c>
      <c r="F6321" t="s" s="64">
        <v>7304</v>
      </c>
      <c r="G6321" t="s" s="64">
        <v>7305</v>
      </c>
      <c r="H6321" t="s" s="64">
        <v>61</v>
      </c>
      <c r="I6321" t="s" s="64">
        <v>56</v>
      </c>
      <c r="J6321" s="64"/>
      <c r="K6321" s="64"/>
      <c r="L6321" s="64"/>
      <c r="M6321" s="64"/>
      <c r="N6321" s="64"/>
      <c r="O6321" t="s" s="64">
        <v>890</v>
      </c>
      <c r="P6321" t="s" s="64">
        <v>8907</v>
      </c>
      <c r="Q6321" t="s" s="64">
        <v>102</v>
      </c>
      <c r="R6321" t="s" s="64">
        <v>262</v>
      </c>
      <c r="S6321" t="s" s="64">
        <v>395</v>
      </c>
      <c r="T6321" t="s" s="64">
        <v>425</v>
      </c>
      <c r="U6321" t="s" s="64">
        <v>459</v>
      </c>
      <c r="V6321" t="s" s="64">
        <v>459</v>
      </c>
      <c r="W6321" t="s" s="64">
        <v>871</v>
      </c>
    </row>
    <row r="6322" ht="14.25" customHeight="true">
      <c r="A6322" t="s" s="64">
        <v>1055</v>
      </c>
      <c r="B6322" t="s" s="64">
        <v>8955</v>
      </c>
      <c r="C6322" t="s" s="64">
        <v>871</v>
      </c>
      <c r="D6322" t="s" s="64">
        <v>40</v>
      </c>
      <c r="E6322" t="s" s="64">
        <v>40</v>
      </c>
      <c r="F6322" t="s" s="64">
        <v>7307</v>
      </c>
      <c r="G6322" t="s" s="64">
        <v>7308</v>
      </c>
      <c r="H6322" t="s" s="64">
        <v>61</v>
      </c>
      <c r="I6322" t="s" s="64">
        <v>56</v>
      </c>
      <c r="J6322" s="64"/>
      <c r="K6322" s="64"/>
      <c r="L6322" s="64"/>
      <c r="M6322" s="64"/>
      <c r="N6322" s="64"/>
      <c r="O6322" t="s" s="64">
        <v>890</v>
      </c>
      <c r="P6322" t="s" s="64">
        <v>8907</v>
      </c>
      <c r="Q6322" t="s" s="64">
        <v>102</v>
      </c>
      <c r="R6322" t="s" s="64">
        <v>262</v>
      </c>
      <c r="S6322" t="s" s="64">
        <v>395</v>
      </c>
      <c r="T6322" t="s" s="64">
        <v>425</v>
      </c>
      <c r="U6322" t="s" s="64">
        <v>459</v>
      </c>
      <c r="V6322" t="s" s="64">
        <v>459</v>
      </c>
      <c r="W6322" t="s" s="64">
        <v>871</v>
      </c>
    </row>
    <row r="6323" ht="14.25" customHeight="true">
      <c r="A6323" t="s" s="64">
        <v>1055</v>
      </c>
      <c r="B6323" t="s" s="64">
        <v>8956</v>
      </c>
      <c r="C6323" t="s" s="64">
        <v>871</v>
      </c>
      <c r="D6323" t="s" s="64">
        <v>40</v>
      </c>
      <c r="E6323" t="s" s="64">
        <v>40</v>
      </c>
      <c r="F6323" t="s" s="64">
        <v>7310</v>
      </c>
      <c r="G6323" t="s" s="64">
        <v>7311</v>
      </c>
      <c r="H6323" t="s" s="64">
        <v>61</v>
      </c>
      <c r="I6323" t="s" s="64">
        <v>56</v>
      </c>
      <c r="J6323" s="64"/>
      <c r="K6323" s="64"/>
      <c r="L6323" s="64"/>
      <c r="M6323" s="64"/>
      <c r="N6323" s="64"/>
      <c r="O6323" t="s" s="64">
        <v>890</v>
      </c>
      <c r="P6323" t="s" s="64">
        <v>8907</v>
      </c>
      <c r="Q6323" t="s" s="64">
        <v>102</v>
      </c>
      <c r="R6323" t="s" s="64">
        <v>262</v>
      </c>
      <c r="S6323" t="s" s="64">
        <v>395</v>
      </c>
      <c r="T6323" t="s" s="64">
        <v>425</v>
      </c>
      <c r="U6323" t="s" s="64">
        <v>459</v>
      </c>
      <c r="V6323" t="s" s="64">
        <v>459</v>
      </c>
      <c r="W6323" t="s" s="64">
        <v>871</v>
      </c>
    </row>
    <row r="6324" ht="14.25" customHeight="true">
      <c r="A6324" t="s" s="64">
        <v>1055</v>
      </c>
      <c r="B6324" t="s" s="64">
        <v>8957</v>
      </c>
      <c r="C6324" t="s" s="64">
        <v>871</v>
      </c>
      <c r="D6324" t="s" s="64">
        <v>40</v>
      </c>
      <c r="E6324" t="s" s="64">
        <v>40</v>
      </c>
      <c r="F6324" t="s" s="64">
        <v>7313</v>
      </c>
      <c r="G6324" t="s" s="64">
        <v>7314</v>
      </c>
      <c r="H6324" t="s" s="64">
        <v>61</v>
      </c>
      <c r="I6324" t="s" s="64">
        <v>56</v>
      </c>
      <c r="J6324" s="64"/>
      <c r="K6324" s="64"/>
      <c r="L6324" s="64"/>
      <c r="M6324" s="64"/>
      <c r="N6324" s="64"/>
      <c r="O6324" t="s" s="64">
        <v>890</v>
      </c>
      <c r="P6324" t="s" s="64">
        <v>8907</v>
      </c>
      <c r="Q6324" t="s" s="64">
        <v>102</v>
      </c>
      <c r="R6324" t="s" s="64">
        <v>262</v>
      </c>
      <c r="S6324" t="s" s="64">
        <v>395</v>
      </c>
      <c r="T6324" t="s" s="64">
        <v>425</v>
      </c>
      <c r="U6324" t="s" s="64">
        <v>459</v>
      </c>
      <c r="V6324" t="s" s="64">
        <v>459</v>
      </c>
      <c r="W6324" t="s" s="64">
        <v>871</v>
      </c>
    </row>
    <row r="6325" ht="14.25" customHeight="true">
      <c r="A6325" t="s" s="64">
        <v>1055</v>
      </c>
      <c r="B6325" t="s" s="64">
        <v>8958</v>
      </c>
      <c r="C6325" t="s" s="64">
        <v>871</v>
      </c>
      <c r="D6325" t="s" s="64">
        <v>40</v>
      </c>
      <c r="E6325" t="s" s="64">
        <v>40</v>
      </c>
      <c r="F6325" t="s" s="64">
        <v>7316</v>
      </c>
      <c r="G6325" t="s" s="64">
        <v>7317</v>
      </c>
      <c r="H6325" t="s" s="64">
        <v>61</v>
      </c>
      <c r="I6325" t="s" s="64">
        <v>56</v>
      </c>
      <c r="J6325" s="64"/>
      <c r="K6325" s="64"/>
      <c r="L6325" s="64"/>
      <c r="M6325" s="64"/>
      <c r="N6325" s="64"/>
      <c r="O6325" t="s" s="64">
        <v>890</v>
      </c>
      <c r="P6325" t="s" s="64">
        <v>8907</v>
      </c>
      <c r="Q6325" t="s" s="64">
        <v>102</v>
      </c>
      <c r="R6325" t="s" s="64">
        <v>262</v>
      </c>
      <c r="S6325" t="s" s="64">
        <v>395</v>
      </c>
      <c r="T6325" t="s" s="64">
        <v>425</v>
      </c>
      <c r="U6325" t="s" s="64">
        <v>459</v>
      </c>
      <c r="V6325" t="s" s="64">
        <v>459</v>
      </c>
      <c r="W6325" t="s" s="64">
        <v>871</v>
      </c>
    </row>
    <row r="6326" ht="14.25" customHeight="true">
      <c r="A6326" t="s" s="64">
        <v>1055</v>
      </c>
      <c r="B6326" t="s" s="64">
        <v>8959</v>
      </c>
      <c r="C6326" t="s" s="64">
        <v>871</v>
      </c>
      <c r="D6326" t="s" s="64">
        <v>40</v>
      </c>
      <c r="E6326" t="s" s="64">
        <v>40</v>
      </c>
      <c r="F6326" t="s" s="64">
        <v>7319</v>
      </c>
      <c r="G6326" t="s" s="64">
        <v>7320</v>
      </c>
      <c r="H6326" t="s" s="64">
        <v>61</v>
      </c>
      <c r="I6326" t="s" s="64">
        <v>56</v>
      </c>
      <c r="J6326" s="64"/>
      <c r="K6326" s="64"/>
      <c r="L6326" s="64"/>
      <c r="M6326" s="64"/>
      <c r="N6326" s="64"/>
      <c r="O6326" t="s" s="64">
        <v>890</v>
      </c>
      <c r="P6326" t="s" s="64">
        <v>8907</v>
      </c>
      <c r="Q6326" t="s" s="64">
        <v>102</v>
      </c>
      <c r="R6326" t="s" s="64">
        <v>262</v>
      </c>
      <c r="S6326" t="s" s="64">
        <v>395</v>
      </c>
      <c r="T6326" t="s" s="64">
        <v>425</v>
      </c>
      <c r="U6326" t="s" s="64">
        <v>459</v>
      </c>
      <c r="V6326" t="s" s="64">
        <v>459</v>
      </c>
      <c r="W6326" t="s" s="64">
        <v>871</v>
      </c>
    </row>
    <row r="6327" ht="14.25" customHeight="true">
      <c r="A6327" t="s" s="64">
        <v>1055</v>
      </c>
      <c r="B6327" t="s" s="64">
        <v>8960</v>
      </c>
      <c r="C6327" t="s" s="64">
        <v>871</v>
      </c>
      <c r="D6327" t="s" s="64">
        <v>40</v>
      </c>
      <c r="E6327" t="s" s="64">
        <v>40</v>
      </c>
      <c r="F6327" t="s" s="64">
        <v>7322</v>
      </c>
      <c r="G6327" t="s" s="64">
        <v>7323</v>
      </c>
      <c r="H6327" t="s" s="64">
        <v>61</v>
      </c>
      <c r="I6327" t="s" s="64">
        <v>56</v>
      </c>
      <c r="J6327" s="64"/>
      <c r="K6327" s="64"/>
      <c r="L6327" s="64"/>
      <c r="M6327" s="64"/>
      <c r="N6327" s="64"/>
      <c r="O6327" t="s" s="64">
        <v>890</v>
      </c>
      <c r="P6327" t="s" s="64">
        <v>8907</v>
      </c>
      <c r="Q6327" t="s" s="64">
        <v>102</v>
      </c>
      <c r="R6327" t="s" s="64">
        <v>262</v>
      </c>
      <c r="S6327" t="s" s="64">
        <v>395</v>
      </c>
      <c r="T6327" t="s" s="64">
        <v>425</v>
      </c>
      <c r="U6327" t="s" s="64">
        <v>459</v>
      </c>
      <c r="V6327" t="s" s="64">
        <v>459</v>
      </c>
      <c r="W6327" t="s" s="64">
        <v>871</v>
      </c>
    </row>
    <row r="6328" ht="14.25" customHeight="true">
      <c r="A6328" t="s" s="64">
        <v>1055</v>
      </c>
      <c r="B6328" t="s" s="64">
        <v>8961</v>
      </c>
      <c r="C6328" t="s" s="64">
        <v>871</v>
      </c>
      <c r="D6328" t="s" s="64">
        <v>40</v>
      </c>
      <c r="E6328" t="s" s="64">
        <v>40</v>
      </c>
      <c r="F6328" t="s" s="64">
        <v>7325</v>
      </c>
      <c r="G6328" t="s" s="64">
        <v>7326</v>
      </c>
      <c r="H6328" t="s" s="64">
        <v>61</v>
      </c>
      <c r="I6328" t="s" s="64">
        <v>56</v>
      </c>
      <c r="J6328" s="64"/>
      <c r="K6328" s="64"/>
      <c r="L6328" s="64"/>
      <c r="M6328" s="64"/>
      <c r="N6328" s="64"/>
      <c r="O6328" t="s" s="64">
        <v>890</v>
      </c>
      <c r="P6328" t="s" s="64">
        <v>8907</v>
      </c>
      <c r="Q6328" t="s" s="64">
        <v>102</v>
      </c>
      <c r="R6328" t="s" s="64">
        <v>262</v>
      </c>
      <c r="S6328" t="s" s="64">
        <v>395</v>
      </c>
      <c r="T6328" t="s" s="64">
        <v>425</v>
      </c>
      <c r="U6328" t="s" s="64">
        <v>459</v>
      </c>
      <c r="V6328" t="s" s="64">
        <v>459</v>
      </c>
      <c r="W6328" t="s" s="64">
        <v>871</v>
      </c>
    </row>
    <row r="6329" ht="14.25" customHeight="true">
      <c r="A6329" t="s" s="64">
        <v>1055</v>
      </c>
      <c r="B6329" t="s" s="64">
        <v>8962</v>
      </c>
      <c r="C6329" t="s" s="64">
        <v>871</v>
      </c>
      <c r="D6329" t="s" s="64">
        <v>40</v>
      </c>
      <c r="E6329" t="s" s="64">
        <v>40</v>
      </c>
      <c r="F6329" t="s" s="64">
        <v>7328</v>
      </c>
      <c r="G6329" t="s" s="64">
        <v>7329</v>
      </c>
      <c r="H6329" t="s" s="64">
        <v>61</v>
      </c>
      <c r="I6329" t="s" s="64">
        <v>56</v>
      </c>
      <c r="J6329" s="64"/>
      <c r="K6329" s="64"/>
      <c r="L6329" s="64"/>
      <c r="M6329" s="64"/>
      <c r="N6329" s="64"/>
      <c r="O6329" t="s" s="64">
        <v>890</v>
      </c>
      <c r="P6329" t="s" s="64">
        <v>8907</v>
      </c>
      <c r="Q6329" t="s" s="64">
        <v>102</v>
      </c>
      <c r="R6329" t="s" s="64">
        <v>262</v>
      </c>
      <c r="S6329" t="s" s="64">
        <v>395</v>
      </c>
      <c r="T6329" t="s" s="64">
        <v>425</v>
      </c>
      <c r="U6329" t="s" s="64">
        <v>459</v>
      </c>
      <c r="V6329" t="s" s="64">
        <v>459</v>
      </c>
      <c r="W6329" t="s" s="64">
        <v>871</v>
      </c>
    </row>
    <row r="6330" ht="14.25" customHeight="true">
      <c r="A6330" t="s" s="64">
        <v>1055</v>
      </c>
      <c r="B6330" t="s" s="64">
        <v>8963</v>
      </c>
      <c r="C6330" t="s" s="64">
        <v>871</v>
      </c>
      <c r="D6330" t="s" s="64">
        <v>40</v>
      </c>
      <c r="E6330" t="s" s="64">
        <v>40</v>
      </c>
      <c r="F6330" t="s" s="64">
        <v>7331</v>
      </c>
      <c r="G6330" t="s" s="64">
        <v>7332</v>
      </c>
      <c r="H6330" t="s" s="64">
        <v>61</v>
      </c>
      <c r="I6330" t="s" s="64">
        <v>56</v>
      </c>
      <c r="J6330" s="64"/>
      <c r="K6330" s="64"/>
      <c r="L6330" s="64"/>
      <c r="M6330" s="64"/>
      <c r="N6330" s="64"/>
      <c r="O6330" t="s" s="64">
        <v>890</v>
      </c>
      <c r="P6330" t="s" s="64">
        <v>8907</v>
      </c>
      <c r="Q6330" t="s" s="64">
        <v>102</v>
      </c>
      <c r="R6330" t="s" s="64">
        <v>262</v>
      </c>
      <c r="S6330" t="s" s="64">
        <v>395</v>
      </c>
      <c r="T6330" t="s" s="64">
        <v>425</v>
      </c>
      <c r="U6330" t="s" s="64">
        <v>459</v>
      </c>
      <c r="V6330" t="s" s="64">
        <v>459</v>
      </c>
      <c r="W6330" t="s" s="64">
        <v>871</v>
      </c>
    </row>
    <row r="6331" ht="14.25" customHeight="true">
      <c r="A6331" t="s" s="64">
        <v>1055</v>
      </c>
      <c r="B6331" t="s" s="64">
        <v>8964</v>
      </c>
      <c r="C6331" t="s" s="64">
        <v>871</v>
      </c>
      <c r="D6331" t="s" s="64">
        <v>40</v>
      </c>
      <c r="E6331" t="s" s="64">
        <v>40</v>
      </c>
      <c r="F6331" t="s" s="64">
        <v>7334</v>
      </c>
      <c r="G6331" t="s" s="64">
        <v>7335</v>
      </c>
      <c r="H6331" t="s" s="64">
        <v>61</v>
      </c>
      <c r="I6331" t="s" s="64">
        <v>56</v>
      </c>
      <c r="J6331" s="64"/>
      <c r="K6331" s="64"/>
      <c r="L6331" s="64"/>
      <c r="M6331" s="64"/>
      <c r="N6331" s="64"/>
      <c r="O6331" t="s" s="64">
        <v>890</v>
      </c>
      <c r="P6331" t="s" s="64">
        <v>8907</v>
      </c>
      <c r="Q6331" t="s" s="64">
        <v>102</v>
      </c>
      <c r="R6331" t="s" s="64">
        <v>262</v>
      </c>
      <c r="S6331" t="s" s="64">
        <v>395</v>
      </c>
      <c r="T6331" t="s" s="64">
        <v>425</v>
      </c>
      <c r="U6331" t="s" s="64">
        <v>459</v>
      </c>
      <c r="V6331" t="s" s="64">
        <v>459</v>
      </c>
      <c r="W6331" t="s" s="64">
        <v>871</v>
      </c>
    </row>
    <row r="6332" ht="14.25" customHeight="true">
      <c r="A6332" t="s" s="64">
        <v>1055</v>
      </c>
      <c r="B6332" t="s" s="64">
        <v>8965</v>
      </c>
      <c r="C6332" t="s" s="64">
        <v>871</v>
      </c>
      <c r="D6332" t="s" s="64">
        <v>40</v>
      </c>
      <c r="E6332" t="s" s="64">
        <v>40</v>
      </c>
      <c r="F6332" t="s" s="64">
        <v>7337</v>
      </c>
      <c r="G6332" t="s" s="64">
        <v>7338</v>
      </c>
      <c r="H6332" t="s" s="64">
        <v>61</v>
      </c>
      <c r="I6332" t="s" s="64">
        <v>56</v>
      </c>
      <c r="J6332" s="64"/>
      <c r="K6332" s="64"/>
      <c r="L6332" s="64"/>
      <c r="M6332" s="64"/>
      <c r="N6332" s="64"/>
      <c r="O6332" t="s" s="64">
        <v>890</v>
      </c>
      <c r="P6332" t="s" s="64">
        <v>8907</v>
      </c>
      <c r="Q6332" t="s" s="64">
        <v>102</v>
      </c>
      <c r="R6332" t="s" s="64">
        <v>262</v>
      </c>
      <c r="S6332" t="s" s="64">
        <v>395</v>
      </c>
      <c r="T6332" t="s" s="64">
        <v>425</v>
      </c>
      <c r="U6332" t="s" s="64">
        <v>459</v>
      </c>
      <c r="V6332" t="s" s="64">
        <v>459</v>
      </c>
      <c r="W6332" t="s" s="64">
        <v>871</v>
      </c>
    </row>
    <row r="6333" ht="14.25" customHeight="true">
      <c r="A6333" t="s" s="64">
        <v>1055</v>
      </c>
      <c r="B6333" t="s" s="64">
        <v>8966</v>
      </c>
      <c r="C6333" t="s" s="64">
        <v>871</v>
      </c>
      <c r="D6333" t="s" s="64">
        <v>40</v>
      </c>
      <c r="E6333" t="s" s="64">
        <v>40</v>
      </c>
      <c r="F6333" t="s" s="64">
        <v>7340</v>
      </c>
      <c r="G6333" t="s" s="64">
        <v>7341</v>
      </c>
      <c r="H6333" t="s" s="64">
        <v>61</v>
      </c>
      <c r="I6333" t="s" s="64">
        <v>56</v>
      </c>
      <c r="J6333" s="64"/>
      <c r="K6333" s="64"/>
      <c r="L6333" s="64"/>
      <c r="M6333" s="64"/>
      <c r="N6333" s="64"/>
      <c r="O6333" t="s" s="64">
        <v>890</v>
      </c>
      <c r="P6333" t="s" s="64">
        <v>8907</v>
      </c>
      <c r="Q6333" t="s" s="64">
        <v>102</v>
      </c>
      <c r="R6333" t="s" s="64">
        <v>262</v>
      </c>
      <c r="S6333" t="s" s="64">
        <v>395</v>
      </c>
      <c r="T6333" t="s" s="64">
        <v>425</v>
      </c>
      <c r="U6333" t="s" s="64">
        <v>459</v>
      </c>
      <c r="V6333" t="s" s="64">
        <v>459</v>
      </c>
      <c r="W6333" t="s" s="64">
        <v>871</v>
      </c>
    </row>
    <row r="6334" ht="14.25" customHeight="true">
      <c r="A6334" t="s" s="64">
        <v>1055</v>
      </c>
      <c r="B6334" t="s" s="64">
        <v>8967</v>
      </c>
      <c r="C6334" t="s" s="64">
        <v>871</v>
      </c>
      <c r="D6334" t="s" s="64">
        <v>40</v>
      </c>
      <c r="E6334" t="s" s="64">
        <v>40</v>
      </c>
      <c r="F6334" t="s" s="64">
        <v>7343</v>
      </c>
      <c r="G6334" t="s" s="64">
        <v>7344</v>
      </c>
      <c r="H6334" t="s" s="64">
        <v>61</v>
      </c>
      <c r="I6334" t="s" s="64">
        <v>56</v>
      </c>
      <c r="J6334" s="64"/>
      <c r="K6334" s="64"/>
      <c r="L6334" s="64"/>
      <c r="M6334" s="64"/>
      <c r="N6334" s="64"/>
      <c r="O6334" t="s" s="64">
        <v>890</v>
      </c>
      <c r="P6334" t="s" s="64">
        <v>8907</v>
      </c>
      <c r="Q6334" t="s" s="64">
        <v>102</v>
      </c>
      <c r="R6334" t="s" s="64">
        <v>262</v>
      </c>
      <c r="S6334" t="s" s="64">
        <v>395</v>
      </c>
      <c r="T6334" t="s" s="64">
        <v>425</v>
      </c>
      <c r="U6334" t="s" s="64">
        <v>459</v>
      </c>
      <c r="V6334" t="s" s="64">
        <v>459</v>
      </c>
      <c r="W6334" t="s" s="64">
        <v>871</v>
      </c>
    </row>
    <row r="6335" ht="14.25" customHeight="true">
      <c r="A6335" t="s" s="64">
        <v>1055</v>
      </c>
      <c r="B6335" t="s" s="64">
        <v>8968</v>
      </c>
      <c r="C6335" t="s" s="64">
        <v>871</v>
      </c>
      <c r="D6335" t="s" s="64">
        <v>40</v>
      </c>
      <c r="E6335" t="s" s="64">
        <v>40</v>
      </c>
      <c r="F6335" t="s" s="64">
        <v>7346</v>
      </c>
      <c r="G6335" t="s" s="64">
        <v>7347</v>
      </c>
      <c r="H6335" t="s" s="64">
        <v>61</v>
      </c>
      <c r="I6335" t="s" s="64">
        <v>56</v>
      </c>
      <c r="J6335" s="64"/>
      <c r="K6335" s="64"/>
      <c r="L6335" s="64"/>
      <c r="M6335" s="64"/>
      <c r="N6335" s="64"/>
      <c r="O6335" t="s" s="64">
        <v>890</v>
      </c>
      <c r="P6335" t="s" s="64">
        <v>8907</v>
      </c>
      <c r="Q6335" t="s" s="64">
        <v>102</v>
      </c>
      <c r="R6335" t="s" s="64">
        <v>262</v>
      </c>
      <c r="S6335" t="s" s="64">
        <v>395</v>
      </c>
      <c r="T6335" t="s" s="64">
        <v>425</v>
      </c>
      <c r="U6335" t="s" s="64">
        <v>459</v>
      </c>
      <c r="V6335" t="s" s="64">
        <v>459</v>
      </c>
      <c r="W6335" t="s" s="64">
        <v>871</v>
      </c>
    </row>
    <row r="6336" ht="14.25" customHeight="true">
      <c r="A6336" t="s" s="64">
        <v>1055</v>
      </c>
      <c r="B6336" t="s" s="64">
        <v>8969</v>
      </c>
      <c r="C6336" t="s" s="64">
        <v>871</v>
      </c>
      <c r="D6336" t="s" s="64">
        <v>40</v>
      </c>
      <c r="E6336" t="s" s="64">
        <v>40</v>
      </c>
      <c r="F6336" t="s" s="64">
        <v>7349</v>
      </c>
      <c r="G6336" t="s" s="64">
        <v>7350</v>
      </c>
      <c r="H6336" t="s" s="64">
        <v>61</v>
      </c>
      <c r="I6336" t="s" s="64">
        <v>56</v>
      </c>
      <c r="J6336" s="64"/>
      <c r="K6336" s="64"/>
      <c r="L6336" s="64"/>
      <c r="M6336" s="64"/>
      <c r="N6336" s="64"/>
      <c r="O6336" t="s" s="64">
        <v>890</v>
      </c>
      <c r="P6336" t="s" s="64">
        <v>8907</v>
      </c>
      <c r="Q6336" t="s" s="64">
        <v>102</v>
      </c>
      <c r="R6336" t="s" s="64">
        <v>262</v>
      </c>
      <c r="S6336" t="s" s="64">
        <v>395</v>
      </c>
      <c r="T6336" t="s" s="64">
        <v>425</v>
      </c>
      <c r="U6336" t="s" s="64">
        <v>459</v>
      </c>
      <c r="V6336" t="s" s="64">
        <v>459</v>
      </c>
      <c r="W6336" t="s" s="64">
        <v>871</v>
      </c>
    </row>
    <row r="6337" ht="14.25" customHeight="true">
      <c r="A6337" t="s" s="64">
        <v>1055</v>
      </c>
      <c r="B6337" t="s" s="64">
        <v>8970</v>
      </c>
      <c r="C6337" t="s" s="64">
        <v>871</v>
      </c>
      <c r="D6337" t="s" s="64">
        <v>40</v>
      </c>
      <c r="E6337" t="s" s="64">
        <v>40</v>
      </c>
      <c r="F6337" t="s" s="64">
        <v>7352</v>
      </c>
      <c r="G6337" t="s" s="64">
        <v>7353</v>
      </c>
      <c r="H6337" t="s" s="64">
        <v>61</v>
      </c>
      <c r="I6337" t="s" s="64">
        <v>56</v>
      </c>
      <c r="J6337" s="64"/>
      <c r="K6337" s="64"/>
      <c r="L6337" s="64"/>
      <c r="M6337" s="64"/>
      <c r="N6337" s="64"/>
      <c r="O6337" t="s" s="64">
        <v>890</v>
      </c>
      <c r="P6337" t="s" s="64">
        <v>8907</v>
      </c>
      <c r="Q6337" t="s" s="64">
        <v>102</v>
      </c>
      <c r="R6337" t="s" s="64">
        <v>262</v>
      </c>
      <c r="S6337" t="s" s="64">
        <v>395</v>
      </c>
      <c r="T6337" t="s" s="64">
        <v>425</v>
      </c>
      <c r="U6337" t="s" s="64">
        <v>459</v>
      </c>
      <c r="V6337" t="s" s="64">
        <v>459</v>
      </c>
      <c r="W6337" t="s" s="64">
        <v>871</v>
      </c>
    </row>
    <row r="6338" ht="14.25" customHeight="true">
      <c r="A6338" t="s" s="64">
        <v>1055</v>
      </c>
      <c r="B6338" t="s" s="64">
        <v>8971</v>
      </c>
      <c r="C6338" t="s" s="64">
        <v>871</v>
      </c>
      <c r="D6338" t="s" s="64">
        <v>40</v>
      </c>
      <c r="E6338" t="s" s="64">
        <v>40</v>
      </c>
      <c r="F6338" t="s" s="64">
        <v>7355</v>
      </c>
      <c r="G6338" t="s" s="64">
        <v>7356</v>
      </c>
      <c r="H6338" t="s" s="64">
        <v>61</v>
      </c>
      <c r="I6338" t="s" s="64">
        <v>56</v>
      </c>
      <c r="J6338" s="64"/>
      <c r="K6338" s="64"/>
      <c r="L6338" s="64"/>
      <c r="M6338" s="64"/>
      <c r="N6338" s="64"/>
      <c r="O6338" t="s" s="64">
        <v>890</v>
      </c>
      <c r="P6338" t="s" s="64">
        <v>8907</v>
      </c>
      <c r="Q6338" t="s" s="64">
        <v>102</v>
      </c>
      <c r="R6338" t="s" s="64">
        <v>262</v>
      </c>
      <c r="S6338" t="s" s="64">
        <v>395</v>
      </c>
      <c r="T6338" t="s" s="64">
        <v>425</v>
      </c>
      <c r="U6338" t="s" s="64">
        <v>459</v>
      </c>
      <c r="V6338" t="s" s="64">
        <v>459</v>
      </c>
      <c r="W6338" t="s" s="64">
        <v>871</v>
      </c>
    </row>
    <row r="6339" ht="14.25" customHeight="true">
      <c r="A6339" t="s" s="64">
        <v>1055</v>
      </c>
      <c r="B6339" t="s" s="64">
        <v>8972</v>
      </c>
      <c r="C6339" t="s" s="64">
        <v>871</v>
      </c>
      <c r="D6339" t="s" s="64">
        <v>40</v>
      </c>
      <c r="E6339" t="s" s="64">
        <v>40</v>
      </c>
      <c r="F6339" t="s" s="64">
        <v>7358</v>
      </c>
      <c r="G6339" t="s" s="64">
        <v>7359</v>
      </c>
      <c r="H6339" t="s" s="64">
        <v>61</v>
      </c>
      <c r="I6339" t="s" s="64">
        <v>56</v>
      </c>
      <c r="J6339" s="64"/>
      <c r="K6339" s="64"/>
      <c r="L6339" s="64"/>
      <c r="M6339" s="64"/>
      <c r="N6339" s="64"/>
      <c r="O6339" t="s" s="64">
        <v>890</v>
      </c>
      <c r="P6339" t="s" s="64">
        <v>8907</v>
      </c>
      <c r="Q6339" t="s" s="64">
        <v>102</v>
      </c>
      <c r="R6339" t="s" s="64">
        <v>262</v>
      </c>
      <c r="S6339" t="s" s="64">
        <v>395</v>
      </c>
      <c r="T6339" t="s" s="64">
        <v>425</v>
      </c>
      <c r="U6339" t="s" s="64">
        <v>459</v>
      </c>
      <c r="V6339" t="s" s="64">
        <v>459</v>
      </c>
      <c r="W6339" t="s" s="64">
        <v>871</v>
      </c>
    </row>
    <row r="6340" ht="14.25" customHeight="true">
      <c r="A6340" t="s" s="64">
        <v>1055</v>
      </c>
      <c r="B6340" t="s" s="64">
        <v>8973</v>
      </c>
      <c r="C6340" t="s" s="64">
        <v>871</v>
      </c>
      <c r="D6340" t="s" s="64">
        <v>40</v>
      </c>
      <c r="E6340" t="s" s="64">
        <v>40</v>
      </c>
      <c r="F6340" t="s" s="64">
        <v>7361</v>
      </c>
      <c r="G6340" t="s" s="64">
        <v>7362</v>
      </c>
      <c r="H6340" t="s" s="64">
        <v>61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8907</v>
      </c>
      <c r="Q6340" t="s" s="64">
        <v>102</v>
      </c>
      <c r="R6340" t="s" s="64">
        <v>262</v>
      </c>
      <c r="S6340" t="s" s="64">
        <v>395</v>
      </c>
      <c r="T6340" t="s" s="64">
        <v>425</v>
      </c>
      <c r="U6340" t="s" s="64">
        <v>459</v>
      </c>
      <c r="V6340" t="s" s="64">
        <v>459</v>
      </c>
      <c r="W6340" t="s" s="64">
        <v>871</v>
      </c>
    </row>
    <row r="6341" ht="14.25" customHeight="true">
      <c r="A6341" t="s" s="64">
        <v>1055</v>
      </c>
      <c r="B6341" t="s" s="64">
        <v>8974</v>
      </c>
      <c r="C6341" t="s" s="64">
        <v>871</v>
      </c>
      <c r="D6341" t="s" s="64">
        <v>40</v>
      </c>
      <c r="E6341" t="s" s="64">
        <v>40</v>
      </c>
      <c r="F6341" t="s" s="64">
        <v>7364</v>
      </c>
      <c r="G6341" t="s" s="64">
        <v>7365</v>
      </c>
      <c r="H6341" t="s" s="64">
        <v>61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8907</v>
      </c>
      <c r="Q6341" t="s" s="64">
        <v>102</v>
      </c>
      <c r="R6341" t="s" s="64">
        <v>262</v>
      </c>
      <c r="S6341" t="s" s="64">
        <v>395</v>
      </c>
      <c r="T6341" t="s" s="64">
        <v>425</v>
      </c>
      <c r="U6341" t="s" s="64">
        <v>459</v>
      </c>
      <c r="V6341" t="s" s="64">
        <v>459</v>
      </c>
      <c r="W6341" t="s" s="64">
        <v>871</v>
      </c>
    </row>
    <row r="6342" ht="14.25" customHeight="true">
      <c r="A6342" t="s" s="64">
        <v>1055</v>
      </c>
      <c r="B6342" t="s" s="64">
        <v>8975</v>
      </c>
      <c r="C6342" t="s" s="64">
        <v>871</v>
      </c>
      <c r="D6342" t="s" s="64">
        <v>40</v>
      </c>
      <c r="E6342" t="s" s="64">
        <v>40</v>
      </c>
      <c r="F6342" t="s" s="64">
        <v>7367</v>
      </c>
      <c r="G6342" t="s" s="64">
        <v>7368</v>
      </c>
      <c r="H6342" t="s" s="64">
        <v>61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8907</v>
      </c>
      <c r="Q6342" t="s" s="64">
        <v>102</v>
      </c>
      <c r="R6342" t="s" s="64">
        <v>262</v>
      </c>
      <c r="S6342" t="s" s="64">
        <v>395</v>
      </c>
      <c r="T6342" t="s" s="64">
        <v>425</v>
      </c>
      <c r="U6342" t="s" s="64">
        <v>459</v>
      </c>
      <c r="V6342" t="s" s="64">
        <v>459</v>
      </c>
      <c r="W6342" t="s" s="64">
        <v>871</v>
      </c>
    </row>
    <row r="6343" ht="14.25" customHeight="true">
      <c r="A6343" t="s" s="64">
        <v>1055</v>
      </c>
      <c r="B6343" t="s" s="64">
        <v>8976</v>
      </c>
      <c r="C6343" t="s" s="64">
        <v>871</v>
      </c>
      <c r="D6343" t="s" s="64">
        <v>40</v>
      </c>
      <c r="E6343" t="s" s="64">
        <v>40</v>
      </c>
      <c r="F6343" t="s" s="64">
        <v>7370</v>
      </c>
      <c r="G6343" t="s" s="64">
        <v>7371</v>
      </c>
      <c r="H6343" t="s" s="64">
        <v>61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8907</v>
      </c>
      <c r="Q6343" t="s" s="64">
        <v>102</v>
      </c>
      <c r="R6343" t="s" s="64">
        <v>262</v>
      </c>
      <c r="S6343" t="s" s="64">
        <v>395</v>
      </c>
      <c r="T6343" t="s" s="64">
        <v>425</v>
      </c>
      <c r="U6343" t="s" s="64">
        <v>459</v>
      </c>
      <c r="V6343" t="s" s="64">
        <v>459</v>
      </c>
      <c r="W6343" t="s" s="64">
        <v>871</v>
      </c>
    </row>
    <row r="6344" ht="14.25" customHeight="true">
      <c r="A6344" t="s" s="64">
        <v>1055</v>
      </c>
      <c r="B6344" t="s" s="64">
        <v>8977</v>
      </c>
      <c r="C6344" t="s" s="64">
        <v>871</v>
      </c>
      <c r="D6344" t="s" s="64">
        <v>40</v>
      </c>
      <c r="E6344" t="s" s="64">
        <v>40</v>
      </c>
      <c r="F6344" t="s" s="64">
        <v>7373</v>
      </c>
      <c r="G6344" t="s" s="64">
        <v>7374</v>
      </c>
      <c r="H6344" t="s" s="64">
        <v>61</v>
      </c>
      <c r="I6344" t="s" s="64">
        <v>56</v>
      </c>
      <c r="J6344" s="64"/>
      <c r="K6344" s="64"/>
      <c r="L6344" s="64"/>
      <c r="M6344" s="64"/>
      <c r="N6344" s="64"/>
      <c r="O6344" t="s" s="64">
        <v>890</v>
      </c>
      <c r="P6344" t="s" s="64">
        <v>8907</v>
      </c>
      <c r="Q6344" t="s" s="64">
        <v>102</v>
      </c>
      <c r="R6344" t="s" s="64">
        <v>262</v>
      </c>
      <c r="S6344" t="s" s="64">
        <v>395</v>
      </c>
      <c r="T6344" t="s" s="64">
        <v>425</v>
      </c>
      <c r="U6344" t="s" s="64">
        <v>459</v>
      </c>
      <c r="V6344" t="s" s="64">
        <v>459</v>
      </c>
      <c r="W6344" t="s" s="64">
        <v>871</v>
      </c>
    </row>
    <row r="6345" ht="14.25" customHeight="true">
      <c r="A6345" t="s" s="64">
        <v>1055</v>
      </c>
      <c r="B6345" t="s" s="64">
        <v>8978</v>
      </c>
      <c r="C6345" t="s" s="64">
        <v>871</v>
      </c>
      <c r="D6345" t="s" s="64">
        <v>40</v>
      </c>
      <c r="E6345" t="s" s="64">
        <v>40</v>
      </c>
      <c r="F6345" t="s" s="64">
        <v>7376</v>
      </c>
      <c r="G6345" t="s" s="64">
        <v>7377</v>
      </c>
      <c r="H6345" t="s" s="64">
        <v>61</v>
      </c>
      <c r="I6345" t="s" s="64">
        <v>56</v>
      </c>
      <c r="J6345" s="64"/>
      <c r="K6345" s="64"/>
      <c r="L6345" s="64"/>
      <c r="M6345" s="64"/>
      <c r="N6345" s="64"/>
      <c r="O6345" t="s" s="64">
        <v>890</v>
      </c>
      <c r="P6345" t="s" s="64">
        <v>8907</v>
      </c>
      <c r="Q6345" t="s" s="64">
        <v>102</v>
      </c>
      <c r="R6345" t="s" s="64">
        <v>262</v>
      </c>
      <c r="S6345" t="s" s="64">
        <v>395</v>
      </c>
      <c r="T6345" t="s" s="64">
        <v>425</v>
      </c>
      <c r="U6345" t="s" s="64">
        <v>459</v>
      </c>
      <c r="V6345" t="s" s="64">
        <v>459</v>
      </c>
      <c r="W6345" t="s" s="64">
        <v>871</v>
      </c>
    </row>
    <row r="6346" ht="14.25" customHeight="true">
      <c r="A6346" t="s" s="64">
        <v>1055</v>
      </c>
      <c r="B6346" t="s" s="64">
        <v>8979</v>
      </c>
      <c r="C6346" t="s" s="64">
        <v>871</v>
      </c>
      <c r="D6346" t="s" s="64">
        <v>40</v>
      </c>
      <c r="E6346" t="s" s="64">
        <v>40</v>
      </c>
      <c r="F6346" t="s" s="64">
        <v>7379</v>
      </c>
      <c r="G6346" t="s" s="64">
        <v>7380</v>
      </c>
      <c r="H6346" t="s" s="64">
        <v>61</v>
      </c>
      <c r="I6346" t="s" s="64">
        <v>56</v>
      </c>
      <c r="J6346" s="64"/>
      <c r="K6346" s="64"/>
      <c r="L6346" s="64"/>
      <c r="M6346" s="64"/>
      <c r="N6346" s="64"/>
      <c r="O6346" t="s" s="64">
        <v>890</v>
      </c>
      <c r="P6346" t="s" s="64">
        <v>8907</v>
      </c>
      <c r="Q6346" t="s" s="64">
        <v>102</v>
      </c>
      <c r="R6346" t="s" s="64">
        <v>262</v>
      </c>
      <c r="S6346" t="s" s="64">
        <v>395</v>
      </c>
      <c r="T6346" t="s" s="64">
        <v>425</v>
      </c>
      <c r="U6346" t="s" s="64">
        <v>459</v>
      </c>
      <c r="V6346" t="s" s="64">
        <v>459</v>
      </c>
      <c r="W6346" t="s" s="64">
        <v>871</v>
      </c>
    </row>
    <row r="6347" ht="14.25" customHeight="true">
      <c r="A6347" t="s" s="64">
        <v>1055</v>
      </c>
      <c r="B6347" t="s" s="64">
        <v>8980</v>
      </c>
      <c r="C6347" t="s" s="64">
        <v>871</v>
      </c>
      <c r="D6347" t="s" s="64">
        <v>40</v>
      </c>
      <c r="E6347" t="s" s="64">
        <v>40</v>
      </c>
      <c r="F6347" t="s" s="64">
        <v>7382</v>
      </c>
      <c r="G6347" t="s" s="64">
        <v>7383</v>
      </c>
      <c r="H6347" t="s" s="64">
        <v>61</v>
      </c>
      <c r="I6347" t="s" s="64">
        <v>56</v>
      </c>
      <c r="J6347" s="64"/>
      <c r="K6347" s="64"/>
      <c r="L6347" s="64"/>
      <c r="M6347" s="64"/>
      <c r="N6347" s="64"/>
      <c r="O6347" t="s" s="64">
        <v>890</v>
      </c>
      <c r="P6347" t="s" s="64">
        <v>8907</v>
      </c>
      <c r="Q6347" t="s" s="64">
        <v>102</v>
      </c>
      <c r="R6347" t="s" s="64">
        <v>262</v>
      </c>
      <c r="S6347" t="s" s="64">
        <v>395</v>
      </c>
      <c r="T6347" t="s" s="64">
        <v>425</v>
      </c>
      <c r="U6347" t="s" s="64">
        <v>459</v>
      </c>
      <c r="V6347" t="s" s="64">
        <v>459</v>
      </c>
      <c r="W6347" t="s" s="64">
        <v>871</v>
      </c>
    </row>
    <row r="6348" ht="14.25" customHeight="true">
      <c r="A6348" t="s" s="64">
        <v>1055</v>
      </c>
      <c r="B6348" t="s" s="64">
        <v>8981</v>
      </c>
      <c r="C6348" t="s" s="64">
        <v>871</v>
      </c>
      <c r="D6348" t="s" s="64">
        <v>40</v>
      </c>
      <c r="E6348" t="s" s="64">
        <v>40</v>
      </c>
      <c r="F6348" t="s" s="64">
        <v>7385</v>
      </c>
      <c r="G6348" t="s" s="64">
        <v>7386</v>
      </c>
      <c r="H6348" t="s" s="64">
        <v>61</v>
      </c>
      <c r="I6348" t="s" s="64">
        <v>56</v>
      </c>
      <c r="J6348" s="64"/>
      <c r="K6348" s="64"/>
      <c r="L6348" s="64"/>
      <c r="M6348" s="64"/>
      <c r="N6348" s="64"/>
      <c r="O6348" t="s" s="64">
        <v>890</v>
      </c>
      <c r="P6348" t="s" s="64">
        <v>8907</v>
      </c>
      <c r="Q6348" t="s" s="64">
        <v>102</v>
      </c>
      <c r="R6348" t="s" s="64">
        <v>262</v>
      </c>
      <c r="S6348" t="s" s="64">
        <v>395</v>
      </c>
      <c r="T6348" t="s" s="64">
        <v>425</v>
      </c>
      <c r="U6348" t="s" s="64">
        <v>459</v>
      </c>
      <c r="V6348" t="s" s="64">
        <v>459</v>
      </c>
      <c r="W6348" t="s" s="64">
        <v>871</v>
      </c>
    </row>
    <row r="6349" ht="14.25" customHeight="true">
      <c r="A6349" t="s" s="64">
        <v>1055</v>
      </c>
      <c r="B6349" t="s" s="64">
        <v>8982</v>
      </c>
      <c r="C6349" t="s" s="64">
        <v>871</v>
      </c>
      <c r="D6349" t="s" s="64">
        <v>40</v>
      </c>
      <c r="E6349" t="s" s="64">
        <v>40</v>
      </c>
      <c r="F6349" t="s" s="64">
        <v>7388</v>
      </c>
      <c r="G6349" t="s" s="64">
        <v>7389</v>
      </c>
      <c r="H6349" t="s" s="64">
        <v>61</v>
      </c>
      <c r="I6349" t="s" s="64">
        <v>56</v>
      </c>
      <c r="J6349" s="64"/>
      <c r="K6349" s="64"/>
      <c r="L6349" s="64"/>
      <c r="M6349" s="64"/>
      <c r="N6349" s="64"/>
      <c r="O6349" t="s" s="64">
        <v>890</v>
      </c>
      <c r="P6349" t="s" s="64">
        <v>8907</v>
      </c>
      <c r="Q6349" t="s" s="64">
        <v>102</v>
      </c>
      <c r="R6349" t="s" s="64">
        <v>262</v>
      </c>
      <c r="S6349" t="s" s="64">
        <v>395</v>
      </c>
      <c r="T6349" t="s" s="64">
        <v>425</v>
      </c>
      <c r="U6349" t="s" s="64">
        <v>459</v>
      </c>
      <c r="V6349" t="s" s="64">
        <v>459</v>
      </c>
      <c r="W6349" t="s" s="64">
        <v>871</v>
      </c>
    </row>
    <row r="6350" ht="14.25" customHeight="true">
      <c r="A6350" t="s" s="64">
        <v>1055</v>
      </c>
      <c r="B6350" t="s" s="64">
        <v>8983</v>
      </c>
      <c r="C6350" t="s" s="64">
        <v>871</v>
      </c>
      <c r="D6350" t="s" s="64">
        <v>40</v>
      </c>
      <c r="E6350" t="s" s="64">
        <v>40</v>
      </c>
      <c r="F6350" t="s" s="64">
        <v>7391</v>
      </c>
      <c r="G6350" t="s" s="64">
        <v>7392</v>
      </c>
      <c r="H6350" t="s" s="64">
        <v>61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8907</v>
      </c>
      <c r="Q6350" t="s" s="64">
        <v>102</v>
      </c>
      <c r="R6350" t="s" s="64">
        <v>262</v>
      </c>
      <c r="S6350" t="s" s="64">
        <v>395</v>
      </c>
      <c r="T6350" t="s" s="64">
        <v>425</v>
      </c>
      <c r="U6350" t="s" s="64">
        <v>459</v>
      </c>
      <c r="V6350" t="s" s="64">
        <v>459</v>
      </c>
      <c r="W6350" t="s" s="64">
        <v>871</v>
      </c>
    </row>
    <row r="6351" ht="14.25" customHeight="true">
      <c r="A6351" t="s" s="64">
        <v>1055</v>
      </c>
      <c r="B6351" t="s" s="64">
        <v>8984</v>
      </c>
      <c r="C6351" t="s" s="64">
        <v>871</v>
      </c>
      <c r="D6351" t="s" s="64">
        <v>40</v>
      </c>
      <c r="E6351" t="s" s="64">
        <v>40</v>
      </c>
      <c r="F6351" t="s" s="64">
        <v>7394</v>
      </c>
      <c r="G6351" t="s" s="64">
        <v>7395</v>
      </c>
      <c r="H6351" t="s" s="64">
        <v>61</v>
      </c>
      <c r="I6351" t="s" s="64">
        <v>56</v>
      </c>
      <c r="J6351" s="64"/>
      <c r="K6351" s="64"/>
      <c r="L6351" s="64"/>
      <c r="M6351" s="64"/>
      <c r="N6351" s="64"/>
      <c r="O6351" t="s" s="64">
        <v>890</v>
      </c>
      <c r="P6351" t="s" s="64">
        <v>8907</v>
      </c>
      <c r="Q6351" t="s" s="64">
        <v>102</v>
      </c>
      <c r="R6351" t="s" s="64">
        <v>262</v>
      </c>
      <c r="S6351" t="s" s="64">
        <v>395</v>
      </c>
      <c r="T6351" t="s" s="64">
        <v>425</v>
      </c>
      <c r="U6351" t="s" s="64">
        <v>459</v>
      </c>
      <c r="V6351" t="s" s="64">
        <v>459</v>
      </c>
      <c r="W6351" t="s" s="64">
        <v>871</v>
      </c>
    </row>
    <row r="6352" ht="14.25" customHeight="true">
      <c r="A6352" t="s" s="64">
        <v>1055</v>
      </c>
      <c r="B6352" t="s" s="64">
        <v>8985</v>
      </c>
      <c r="C6352" t="s" s="64">
        <v>871</v>
      </c>
      <c r="D6352" t="s" s="64">
        <v>40</v>
      </c>
      <c r="E6352" t="s" s="64">
        <v>40</v>
      </c>
      <c r="F6352" t="s" s="64">
        <v>7397</v>
      </c>
      <c r="G6352" t="s" s="64">
        <v>7398</v>
      </c>
      <c r="H6352" t="s" s="64">
        <v>61</v>
      </c>
      <c r="I6352" t="s" s="64">
        <v>56</v>
      </c>
      <c r="J6352" s="64"/>
      <c r="K6352" s="64"/>
      <c r="L6352" s="64"/>
      <c r="M6352" s="64"/>
      <c r="N6352" s="64"/>
      <c r="O6352" t="s" s="64">
        <v>890</v>
      </c>
      <c r="P6352" t="s" s="64">
        <v>8907</v>
      </c>
      <c r="Q6352" t="s" s="64">
        <v>102</v>
      </c>
      <c r="R6352" t="s" s="64">
        <v>262</v>
      </c>
      <c r="S6352" t="s" s="64">
        <v>395</v>
      </c>
      <c r="T6352" t="s" s="64">
        <v>425</v>
      </c>
      <c r="U6352" t="s" s="64">
        <v>459</v>
      </c>
      <c r="V6352" t="s" s="64">
        <v>459</v>
      </c>
      <c r="W6352" t="s" s="64">
        <v>871</v>
      </c>
    </row>
    <row r="6353" ht="14.25" customHeight="true">
      <c r="A6353" t="s" s="64">
        <v>1055</v>
      </c>
      <c r="B6353" t="s" s="64">
        <v>8986</v>
      </c>
      <c r="C6353" t="s" s="64">
        <v>871</v>
      </c>
      <c r="D6353" t="s" s="64">
        <v>40</v>
      </c>
      <c r="E6353" t="s" s="64">
        <v>40</v>
      </c>
      <c r="F6353" t="s" s="64">
        <v>7400</v>
      </c>
      <c r="G6353" t="s" s="64">
        <v>7401</v>
      </c>
      <c r="H6353" t="s" s="64">
        <v>61</v>
      </c>
      <c r="I6353" t="s" s="64">
        <v>56</v>
      </c>
      <c r="J6353" s="64"/>
      <c r="K6353" s="64"/>
      <c r="L6353" s="64"/>
      <c r="M6353" s="64"/>
      <c r="N6353" s="64"/>
      <c r="O6353" t="s" s="64">
        <v>890</v>
      </c>
      <c r="P6353" t="s" s="64">
        <v>8907</v>
      </c>
      <c r="Q6353" t="s" s="64">
        <v>102</v>
      </c>
      <c r="R6353" t="s" s="64">
        <v>262</v>
      </c>
      <c r="S6353" t="s" s="64">
        <v>395</v>
      </c>
      <c r="T6353" t="s" s="64">
        <v>425</v>
      </c>
      <c r="U6353" t="s" s="64">
        <v>459</v>
      </c>
      <c r="V6353" t="s" s="64">
        <v>459</v>
      </c>
      <c r="W6353" t="s" s="64">
        <v>871</v>
      </c>
    </row>
    <row r="6354" ht="14.25" customHeight="true">
      <c r="A6354" t="s" s="64">
        <v>1055</v>
      </c>
      <c r="B6354" t="s" s="64">
        <v>8987</v>
      </c>
      <c r="C6354" t="s" s="64">
        <v>871</v>
      </c>
      <c r="D6354" t="s" s="64">
        <v>40</v>
      </c>
      <c r="E6354" t="s" s="64">
        <v>40</v>
      </c>
      <c r="F6354" t="s" s="64">
        <v>7403</v>
      </c>
      <c r="G6354" t="s" s="64">
        <v>7404</v>
      </c>
      <c r="H6354" t="s" s="64">
        <v>61</v>
      </c>
      <c r="I6354" t="s" s="64">
        <v>56</v>
      </c>
      <c r="J6354" s="64"/>
      <c r="K6354" s="64"/>
      <c r="L6354" s="64"/>
      <c r="M6354" s="64"/>
      <c r="N6354" s="64"/>
      <c r="O6354" t="s" s="64">
        <v>890</v>
      </c>
      <c r="P6354" t="s" s="64">
        <v>8907</v>
      </c>
      <c r="Q6354" t="s" s="64">
        <v>102</v>
      </c>
      <c r="R6354" t="s" s="64">
        <v>262</v>
      </c>
      <c r="S6354" t="s" s="64">
        <v>395</v>
      </c>
      <c r="T6354" t="s" s="64">
        <v>425</v>
      </c>
      <c r="U6354" t="s" s="64">
        <v>459</v>
      </c>
      <c r="V6354" t="s" s="64">
        <v>459</v>
      </c>
      <c r="W6354" t="s" s="64">
        <v>871</v>
      </c>
    </row>
    <row r="6355" ht="14.25" customHeight="true">
      <c r="A6355" t="s" s="64">
        <v>1055</v>
      </c>
      <c r="B6355" t="s" s="64">
        <v>8988</v>
      </c>
      <c r="C6355" t="s" s="64">
        <v>871</v>
      </c>
      <c r="D6355" t="s" s="64">
        <v>40</v>
      </c>
      <c r="E6355" t="s" s="64">
        <v>40</v>
      </c>
      <c r="F6355" t="s" s="64">
        <v>7406</v>
      </c>
      <c r="G6355" t="s" s="64">
        <v>7407</v>
      </c>
      <c r="H6355" t="s" s="64">
        <v>61</v>
      </c>
      <c r="I6355" t="s" s="64">
        <v>56</v>
      </c>
      <c r="J6355" s="64"/>
      <c r="K6355" s="64"/>
      <c r="L6355" s="64"/>
      <c r="M6355" s="64"/>
      <c r="N6355" s="64"/>
      <c r="O6355" t="s" s="64">
        <v>890</v>
      </c>
      <c r="P6355" t="s" s="64">
        <v>8907</v>
      </c>
      <c r="Q6355" t="s" s="64">
        <v>102</v>
      </c>
      <c r="R6355" t="s" s="64">
        <v>262</v>
      </c>
      <c r="S6355" t="s" s="64">
        <v>395</v>
      </c>
      <c r="T6355" t="s" s="64">
        <v>425</v>
      </c>
      <c r="U6355" t="s" s="64">
        <v>459</v>
      </c>
      <c r="V6355" t="s" s="64">
        <v>459</v>
      </c>
      <c r="W6355" t="s" s="64">
        <v>871</v>
      </c>
    </row>
    <row r="6356" ht="14.25" customHeight="true">
      <c r="A6356" t="s" s="64">
        <v>1055</v>
      </c>
      <c r="B6356" t="s" s="64">
        <v>8989</v>
      </c>
      <c r="C6356" t="s" s="64">
        <v>871</v>
      </c>
      <c r="D6356" t="s" s="64">
        <v>40</v>
      </c>
      <c r="E6356" t="s" s="64">
        <v>40</v>
      </c>
      <c r="F6356" t="s" s="64">
        <v>7409</v>
      </c>
      <c r="G6356" t="s" s="64">
        <v>7410</v>
      </c>
      <c r="H6356" t="s" s="64">
        <v>61</v>
      </c>
      <c r="I6356" t="s" s="64">
        <v>56</v>
      </c>
      <c r="J6356" s="64"/>
      <c r="K6356" s="64"/>
      <c r="L6356" s="64"/>
      <c r="M6356" s="64"/>
      <c r="N6356" s="64"/>
      <c r="O6356" t="s" s="64">
        <v>890</v>
      </c>
      <c r="P6356" t="s" s="64">
        <v>8907</v>
      </c>
      <c r="Q6356" t="s" s="64">
        <v>102</v>
      </c>
      <c r="R6356" t="s" s="64">
        <v>262</v>
      </c>
      <c r="S6356" t="s" s="64">
        <v>395</v>
      </c>
      <c r="T6356" t="s" s="64">
        <v>425</v>
      </c>
      <c r="U6356" t="s" s="64">
        <v>459</v>
      </c>
      <c r="V6356" t="s" s="64">
        <v>459</v>
      </c>
      <c r="W6356" t="s" s="64">
        <v>871</v>
      </c>
    </row>
    <row r="6357" ht="14.25" customHeight="true">
      <c r="A6357" t="s" s="64">
        <v>1055</v>
      </c>
      <c r="B6357" t="s" s="64">
        <v>8990</v>
      </c>
      <c r="C6357" t="s" s="64">
        <v>871</v>
      </c>
      <c r="D6357" t="s" s="64">
        <v>40</v>
      </c>
      <c r="E6357" t="s" s="64">
        <v>40</v>
      </c>
      <c r="F6357" t="s" s="64">
        <v>7412</v>
      </c>
      <c r="G6357" t="s" s="64">
        <v>7413</v>
      </c>
      <c r="H6357" t="s" s="64">
        <v>61</v>
      </c>
      <c r="I6357" t="s" s="64">
        <v>56</v>
      </c>
      <c r="J6357" s="64"/>
      <c r="K6357" s="64"/>
      <c r="L6357" s="64"/>
      <c r="M6357" s="64"/>
      <c r="N6357" s="64"/>
      <c r="O6357" t="s" s="64">
        <v>890</v>
      </c>
      <c r="P6357" t="s" s="64">
        <v>8907</v>
      </c>
      <c r="Q6357" t="s" s="64">
        <v>102</v>
      </c>
      <c r="R6357" t="s" s="64">
        <v>262</v>
      </c>
      <c r="S6357" t="s" s="64">
        <v>395</v>
      </c>
      <c r="T6357" t="s" s="64">
        <v>425</v>
      </c>
      <c r="U6357" t="s" s="64">
        <v>459</v>
      </c>
      <c r="V6357" t="s" s="64">
        <v>459</v>
      </c>
      <c r="W6357" t="s" s="64">
        <v>871</v>
      </c>
    </row>
    <row r="6358" ht="14.25" customHeight="true">
      <c r="A6358" t="s" s="64">
        <v>1055</v>
      </c>
      <c r="B6358" t="s" s="64">
        <v>8991</v>
      </c>
      <c r="C6358" t="s" s="64">
        <v>871</v>
      </c>
      <c r="D6358" t="s" s="64">
        <v>40</v>
      </c>
      <c r="E6358" t="s" s="64">
        <v>40</v>
      </c>
      <c r="F6358" t="s" s="64">
        <v>7415</v>
      </c>
      <c r="G6358" t="s" s="64">
        <v>7416</v>
      </c>
      <c r="H6358" t="s" s="64">
        <v>61</v>
      </c>
      <c r="I6358" t="s" s="64">
        <v>56</v>
      </c>
      <c r="J6358" s="64"/>
      <c r="K6358" s="64"/>
      <c r="L6358" s="64"/>
      <c r="M6358" s="64"/>
      <c r="N6358" s="64"/>
      <c r="O6358" t="s" s="64">
        <v>890</v>
      </c>
      <c r="P6358" t="s" s="64">
        <v>8907</v>
      </c>
      <c r="Q6358" t="s" s="64">
        <v>102</v>
      </c>
      <c r="R6358" t="s" s="64">
        <v>262</v>
      </c>
      <c r="S6358" t="s" s="64">
        <v>395</v>
      </c>
      <c r="T6358" t="s" s="64">
        <v>425</v>
      </c>
      <c r="U6358" t="s" s="64">
        <v>459</v>
      </c>
      <c r="V6358" t="s" s="64">
        <v>459</v>
      </c>
      <c r="W6358" t="s" s="64">
        <v>871</v>
      </c>
    </row>
    <row r="6359" ht="14.25" customHeight="true">
      <c r="A6359" t="s" s="64">
        <v>1055</v>
      </c>
      <c r="B6359" t="s" s="64">
        <v>8992</v>
      </c>
      <c r="C6359" t="s" s="64">
        <v>871</v>
      </c>
      <c r="D6359" t="s" s="64">
        <v>40</v>
      </c>
      <c r="E6359" t="s" s="64">
        <v>40</v>
      </c>
      <c r="F6359" t="s" s="64">
        <v>7418</v>
      </c>
      <c r="G6359" t="s" s="64">
        <v>7419</v>
      </c>
      <c r="H6359" t="s" s="64">
        <v>61</v>
      </c>
      <c r="I6359" t="s" s="64">
        <v>56</v>
      </c>
      <c r="J6359" s="64"/>
      <c r="K6359" s="64"/>
      <c r="L6359" s="64"/>
      <c r="M6359" s="64"/>
      <c r="N6359" s="64"/>
      <c r="O6359" t="s" s="64">
        <v>890</v>
      </c>
      <c r="P6359" t="s" s="64">
        <v>8907</v>
      </c>
      <c r="Q6359" t="s" s="64">
        <v>102</v>
      </c>
      <c r="R6359" t="s" s="64">
        <v>262</v>
      </c>
      <c r="S6359" t="s" s="64">
        <v>395</v>
      </c>
      <c r="T6359" t="s" s="64">
        <v>425</v>
      </c>
      <c r="U6359" t="s" s="64">
        <v>459</v>
      </c>
      <c r="V6359" t="s" s="64">
        <v>459</v>
      </c>
      <c r="W6359" t="s" s="64">
        <v>871</v>
      </c>
    </row>
    <row r="6360" ht="14.25" customHeight="true">
      <c r="A6360" t="s" s="64">
        <v>1055</v>
      </c>
      <c r="B6360" t="s" s="64">
        <v>8993</v>
      </c>
      <c r="C6360" t="s" s="64">
        <v>871</v>
      </c>
      <c r="D6360" t="s" s="64">
        <v>40</v>
      </c>
      <c r="E6360" t="s" s="64">
        <v>40</v>
      </c>
      <c r="F6360" t="s" s="64">
        <v>7421</v>
      </c>
      <c r="G6360" t="s" s="64">
        <v>7422</v>
      </c>
      <c r="H6360" t="s" s="64">
        <v>61</v>
      </c>
      <c r="I6360" t="s" s="64">
        <v>56</v>
      </c>
      <c r="J6360" s="64"/>
      <c r="K6360" s="64"/>
      <c r="L6360" s="64"/>
      <c r="M6360" s="64"/>
      <c r="N6360" s="64"/>
      <c r="O6360" t="s" s="64">
        <v>890</v>
      </c>
      <c r="P6360" t="s" s="64">
        <v>8907</v>
      </c>
      <c r="Q6360" t="s" s="64">
        <v>102</v>
      </c>
      <c r="R6360" t="s" s="64">
        <v>262</v>
      </c>
      <c r="S6360" t="s" s="64">
        <v>395</v>
      </c>
      <c r="T6360" t="s" s="64">
        <v>425</v>
      </c>
      <c r="U6360" t="s" s="64">
        <v>459</v>
      </c>
      <c r="V6360" t="s" s="64">
        <v>459</v>
      </c>
      <c r="W6360" t="s" s="64">
        <v>871</v>
      </c>
    </row>
    <row r="6361" ht="14.25" customHeight="true">
      <c r="A6361" t="s" s="64">
        <v>1055</v>
      </c>
      <c r="B6361" t="s" s="64">
        <v>8994</v>
      </c>
      <c r="C6361" t="s" s="64">
        <v>871</v>
      </c>
      <c r="D6361" t="s" s="64">
        <v>40</v>
      </c>
      <c r="E6361" t="s" s="64">
        <v>40</v>
      </c>
      <c r="F6361" t="s" s="64">
        <v>7424</v>
      </c>
      <c r="G6361" t="s" s="64">
        <v>7425</v>
      </c>
      <c r="H6361" t="s" s="64">
        <v>61</v>
      </c>
      <c r="I6361" t="s" s="64">
        <v>56</v>
      </c>
      <c r="J6361" s="64"/>
      <c r="K6361" s="64"/>
      <c r="L6361" s="64"/>
      <c r="M6361" s="64"/>
      <c r="N6361" s="64"/>
      <c r="O6361" t="s" s="64">
        <v>890</v>
      </c>
      <c r="P6361" t="s" s="64">
        <v>8907</v>
      </c>
      <c r="Q6361" t="s" s="64">
        <v>102</v>
      </c>
      <c r="R6361" t="s" s="64">
        <v>262</v>
      </c>
      <c r="S6361" t="s" s="64">
        <v>395</v>
      </c>
      <c r="T6361" t="s" s="64">
        <v>425</v>
      </c>
      <c r="U6361" t="s" s="64">
        <v>459</v>
      </c>
      <c r="V6361" t="s" s="64">
        <v>459</v>
      </c>
      <c r="W6361" t="s" s="64">
        <v>871</v>
      </c>
    </row>
    <row r="6362" ht="14.25" customHeight="true">
      <c r="A6362" t="s" s="64">
        <v>1055</v>
      </c>
      <c r="B6362" t="s" s="64">
        <v>8995</v>
      </c>
      <c r="C6362" t="s" s="64">
        <v>871</v>
      </c>
      <c r="D6362" t="s" s="64">
        <v>40</v>
      </c>
      <c r="E6362" t="s" s="64">
        <v>40</v>
      </c>
      <c r="F6362" t="s" s="64">
        <v>7427</v>
      </c>
      <c r="G6362" t="s" s="64">
        <v>7428</v>
      </c>
      <c r="H6362" t="s" s="64">
        <v>61</v>
      </c>
      <c r="I6362" t="s" s="64">
        <v>56</v>
      </c>
      <c r="J6362" s="64"/>
      <c r="K6362" s="64"/>
      <c r="L6362" s="64"/>
      <c r="M6362" s="64"/>
      <c r="N6362" s="64"/>
      <c r="O6362" t="s" s="64">
        <v>890</v>
      </c>
      <c r="P6362" t="s" s="64">
        <v>8907</v>
      </c>
      <c r="Q6362" t="s" s="64">
        <v>102</v>
      </c>
      <c r="R6362" t="s" s="64">
        <v>262</v>
      </c>
      <c r="S6362" t="s" s="64">
        <v>395</v>
      </c>
      <c r="T6362" t="s" s="64">
        <v>425</v>
      </c>
      <c r="U6362" t="s" s="64">
        <v>459</v>
      </c>
      <c r="V6362" t="s" s="64">
        <v>459</v>
      </c>
      <c r="W6362" t="s" s="64">
        <v>871</v>
      </c>
    </row>
    <row r="6363" ht="14.25" customHeight="true">
      <c r="A6363" t="s" s="64">
        <v>1055</v>
      </c>
      <c r="B6363" t="s" s="64">
        <v>8996</v>
      </c>
      <c r="C6363" t="s" s="64">
        <v>871</v>
      </c>
      <c r="D6363" t="s" s="64">
        <v>40</v>
      </c>
      <c r="E6363" t="s" s="64">
        <v>40</v>
      </c>
      <c r="F6363" t="s" s="64">
        <v>7430</v>
      </c>
      <c r="G6363" t="s" s="64">
        <v>7431</v>
      </c>
      <c r="H6363" t="s" s="64">
        <v>61</v>
      </c>
      <c r="I6363" t="s" s="64">
        <v>56</v>
      </c>
      <c r="J6363" s="64"/>
      <c r="K6363" s="64"/>
      <c r="L6363" s="64"/>
      <c r="M6363" s="64"/>
      <c r="N6363" s="64"/>
      <c r="O6363" t="s" s="64">
        <v>890</v>
      </c>
      <c r="P6363" t="s" s="64">
        <v>8907</v>
      </c>
      <c r="Q6363" t="s" s="64">
        <v>102</v>
      </c>
      <c r="R6363" t="s" s="64">
        <v>262</v>
      </c>
      <c r="S6363" t="s" s="64">
        <v>395</v>
      </c>
      <c r="T6363" t="s" s="64">
        <v>425</v>
      </c>
      <c r="U6363" t="s" s="64">
        <v>459</v>
      </c>
      <c r="V6363" t="s" s="64">
        <v>459</v>
      </c>
      <c r="W6363" t="s" s="64">
        <v>871</v>
      </c>
    </row>
    <row r="6364" ht="14.25" customHeight="true">
      <c r="A6364" t="s" s="64">
        <v>1055</v>
      </c>
      <c r="B6364" t="s" s="64">
        <v>8997</v>
      </c>
      <c r="C6364" t="s" s="64">
        <v>871</v>
      </c>
      <c r="D6364" t="s" s="64">
        <v>40</v>
      </c>
      <c r="E6364" t="s" s="64">
        <v>40</v>
      </c>
      <c r="F6364" t="s" s="64">
        <v>7433</v>
      </c>
      <c r="G6364" t="s" s="64">
        <v>7434</v>
      </c>
      <c r="H6364" t="s" s="64">
        <v>61</v>
      </c>
      <c r="I6364" t="s" s="64">
        <v>56</v>
      </c>
      <c r="J6364" s="64"/>
      <c r="K6364" s="64"/>
      <c r="L6364" s="64"/>
      <c r="M6364" s="64"/>
      <c r="N6364" s="64"/>
      <c r="O6364" t="s" s="64">
        <v>890</v>
      </c>
      <c r="P6364" t="s" s="64">
        <v>8907</v>
      </c>
      <c r="Q6364" t="s" s="64">
        <v>102</v>
      </c>
      <c r="R6364" t="s" s="64">
        <v>262</v>
      </c>
      <c r="S6364" t="s" s="64">
        <v>395</v>
      </c>
      <c r="T6364" t="s" s="64">
        <v>425</v>
      </c>
      <c r="U6364" t="s" s="64">
        <v>459</v>
      </c>
      <c r="V6364" t="s" s="64">
        <v>459</v>
      </c>
      <c r="W6364" t="s" s="64">
        <v>871</v>
      </c>
    </row>
    <row r="6365" ht="14.25" customHeight="true">
      <c r="A6365" t="s" s="64">
        <v>1055</v>
      </c>
      <c r="B6365" t="s" s="64">
        <v>8998</v>
      </c>
      <c r="C6365" t="s" s="64">
        <v>871</v>
      </c>
      <c r="D6365" t="s" s="64">
        <v>40</v>
      </c>
      <c r="E6365" t="s" s="64">
        <v>40</v>
      </c>
      <c r="F6365" t="s" s="64">
        <v>7436</v>
      </c>
      <c r="G6365" t="s" s="64">
        <v>7437</v>
      </c>
      <c r="H6365" t="s" s="64">
        <v>61</v>
      </c>
      <c r="I6365" t="s" s="64">
        <v>56</v>
      </c>
      <c r="J6365" s="64"/>
      <c r="K6365" s="64"/>
      <c r="L6365" s="64"/>
      <c r="M6365" s="64"/>
      <c r="N6365" s="64"/>
      <c r="O6365" t="s" s="64">
        <v>890</v>
      </c>
      <c r="P6365" t="s" s="64">
        <v>8907</v>
      </c>
      <c r="Q6365" t="s" s="64">
        <v>102</v>
      </c>
      <c r="R6365" t="s" s="64">
        <v>262</v>
      </c>
      <c r="S6365" t="s" s="64">
        <v>395</v>
      </c>
      <c r="T6365" t="s" s="64">
        <v>425</v>
      </c>
      <c r="U6365" t="s" s="64">
        <v>459</v>
      </c>
      <c r="V6365" t="s" s="64">
        <v>459</v>
      </c>
      <c r="W6365" t="s" s="64">
        <v>871</v>
      </c>
    </row>
    <row r="6366" ht="14.25" customHeight="true">
      <c r="A6366" t="s" s="64">
        <v>1055</v>
      </c>
      <c r="B6366" t="s" s="64">
        <v>8999</v>
      </c>
      <c r="C6366" t="s" s="64">
        <v>871</v>
      </c>
      <c r="D6366" t="s" s="64">
        <v>40</v>
      </c>
      <c r="E6366" t="s" s="64">
        <v>40</v>
      </c>
      <c r="F6366" t="s" s="64">
        <v>7439</v>
      </c>
      <c r="G6366" t="s" s="64">
        <v>7440</v>
      </c>
      <c r="H6366" t="s" s="64">
        <v>61</v>
      </c>
      <c r="I6366" t="s" s="64">
        <v>56</v>
      </c>
      <c r="J6366" s="64"/>
      <c r="K6366" s="64"/>
      <c r="L6366" s="64"/>
      <c r="M6366" s="64"/>
      <c r="N6366" s="64"/>
      <c r="O6366" t="s" s="64">
        <v>890</v>
      </c>
      <c r="P6366" t="s" s="64">
        <v>8907</v>
      </c>
      <c r="Q6366" t="s" s="64">
        <v>102</v>
      </c>
      <c r="R6366" t="s" s="64">
        <v>262</v>
      </c>
      <c r="S6366" t="s" s="64">
        <v>395</v>
      </c>
      <c r="T6366" t="s" s="64">
        <v>425</v>
      </c>
      <c r="U6366" t="s" s="64">
        <v>459</v>
      </c>
      <c r="V6366" t="s" s="64">
        <v>459</v>
      </c>
      <c r="W6366" t="s" s="64">
        <v>871</v>
      </c>
    </row>
    <row r="6367" ht="14.25" customHeight="true">
      <c r="A6367" t="s" s="64">
        <v>1055</v>
      </c>
      <c r="B6367" t="s" s="64">
        <v>9000</v>
      </c>
      <c r="C6367" t="s" s="64">
        <v>871</v>
      </c>
      <c r="D6367" t="s" s="64">
        <v>40</v>
      </c>
      <c r="E6367" t="s" s="64">
        <v>40</v>
      </c>
      <c r="F6367" t="s" s="64">
        <v>7442</v>
      </c>
      <c r="G6367" t="s" s="64">
        <v>7443</v>
      </c>
      <c r="H6367" t="s" s="64">
        <v>61</v>
      </c>
      <c r="I6367" t="s" s="64">
        <v>56</v>
      </c>
      <c r="J6367" s="64"/>
      <c r="K6367" s="64"/>
      <c r="L6367" s="64"/>
      <c r="M6367" s="64"/>
      <c r="N6367" s="64"/>
      <c r="O6367" t="s" s="64">
        <v>890</v>
      </c>
      <c r="P6367" t="s" s="64">
        <v>8907</v>
      </c>
      <c r="Q6367" t="s" s="64">
        <v>102</v>
      </c>
      <c r="R6367" t="s" s="64">
        <v>262</v>
      </c>
      <c r="S6367" t="s" s="64">
        <v>395</v>
      </c>
      <c r="T6367" t="s" s="64">
        <v>425</v>
      </c>
      <c r="U6367" t="s" s="64">
        <v>459</v>
      </c>
      <c r="V6367" t="s" s="64">
        <v>459</v>
      </c>
      <c r="W6367" t="s" s="64">
        <v>871</v>
      </c>
    </row>
    <row r="6368" ht="14.25" customHeight="true">
      <c r="A6368" t="s" s="64">
        <v>1055</v>
      </c>
      <c r="B6368" t="s" s="64">
        <v>9001</v>
      </c>
      <c r="C6368" t="s" s="64">
        <v>871</v>
      </c>
      <c r="D6368" t="s" s="64">
        <v>40</v>
      </c>
      <c r="E6368" t="s" s="64">
        <v>40</v>
      </c>
      <c r="F6368" t="s" s="64">
        <v>7445</v>
      </c>
      <c r="G6368" t="s" s="64">
        <v>7446</v>
      </c>
      <c r="H6368" t="s" s="64">
        <v>61</v>
      </c>
      <c r="I6368" t="s" s="64">
        <v>56</v>
      </c>
      <c r="J6368" s="64"/>
      <c r="K6368" s="64"/>
      <c r="L6368" s="64"/>
      <c r="M6368" s="64"/>
      <c r="N6368" s="64"/>
      <c r="O6368" t="s" s="64">
        <v>890</v>
      </c>
      <c r="P6368" t="s" s="64">
        <v>8907</v>
      </c>
      <c r="Q6368" t="s" s="64">
        <v>102</v>
      </c>
      <c r="R6368" t="s" s="64">
        <v>262</v>
      </c>
      <c r="S6368" t="s" s="64">
        <v>395</v>
      </c>
      <c r="T6368" t="s" s="64">
        <v>425</v>
      </c>
      <c r="U6368" t="s" s="64">
        <v>459</v>
      </c>
      <c r="V6368" t="s" s="64">
        <v>459</v>
      </c>
      <c r="W6368" t="s" s="64">
        <v>871</v>
      </c>
    </row>
    <row r="6369" ht="14.25" customHeight="true">
      <c r="A6369" t="s" s="64">
        <v>1055</v>
      </c>
      <c r="B6369" t="s" s="64">
        <v>9002</v>
      </c>
      <c r="C6369" t="s" s="64">
        <v>871</v>
      </c>
      <c r="D6369" t="s" s="64">
        <v>40</v>
      </c>
      <c r="E6369" t="s" s="64">
        <v>40</v>
      </c>
      <c r="F6369" t="s" s="64">
        <v>7448</v>
      </c>
      <c r="G6369" t="s" s="64">
        <v>7449</v>
      </c>
      <c r="H6369" t="s" s="64">
        <v>61</v>
      </c>
      <c r="I6369" t="s" s="64">
        <v>56</v>
      </c>
      <c r="J6369" s="64"/>
      <c r="K6369" s="64"/>
      <c r="L6369" s="64"/>
      <c r="M6369" s="64"/>
      <c r="N6369" s="64"/>
      <c r="O6369" t="s" s="64">
        <v>890</v>
      </c>
      <c r="P6369" t="s" s="64">
        <v>8907</v>
      </c>
      <c r="Q6369" t="s" s="64">
        <v>102</v>
      </c>
      <c r="R6369" t="s" s="64">
        <v>262</v>
      </c>
      <c r="S6369" t="s" s="64">
        <v>395</v>
      </c>
      <c r="T6369" t="s" s="64">
        <v>425</v>
      </c>
      <c r="U6369" t="s" s="64">
        <v>459</v>
      </c>
      <c r="V6369" t="s" s="64">
        <v>459</v>
      </c>
      <c r="W6369" t="s" s="64">
        <v>871</v>
      </c>
    </row>
    <row r="6370" ht="14.25" customHeight="true">
      <c r="A6370" t="s" s="64">
        <v>1055</v>
      </c>
      <c r="B6370" t="s" s="64">
        <v>9003</v>
      </c>
      <c r="C6370" t="s" s="64">
        <v>871</v>
      </c>
      <c r="D6370" t="s" s="64">
        <v>40</v>
      </c>
      <c r="E6370" t="s" s="64">
        <v>40</v>
      </c>
      <c r="F6370" t="s" s="64">
        <v>7451</v>
      </c>
      <c r="G6370" t="s" s="64">
        <v>7452</v>
      </c>
      <c r="H6370" t="s" s="64">
        <v>61</v>
      </c>
      <c r="I6370" t="s" s="64">
        <v>56</v>
      </c>
      <c r="J6370" s="64"/>
      <c r="K6370" s="64"/>
      <c r="L6370" s="64"/>
      <c r="M6370" s="64"/>
      <c r="N6370" s="64"/>
      <c r="O6370" t="s" s="64">
        <v>890</v>
      </c>
      <c r="P6370" t="s" s="64">
        <v>8907</v>
      </c>
      <c r="Q6370" t="s" s="64">
        <v>102</v>
      </c>
      <c r="R6370" t="s" s="64">
        <v>262</v>
      </c>
      <c r="S6370" t="s" s="64">
        <v>395</v>
      </c>
      <c r="T6370" t="s" s="64">
        <v>425</v>
      </c>
      <c r="U6370" t="s" s="64">
        <v>459</v>
      </c>
      <c r="V6370" t="s" s="64">
        <v>459</v>
      </c>
      <c r="W6370" t="s" s="64">
        <v>871</v>
      </c>
    </row>
    <row r="6371" ht="14.25" customHeight="true">
      <c r="A6371" t="s" s="64">
        <v>1055</v>
      </c>
      <c r="B6371" t="s" s="64">
        <v>9004</v>
      </c>
      <c r="C6371" t="s" s="64">
        <v>871</v>
      </c>
      <c r="D6371" t="s" s="64">
        <v>40</v>
      </c>
      <c r="E6371" t="s" s="64">
        <v>40</v>
      </c>
      <c r="F6371" t="s" s="64">
        <v>7454</v>
      </c>
      <c r="G6371" t="s" s="64">
        <v>7455</v>
      </c>
      <c r="H6371" t="s" s="64">
        <v>61</v>
      </c>
      <c r="I6371" t="s" s="64">
        <v>56</v>
      </c>
      <c r="J6371" s="64"/>
      <c r="K6371" s="64"/>
      <c r="L6371" s="64"/>
      <c r="M6371" s="64"/>
      <c r="N6371" s="64"/>
      <c r="O6371" t="s" s="64">
        <v>890</v>
      </c>
      <c r="P6371" t="s" s="64">
        <v>8907</v>
      </c>
      <c r="Q6371" t="s" s="64">
        <v>102</v>
      </c>
      <c r="R6371" t="s" s="64">
        <v>262</v>
      </c>
      <c r="S6371" t="s" s="64">
        <v>395</v>
      </c>
      <c r="T6371" t="s" s="64">
        <v>425</v>
      </c>
      <c r="U6371" t="s" s="64">
        <v>459</v>
      </c>
      <c r="V6371" t="s" s="64">
        <v>459</v>
      </c>
      <c r="W6371" t="s" s="64">
        <v>871</v>
      </c>
    </row>
    <row r="6372" ht="14.25" customHeight="true">
      <c r="A6372" t="s" s="64">
        <v>1055</v>
      </c>
      <c r="B6372" t="s" s="64">
        <v>9005</v>
      </c>
      <c r="C6372" t="s" s="64">
        <v>871</v>
      </c>
      <c r="D6372" t="s" s="64">
        <v>40</v>
      </c>
      <c r="E6372" t="s" s="64">
        <v>40</v>
      </c>
      <c r="F6372" t="s" s="64">
        <v>7457</v>
      </c>
      <c r="G6372" t="s" s="64">
        <v>7458</v>
      </c>
      <c r="H6372" t="s" s="64">
        <v>61</v>
      </c>
      <c r="I6372" t="s" s="64">
        <v>56</v>
      </c>
      <c r="J6372" s="64"/>
      <c r="K6372" s="64"/>
      <c r="L6372" s="64"/>
      <c r="M6372" s="64"/>
      <c r="N6372" s="64"/>
      <c r="O6372" t="s" s="64">
        <v>890</v>
      </c>
      <c r="P6372" t="s" s="64">
        <v>8907</v>
      </c>
      <c r="Q6372" t="s" s="64">
        <v>102</v>
      </c>
      <c r="R6372" t="s" s="64">
        <v>262</v>
      </c>
      <c r="S6372" t="s" s="64">
        <v>395</v>
      </c>
      <c r="T6372" t="s" s="64">
        <v>425</v>
      </c>
      <c r="U6372" t="s" s="64">
        <v>459</v>
      </c>
      <c r="V6372" t="s" s="64">
        <v>459</v>
      </c>
      <c r="W6372" t="s" s="64">
        <v>871</v>
      </c>
    </row>
    <row r="6373" ht="14.25" customHeight="true">
      <c r="A6373" t="s" s="64">
        <v>1055</v>
      </c>
      <c r="B6373" t="s" s="64">
        <v>9006</v>
      </c>
      <c r="C6373" t="s" s="64">
        <v>871</v>
      </c>
      <c r="D6373" t="s" s="64">
        <v>40</v>
      </c>
      <c r="E6373" t="s" s="64">
        <v>40</v>
      </c>
      <c r="F6373" t="s" s="64">
        <v>7460</v>
      </c>
      <c r="G6373" t="s" s="64">
        <v>7461</v>
      </c>
      <c r="H6373" t="s" s="64">
        <v>61</v>
      </c>
      <c r="I6373" t="s" s="64">
        <v>56</v>
      </c>
      <c r="J6373" s="64"/>
      <c r="K6373" s="64"/>
      <c r="L6373" s="64"/>
      <c r="M6373" s="64"/>
      <c r="N6373" s="64"/>
      <c r="O6373" t="s" s="64">
        <v>890</v>
      </c>
      <c r="P6373" t="s" s="64">
        <v>8907</v>
      </c>
      <c r="Q6373" t="s" s="64">
        <v>102</v>
      </c>
      <c r="R6373" t="s" s="64">
        <v>262</v>
      </c>
      <c r="S6373" t="s" s="64">
        <v>395</v>
      </c>
      <c r="T6373" t="s" s="64">
        <v>425</v>
      </c>
      <c r="U6373" t="s" s="64">
        <v>459</v>
      </c>
      <c r="V6373" t="s" s="64">
        <v>459</v>
      </c>
      <c r="W6373" t="s" s="64">
        <v>871</v>
      </c>
    </row>
    <row r="6374" ht="14.25" customHeight="true">
      <c r="A6374" t="s" s="64">
        <v>1055</v>
      </c>
      <c r="B6374" t="s" s="64">
        <v>9007</v>
      </c>
      <c r="C6374" t="s" s="64">
        <v>871</v>
      </c>
      <c r="D6374" t="s" s="64">
        <v>40</v>
      </c>
      <c r="E6374" t="s" s="64">
        <v>40</v>
      </c>
      <c r="F6374" t="s" s="64">
        <v>7463</v>
      </c>
      <c r="G6374" t="s" s="64">
        <v>7464</v>
      </c>
      <c r="H6374" t="s" s="64">
        <v>61</v>
      </c>
      <c r="I6374" t="s" s="64">
        <v>56</v>
      </c>
      <c r="J6374" s="64"/>
      <c r="K6374" s="64"/>
      <c r="L6374" s="64"/>
      <c r="M6374" s="64"/>
      <c r="N6374" s="64"/>
      <c r="O6374" t="s" s="64">
        <v>890</v>
      </c>
      <c r="P6374" t="s" s="64">
        <v>8907</v>
      </c>
      <c r="Q6374" t="s" s="64">
        <v>102</v>
      </c>
      <c r="R6374" t="s" s="64">
        <v>262</v>
      </c>
      <c r="S6374" t="s" s="64">
        <v>395</v>
      </c>
      <c r="T6374" t="s" s="64">
        <v>425</v>
      </c>
      <c r="U6374" t="s" s="64">
        <v>459</v>
      </c>
      <c r="V6374" t="s" s="64">
        <v>459</v>
      </c>
      <c r="W6374" t="s" s="64">
        <v>871</v>
      </c>
    </row>
    <row r="6375" ht="14.25" customHeight="true">
      <c r="A6375" t="s" s="64">
        <v>1055</v>
      </c>
      <c r="B6375" t="s" s="64">
        <v>9008</v>
      </c>
      <c r="C6375" t="s" s="64">
        <v>871</v>
      </c>
      <c r="D6375" t="s" s="64">
        <v>40</v>
      </c>
      <c r="E6375" t="s" s="64">
        <v>40</v>
      </c>
      <c r="F6375" t="s" s="64">
        <v>7466</v>
      </c>
      <c r="G6375" t="s" s="64">
        <v>7467</v>
      </c>
      <c r="H6375" t="s" s="64">
        <v>61</v>
      </c>
      <c r="I6375" t="s" s="64">
        <v>56</v>
      </c>
      <c r="J6375" s="64"/>
      <c r="K6375" s="64"/>
      <c r="L6375" s="64"/>
      <c r="M6375" s="64"/>
      <c r="N6375" s="64"/>
      <c r="O6375" t="s" s="64">
        <v>890</v>
      </c>
      <c r="P6375" t="s" s="64">
        <v>8907</v>
      </c>
      <c r="Q6375" t="s" s="64">
        <v>102</v>
      </c>
      <c r="R6375" t="s" s="64">
        <v>262</v>
      </c>
      <c r="S6375" t="s" s="64">
        <v>395</v>
      </c>
      <c r="T6375" t="s" s="64">
        <v>425</v>
      </c>
      <c r="U6375" t="s" s="64">
        <v>459</v>
      </c>
      <c r="V6375" t="s" s="64">
        <v>459</v>
      </c>
      <c r="W6375" t="s" s="64">
        <v>871</v>
      </c>
    </row>
    <row r="6376" ht="14.25" customHeight="true">
      <c r="A6376" t="s" s="64">
        <v>1055</v>
      </c>
      <c r="B6376" t="s" s="64">
        <v>9009</v>
      </c>
      <c r="C6376" t="s" s="64">
        <v>871</v>
      </c>
      <c r="D6376" t="s" s="64">
        <v>40</v>
      </c>
      <c r="E6376" t="s" s="64">
        <v>40</v>
      </c>
      <c r="F6376" t="s" s="64">
        <v>7469</v>
      </c>
      <c r="G6376" t="s" s="64">
        <v>7470</v>
      </c>
      <c r="H6376" t="s" s="64">
        <v>61</v>
      </c>
      <c r="I6376" t="s" s="64">
        <v>56</v>
      </c>
      <c r="J6376" s="64"/>
      <c r="K6376" s="64"/>
      <c r="L6376" s="64"/>
      <c r="M6376" s="64"/>
      <c r="N6376" s="64"/>
      <c r="O6376" t="s" s="64">
        <v>890</v>
      </c>
      <c r="P6376" t="s" s="64">
        <v>8907</v>
      </c>
      <c r="Q6376" t="s" s="64">
        <v>102</v>
      </c>
      <c r="R6376" t="s" s="64">
        <v>262</v>
      </c>
      <c r="S6376" t="s" s="64">
        <v>395</v>
      </c>
      <c r="T6376" t="s" s="64">
        <v>425</v>
      </c>
      <c r="U6376" t="s" s="64">
        <v>459</v>
      </c>
      <c r="V6376" t="s" s="64">
        <v>459</v>
      </c>
      <c r="W6376" t="s" s="64">
        <v>871</v>
      </c>
    </row>
    <row r="6377" ht="14.25" customHeight="true">
      <c r="A6377" t="s" s="64">
        <v>1055</v>
      </c>
      <c r="B6377" t="s" s="64">
        <v>9010</v>
      </c>
      <c r="C6377" t="s" s="64">
        <v>871</v>
      </c>
      <c r="D6377" t="s" s="64">
        <v>40</v>
      </c>
      <c r="E6377" t="s" s="64">
        <v>40</v>
      </c>
      <c r="F6377" t="s" s="64">
        <v>7472</v>
      </c>
      <c r="G6377" t="s" s="64">
        <v>7473</v>
      </c>
      <c r="H6377" t="s" s="64">
        <v>61</v>
      </c>
      <c r="I6377" t="s" s="64">
        <v>56</v>
      </c>
      <c r="J6377" s="64"/>
      <c r="K6377" s="64"/>
      <c r="L6377" s="64"/>
      <c r="M6377" s="64"/>
      <c r="N6377" s="64"/>
      <c r="O6377" t="s" s="64">
        <v>890</v>
      </c>
      <c r="P6377" t="s" s="64">
        <v>8907</v>
      </c>
      <c r="Q6377" t="s" s="64">
        <v>102</v>
      </c>
      <c r="R6377" t="s" s="64">
        <v>262</v>
      </c>
      <c r="S6377" t="s" s="64">
        <v>395</v>
      </c>
      <c r="T6377" t="s" s="64">
        <v>425</v>
      </c>
      <c r="U6377" t="s" s="64">
        <v>459</v>
      </c>
      <c r="V6377" t="s" s="64">
        <v>459</v>
      </c>
      <c r="W6377" t="s" s="64">
        <v>871</v>
      </c>
    </row>
    <row r="6378" ht="14.25" customHeight="true">
      <c r="A6378" t="s" s="64">
        <v>1055</v>
      </c>
      <c r="B6378" t="s" s="64">
        <v>9011</v>
      </c>
      <c r="C6378" t="s" s="64">
        <v>871</v>
      </c>
      <c r="D6378" t="s" s="64">
        <v>40</v>
      </c>
      <c r="E6378" t="s" s="64">
        <v>40</v>
      </c>
      <c r="F6378" t="s" s="64">
        <v>7475</v>
      </c>
      <c r="G6378" t="s" s="64">
        <v>7476</v>
      </c>
      <c r="H6378" t="s" s="64">
        <v>61</v>
      </c>
      <c r="I6378" t="s" s="64">
        <v>56</v>
      </c>
      <c r="J6378" s="64"/>
      <c r="K6378" s="64"/>
      <c r="L6378" s="64"/>
      <c r="M6378" s="64"/>
      <c r="N6378" s="64"/>
      <c r="O6378" t="s" s="64">
        <v>890</v>
      </c>
      <c r="P6378" t="s" s="64">
        <v>8907</v>
      </c>
      <c r="Q6378" t="s" s="64">
        <v>102</v>
      </c>
      <c r="R6378" t="s" s="64">
        <v>262</v>
      </c>
      <c r="S6378" t="s" s="64">
        <v>395</v>
      </c>
      <c r="T6378" t="s" s="64">
        <v>425</v>
      </c>
      <c r="U6378" t="s" s="64">
        <v>459</v>
      </c>
      <c r="V6378" t="s" s="64">
        <v>459</v>
      </c>
      <c r="W6378" t="s" s="64">
        <v>871</v>
      </c>
    </row>
    <row r="6379" ht="14.25" customHeight="true">
      <c r="A6379" t="s" s="64">
        <v>1055</v>
      </c>
      <c r="B6379" t="s" s="64">
        <v>9012</v>
      </c>
      <c r="C6379" t="s" s="64">
        <v>871</v>
      </c>
      <c r="D6379" t="s" s="64">
        <v>40</v>
      </c>
      <c r="E6379" t="s" s="64">
        <v>40</v>
      </c>
      <c r="F6379" t="s" s="64">
        <v>7478</v>
      </c>
      <c r="G6379" t="s" s="64">
        <v>7479</v>
      </c>
      <c r="H6379" t="s" s="64">
        <v>61</v>
      </c>
      <c r="I6379" t="s" s="64">
        <v>56</v>
      </c>
      <c r="J6379" s="64"/>
      <c r="K6379" s="64"/>
      <c r="L6379" s="64"/>
      <c r="M6379" s="64"/>
      <c r="N6379" s="64"/>
      <c r="O6379" t="s" s="64">
        <v>890</v>
      </c>
      <c r="P6379" t="s" s="64">
        <v>8907</v>
      </c>
      <c r="Q6379" t="s" s="64">
        <v>102</v>
      </c>
      <c r="R6379" t="s" s="64">
        <v>262</v>
      </c>
      <c r="S6379" t="s" s="64">
        <v>395</v>
      </c>
      <c r="T6379" t="s" s="64">
        <v>425</v>
      </c>
      <c r="U6379" t="s" s="64">
        <v>459</v>
      </c>
      <c r="V6379" t="s" s="64">
        <v>459</v>
      </c>
      <c r="W6379" t="s" s="64">
        <v>871</v>
      </c>
    </row>
    <row r="6380" ht="14.25" customHeight="true">
      <c r="A6380" t="s" s="64">
        <v>1055</v>
      </c>
      <c r="B6380" t="s" s="64">
        <v>9013</v>
      </c>
      <c r="C6380" t="s" s="64">
        <v>871</v>
      </c>
      <c r="D6380" t="s" s="64">
        <v>40</v>
      </c>
      <c r="E6380" t="s" s="64">
        <v>40</v>
      </c>
      <c r="F6380" t="s" s="64">
        <v>7481</v>
      </c>
      <c r="G6380" t="s" s="64">
        <v>7482</v>
      </c>
      <c r="H6380" t="s" s="64">
        <v>61</v>
      </c>
      <c r="I6380" t="s" s="64">
        <v>56</v>
      </c>
      <c r="J6380" s="64"/>
      <c r="K6380" s="64"/>
      <c r="L6380" s="64"/>
      <c r="M6380" s="64"/>
      <c r="N6380" s="64"/>
      <c r="O6380" t="s" s="64">
        <v>890</v>
      </c>
      <c r="P6380" t="s" s="64">
        <v>8907</v>
      </c>
      <c r="Q6380" t="s" s="64">
        <v>102</v>
      </c>
      <c r="R6380" t="s" s="64">
        <v>262</v>
      </c>
      <c r="S6380" t="s" s="64">
        <v>395</v>
      </c>
      <c r="T6380" t="s" s="64">
        <v>425</v>
      </c>
      <c r="U6380" t="s" s="64">
        <v>459</v>
      </c>
      <c r="V6380" t="s" s="64">
        <v>459</v>
      </c>
      <c r="W6380" t="s" s="64">
        <v>871</v>
      </c>
    </row>
    <row r="6381" ht="14.25" customHeight="true">
      <c r="A6381" t="s" s="64">
        <v>1055</v>
      </c>
      <c r="B6381" t="s" s="64">
        <v>9014</v>
      </c>
      <c r="C6381" t="s" s="64">
        <v>871</v>
      </c>
      <c r="D6381" t="s" s="64">
        <v>40</v>
      </c>
      <c r="E6381" t="s" s="64">
        <v>40</v>
      </c>
      <c r="F6381" t="s" s="64">
        <v>7484</v>
      </c>
      <c r="G6381" t="s" s="64">
        <v>7485</v>
      </c>
      <c r="H6381" t="s" s="64">
        <v>61</v>
      </c>
      <c r="I6381" t="s" s="64">
        <v>56</v>
      </c>
      <c r="J6381" s="64"/>
      <c r="K6381" s="64"/>
      <c r="L6381" s="64"/>
      <c r="M6381" s="64"/>
      <c r="N6381" s="64"/>
      <c r="O6381" t="s" s="64">
        <v>890</v>
      </c>
      <c r="P6381" t="s" s="64">
        <v>8907</v>
      </c>
      <c r="Q6381" t="s" s="64">
        <v>102</v>
      </c>
      <c r="R6381" t="s" s="64">
        <v>262</v>
      </c>
      <c r="S6381" t="s" s="64">
        <v>395</v>
      </c>
      <c r="T6381" t="s" s="64">
        <v>425</v>
      </c>
      <c r="U6381" t="s" s="64">
        <v>459</v>
      </c>
      <c r="V6381" t="s" s="64">
        <v>459</v>
      </c>
      <c r="W6381" t="s" s="64">
        <v>871</v>
      </c>
    </row>
    <row r="6382" ht="14.25" customHeight="true">
      <c r="A6382" t="s" s="64">
        <v>1055</v>
      </c>
      <c r="B6382" t="s" s="64">
        <v>9015</v>
      </c>
      <c r="C6382" t="s" s="64">
        <v>871</v>
      </c>
      <c r="D6382" t="s" s="64">
        <v>40</v>
      </c>
      <c r="E6382" t="s" s="64">
        <v>40</v>
      </c>
      <c r="F6382" t="s" s="64">
        <v>7487</v>
      </c>
      <c r="G6382" t="s" s="64">
        <v>7488</v>
      </c>
      <c r="H6382" t="s" s="64">
        <v>61</v>
      </c>
      <c r="I6382" t="s" s="64">
        <v>56</v>
      </c>
      <c r="J6382" s="64"/>
      <c r="K6382" s="64"/>
      <c r="L6382" s="64"/>
      <c r="M6382" s="64"/>
      <c r="N6382" s="64"/>
      <c r="O6382" t="s" s="64">
        <v>890</v>
      </c>
      <c r="P6382" t="s" s="64">
        <v>8907</v>
      </c>
      <c r="Q6382" t="s" s="64">
        <v>102</v>
      </c>
      <c r="R6382" t="s" s="64">
        <v>262</v>
      </c>
      <c r="S6382" t="s" s="64">
        <v>395</v>
      </c>
      <c r="T6382" t="s" s="64">
        <v>425</v>
      </c>
      <c r="U6382" t="s" s="64">
        <v>459</v>
      </c>
      <c r="V6382" t="s" s="64">
        <v>459</v>
      </c>
      <c r="W6382" t="s" s="64">
        <v>871</v>
      </c>
    </row>
    <row r="6383" ht="14.25" customHeight="true">
      <c r="A6383" t="s" s="64">
        <v>1055</v>
      </c>
      <c r="B6383" t="s" s="64">
        <v>9016</v>
      </c>
      <c r="C6383" t="s" s="64">
        <v>871</v>
      </c>
      <c r="D6383" t="s" s="64">
        <v>40</v>
      </c>
      <c r="E6383" t="s" s="64">
        <v>40</v>
      </c>
      <c r="F6383" t="s" s="64">
        <v>7490</v>
      </c>
      <c r="G6383" t="s" s="64">
        <v>7491</v>
      </c>
      <c r="H6383" t="s" s="64">
        <v>61</v>
      </c>
      <c r="I6383" t="s" s="64">
        <v>56</v>
      </c>
      <c r="J6383" s="64"/>
      <c r="K6383" s="64"/>
      <c r="L6383" s="64"/>
      <c r="M6383" s="64"/>
      <c r="N6383" s="64"/>
      <c r="O6383" t="s" s="64">
        <v>890</v>
      </c>
      <c r="P6383" t="s" s="64">
        <v>8907</v>
      </c>
      <c r="Q6383" t="s" s="64">
        <v>102</v>
      </c>
      <c r="R6383" t="s" s="64">
        <v>262</v>
      </c>
      <c r="S6383" t="s" s="64">
        <v>395</v>
      </c>
      <c r="T6383" t="s" s="64">
        <v>425</v>
      </c>
      <c r="U6383" t="s" s="64">
        <v>459</v>
      </c>
      <c r="V6383" t="s" s="64">
        <v>459</v>
      </c>
      <c r="W6383" t="s" s="64">
        <v>871</v>
      </c>
    </row>
    <row r="6384" ht="14.25" customHeight="true">
      <c r="A6384" t="s" s="64">
        <v>1055</v>
      </c>
      <c r="B6384" t="s" s="64">
        <v>9017</v>
      </c>
      <c r="C6384" t="s" s="64">
        <v>871</v>
      </c>
      <c r="D6384" t="s" s="64">
        <v>40</v>
      </c>
      <c r="E6384" t="s" s="64">
        <v>40</v>
      </c>
      <c r="F6384" t="s" s="64">
        <v>7493</v>
      </c>
      <c r="G6384" t="s" s="64">
        <v>7494</v>
      </c>
      <c r="H6384" t="s" s="64">
        <v>61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8907</v>
      </c>
      <c r="Q6384" t="s" s="64">
        <v>102</v>
      </c>
      <c r="R6384" t="s" s="64">
        <v>262</v>
      </c>
      <c r="S6384" t="s" s="64">
        <v>395</v>
      </c>
      <c r="T6384" t="s" s="64">
        <v>425</v>
      </c>
      <c r="U6384" t="s" s="64">
        <v>459</v>
      </c>
      <c r="V6384" t="s" s="64">
        <v>459</v>
      </c>
      <c r="W6384" t="s" s="64">
        <v>871</v>
      </c>
    </row>
    <row r="6385" ht="14.25" customHeight="true">
      <c r="A6385" t="s" s="64">
        <v>1055</v>
      </c>
      <c r="B6385" t="s" s="64">
        <v>9018</v>
      </c>
      <c r="C6385" t="s" s="64">
        <v>871</v>
      </c>
      <c r="D6385" t="s" s="64">
        <v>40</v>
      </c>
      <c r="E6385" t="s" s="64">
        <v>40</v>
      </c>
      <c r="F6385" t="s" s="64">
        <v>7496</v>
      </c>
      <c r="G6385" t="s" s="64">
        <v>7497</v>
      </c>
      <c r="H6385" t="s" s="64">
        <v>61</v>
      </c>
      <c r="I6385" t="s" s="64">
        <v>56</v>
      </c>
      <c r="J6385" s="64"/>
      <c r="K6385" s="64"/>
      <c r="L6385" s="64"/>
      <c r="M6385" s="64"/>
      <c r="N6385" s="64"/>
      <c r="O6385" t="s" s="64">
        <v>890</v>
      </c>
      <c r="P6385" t="s" s="64">
        <v>8907</v>
      </c>
      <c r="Q6385" t="s" s="64">
        <v>102</v>
      </c>
      <c r="R6385" t="s" s="64">
        <v>262</v>
      </c>
      <c r="S6385" t="s" s="64">
        <v>395</v>
      </c>
      <c r="T6385" t="s" s="64">
        <v>425</v>
      </c>
      <c r="U6385" t="s" s="64">
        <v>459</v>
      </c>
      <c r="V6385" t="s" s="64">
        <v>459</v>
      </c>
      <c r="W6385" t="s" s="64">
        <v>871</v>
      </c>
    </row>
    <row r="6386" ht="14.25" customHeight="true">
      <c r="A6386" t="s" s="64">
        <v>1055</v>
      </c>
      <c r="B6386" t="s" s="64">
        <v>9019</v>
      </c>
      <c r="C6386" t="s" s="64">
        <v>871</v>
      </c>
      <c r="D6386" t="s" s="64">
        <v>40</v>
      </c>
      <c r="E6386" t="s" s="64">
        <v>40</v>
      </c>
      <c r="F6386" t="s" s="64">
        <v>7499</v>
      </c>
      <c r="G6386" t="s" s="64">
        <v>7500</v>
      </c>
      <c r="H6386" t="s" s="64">
        <v>61</v>
      </c>
      <c r="I6386" t="s" s="64">
        <v>56</v>
      </c>
      <c r="J6386" s="64"/>
      <c r="K6386" s="64"/>
      <c r="L6386" s="64"/>
      <c r="M6386" s="64"/>
      <c r="N6386" s="64"/>
      <c r="O6386" t="s" s="64">
        <v>890</v>
      </c>
      <c r="P6386" t="s" s="64">
        <v>8907</v>
      </c>
      <c r="Q6386" t="s" s="64">
        <v>102</v>
      </c>
      <c r="R6386" t="s" s="64">
        <v>262</v>
      </c>
      <c r="S6386" t="s" s="64">
        <v>395</v>
      </c>
      <c r="T6386" t="s" s="64">
        <v>425</v>
      </c>
      <c r="U6386" t="s" s="64">
        <v>459</v>
      </c>
      <c r="V6386" t="s" s="64">
        <v>459</v>
      </c>
      <c r="W6386" t="s" s="64">
        <v>871</v>
      </c>
    </row>
    <row r="6387" ht="14.25" customHeight="true">
      <c r="A6387" t="s" s="64">
        <v>1055</v>
      </c>
      <c r="B6387" t="s" s="64">
        <v>9020</v>
      </c>
      <c r="C6387" t="s" s="64">
        <v>871</v>
      </c>
      <c r="D6387" t="s" s="64">
        <v>40</v>
      </c>
      <c r="E6387" t="s" s="64">
        <v>40</v>
      </c>
      <c r="F6387" t="s" s="64">
        <v>7502</v>
      </c>
      <c r="G6387" t="s" s="64">
        <v>7503</v>
      </c>
      <c r="H6387" t="s" s="64">
        <v>61</v>
      </c>
      <c r="I6387" t="s" s="64">
        <v>56</v>
      </c>
      <c r="J6387" s="64"/>
      <c r="K6387" s="64"/>
      <c r="L6387" s="64"/>
      <c r="M6387" s="64"/>
      <c r="N6387" s="64"/>
      <c r="O6387" t="s" s="64">
        <v>890</v>
      </c>
      <c r="P6387" t="s" s="64">
        <v>8907</v>
      </c>
      <c r="Q6387" t="s" s="64">
        <v>102</v>
      </c>
      <c r="R6387" t="s" s="64">
        <v>262</v>
      </c>
      <c r="S6387" t="s" s="64">
        <v>395</v>
      </c>
      <c r="T6387" t="s" s="64">
        <v>425</v>
      </c>
      <c r="U6387" t="s" s="64">
        <v>459</v>
      </c>
      <c r="V6387" t="s" s="64">
        <v>459</v>
      </c>
      <c r="W6387" t="s" s="64">
        <v>871</v>
      </c>
    </row>
    <row r="6388" ht="14.25" customHeight="true">
      <c r="A6388" t="s" s="64">
        <v>1055</v>
      </c>
      <c r="B6388" t="s" s="64">
        <v>9021</v>
      </c>
      <c r="C6388" t="s" s="64">
        <v>871</v>
      </c>
      <c r="D6388" t="s" s="64">
        <v>40</v>
      </c>
      <c r="E6388" t="s" s="64">
        <v>40</v>
      </c>
      <c r="F6388" t="s" s="64">
        <v>7505</v>
      </c>
      <c r="G6388" t="s" s="64">
        <v>7506</v>
      </c>
      <c r="H6388" t="s" s="64">
        <v>61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8907</v>
      </c>
      <c r="Q6388" t="s" s="64">
        <v>102</v>
      </c>
      <c r="R6388" t="s" s="64">
        <v>262</v>
      </c>
      <c r="S6388" t="s" s="64">
        <v>395</v>
      </c>
      <c r="T6388" t="s" s="64">
        <v>425</v>
      </c>
      <c r="U6388" t="s" s="64">
        <v>459</v>
      </c>
      <c r="V6388" t="s" s="64">
        <v>459</v>
      </c>
      <c r="W6388" t="s" s="64">
        <v>871</v>
      </c>
    </row>
    <row r="6389" ht="14.25" customHeight="true">
      <c r="A6389" t="s" s="64">
        <v>1055</v>
      </c>
      <c r="B6389" t="s" s="64">
        <v>9022</v>
      </c>
      <c r="C6389" t="s" s="64">
        <v>871</v>
      </c>
      <c r="D6389" t="s" s="64">
        <v>40</v>
      </c>
      <c r="E6389" t="s" s="64">
        <v>40</v>
      </c>
      <c r="F6389" t="s" s="64">
        <v>7508</v>
      </c>
      <c r="G6389" t="s" s="64">
        <v>7509</v>
      </c>
      <c r="H6389" t="s" s="64">
        <v>61</v>
      </c>
      <c r="I6389" t="s" s="64">
        <v>56</v>
      </c>
      <c r="J6389" s="64"/>
      <c r="K6389" s="64"/>
      <c r="L6389" s="64"/>
      <c r="M6389" s="64"/>
      <c r="N6389" s="64"/>
      <c r="O6389" t="s" s="64">
        <v>890</v>
      </c>
      <c r="P6389" t="s" s="64">
        <v>8907</v>
      </c>
      <c r="Q6389" t="s" s="64">
        <v>102</v>
      </c>
      <c r="R6389" t="s" s="64">
        <v>262</v>
      </c>
      <c r="S6389" t="s" s="64">
        <v>395</v>
      </c>
      <c r="T6389" t="s" s="64">
        <v>425</v>
      </c>
      <c r="U6389" t="s" s="64">
        <v>459</v>
      </c>
      <c r="V6389" t="s" s="64">
        <v>459</v>
      </c>
      <c r="W6389" t="s" s="64">
        <v>871</v>
      </c>
    </row>
    <row r="6390" ht="14.25" customHeight="true">
      <c r="A6390" t="s" s="64">
        <v>1055</v>
      </c>
      <c r="B6390" t="s" s="64">
        <v>9023</v>
      </c>
      <c r="C6390" t="s" s="64">
        <v>871</v>
      </c>
      <c r="D6390" t="s" s="64">
        <v>40</v>
      </c>
      <c r="E6390" t="s" s="64">
        <v>40</v>
      </c>
      <c r="F6390" t="s" s="64">
        <v>7511</v>
      </c>
      <c r="G6390" t="s" s="64">
        <v>7512</v>
      </c>
      <c r="H6390" t="s" s="64">
        <v>61</v>
      </c>
      <c r="I6390" t="s" s="64">
        <v>56</v>
      </c>
      <c r="J6390" s="64"/>
      <c r="K6390" s="64"/>
      <c r="L6390" s="64"/>
      <c r="M6390" s="64"/>
      <c r="N6390" s="64"/>
      <c r="O6390" t="s" s="64">
        <v>890</v>
      </c>
      <c r="P6390" t="s" s="64">
        <v>8907</v>
      </c>
      <c r="Q6390" t="s" s="64">
        <v>102</v>
      </c>
      <c r="R6390" t="s" s="64">
        <v>262</v>
      </c>
      <c r="S6390" t="s" s="64">
        <v>395</v>
      </c>
      <c r="T6390" t="s" s="64">
        <v>425</v>
      </c>
      <c r="U6390" t="s" s="64">
        <v>459</v>
      </c>
      <c r="V6390" t="s" s="64">
        <v>459</v>
      </c>
      <c r="W6390" t="s" s="64">
        <v>871</v>
      </c>
    </row>
    <row r="6391" ht="14.25" customHeight="true">
      <c r="A6391" t="s" s="64">
        <v>1055</v>
      </c>
      <c r="B6391" t="s" s="64">
        <v>9024</v>
      </c>
      <c r="C6391" t="s" s="64">
        <v>871</v>
      </c>
      <c r="D6391" t="s" s="64">
        <v>40</v>
      </c>
      <c r="E6391" t="s" s="64">
        <v>40</v>
      </c>
      <c r="F6391" t="s" s="64">
        <v>7514</v>
      </c>
      <c r="G6391" t="s" s="64">
        <v>7515</v>
      </c>
      <c r="H6391" t="s" s="64">
        <v>61</v>
      </c>
      <c r="I6391" t="s" s="64">
        <v>56</v>
      </c>
      <c r="J6391" s="64"/>
      <c r="K6391" s="64"/>
      <c r="L6391" s="64"/>
      <c r="M6391" s="64"/>
      <c r="N6391" s="64"/>
      <c r="O6391" t="s" s="64">
        <v>890</v>
      </c>
      <c r="P6391" t="s" s="64">
        <v>8907</v>
      </c>
      <c r="Q6391" t="s" s="64">
        <v>102</v>
      </c>
      <c r="R6391" t="s" s="64">
        <v>262</v>
      </c>
      <c r="S6391" t="s" s="64">
        <v>395</v>
      </c>
      <c r="T6391" t="s" s="64">
        <v>425</v>
      </c>
      <c r="U6391" t="s" s="64">
        <v>459</v>
      </c>
      <c r="V6391" t="s" s="64">
        <v>459</v>
      </c>
      <c r="W6391" t="s" s="64">
        <v>871</v>
      </c>
    </row>
    <row r="6392" ht="14.25" customHeight="true">
      <c r="A6392" t="s" s="64">
        <v>1055</v>
      </c>
      <c r="B6392" t="s" s="64">
        <v>9025</v>
      </c>
      <c r="C6392" t="s" s="64">
        <v>871</v>
      </c>
      <c r="D6392" t="s" s="64">
        <v>40</v>
      </c>
      <c r="E6392" t="s" s="64">
        <v>40</v>
      </c>
      <c r="F6392" t="s" s="64">
        <v>7517</v>
      </c>
      <c r="G6392" t="s" s="64">
        <v>7518</v>
      </c>
      <c r="H6392" t="s" s="64">
        <v>61</v>
      </c>
      <c r="I6392" t="s" s="64">
        <v>56</v>
      </c>
      <c r="J6392" s="64"/>
      <c r="K6392" s="64"/>
      <c r="L6392" s="64"/>
      <c r="M6392" s="64"/>
      <c r="N6392" s="64"/>
      <c r="O6392" t="s" s="64">
        <v>890</v>
      </c>
      <c r="P6392" t="s" s="64">
        <v>8907</v>
      </c>
      <c r="Q6392" t="s" s="64">
        <v>102</v>
      </c>
      <c r="R6392" t="s" s="64">
        <v>262</v>
      </c>
      <c r="S6392" t="s" s="64">
        <v>395</v>
      </c>
      <c r="T6392" t="s" s="64">
        <v>425</v>
      </c>
      <c r="U6392" t="s" s="64">
        <v>459</v>
      </c>
      <c r="V6392" t="s" s="64">
        <v>459</v>
      </c>
      <c r="W6392" t="s" s="64">
        <v>871</v>
      </c>
    </row>
    <row r="6393" ht="14.25" customHeight="true">
      <c r="A6393" t="s" s="64">
        <v>1055</v>
      </c>
      <c r="B6393" t="s" s="64">
        <v>9026</v>
      </c>
      <c r="C6393" t="s" s="64">
        <v>871</v>
      </c>
      <c r="D6393" t="s" s="64">
        <v>40</v>
      </c>
      <c r="E6393" t="s" s="64">
        <v>40</v>
      </c>
      <c r="F6393" t="s" s="64">
        <v>7520</v>
      </c>
      <c r="G6393" t="s" s="64">
        <v>7521</v>
      </c>
      <c r="H6393" t="s" s="64">
        <v>61</v>
      </c>
      <c r="I6393" t="s" s="64">
        <v>56</v>
      </c>
      <c r="J6393" s="64"/>
      <c r="K6393" s="64"/>
      <c r="L6393" s="64"/>
      <c r="M6393" s="64"/>
      <c r="N6393" s="64"/>
      <c r="O6393" t="s" s="64">
        <v>890</v>
      </c>
      <c r="P6393" t="s" s="64">
        <v>8907</v>
      </c>
      <c r="Q6393" t="s" s="64">
        <v>102</v>
      </c>
      <c r="R6393" t="s" s="64">
        <v>262</v>
      </c>
      <c r="S6393" t="s" s="64">
        <v>395</v>
      </c>
      <c r="T6393" t="s" s="64">
        <v>425</v>
      </c>
      <c r="U6393" t="s" s="64">
        <v>459</v>
      </c>
      <c r="V6393" t="s" s="64">
        <v>459</v>
      </c>
      <c r="W6393" t="s" s="64">
        <v>871</v>
      </c>
    </row>
    <row r="6394" ht="14.25" customHeight="true">
      <c r="A6394" t="s" s="64">
        <v>1055</v>
      </c>
      <c r="B6394" t="s" s="64">
        <v>9027</v>
      </c>
      <c r="C6394" t="s" s="64">
        <v>871</v>
      </c>
      <c r="D6394" t="s" s="64">
        <v>40</v>
      </c>
      <c r="E6394" t="s" s="64">
        <v>40</v>
      </c>
      <c r="F6394" t="s" s="64">
        <v>7523</v>
      </c>
      <c r="G6394" t="s" s="64">
        <v>7524</v>
      </c>
      <c r="H6394" t="s" s="64">
        <v>61</v>
      </c>
      <c r="I6394" t="s" s="64">
        <v>56</v>
      </c>
      <c r="J6394" s="64"/>
      <c r="K6394" s="64"/>
      <c r="L6394" s="64"/>
      <c r="M6394" s="64"/>
      <c r="N6394" s="64"/>
      <c r="O6394" t="s" s="64">
        <v>890</v>
      </c>
      <c r="P6394" t="s" s="64">
        <v>8907</v>
      </c>
      <c r="Q6394" t="s" s="64">
        <v>102</v>
      </c>
      <c r="R6394" t="s" s="64">
        <v>262</v>
      </c>
      <c r="S6394" t="s" s="64">
        <v>395</v>
      </c>
      <c r="T6394" t="s" s="64">
        <v>425</v>
      </c>
      <c r="U6394" t="s" s="64">
        <v>459</v>
      </c>
      <c r="V6394" t="s" s="64">
        <v>459</v>
      </c>
      <c r="W6394" t="s" s="64">
        <v>871</v>
      </c>
    </row>
    <row r="6395" ht="14.25" customHeight="true">
      <c r="A6395" t="s" s="64">
        <v>1055</v>
      </c>
      <c r="B6395" t="s" s="64">
        <v>9028</v>
      </c>
      <c r="C6395" t="s" s="64">
        <v>871</v>
      </c>
      <c r="D6395" t="s" s="64">
        <v>40</v>
      </c>
      <c r="E6395" t="s" s="64">
        <v>40</v>
      </c>
      <c r="F6395" t="s" s="64">
        <v>7526</v>
      </c>
      <c r="G6395" t="s" s="64">
        <v>7527</v>
      </c>
      <c r="H6395" t="s" s="64">
        <v>61</v>
      </c>
      <c r="I6395" t="s" s="64">
        <v>56</v>
      </c>
      <c r="J6395" s="64"/>
      <c r="K6395" s="64"/>
      <c r="L6395" s="64"/>
      <c r="M6395" s="64"/>
      <c r="N6395" s="64"/>
      <c r="O6395" t="s" s="64">
        <v>890</v>
      </c>
      <c r="P6395" t="s" s="64">
        <v>8907</v>
      </c>
      <c r="Q6395" t="s" s="64">
        <v>102</v>
      </c>
      <c r="R6395" t="s" s="64">
        <v>262</v>
      </c>
      <c r="S6395" t="s" s="64">
        <v>395</v>
      </c>
      <c r="T6395" t="s" s="64">
        <v>425</v>
      </c>
      <c r="U6395" t="s" s="64">
        <v>459</v>
      </c>
      <c r="V6395" t="s" s="64">
        <v>459</v>
      </c>
      <c r="W6395" t="s" s="64">
        <v>871</v>
      </c>
    </row>
    <row r="6396" ht="14.25" customHeight="true">
      <c r="A6396" t="s" s="64">
        <v>1055</v>
      </c>
      <c r="B6396" t="s" s="64">
        <v>9029</v>
      </c>
      <c r="C6396" t="s" s="64">
        <v>871</v>
      </c>
      <c r="D6396" t="s" s="64">
        <v>40</v>
      </c>
      <c r="E6396" t="s" s="64">
        <v>40</v>
      </c>
      <c r="F6396" t="s" s="64">
        <v>7529</v>
      </c>
      <c r="G6396" t="s" s="64">
        <v>7530</v>
      </c>
      <c r="H6396" t="s" s="64">
        <v>61</v>
      </c>
      <c r="I6396" t="s" s="64">
        <v>56</v>
      </c>
      <c r="J6396" s="64"/>
      <c r="K6396" s="64"/>
      <c r="L6396" s="64"/>
      <c r="M6396" s="64"/>
      <c r="N6396" s="64"/>
      <c r="O6396" t="s" s="64">
        <v>890</v>
      </c>
      <c r="P6396" t="s" s="64">
        <v>8907</v>
      </c>
      <c r="Q6396" t="s" s="64">
        <v>102</v>
      </c>
      <c r="R6396" t="s" s="64">
        <v>262</v>
      </c>
      <c r="S6396" t="s" s="64">
        <v>395</v>
      </c>
      <c r="T6396" t="s" s="64">
        <v>425</v>
      </c>
      <c r="U6396" t="s" s="64">
        <v>459</v>
      </c>
      <c r="V6396" t="s" s="64">
        <v>459</v>
      </c>
      <c r="W6396" t="s" s="64">
        <v>871</v>
      </c>
    </row>
    <row r="6397" ht="14.25" customHeight="true">
      <c r="A6397" t="s" s="64">
        <v>1055</v>
      </c>
      <c r="B6397" t="s" s="64">
        <v>9030</v>
      </c>
      <c r="C6397" t="s" s="64">
        <v>871</v>
      </c>
      <c r="D6397" t="s" s="64">
        <v>40</v>
      </c>
      <c r="E6397" t="s" s="64">
        <v>40</v>
      </c>
      <c r="F6397" t="s" s="64">
        <v>7532</v>
      </c>
      <c r="G6397" t="s" s="64">
        <v>7533</v>
      </c>
      <c r="H6397" t="s" s="64">
        <v>61</v>
      </c>
      <c r="I6397" t="s" s="64">
        <v>56</v>
      </c>
      <c r="J6397" s="64"/>
      <c r="K6397" s="64"/>
      <c r="L6397" s="64"/>
      <c r="M6397" s="64"/>
      <c r="N6397" s="64"/>
      <c r="O6397" t="s" s="64">
        <v>890</v>
      </c>
      <c r="P6397" t="s" s="64">
        <v>8907</v>
      </c>
      <c r="Q6397" t="s" s="64">
        <v>102</v>
      </c>
      <c r="R6397" t="s" s="64">
        <v>262</v>
      </c>
      <c r="S6397" t="s" s="64">
        <v>395</v>
      </c>
      <c r="T6397" t="s" s="64">
        <v>425</v>
      </c>
      <c r="U6397" t="s" s="64">
        <v>459</v>
      </c>
      <c r="V6397" t="s" s="64">
        <v>459</v>
      </c>
      <c r="W6397" t="s" s="64">
        <v>871</v>
      </c>
    </row>
    <row r="6398" ht="14.25" customHeight="true">
      <c r="A6398" t="s" s="64">
        <v>1055</v>
      </c>
      <c r="B6398" t="s" s="64">
        <v>9031</v>
      </c>
      <c r="C6398" t="s" s="64">
        <v>871</v>
      </c>
      <c r="D6398" t="s" s="64">
        <v>40</v>
      </c>
      <c r="E6398" t="s" s="64">
        <v>40</v>
      </c>
      <c r="F6398" t="s" s="64">
        <v>7535</v>
      </c>
      <c r="G6398" t="s" s="64">
        <v>7536</v>
      </c>
      <c r="H6398" t="s" s="64">
        <v>61</v>
      </c>
      <c r="I6398" t="s" s="64">
        <v>56</v>
      </c>
      <c r="J6398" s="64"/>
      <c r="K6398" s="64"/>
      <c r="L6398" s="64"/>
      <c r="M6398" s="64"/>
      <c r="N6398" s="64"/>
      <c r="O6398" t="s" s="64">
        <v>890</v>
      </c>
      <c r="P6398" t="s" s="64">
        <v>8907</v>
      </c>
      <c r="Q6398" t="s" s="64">
        <v>102</v>
      </c>
      <c r="R6398" t="s" s="64">
        <v>262</v>
      </c>
      <c r="S6398" t="s" s="64">
        <v>395</v>
      </c>
      <c r="T6398" t="s" s="64">
        <v>425</v>
      </c>
      <c r="U6398" t="s" s="64">
        <v>459</v>
      </c>
      <c r="V6398" t="s" s="64">
        <v>459</v>
      </c>
      <c r="W6398" t="s" s="64">
        <v>871</v>
      </c>
    </row>
    <row r="6399" ht="14.25" customHeight="true">
      <c r="A6399" t="s" s="64">
        <v>1055</v>
      </c>
      <c r="B6399" t="s" s="64">
        <v>9032</v>
      </c>
      <c r="C6399" t="s" s="64">
        <v>871</v>
      </c>
      <c r="D6399" t="s" s="64">
        <v>40</v>
      </c>
      <c r="E6399" t="s" s="64">
        <v>40</v>
      </c>
      <c r="F6399" t="s" s="64">
        <v>7538</v>
      </c>
      <c r="G6399" t="s" s="64">
        <v>7539</v>
      </c>
      <c r="H6399" t="s" s="64">
        <v>61</v>
      </c>
      <c r="I6399" t="s" s="64">
        <v>56</v>
      </c>
      <c r="J6399" s="64"/>
      <c r="K6399" s="64"/>
      <c r="L6399" s="64"/>
      <c r="M6399" s="64"/>
      <c r="N6399" s="64"/>
      <c r="O6399" t="s" s="64">
        <v>890</v>
      </c>
      <c r="P6399" t="s" s="64">
        <v>8907</v>
      </c>
      <c r="Q6399" t="s" s="64">
        <v>102</v>
      </c>
      <c r="R6399" t="s" s="64">
        <v>262</v>
      </c>
      <c r="S6399" t="s" s="64">
        <v>395</v>
      </c>
      <c r="T6399" t="s" s="64">
        <v>425</v>
      </c>
      <c r="U6399" t="s" s="64">
        <v>459</v>
      </c>
      <c r="V6399" t="s" s="64">
        <v>459</v>
      </c>
      <c r="W6399" t="s" s="64">
        <v>871</v>
      </c>
    </row>
    <row r="6400" ht="14.25" customHeight="true">
      <c r="A6400" t="s" s="64">
        <v>1055</v>
      </c>
      <c r="B6400" t="s" s="64">
        <v>9033</v>
      </c>
      <c r="C6400" t="s" s="64">
        <v>871</v>
      </c>
      <c r="D6400" t="s" s="64">
        <v>40</v>
      </c>
      <c r="E6400" t="s" s="64">
        <v>40</v>
      </c>
      <c r="F6400" t="s" s="64">
        <v>7541</v>
      </c>
      <c r="G6400" t="s" s="64">
        <v>7542</v>
      </c>
      <c r="H6400" t="s" s="64">
        <v>61</v>
      </c>
      <c r="I6400" t="s" s="64">
        <v>56</v>
      </c>
      <c r="J6400" s="64"/>
      <c r="K6400" s="64"/>
      <c r="L6400" s="64"/>
      <c r="M6400" s="64"/>
      <c r="N6400" s="64"/>
      <c r="O6400" t="s" s="64">
        <v>890</v>
      </c>
      <c r="P6400" t="s" s="64">
        <v>8907</v>
      </c>
      <c r="Q6400" t="s" s="64">
        <v>102</v>
      </c>
      <c r="R6400" t="s" s="64">
        <v>262</v>
      </c>
      <c r="S6400" t="s" s="64">
        <v>395</v>
      </c>
      <c r="T6400" t="s" s="64">
        <v>425</v>
      </c>
      <c r="U6400" t="s" s="64">
        <v>459</v>
      </c>
      <c r="V6400" t="s" s="64">
        <v>459</v>
      </c>
      <c r="W6400" t="s" s="64">
        <v>871</v>
      </c>
    </row>
    <row r="6401" ht="14.25" customHeight="true">
      <c r="A6401" t="s" s="64">
        <v>1055</v>
      </c>
      <c r="B6401" t="s" s="64">
        <v>9034</v>
      </c>
      <c r="C6401" t="s" s="64">
        <v>871</v>
      </c>
      <c r="D6401" t="s" s="64">
        <v>40</v>
      </c>
      <c r="E6401" t="s" s="64">
        <v>40</v>
      </c>
      <c r="F6401" t="s" s="64">
        <v>7544</v>
      </c>
      <c r="G6401" t="s" s="64">
        <v>7545</v>
      </c>
      <c r="H6401" t="s" s="64">
        <v>61</v>
      </c>
      <c r="I6401" t="s" s="64">
        <v>56</v>
      </c>
      <c r="J6401" s="64"/>
      <c r="K6401" s="64"/>
      <c r="L6401" s="64"/>
      <c r="M6401" s="64"/>
      <c r="N6401" s="64"/>
      <c r="O6401" t="s" s="64">
        <v>890</v>
      </c>
      <c r="P6401" t="s" s="64">
        <v>8907</v>
      </c>
      <c r="Q6401" t="s" s="64">
        <v>102</v>
      </c>
      <c r="R6401" t="s" s="64">
        <v>262</v>
      </c>
      <c r="S6401" t="s" s="64">
        <v>395</v>
      </c>
      <c r="T6401" t="s" s="64">
        <v>425</v>
      </c>
      <c r="U6401" t="s" s="64">
        <v>459</v>
      </c>
      <c r="V6401" t="s" s="64">
        <v>459</v>
      </c>
      <c r="W6401" t="s" s="64">
        <v>871</v>
      </c>
    </row>
    <row r="6402" ht="14.25" customHeight="true">
      <c r="A6402" t="s" s="64">
        <v>1055</v>
      </c>
      <c r="B6402" t="s" s="64">
        <v>9035</v>
      </c>
      <c r="C6402" t="s" s="64">
        <v>871</v>
      </c>
      <c r="D6402" t="s" s="64">
        <v>40</v>
      </c>
      <c r="E6402" t="s" s="64">
        <v>40</v>
      </c>
      <c r="F6402" t="s" s="64">
        <v>7547</v>
      </c>
      <c r="G6402" t="s" s="64">
        <v>7548</v>
      </c>
      <c r="H6402" t="s" s="64">
        <v>61</v>
      </c>
      <c r="I6402" t="s" s="64">
        <v>56</v>
      </c>
      <c r="J6402" s="64"/>
      <c r="K6402" s="64"/>
      <c r="L6402" s="64"/>
      <c r="M6402" s="64"/>
      <c r="N6402" s="64"/>
      <c r="O6402" t="s" s="64">
        <v>890</v>
      </c>
      <c r="P6402" t="s" s="64">
        <v>8907</v>
      </c>
      <c r="Q6402" t="s" s="64">
        <v>102</v>
      </c>
      <c r="R6402" t="s" s="64">
        <v>262</v>
      </c>
      <c r="S6402" t="s" s="64">
        <v>395</v>
      </c>
      <c r="T6402" t="s" s="64">
        <v>425</v>
      </c>
      <c r="U6402" t="s" s="64">
        <v>459</v>
      </c>
      <c r="V6402" t="s" s="64">
        <v>459</v>
      </c>
      <c r="W6402" t="s" s="64">
        <v>871</v>
      </c>
    </row>
    <row r="6403" ht="14.25" customHeight="true">
      <c r="A6403" t="s" s="64">
        <v>1055</v>
      </c>
      <c r="B6403" t="s" s="64">
        <v>9036</v>
      </c>
      <c r="C6403" t="s" s="64">
        <v>871</v>
      </c>
      <c r="D6403" t="s" s="64">
        <v>40</v>
      </c>
      <c r="E6403" t="s" s="64">
        <v>40</v>
      </c>
      <c r="F6403" t="s" s="64">
        <v>7550</v>
      </c>
      <c r="G6403" t="s" s="64">
        <v>7551</v>
      </c>
      <c r="H6403" t="s" s="64">
        <v>61</v>
      </c>
      <c r="I6403" t="s" s="64">
        <v>56</v>
      </c>
      <c r="J6403" s="64"/>
      <c r="K6403" s="64"/>
      <c r="L6403" s="64"/>
      <c r="M6403" s="64"/>
      <c r="N6403" s="64"/>
      <c r="O6403" t="s" s="64">
        <v>890</v>
      </c>
      <c r="P6403" t="s" s="64">
        <v>8907</v>
      </c>
      <c r="Q6403" t="s" s="64">
        <v>102</v>
      </c>
      <c r="R6403" t="s" s="64">
        <v>262</v>
      </c>
      <c r="S6403" t="s" s="64">
        <v>395</v>
      </c>
      <c r="T6403" t="s" s="64">
        <v>425</v>
      </c>
      <c r="U6403" t="s" s="64">
        <v>459</v>
      </c>
      <c r="V6403" t="s" s="64">
        <v>459</v>
      </c>
      <c r="W6403" t="s" s="64">
        <v>871</v>
      </c>
    </row>
    <row r="6404" ht="14.25" customHeight="true">
      <c r="A6404" t="s" s="64">
        <v>1055</v>
      </c>
      <c r="B6404" t="s" s="64">
        <v>9037</v>
      </c>
      <c r="C6404" t="s" s="64">
        <v>871</v>
      </c>
      <c r="D6404" t="s" s="64">
        <v>40</v>
      </c>
      <c r="E6404" t="s" s="64">
        <v>40</v>
      </c>
      <c r="F6404" t="s" s="64">
        <v>7553</v>
      </c>
      <c r="G6404" t="s" s="64">
        <v>7554</v>
      </c>
      <c r="H6404" t="s" s="64">
        <v>61</v>
      </c>
      <c r="I6404" t="s" s="64">
        <v>56</v>
      </c>
      <c r="J6404" s="64"/>
      <c r="K6404" s="64"/>
      <c r="L6404" s="64"/>
      <c r="M6404" s="64"/>
      <c r="N6404" s="64"/>
      <c r="O6404" t="s" s="64">
        <v>890</v>
      </c>
      <c r="P6404" t="s" s="64">
        <v>8907</v>
      </c>
      <c r="Q6404" t="s" s="64">
        <v>102</v>
      </c>
      <c r="R6404" t="s" s="64">
        <v>262</v>
      </c>
      <c r="S6404" t="s" s="64">
        <v>395</v>
      </c>
      <c r="T6404" t="s" s="64">
        <v>425</v>
      </c>
      <c r="U6404" t="s" s="64">
        <v>459</v>
      </c>
      <c r="V6404" t="s" s="64">
        <v>459</v>
      </c>
      <c r="W6404" t="s" s="64">
        <v>871</v>
      </c>
    </row>
    <row r="6405" ht="14.25" customHeight="true">
      <c r="A6405" t="s" s="64">
        <v>1055</v>
      </c>
      <c r="B6405" t="s" s="64">
        <v>9038</v>
      </c>
      <c r="C6405" t="s" s="64">
        <v>871</v>
      </c>
      <c r="D6405" t="s" s="64">
        <v>40</v>
      </c>
      <c r="E6405" t="s" s="64">
        <v>40</v>
      </c>
      <c r="F6405" t="s" s="64">
        <v>7556</v>
      </c>
      <c r="G6405" t="s" s="64">
        <v>7557</v>
      </c>
      <c r="H6405" t="s" s="64">
        <v>61</v>
      </c>
      <c r="I6405" t="s" s="64">
        <v>56</v>
      </c>
      <c r="J6405" s="64"/>
      <c r="K6405" s="64"/>
      <c r="L6405" s="64"/>
      <c r="M6405" s="64"/>
      <c r="N6405" s="64"/>
      <c r="O6405" t="s" s="64">
        <v>890</v>
      </c>
      <c r="P6405" t="s" s="64">
        <v>8907</v>
      </c>
      <c r="Q6405" t="s" s="64">
        <v>102</v>
      </c>
      <c r="R6405" t="s" s="64">
        <v>262</v>
      </c>
      <c r="S6405" t="s" s="64">
        <v>395</v>
      </c>
      <c r="T6405" t="s" s="64">
        <v>425</v>
      </c>
      <c r="U6405" t="s" s="64">
        <v>459</v>
      </c>
      <c r="V6405" t="s" s="64">
        <v>459</v>
      </c>
      <c r="W6405" t="s" s="64">
        <v>871</v>
      </c>
    </row>
    <row r="6406" ht="14.25" customHeight="true">
      <c r="A6406" t="s" s="64">
        <v>1055</v>
      </c>
      <c r="B6406" t="s" s="64">
        <v>9039</v>
      </c>
      <c r="C6406" t="s" s="64">
        <v>871</v>
      </c>
      <c r="D6406" t="s" s="64">
        <v>40</v>
      </c>
      <c r="E6406" t="s" s="64">
        <v>40</v>
      </c>
      <c r="F6406" t="s" s="64">
        <v>7559</v>
      </c>
      <c r="G6406" t="s" s="64">
        <v>7560</v>
      </c>
      <c r="H6406" t="s" s="64">
        <v>61</v>
      </c>
      <c r="I6406" t="s" s="64">
        <v>56</v>
      </c>
      <c r="J6406" s="64"/>
      <c r="K6406" s="64"/>
      <c r="L6406" s="64"/>
      <c r="M6406" s="64"/>
      <c r="N6406" s="64"/>
      <c r="O6406" t="s" s="64">
        <v>890</v>
      </c>
      <c r="P6406" t="s" s="64">
        <v>8907</v>
      </c>
      <c r="Q6406" t="s" s="64">
        <v>102</v>
      </c>
      <c r="R6406" t="s" s="64">
        <v>262</v>
      </c>
      <c r="S6406" t="s" s="64">
        <v>395</v>
      </c>
      <c r="T6406" t="s" s="64">
        <v>425</v>
      </c>
      <c r="U6406" t="s" s="64">
        <v>459</v>
      </c>
      <c r="V6406" t="s" s="64">
        <v>459</v>
      </c>
      <c r="W6406" t="s" s="64">
        <v>871</v>
      </c>
    </row>
    <row r="6407" ht="14.25" customHeight="true">
      <c r="A6407" t="s" s="64">
        <v>1055</v>
      </c>
      <c r="B6407" t="s" s="64">
        <v>9040</v>
      </c>
      <c r="C6407" t="s" s="64">
        <v>871</v>
      </c>
      <c r="D6407" t="s" s="64">
        <v>40</v>
      </c>
      <c r="E6407" t="s" s="64">
        <v>40</v>
      </c>
      <c r="F6407" t="s" s="64">
        <v>7562</v>
      </c>
      <c r="G6407" t="s" s="64">
        <v>7563</v>
      </c>
      <c r="H6407" t="s" s="64">
        <v>61</v>
      </c>
      <c r="I6407" t="s" s="64">
        <v>56</v>
      </c>
      <c r="J6407" s="64"/>
      <c r="K6407" s="64"/>
      <c r="L6407" s="64"/>
      <c r="M6407" s="64"/>
      <c r="N6407" s="64"/>
      <c r="O6407" t="s" s="64">
        <v>890</v>
      </c>
      <c r="P6407" t="s" s="64">
        <v>8907</v>
      </c>
      <c r="Q6407" t="s" s="64">
        <v>102</v>
      </c>
      <c r="R6407" t="s" s="64">
        <v>262</v>
      </c>
      <c r="S6407" t="s" s="64">
        <v>395</v>
      </c>
      <c r="T6407" t="s" s="64">
        <v>425</v>
      </c>
      <c r="U6407" t="s" s="64">
        <v>459</v>
      </c>
      <c r="V6407" t="s" s="64">
        <v>459</v>
      </c>
      <c r="W6407" t="s" s="64">
        <v>871</v>
      </c>
    </row>
    <row r="6408" ht="14.25" customHeight="true">
      <c r="A6408" t="s" s="64">
        <v>1055</v>
      </c>
      <c r="B6408" t="s" s="64">
        <v>9041</v>
      </c>
      <c r="C6408" t="s" s="64">
        <v>871</v>
      </c>
      <c r="D6408" t="s" s="64">
        <v>40</v>
      </c>
      <c r="E6408" t="s" s="64">
        <v>40</v>
      </c>
      <c r="F6408" t="s" s="64">
        <v>7565</v>
      </c>
      <c r="G6408" t="s" s="64">
        <v>7566</v>
      </c>
      <c r="H6408" t="s" s="64">
        <v>61</v>
      </c>
      <c r="I6408" t="s" s="64">
        <v>56</v>
      </c>
      <c r="J6408" s="64"/>
      <c r="K6408" s="64"/>
      <c r="L6408" s="64"/>
      <c r="M6408" s="64"/>
      <c r="N6408" s="64"/>
      <c r="O6408" t="s" s="64">
        <v>890</v>
      </c>
      <c r="P6408" t="s" s="64">
        <v>8907</v>
      </c>
      <c r="Q6408" t="s" s="64">
        <v>102</v>
      </c>
      <c r="R6408" t="s" s="64">
        <v>262</v>
      </c>
      <c r="S6408" t="s" s="64">
        <v>395</v>
      </c>
      <c r="T6408" t="s" s="64">
        <v>425</v>
      </c>
      <c r="U6408" t="s" s="64">
        <v>459</v>
      </c>
      <c r="V6408" t="s" s="64">
        <v>459</v>
      </c>
      <c r="W6408" t="s" s="64">
        <v>871</v>
      </c>
    </row>
    <row r="6409" ht="14.25" customHeight="true">
      <c r="A6409" t="s" s="64">
        <v>1055</v>
      </c>
      <c r="B6409" t="s" s="64">
        <v>9042</v>
      </c>
      <c r="C6409" t="s" s="64">
        <v>871</v>
      </c>
      <c r="D6409" t="s" s="64">
        <v>40</v>
      </c>
      <c r="E6409" t="s" s="64">
        <v>40</v>
      </c>
      <c r="F6409" t="s" s="64">
        <v>7568</v>
      </c>
      <c r="G6409" t="s" s="64">
        <v>7569</v>
      </c>
      <c r="H6409" t="s" s="64">
        <v>61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8907</v>
      </c>
      <c r="Q6409" t="s" s="64">
        <v>102</v>
      </c>
      <c r="R6409" t="s" s="64">
        <v>262</v>
      </c>
      <c r="S6409" t="s" s="64">
        <v>395</v>
      </c>
      <c r="T6409" t="s" s="64">
        <v>425</v>
      </c>
      <c r="U6409" t="s" s="64">
        <v>459</v>
      </c>
      <c r="V6409" t="s" s="64">
        <v>459</v>
      </c>
      <c r="W6409" t="s" s="64">
        <v>871</v>
      </c>
    </row>
    <row r="6410" ht="14.25" customHeight="true">
      <c r="A6410" t="s" s="64">
        <v>1055</v>
      </c>
      <c r="B6410" t="s" s="64">
        <v>9043</v>
      </c>
      <c r="C6410" t="s" s="64">
        <v>871</v>
      </c>
      <c r="D6410" t="s" s="64">
        <v>40</v>
      </c>
      <c r="E6410" t="s" s="64">
        <v>40</v>
      </c>
      <c r="F6410" t="s" s="64">
        <v>7571</v>
      </c>
      <c r="G6410" t="s" s="64">
        <v>7572</v>
      </c>
      <c r="H6410" t="s" s="64">
        <v>61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8907</v>
      </c>
      <c r="Q6410" t="s" s="64">
        <v>102</v>
      </c>
      <c r="R6410" t="s" s="64">
        <v>262</v>
      </c>
      <c r="S6410" t="s" s="64">
        <v>395</v>
      </c>
      <c r="T6410" t="s" s="64">
        <v>425</v>
      </c>
      <c r="U6410" t="s" s="64">
        <v>459</v>
      </c>
      <c r="V6410" t="s" s="64">
        <v>459</v>
      </c>
      <c r="W6410" t="s" s="64">
        <v>871</v>
      </c>
    </row>
    <row r="6411" ht="14.25" customHeight="true">
      <c r="A6411" t="s" s="64">
        <v>1055</v>
      </c>
      <c r="B6411" t="s" s="64">
        <v>9044</v>
      </c>
      <c r="C6411" t="s" s="64">
        <v>871</v>
      </c>
      <c r="D6411" t="s" s="64">
        <v>40</v>
      </c>
      <c r="E6411" t="s" s="64">
        <v>40</v>
      </c>
      <c r="F6411" t="s" s="64">
        <v>7574</v>
      </c>
      <c r="G6411" t="s" s="64">
        <v>7575</v>
      </c>
      <c r="H6411" t="s" s="64">
        <v>61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8907</v>
      </c>
      <c r="Q6411" t="s" s="64">
        <v>102</v>
      </c>
      <c r="R6411" t="s" s="64">
        <v>262</v>
      </c>
      <c r="S6411" t="s" s="64">
        <v>395</v>
      </c>
      <c r="T6411" t="s" s="64">
        <v>425</v>
      </c>
      <c r="U6411" t="s" s="64">
        <v>459</v>
      </c>
      <c r="V6411" t="s" s="64">
        <v>459</v>
      </c>
      <c r="W6411" t="s" s="64">
        <v>871</v>
      </c>
    </row>
    <row r="6412" ht="14.25" customHeight="true">
      <c r="A6412" t="s" s="64">
        <v>1055</v>
      </c>
      <c r="B6412" t="s" s="64">
        <v>9045</v>
      </c>
      <c r="C6412" t="s" s="64">
        <v>871</v>
      </c>
      <c r="D6412" t="s" s="64">
        <v>40</v>
      </c>
      <c r="E6412" t="s" s="64">
        <v>40</v>
      </c>
      <c r="F6412" t="s" s="64">
        <v>7577</v>
      </c>
      <c r="G6412" t="s" s="64">
        <v>7578</v>
      </c>
      <c r="H6412" t="s" s="64">
        <v>61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8907</v>
      </c>
      <c r="Q6412" t="s" s="64">
        <v>102</v>
      </c>
      <c r="R6412" t="s" s="64">
        <v>262</v>
      </c>
      <c r="S6412" t="s" s="64">
        <v>395</v>
      </c>
      <c r="T6412" t="s" s="64">
        <v>425</v>
      </c>
      <c r="U6412" t="s" s="64">
        <v>459</v>
      </c>
      <c r="V6412" t="s" s="64">
        <v>459</v>
      </c>
      <c r="W6412" t="s" s="64">
        <v>871</v>
      </c>
    </row>
    <row r="6413" ht="14.25" customHeight="true">
      <c r="A6413" t="s" s="64">
        <v>1055</v>
      </c>
      <c r="B6413" t="s" s="64">
        <v>9046</v>
      </c>
      <c r="C6413" t="s" s="64">
        <v>871</v>
      </c>
      <c r="D6413" t="s" s="64">
        <v>40</v>
      </c>
      <c r="E6413" t="s" s="64">
        <v>40</v>
      </c>
      <c r="F6413" t="s" s="64">
        <v>7580</v>
      </c>
      <c r="G6413" t="s" s="64">
        <v>7581</v>
      </c>
      <c r="H6413" t="s" s="64">
        <v>61</v>
      </c>
      <c r="I6413" t="s" s="64">
        <v>56</v>
      </c>
      <c r="J6413" s="64"/>
      <c r="K6413" s="64"/>
      <c r="L6413" s="64"/>
      <c r="M6413" s="64"/>
      <c r="N6413" s="64"/>
      <c r="O6413" t="s" s="64">
        <v>890</v>
      </c>
      <c r="P6413" t="s" s="64">
        <v>8907</v>
      </c>
      <c r="Q6413" t="s" s="64">
        <v>102</v>
      </c>
      <c r="R6413" t="s" s="64">
        <v>262</v>
      </c>
      <c r="S6413" t="s" s="64">
        <v>395</v>
      </c>
      <c r="T6413" t="s" s="64">
        <v>425</v>
      </c>
      <c r="U6413" t="s" s="64">
        <v>459</v>
      </c>
      <c r="V6413" t="s" s="64">
        <v>459</v>
      </c>
      <c r="W6413" t="s" s="64">
        <v>871</v>
      </c>
    </row>
    <row r="6414" ht="14.25" customHeight="true">
      <c r="A6414" t="s" s="64">
        <v>1055</v>
      </c>
      <c r="B6414" t="s" s="64">
        <v>9047</v>
      </c>
      <c r="C6414" t="s" s="64">
        <v>871</v>
      </c>
      <c r="D6414" t="s" s="64">
        <v>40</v>
      </c>
      <c r="E6414" t="s" s="64">
        <v>40</v>
      </c>
      <c r="F6414" t="s" s="64">
        <v>7583</v>
      </c>
      <c r="G6414" t="s" s="64">
        <v>7584</v>
      </c>
      <c r="H6414" t="s" s="64">
        <v>61</v>
      </c>
      <c r="I6414" t="s" s="64">
        <v>56</v>
      </c>
      <c r="J6414" s="64"/>
      <c r="K6414" s="64"/>
      <c r="L6414" s="64"/>
      <c r="M6414" s="64"/>
      <c r="N6414" s="64"/>
      <c r="O6414" t="s" s="64">
        <v>890</v>
      </c>
      <c r="P6414" t="s" s="64">
        <v>8907</v>
      </c>
      <c r="Q6414" t="s" s="64">
        <v>102</v>
      </c>
      <c r="R6414" t="s" s="64">
        <v>262</v>
      </c>
      <c r="S6414" t="s" s="64">
        <v>395</v>
      </c>
      <c r="T6414" t="s" s="64">
        <v>425</v>
      </c>
      <c r="U6414" t="s" s="64">
        <v>459</v>
      </c>
      <c r="V6414" t="s" s="64">
        <v>459</v>
      </c>
      <c r="W6414" t="s" s="64">
        <v>871</v>
      </c>
    </row>
    <row r="6415" ht="14.25" customHeight="true">
      <c r="A6415" t="s" s="64">
        <v>1055</v>
      </c>
      <c r="B6415" t="s" s="64">
        <v>9048</v>
      </c>
      <c r="C6415" t="s" s="64">
        <v>871</v>
      </c>
      <c r="D6415" t="s" s="64">
        <v>40</v>
      </c>
      <c r="E6415" t="s" s="64">
        <v>40</v>
      </c>
      <c r="F6415" t="s" s="64">
        <v>7586</v>
      </c>
      <c r="G6415" t="s" s="64">
        <v>7587</v>
      </c>
      <c r="H6415" t="s" s="64">
        <v>61</v>
      </c>
      <c r="I6415" t="s" s="64">
        <v>56</v>
      </c>
      <c r="J6415" s="64"/>
      <c r="K6415" s="64"/>
      <c r="L6415" s="64"/>
      <c r="M6415" s="64"/>
      <c r="N6415" s="64"/>
      <c r="O6415" t="s" s="64">
        <v>890</v>
      </c>
      <c r="P6415" t="s" s="64">
        <v>8907</v>
      </c>
      <c r="Q6415" t="s" s="64">
        <v>102</v>
      </c>
      <c r="R6415" t="s" s="64">
        <v>262</v>
      </c>
      <c r="S6415" t="s" s="64">
        <v>395</v>
      </c>
      <c r="T6415" t="s" s="64">
        <v>425</v>
      </c>
      <c r="U6415" t="s" s="64">
        <v>459</v>
      </c>
      <c r="V6415" t="s" s="64">
        <v>459</v>
      </c>
      <c r="W6415" t="s" s="64">
        <v>871</v>
      </c>
    </row>
    <row r="6416" ht="14.25" customHeight="true">
      <c r="A6416" t="s" s="64">
        <v>1055</v>
      </c>
      <c r="B6416" t="s" s="64">
        <v>9049</v>
      </c>
      <c r="C6416" t="s" s="64">
        <v>871</v>
      </c>
      <c r="D6416" t="s" s="64">
        <v>40</v>
      </c>
      <c r="E6416" t="s" s="64">
        <v>40</v>
      </c>
      <c r="F6416" t="s" s="64">
        <v>7589</v>
      </c>
      <c r="G6416" t="s" s="64">
        <v>7590</v>
      </c>
      <c r="H6416" t="s" s="64">
        <v>61</v>
      </c>
      <c r="I6416" t="s" s="64">
        <v>56</v>
      </c>
      <c r="J6416" s="64"/>
      <c r="K6416" s="64"/>
      <c r="L6416" s="64"/>
      <c r="M6416" s="64"/>
      <c r="N6416" s="64"/>
      <c r="O6416" t="s" s="64">
        <v>890</v>
      </c>
      <c r="P6416" t="s" s="64">
        <v>8907</v>
      </c>
      <c r="Q6416" t="s" s="64">
        <v>102</v>
      </c>
      <c r="R6416" t="s" s="64">
        <v>262</v>
      </c>
      <c r="S6416" t="s" s="64">
        <v>395</v>
      </c>
      <c r="T6416" t="s" s="64">
        <v>425</v>
      </c>
      <c r="U6416" t="s" s="64">
        <v>459</v>
      </c>
      <c r="V6416" t="s" s="64">
        <v>459</v>
      </c>
      <c r="W6416" t="s" s="64">
        <v>871</v>
      </c>
    </row>
    <row r="6417" ht="14.25" customHeight="true">
      <c r="A6417" t="s" s="64">
        <v>1055</v>
      </c>
      <c r="B6417" t="s" s="64">
        <v>9050</v>
      </c>
      <c r="C6417" t="s" s="64">
        <v>871</v>
      </c>
      <c r="D6417" t="s" s="64">
        <v>40</v>
      </c>
      <c r="E6417" t="s" s="64">
        <v>40</v>
      </c>
      <c r="F6417" t="s" s="64">
        <v>7592</v>
      </c>
      <c r="G6417" t="s" s="64">
        <v>7593</v>
      </c>
      <c r="H6417" t="s" s="64">
        <v>61</v>
      </c>
      <c r="I6417" t="s" s="64">
        <v>56</v>
      </c>
      <c r="J6417" s="64"/>
      <c r="K6417" s="64"/>
      <c r="L6417" s="64"/>
      <c r="M6417" s="64"/>
      <c r="N6417" s="64"/>
      <c r="O6417" t="s" s="64">
        <v>890</v>
      </c>
      <c r="P6417" t="s" s="64">
        <v>8907</v>
      </c>
      <c r="Q6417" t="s" s="64">
        <v>102</v>
      </c>
      <c r="R6417" t="s" s="64">
        <v>262</v>
      </c>
      <c r="S6417" t="s" s="64">
        <v>395</v>
      </c>
      <c r="T6417" t="s" s="64">
        <v>425</v>
      </c>
      <c r="U6417" t="s" s="64">
        <v>459</v>
      </c>
      <c r="V6417" t="s" s="64">
        <v>459</v>
      </c>
      <c r="W6417" t="s" s="64">
        <v>871</v>
      </c>
    </row>
    <row r="6418" ht="14.25" customHeight="true">
      <c r="A6418" t="s" s="64">
        <v>1055</v>
      </c>
      <c r="B6418" t="s" s="64">
        <v>9051</v>
      </c>
      <c r="C6418" t="s" s="64">
        <v>871</v>
      </c>
      <c r="D6418" t="s" s="64">
        <v>40</v>
      </c>
      <c r="E6418" t="s" s="64">
        <v>40</v>
      </c>
      <c r="F6418" t="s" s="64">
        <v>7595</v>
      </c>
      <c r="G6418" t="s" s="64">
        <v>7596</v>
      </c>
      <c r="H6418" t="s" s="64">
        <v>61</v>
      </c>
      <c r="I6418" t="s" s="64">
        <v>56</v>
      </c>
      <c r="J6418" s="64"/>
      <c r="K6418" s="64"/>
      <c r="L6418" s="64"/>
      <c r="M6418" s="64"/>
      <c r="N6418" s="64"/>
      <c r="O6418" t="s" s="64">
        <v>890</v>
      </c>
      <c r="P6418" t="s" s="64">
        <v>8907</v>
      </c>
      <c r="Q6418" t="s" s="64">
        <v>102</v>
      </c>
      <c r="R6418" t="s" s="64">
        <v>262</v>
      </c>
      <c r="S6418" t="s" s="64">
        <v>395</v>
      </c>
      <c r="T6418" t="s" s="64">
        <v>425</v>
      </c>
      <c r="U6418" t="s" s="64">
        <v>459</v>
      </c>
      <c r="V6418" t="s" s="64">
        <v>459</v>
      </c>
      <c r="W6418" t="s" s="64">
        <v>871</v>
      </c>
    </row>
    <row r="6419" ht="14.25" customHeight="true">
      <c r="A6419" t="s" s="64">
        <v>1055</v>
      </c>
      <c r="B6419" t="s" s="64">
        <v>9052</v>
      </c>
      <c r="C6419" t="s" s="64">
        <v>871</v>
      </c>
      <c r="D6419" t="s" s="64">
        <v>40</v>
      </c>
      <c r="E6419" t="s" s="64">
        <v>40</v>
      </c>
      <c r="F6419" t="s" s="64">
        <v>7598</v>
      </c>
      <c r="G6419" t="s" s="64">
        <v>7599</v>
      </c>
      <c r="H6419" t="s" s="64">
        <v>61</v>
      </c>
      <c r="I6419" t="s" s="64">
        <v>56</v>
      </c>
      <c r="J6419" s="64"/>
      <c r="K6419" s="64"/>
      <c r="L6419" s="64"/>
      <c r="M6419" s="64"/>
      <c r="N6419" s="64"/>
      <c r="O6419" t="s" s="64">
        <v>890</v>
      </c>
      <c r="P6419" t="s" s="64">
        <v>8907</v>
      </c>
      <c r="Q6419" t="s" s="64">
        <v>102</v>
      </c>
      <c r="R6419" t="s" s="64">
        <v>262</v>
      </c>
      <c r="S6419" t="s" s="64">
        <v>395</v>
      </c>
      <c r="T6419" t="s" s="64">
        <v>425</v>
      </c>
      <c r="U6419" t="s" s="64">
        <v>459</v>
      </c>
      <c r="V6419" t="s" s="64">
        <v>459</v>
      </c>
      <c r="W6419" t="s" s="64">
        <v>871</v>
      </c>
    </row>
    <row r="6420" ht="14.25" customHeight="true">
      <c r="A6420" t="s" s="64">
        <v>1055</v>
      </c>
      <c r="B6420" t="s" s="64">
        <v>9053</v>
      </c>
      <c r="C6420" t="s" s="64">
        <v>871</v>
      </c>
      <c r="D6420" t="s" s="64">
        <v>40</v>
      </c>
      <c r="E6420" t="s" s="64">
        <v>40</v>
      </c>
      <c r="F6420" t="s" s="64">
        <v>7601</v>
      </c>
      <c r="G6420" t="s" s="64">
        <v>7602</v>
      </c>
      <c r="H6420" t="s" s="64">
        <v>61</v>
      </c>
      <c r="I6420" t="s" s="64">
        <v>56</v>
      </c>
      <c r="J6420" s="64"/>
      <c r="K6420" s="64"/>
      <c r="L6420" s="64"/>
      <c r="M6420" s="64"/>
      <c r="N6420" s="64"/>
      <c r="O6420" t="s" s="64">
        <v>890</v>
      </c>
      <c r="P6420" t="s" s="64">
        <v>8907</v>
      </c>
      <c r="Q6420" t="s" s="64">
        <v>102</v>
      </c>
      <c r="R6420" t="s" s="64">
        <v>262</v>
      </c>
      <c r="S6420" t="s" s="64">
        <v>395</v>
      </c>
      <c r="T6420" t="s" s="64">
        <v>425</v>
      </c>
      <c r="U6420" t="s" s="64">
        <v>459</v>
      </c>
      <c r="V6420" t="s" s="64">
        <v>459</v>
      </c>
      <c r="W6420" t="s" s="64">
        <v>871</v>
      </c>
    </row>
    <row r="6421" ht="14.25" customHeight="true">
      <c r="A6421" t="s" s="64">
        <v>1055</v>
      </c>
      <c r="B6421" t="s" s="64">
        <v>9054</v>
      </c>
      <c r="C6421" t="s" s="64">
        <v>871</v>
      </c>
      <c r="D6421" t="s" s="64">
        <v>40</v>
      </c>
      <c r="E6421" t="s" s="64">
        <v>40</v>
      </c>
      <c r="F6421" t="s" s="64">
        <v>7550</v>
      </c>
      <c r="G6421" t="s" s="64">
        <v>7604</v>
      </c>
      <c r="H6421" t="s" s="64">
        <v>61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8907</v>
      </c>
      <c r="Q6421" t="s" s="64">
        <v>102</v>
      </c>
      <c r="R6421" t="s" s="64">
        <v>262</v>
      </c>
      <c r="S6421" t="s" s="64">
        <v>395</v>
      </c>
      <c r="T6421" t="s" s="64">
        <v>425</v>
      </c>
      <c r="U6421" t="s" s="64">
        <v>459</v>
      </c>
      <c r="V6421" t="s" s="64">
        <v>459</v>
      </c>
      <c r="W6421" t="s" s="64">
        <v>871</v>
      </c>
    </row>
    <row r="6422" ht="14.25" customHeight="true">
      <c r="A6422" t="s" s="64">
        <v>1055</v>
      </c>
      <c r="B6422" t="s" s="64">
        <v>9055</v>
      </c>
      <c r="C6422" t="s" s="64">
        <v>871</v>
      </c>
      <c r="D6422" t="s" s="64">
        <v>40</v>
      </c>
      <c r="E6422" t="s" s="64">
        <v>40</v>
      </c>
      <c r="F6422" t="s" s="64">
        <v>7606</v>
      </c>
      <c r="G6422" t="s" s="64">
        <v>7607</v>
      </c>
      <c r="H6422" t="s" s="64">
        <v>61</v>
      </c>
      <c r="I6422" t="s" s="64">
        <v>56</v>
      </c>
      <c r="J6422" s="64"/>
      <c r="K6422" s="64"/>
      <c r="L6422" s="64"/>
      <c r="M6422" s="64"/>
      <c r="N6422" s="64"/>
      <c r="O6422" t="s" s="64">
        <v>890</v>
      </c>
      <c r="P6422" t="s" s="64">
        <v>8907</v>
      </c>
      <c r="Q6422" t="s" s="64">
        <v>102</v>
      </c>
      <c r="R6422" t="s" s="64">
        <v>262</v>
      </c>
      <c r="S6422" t="s" s="64">
        <v>395</v>
      </c>
      <c r="T6422" t="s" s="64">
        <v>425</v>
      </c>
      <c r="U6422" t="s" s="64">
        <v>459</v>
      </c>
      <c r="V6422" t="s" s="64">
        <v>459</v>
      </c>
      <c r="W6422" t="s" s="64">
        <v>871</v>
      </c>
    </row>
    <row r="6423" ht="14.25" customHeight="true">
      <c r="A6423" t="s" s="64">
        <v>1055</v>
      </c>
      <c r="B6423" t="s" s="64">
        <v>9056</v>
      </c>
      <c r="C6423" t="s" s="64">
        <v>871</v>
      </c>
      <c r="D6423" t="s" s="64">
        <v>40</v>
      </c>
      <c r="E6423" t="s" s="64">
        <v>40</v>
      </c>
      <c r="F6423" t="s" s="64">
        <v>7609</v>
      </c>
      <c r="G6423" t="s" s="64">
        <v>7610</v>
      </c>
      <c r="H6423" t="s" s="64">
        <v>61</v>
      </c>
      <c r="I6423" t="s" s="64">
        <v>56</v>
      </c>
      <c r="J6423" s="64"/>
      <c r="K6423" s="64"/>
      <c r="L6423" s="64"/>
      <c r="M6423" s="64"/>
      <c r="N6423" s="64"/>
      <c r="O6423" t="s" s="64">
        <v>890</v>
      </c>
      <c r="P6423" t="s" s="64">
        <v>8907</v>
      </c>
      <c r="Q6423" t="s" s="64">
        <v>102</v>
      </c>
      <c r="R6423" t="s" s="64">
        <v>262</v>
      </c>
      <c r="S6423" t="s" s="64">
        <v>395</v>
      </c>
      <c r="T6423" t="s" s="64">
        <v>425</v>
      </c>
      <c r="U6423" t="s" s="64">
        <v>459</v>
      </c>
      <c r="V6423" t="s" s="64">
        <v>459</v>
      </c>
      <c r="W6423" t="s" s="64">
        <v>871</v>
      </c>
    </row>
    <row r="6424" ht="14.25" customHeight="true">
      <c r="A6424" t="s" s="64">
        <v>1055</v>
      </c>
      <c r="B6424" t="s" s="64">
        <v>9057</v>
      </c>
      <c r="C6424" t="s" s="64">
        <v>871</v>
      </c>
      <c r="D6424" t="s" s="64">
        <v>40</v>
      </c>
      <c r="E6424" t="s" s="64">
        <v>40</v>
      </c>
      <c r="F6424" t="s" s="64">
        <v>7612</v>
      </c>
      <c r="G6424" t="s" s="64">
        <v>7613</v>
      </c>
      <c r="H6424" t="s" s="64">
        <v>61</v>
      </c>
      <c r="I6424" t="s" s="64">
        <v>56</v>
      </c>
      <c r="J6424" s="64"/>
      <c r="K6424" s="64"/>
      <c r="L6424" s="64"/>
      <c r="M6424" s="64"/>
      <c r="N6424" s="64"/>
      <c r="O6424" t="s" s="64">
        <v>890</v>
      </c>
      <c r="P6424" t="s" s="64">
        <v>8907</v>
      </c>
      <c r="Q6424" t="s" s="64">
        <v>102</v>
      </c>
      <c r="R6424" t="s" s="64">
        <v>262</v>
      </c>
      <c r="S6424" t="s" s="64">
        <v>395</v>
      </c>
      <c r="T6424" t="s" s="64">
        <v>425</v>
      </c>
      <c r="U6424" t="s" s="64">
        <v>459</v>
      </c>
      <c r="V6424" t="s" s="64">
        <v>459</v>
      </c>
      <c r="W6424" t="s" s="64">
        <v>871</v>
      </c>
    </row>
    <row r="6425" ht="14.25" customHeight="true">
      <c r="A6425" t="s" s="64">
        <v>1055</v>
      </c>
      <c r="B6425" t="s" s="64">
        <v>9058</v>
      </c>
      <c r="C6425" t="s" s="64">
        <v>871</v>
      </c>
      <c r="D6425" t="s" s="64">
        <v>40</v>
      </c>
      <c r="E6425" t="s" s="64">
        <v>40</v>
      </c>
      <c r="F6425" t="s" s="64">
        <v>7615</v>
      </c>
      <c r="G6425" t="s" s="64">
        <v>7616</v>
      </c>
      <c r="H6425" t="s" s="64">
        <v>61</v>
      </c>
      <c r="I6425" t="s" s="64">
        <v>56</v>
      </c>
      <c r="J6425" s="64"/>
      <c r="K6425" s="64"/>
      <c r="L6425" s="64"/>
      <c r="M6425" s="64"/>
      <c r="N6425" s="64"/>
      <c r="O6425" t="s" s="64">
        <v>890</v>
      </c>
      <c r="P6425" t="s" s="64">
        <v>8907</v>
      </c>
      <c r="Q6425" t="s" s="64">
        <v>102</v>
      </c>
      <c r="R6425" t="s" s="64">
        <v>262</v>
      </c>
      <c r="S6425" t="s" s="64">
        <v>395</v>
      </c>
      <c r="T6425" t="s" s="64">
        <v>425</v>
      </c>
      <c r="U6425" t="s" s="64">
        <v>459</v>
      </c>
      <c r="V6425" t="s" s="64">
        <v>459</v>
      </c>
      <c r="W6425" t="s" s="64">
        <v>871</v>
      </c>
    </row>
    <row r="6426" ht="14.25" customHeight="true">
      <c r="A6426" t="s" s="64">
        <v>1055</v>
      </c>
      <c r="B6426" t="s" s="64">
        <v>9059</v>
      </c>
      <c r="C6426" t="s" s="64">
        <v>871</v>
      </c>
      <c r="D6426" t="s" s="64">
        <v>40</v>
      </c>
      <c r="E6426" t="s" s="64">
        <v>40</v>
      </c>
      <c r="F6426" t="s" s="64">
        <v>7618</v>
      </c>
      <c r="G6426" t="s" s="64">
        <v>7619</v>
      </c>
      <c r="H6426" t="s" s="64">
        <v>61</v>
      </c>
      <c r="I6426" t="s" s="64">
        <v>56</v>
      </c>
      <c r="J6426" s="64"/>
      <c r="K6426" s="64"/>
      <c r="L6426" s="64"/>
      <c r="M6426" s="64"/>
      <c r="N6426" s="64"/>
      <c r="O6426" t="s" s="64">
        <v>890</v>
      </c>
      <c r="P6426" t="s" s="64">
        <v>8907</v>
      </c>
      <c r="Q6426" t="s" s="64">
        <v>102</v>
      </c>
      <c r="R6426" t="s" s="64">
        <v>262</v>
      </c>
      <c r="S6426" t="s" s="64">
        <v>395</v>
      </c>
      <c r="T6426" t="s" s="64">
        <v>425</v>
      </c>
      <c r="U6426" t="s" s="64">
        <v>459</v>
      </c>
      <c r="V6426" t="s" s="64">
        <v>459</v>
      </c>
      <c r="W6426" t="s" s="64">
        <v>871</v>
      </c>
    </row>
    <row r="6427" ht="14.25" customHeight="true">
      <c r="A6427" t="s" s="64">
        <v>1055</v>
      </c>
      <c r="B6427" t="s" s="64">
        <v>9060</v>
      </c>
      <c r="C6427" t="s" s="64">
        <v>871</v>
      </c>
      <c r="D6427" t="s" s="64">
        <v>40</v>
      </c>
      <c r="E6427" t="s" s="64">
        <v>40</v>
      </c>
      <c r="F6427" t="s" s="64">
        <v>7621</v>
      </c>
      <c r="G6427" t="s" s="64">
        <v>7622</v>
      </c>
      <c r="H6427" t="s" s="64">
        <v>61</v>
      </c>
      <c r="I6427" t="s" s="64">
        <v>56</v>
      </c>
      <c r="J6427" s="64"/>
      <c r="K6427" s="64"/>
      <c r="L6427" s="64"/>
      <c r="M6427" s="64"/>
      <c r="N6427" s="64"/>
      <c r="O6427" t="s" s="64">
        <v>890</v>
      </c>
      <c r="P6427" t="s" s="64">
        <v>8907</v>
      </c>
      <c r="Q6427" t="s" s="64">
        <v>102</v>
      </c>
      <c r="R6427" t="s" s="64">
        <v>262</v>
      </c>
      <c r="S6427" t="s" s="64">
        <v>395</v>
      </c>
      <c r="T6427" t="s" s="64">
        <v>425</v>
      </c>
      <c r="U6427" t="s" s="64">
        <v>459</v>
      </c>
      <c r="V6427" t="s" s="64">
        <v>459</v>
      </c>
      <c r="W6427" t="s" s="64">
        <v>871</v>
      </c>
    </row>
    <row r="6428" ht="14.25" customHeight="true">
      <c r="A6428" t="s" s="64">
        <v>1055</v>
      </c>
      <c r="B6428" t="s" s="64">
        <v>9061</v>
      </c>
      <c r="C6428" t="s" s="64">
        <v>871</v>
      </c>
      <c r="D6428" t="s" s="64">
        <v>40</v>
      </c>
      <c r="E6428" t="s" s="64">
        <v>40</v>
      </c>
      <c r="F6428" t="s" s="64">
        <v>7624</v>
      </c>
      <c r="G6428" t="s" s="64">
        <v>7625</v>
      </c>
      <c r="H6428" t="s" s="64">
        <v>61</v>
      </c>
      <c r="I6428" t="s" s="64">
        <v>56</v>
      </c>
      <c r="J6428" s="64"/>
      <c r="K6428" s="64"/>
      <c r="L6428" s="64"/>
      <c r="M6428" s="64"/>
      <c r="N6428" s="64"/>
      <c r="O6428" t="s" s="64">
        <v>890</v>
      </c>
      <c r="P6428" t="s" s="64">
        <v>8907</v>
      </c>
      <c r="Q6428" t="s" s="64">
        <v>102</v>
      </c>
      <c r="R6428" t="s" s="64">
        <v>262</v>
      </c>
      <c r="S6428" t="s" s="64">
        <v>395</v>
      </c>
      <c r="T6428" t="s" s="64">
        <v>425</v>
      </c>
      <c r="U6428" t="s" s="64">
        <v>459</v>
      </c>
      <c r="V6428" t="s" s="64">
        <v>459</v>
      </c>
      <c r="W6428" t="s" s="64">
        <v>871</v>
      </c>
    </row>
    <row r="6429" ht="14.25" customHeight="true">
      <c r="A6429" t="s" s="64">
        <v>1055</v>
      </c>
      <c r="B6429" t="s" s="64">
        <v>9062</v>
      </c>
      <c r="C6429" t="s" s="64">
        <v>871</v>
      </c>
      <c r="D6429" t="s" s="64">
        <v>40</v>
      </c>
      <c r="E6429" t="s" s="64">
        <v>40</v>
      </c>
      <c r="F6429" t="s" s="64">
        <v>7627</v>
      </c>
      <c r="G6429" t="s" s="64">
        <v>7628</v>
      </c>
      <c r="H6429" t="s" s="64">
        <v>61</v>
      </c>
      <c r="I6429" t="s" s="64">
        <v>56</v>
      </c>
      <c r="J6429" s="64"/>
      <c r="K6429" s="64"/>
      <c r="L6429" s="64"/>
      <c r="M6429" s="64"/>
      <c r="N6429" s="64"/>
      <c r="O6429" t="s" s="64">
        <v>890</v>
      </c>
      <c r="P6429" t="s" s="64">
        <v>8907</v>
      </c>
      <c r="Q6429" t="s" s="64">
        <v>102</v>
      </c>
      <c r="R6429" t="s" s="64">
        <v>262</v>
      </c>
      <c r="S6429" t="s" s="64">
        <v>395</v>
      </c>
      <c r="T6429" t="s" s="64">
        <v>425</v>
      </c>
      <c r="U6429" t="s" s="64">
        <v>459</v>
      </c>
      <c r="V6429" t="s" s="64">
        <v>459</v>
      </c>
      <c r="W6429" t="s" s="64">
        <v>871</v>
      </c>
    </row>
    <row r="6430" ht="14.25" customHeight="true">
      <c r="A6430" t="s" s="64">
        <v>1055</v>
      </c>
      <c r="B6430" t="s" s="64">
        <v>9063</v>
      </c>
      <c r="C6430" t="s" s="64">
        <v>871</v>
      </c>
      <c r="D6430" t="s" s="64">
        <v>40</v>
      </c>
      <c r="E6430" t="s" s="64">
        <v>40</v>
      </c>
      <c r="F6430" t="s" s="64">
        <v>7630</v>
      </c>
      <c r="G6430" t="s" s="64">
        <v>7631</v>
      </c>
      <c r="H6430" t="s" s="64">
        <v>61</v>
      </c>
      <c r="I6430" t="s" s="64">
        <v>56</v>
      </c>
      <c r="J6430" s="64"/>
      <c r="K6430" s="64"/>
      <c r="L6430" s="64"/>
      <c r="M6430" s="64"/>
      <c r="N6430" s="64"/>
      <c r="O6430" t="s" s="64">
        <v>890</v>
      </c>
      <c r="P6430" t="s" s="64">
        <v>8907</v>
      </c>
      <c r="Q6430" t="s" s="64">
        <v>102</v>
      </c>
      <c r="R6430" t="s" s="64">
        <v>262</v>
      </c>
      <c r="S6430" t="s" s="64">
        <v>395</v>
      </c>
      <c r="T6430" t="s" s="64">
        <v>425</v>
      </c>
      <c r="U6430" t="s" s="64">
        <v>459</v>
      </c>
      <c r="V6430" t="s" s="64">
        <v>459</v>
      </c>
      <c r="W6430" t="s" s="64">
        <v>871</v>
      </c>
    </row>
    <row r="6431" ht="14.25" customHeight="true">
      <c r="A6431" t="s" s="64">
        <v>1055</v>
      </c>
      <c r="B6431" t="s" s="64">
        <v>9064</v>
      </c>
      <c r="C6431" t="s" s="64">
        <v>871</v>
      </c>
      <c r="D6431" t="s" s="64">
        <v>40</v>
      </c>
      <c r="E6431" t="s" s="64">
        <v>40</v>
      </c>
      <c r="F6431" t="s" s="64">
        <v>7633</v>
      </c>
      <c r="G6431" t="s" s="64">
        <v>7634</v>
      </c>
      <c r="H6431" t="s" s="64">
        <v>61</v>
      </c>
      <c r="I6431" t="s" s="64">
        <v>56</v>
      </c>
      <c r="J6431" s="64"/>
      <c r="K6431" s="64"/>
      <c r="L6431" s="64"/>
      <c r="M6431" s="64"/>
      <c r="N6431" s="64"/>
      <c r="O6431" t="s" s="64">
        <v>890</v>
      </c>
      <c r="P6431" t="s" s="64">
        <v>8907</v>
      </c>
      <c r="Q6431" t="s" s="64">
        <v>102</v>
      </c>
      <c r="R6431" t="s" s="64">
        <v>262</v>
      </c>
      <c r="S6431" t="s" s="64">
        <v>395</v>
      </c>
      <c r="T6431" t="s" s="64">
        <v>425</v>
      </c>
      <c r="U6431" t="s" s="64">
        <v>459</v>
      </c>
      <c r="V6431" t="s" s="64">
        <v>459</v>
      </c>
      <c r="W6431" t="s" s="64">
        <v>871</v>
      </c>
    </row>
    <row r="6432" ht="14.25" customHeight="true">
      <c r="A6432" t="s" s="64">
        <v>1055</v>
      </c>
      <c r="B6432" t="s" s="64">
        <v>9065</v>
      </c>
      <c r="C6432" t="s" s="64">
        <v>871</v>
      </c>
      <c r="D6432" t="s" s="64">
        <v>40</v>
      </c>
      <c r="E6432" t="s" s="64">
        <v>40</v>
      </c>
      <c r="F6432" t="s" s="64">
        <v>7636</v>
      </c>
      <c r="G6432" t="s" s="64">
        <v>7637</v>
      </c>
      <c r="H6432" t="s" s="64">
        <v>61</v>
      </c>
      <c r="I6432" t="s" s="64">
        <v>56</v>
      </c>
      <c r="J6432" s="64"/>
      <c r="K6432" s="64"/>
      <c r="L6432" s="64"/>
      <c r="M6432" s="64"/>
      <c r="N6432" s="64"/>
      <c r="O6432" t="s" s="64">
        <v>890</v>
      </c>
      <c r="P6432" t="s" s="64">
        <v>8907</v>
      </c>
      <c r="Q6432" t="s" s="64">
        <v>102</v>
      </c>
      <c r="R6432" t="s" s="64">
        <v>262</v>
      </c>
      <c r="S6432" t="s" s="64">
        <v>395</v>
      </c>
      <c r="T6432" t="s" s="64">
        <v>425</v>
      </c>
      <c r="U6432" t="s" s="64">
        <v>459</v>
      </c>
      <c r="V6432" t="s" s="64">
        <v>459</v>
      </c>
      <c r="W6432" t="s" s="64">
        <v>871</v>
      </c>
    </row>
    <row r="6433" ht="14.25" customHeight="true">
      <c r="A6433" t="s" s="64">
        <v>1055</v>
      </c>
      <c r="B6433" t="s" s="64">
        <v>9066</v>
      </c>
      <c r="C6433" t="s" s="64">
        <v>871</v>
      </c>
      <c r="D6433" t="s" s="64">
        <v>40</v>
      </c>
      <c r="E6433" t="s" s="64">
        <v>40</v>
      </c>
      <c r="F6433" t="s" s="64">
        <v>7639</v>
      </c>
      <c r="G6433" t="s" s="64">
        <v>7640</v>
      </c>
      <c r="H6433" t="s" s="64">
        <v>61</v>
      </c>
      <c r="I6433" t="s" s="64">
        <v>56</v>
      </c>
      <c r="J6433" s="64"/>
      <c r="K6433" s="64"/>
      <c r="L6433" s="64"/>
      <c r="M6433" s="64"/>
      <c r="N6433" s="64"/>
      <c r="O6433" t="s" s="64">
        <v>890</v>
      </c>
      <c r="P6433" t="s" s="64">
        <v>8907</v>
      </c>
      <c r="Q6433" t="s" s="64">
        <v>102</v>
      </c>
      <c r="R6433" t="s" s="64">
        <v>262</v>
      </c>
      <c r="S6433" t="s" s="64">
        <v>395</v>
      </c>
      <c r="T6433" t="s" s="64">
        <v>425</v>
      </c>
      <c r="U6433" t="s" s="64">
        <v>459</v>
      </c>
      <c r="V6433" t="s" s="64">
        <v>459</v>
      </c>
      <c r="W6433" t="s" s="64">
        <v>871</v>
      </c>
    </row>
    <row r="6434" ht="14.25" customHeight="true">
      <c r="A6434" t="s" s="64">
        <v>1055</v>
      </c>
      <c r="B6434" t="s" s="64">
        <v>9067</v>
      </c>
      <c r="C6434" t="s" s="64">
        <v>871</v>
      </c>
      <c r="D6434" t="s" s="64">
        <v>40</v>
      </c>
      <c r="E6434" t="s" s="64">
        <v>40</v>
      </c>
      <c r="F6434" t="s" s="64">
        <v>7642</v>
      </c>
      <c r="G6434" t="s" s="64">
        <v>7643</v>
      </c>
      <c r="H6434" t="s" s="64">
        <v>61</v>
      </c>
      <c r="I6434" t="s" s="64">
        <v>56</v>
      </c>
      <c r="J6434" s="64"/>
      <c r="K6434" s="64"/>
      <c r="L6434" s="64"/>
      <c r="M6434" s="64"/>
      <c r="N6434" s="64"/>
      <c r="O6434" t="s" s="64">
        <v>890</v>
      </c>
      <c r="P6434" t="s" s="64">
        <v>8907</v>
      </c>
      <c r="Q6434" t="s" s="64">
        <v>102</v>
      </c>
      <c r="R6434" t="s" s="64">
        <v>262</v>
      </c>
      <c r="S6434" t="s" s="64">
        <v>395</v>
      </c>
      <c r="T6434" t="s" s="64">
        <v>425</v>
      </c>
      <c r="U6434" t="s" s="64">
        <v>459</v>
      </c>
      <c r="V6434" t="s" s="64">
        <v>459</v>
      </c>
      <c r="W6434" t="s" s="64">
        <v>871</v>
      </c>
    </row>
    <row r="6435" ht="14.25" customHeight="true">
      <c r="A6435" t="s" s="64">
        <v>1055</v>
      </c>
      <c r="B6435" t="s" s="64">
        <v>9068</v>
      </c>
      <c r="C6435" t="s" s="64">
        <v>871</v>
      </c>
      <c r="D6435" t="s" s="64">
        <v>40</v>
      </c>
      <c r="E6435" t="s" s="64">
        <v>40</v>
      </c>
      <c r="F6435" t="s" s="64">
        <v>7645</v>
      </c>
      <c r="G6435" t="s" s="64">
        <v>7646</v>
      </c>
      <c r="H6435" t="s" s="64">
        <v>61</v>
      </c>
      <c r="I6435" t="s" s="64">
        <v>56</v>
      </c>
      <c r="J6435" s="64"/>
      <c r="K6435" s="64"/>
      <c r="L6435" s="64"/>
      <c r="M6435" s="64"/>
      <c r="N6435" s="64"/>
      <c r="O6435" t="s" s="64">
        <v>890</v>
      </c>
      <c r="P6435" t="s" s="64">
        <v>8907</v>
      </c>
      <c r="Q6435" t="s" s="64">
        <v>102</v>
      </c>
      <c r="R6435" t="s" s="64">
        <v>262</v>
      </c>
      <c r="S6435" t="s" s="64">
        <v>395</v>
      </c>
      <c r="T6435" t="s" s="64">
        <v>425</v>
      </c>
      <c r="U6435" t="s" s="64">
        <v>459</v>
      </c>
      <c r="V6435" t="s" s="64">
        <v>459</v>
      </c>
      <c r="W6435" t="s" s="64">
        <v>871</v>
      </c>
    </row>
    <row r="6436" ht="14.25" customHeight="true">
      <c r="A6436" t="s" s="64">
        <v>1055</v>
      </c>
      <c r="B6436" t="s" s="64">
        <v>9069</v>
      </c>
      <c r="C6436" t="s" s="64">
        <v>871</v>
      </c>
      <c r="D6436" t="s" s="64">
        <v>40</v>
      </c>
      <c r="E6436" t="s" s="64">
        <v>40</v>
      </c>
      <c r="F6436" t="s" s="64">
        <v>7648</v>
      </c>
      <c r="G6436" t="s" s="64">
        <v>7649</v>
      </c>
      <c r="H6436" t="s" s="64">
        <v>61</v>
      </c>
      <c r="I6436" t="s" s="64">
        <v>56</v>
      </c>
      <c r="J6436" s="64"/>
      <c r="K6436" s="64"/>
      <c r="L6436" s="64"/>
      <c r="M6436" s="64"/>
      <c r="N6436" s="64"/>
      <c r="O6436" t="s" s="64">
        <v>890</v>
      </c>
      <c r="P6436" t="s" s="64">
        <v>8907</v>
      </c>
      <c r="Q6436" t="s" s="64">
        <v>102</v>
      </c>
      <c r="R6436" t="s" s="64">
        <v>262</v>
      </c>
      <c r="S6436" t="s" s="64">
        <v>395</v>
      </c>
      <c r="T6436" t="s" s="64">
        <v>425</v>
      </c>
      <c r="U6436" t="s" s="64">
        <v>459</v>
      </c>
      <c r="V6436" t="s" s="64">
        <v>459</v>
      </c>
      <c r="W6436" t="s" s="64">
        <v>871</v>
      </c>
    </row>
    <row r="6437" ht="14.25" customHeight="true">
      <c r="A6437" t="s" s="64">
        <v>1055</v>
      </c>
      <c r="B6437" t="s" s="64">
        <v>9070</v>
      </c>
      <c r="C6437" t="s" s="64">
        <v>871</v>
      </c>
      <c r="D6437" t="s" s="64">
        <v>40</v>
      </c>
      <c r="E6437" t="s" s="64">
        <v>40</v>
      </c>
      <c r="F6437" t="s" s="64">
        <v>7651</v>
      </c>
      <c r="G6437" t="s" s="64">
        <v>7652</v>
      </c>
      <c r="H6437" t="s" s="64">
        <v>61</v>
      </c>
      <c r="I6437" t="s" s="64">
        <v>56</v>
      </c>
      <c r="J6437" s="64"/>
      <c r="K6437" s="64"/>
      <c r="L6437" s="64"/>
      <c r="M6437" s="64"/>
      <c r="N6437" s="64"/>
      <c r="O6437" t="s" s="64">
        <v>890</v>
      </c>
      <c r="P6437" t="s" s="64">
        <v>8907</v>
      </c>
      <c r="Q6437" t="s" s="64">
        <v>102</v>
      </c>
      <c r="R6437" t="s" s="64">
        <v>262</v>
      </c>
      <c r="S6437" t="s" s="64">
        <v>395</v>
      </c>
      <c r="T6437" t="s" s="64">
        <v>425</v>
      </c>
      <c r="U6437" t="s" s="64">
        <v>459</v>
      </c>
      <c r="V6437" t="s" s="64">
        <v>459</v>
      </c>
      <c r="W6437" t="s" s="64">
        <v>871</v>
      </c>
    </row>
    <row r="6438" ht="14.25" customHeight="true">
      <c r="A6438" t="s" s="64">
        <v>1055</v>
      </c>
      <c r="B6438" t="s" s="64">
        <v>9071</v>
      </c>
      <c r="C6438" t="s" s="64">
        <v>871</v>
      </c>
      <c r="D6438" t="s" s="64">
        <v>40</v>
      </c>
      <c r="E6438" t="s" s="64">
        <v>40</v>
      </c>
      <c r="F6438" t="s" s="64">
        <v>7654</v>
      </c>
      <c r="G6438" t="s" s="64">
        <v>7655</v>
      </c>
      <c r="H6438" t="s" s="64">
        <v>61</v>
      </c>
      <c r="I6438" t="s" s="64">
        <v>56</v>
      </c>
      <c r="J6438" s="64"/>
      <c r="K6438" s="64"/>
      <c r="L6438" s="64"/>
      <c r="M6438" s="64"/>
      <c r="N6438" s="64"/>
      <c r="O6438" t="s" s="64">
        <v>890</v>
      </c>
      <c r="P6438" t="s" s="64">
        <v>8907</v>
      </c>
      <c r="Q6438" t="s" s="64">
        <v>102</v>
      </c>
      <c r="R6438" t="s" s="64">
        <v>262</v>
      </c>
      <c r="S6438" t="s" s="64">
        <v>395</v>
      </c>
      <c r="T6438" t="s" s="64">
        <v>425</v>
      </c>
      <c r="U6438" t="s" s="64">
        <v>459</v>
      </c>
      <c r="V6438" t="s" s="64">
        <v>459</v>
      </c>
      <c r="W6438" t="s" s="64">
        <v>871</v>
      </c>
    </row>
    <row r="6439" ht="14.25" customHeight="true">
      <c r="A6439" t="s" s="64">
        <v>1055</v>
      </c>
      <c r="B6439" t="s" s="64">
        <v>9072</v>
      </c>
      <c r="C6439" t="s" s="64">
        <v>871</v>
      </c>
      <c r="D6439" t="s" s="64">
        <v>40</v>
      </c>
      <c r="E6439" t="s" s="64">
        <v>40</v>
      </c>
      <c r="F6439" t="s" s="64">
        <v>7657</v>
      </c>
      <c r="G6439" t="s" s="64">
        <v>7658</v>
      </c>
      <c r="H6439" t="s" s="64">
        <v>61</v>
      </c>
      <c r="I6439" t="s" s="64">
        <v>56</v>
      </c>
      <c r="J6439" s="64"/>
      <c r="K6439" s="64"/>
      <c r="L6439" s="64"/>
      <c r="M6439" s="64"/>
      <c r="N6439" s="64"/>
      <c r="O6439" t="s" s="64">
        <v>890</v>
      </c>
      <c r="P6439" t="s" s="64">
        <v>8907</v>
      </c>
      <c r="Q6439" t="s" s="64">
        <v>102</v>
      </c>
      <c r="R6439" t="s" s="64">
        <v>262</v>
      </c>
      <c r="S6439" t="s" s="64">
        <v>395</v>
      </c>
      <c r="T6439" t="s" s="64">
        <v>425</v>
      </c>
      <c r="U6439" t="s" s="64">
        <v>459</v>
      </c>
      <c r="V6439" t="s" s="64">
        <v>459</v>
      </c>
      <c r="W6439" t="s" s="64">
        <v>871</v>
      </c>
    </row>
    <row r="6440" ht="14.25" customHeight="true">
      <c r="A6440" t="s" s="64">
        <v>1055</v>
      </c>
      <c r="B6440" t="s" s="64">
        <v>9073</v>
      </c>
      <c r="C6440" t="s" s="64">
        <v>871</v>
      </c>
      <c r="D6440" t="s" s="64">
        <v>40</v>
      </c>
      <c r="E6440" t="s" s="64">
        <v>40</v>
      </c>
      <c r="F6440" t="s" s="64">
        <v>7660</v>
      </c>
      <c r="G6440" t="s" s="64">
        <v>7661</v>
      </c>
      <c r="H6440" t="s" s="64">
        <v>61</v>
      </c>
      <c r="I6440" t="s" s="64">
        <v>56</v>
      </c>
      <c r="J6440" s="64"/>
      <c r="K6440" s="64"/>
      <c r="L6440" s="64"/>
      <c r="M6440" s="64"/>
      <c r="N6440" s="64"/>
      <c r="O6440" t="s" s="64">
        <v>890</v>
      </c>
      <c r="P6440" t="s" s="64">
        <v>8907</v>
      </c>
      <c r="Q6440" t="s" s="64">
        <v>102</v>
      </c>
      <c r="R6440" t="s" s="64">
        <v>262</v>
      </c>
      <c r="S6440" t="s" s="64">
        <v>395</v>
      </c>
      <c r="T6440" t="s" s="64">
        <v>425</v>
      </c>
      <c r="U6440" t="s" s="64">
        <v>459</v>
      </c>
      <c r="V6440" t="s" s="64">
        <v>459</v>
      </c>
      <c r="W6440" t="s" s="64">
        <v>871</v>
      </c>
    </row>
    <row r="6441" ht="14.25" customHeight="true">
      <c r="A6441" t="s" s="64">
        <v>1055</v>
      </c>
      <c r="B6441" t="s" s="64">
        <v>9074</v>
      </c>
      <c r="C6441" t="s" s="64">
        <v>871</v>
      </c>
      <c r="D6441" t="s" s="64">
        <v>40</v>
      </c>
      <c r="E6441" t="s" s="64">
        <v>40</v>
      </c>
      <c r="F6441" t="s" s="64">
        <v>7663</v>
      </c>
      <c r="G6441" t="s" s="64">
        <v>7664</v>
      </c>
      <c r="H6441" t="s" s="64">
        <v>61</v>
      </c>
      <c r="I6441" t="s" s="64">
        <v>56</v>
      </c>
      <c r="J6441" s="64"/>
      <c r="K6441" s="64"/>
      <c r="L6441" s="64"/>
      <c r="M6441" s="64"/>
      <c r="N6441" s="64"/>
      <c r="O6441" t="s" s="64">
        <v>890</v>
      </c>
      <c r="P6441" t="s" s="64">
        <v>8907</v>
      </c>
      <c r="Q6441" t="s" s="64">
        <v>102</v>
      </c>
      <c r="R6441" t="s" s="64">
        <v>262</v>
      </c>
      <c r="S6441" t="s" s="64">
        <v>395</v>
      </c>
      <c r="T6441" t="s" s="64">
        <v>425</v>
      </c>
      <c r="U6441" t="s" s="64">
        <v>459</v>
      </c>
      <c r="V6441" t="s" s="64">
        <v>459</v>
      </c>
      <c r="W6441" t="s" s="64">
        <v>871</v>
      </c>
    </row>
    <row r="6442" ht="14.25" customHeight="true">
      <c r="A6442" t="s" s="64">
        <v>1055</v>
      </c>
      <c r="B6442" t="s" s="64">
        <v>9075</v>
      </c>
      <c r="C6442" t="s" s="64">
        <v>871</v>
      </c>
      <c r="D6442" t="s" s="64">
        <v>40</v>
      </c>
      <c r="E6442" t="s" s="64">
        <v>40</v>
      </c>
      <c r="F6442" t="s" s="64">
        <v>7666</v>
      </c>
      <c r="G6442" t="s" s="64">
        <v>7667</v>
      </c>
      <c r="H6442" t="s" s="64">
        <v>61</v>
      </c>
      <c r="I6442" t="s" s="64">
        <v>56</v>
      </c>
      <c r="J6442" s="64"/>
      <c r="K6442" s="64"/>
      <c r="L6442" s="64"/>
      <c r="M6442" s="64"/>
      <c r="N6442" s="64"/>
      <c r="O6442" t="s" s="64">
        <v>890</v>
      </c>
      <c r="P6442" t="s" s="64">
        <v>8907</v>
      </c>
      <c r="Q6442" t="s" s="64">
        <v>102</v>
      </c>
      <c r="R6442" t="s" s="64">
        <v>262</v>
      </c>
      <c r="S6442" t="s" s="64">
        <v>395</v>
      </c>
      <c r="T6442" t="s" s="64">
        <v>425</v>
      </c>
      <c r="U6442" t="s" s="64">
        <v>459</v>
      </c>
      <c r="V6442" t="s" s="64">
        <v>459</v>
      </c>
      <c r="W6442" t="s" s="64">
        <v>871</v>
      </c>
    </row>
    <row r="6443" ht="14.25" customHeight="true">
      <c r="A6443" t="s" s="64">
        <v>1055</v>
      </c>
      <c r="B6443" t="s" s="64">
        <v>9076</v>
      </c>
      <c r="C6443" t="s" s="64">
        <v>871</v>
      </c>
      <c r="D6443" t="s" s="64">
        <v>40</v>
      </c>
      <c r="E6443" t="s" s="64">
        <v>40</v>
      </c>
      <c r="F6443" t="s" s="64">
        <v>7669</v>
      </c>
      <c r="G6443" t="s" s="64">
        <v>7670</v>
      </c>
      <c r="H6443" t="s" s="64">
        <v>61</v>
      </c>
      <c r="I6443" t="s" s="64">
        <v>56</v>
      </c>
      <c r="J6443" s="64"/>
      <c r="K6443" s="64"/>
      <c r="L6443" s="64"/>
      <c r="M6443" s="64"/>
      <c r="N6443" s="64"/>
      <c r="O6443" t="s" s="64">
        <v>890</v>
      </c>
      <c r="P6443" t="s" s="64">
        <v>8907</v>
      </c>
      <c r="Q6443" t="s" s="64">
        <v>102</v>
      </c>
      <c r="R6443" t="s" s="64">
        <v>262</v>
      </c>
      <c r="S6443" t="s" s="64">
        <v>395</v>
      </c>
      <c r="T6443" t="s" s="64">
        <v>425</v>
      </c>
      <c r="U6443" t="s" s="64">
        <v>459</v>
      </c>
      <c r="V6443" t="s" s="64">
        <v>459</v>
      </c>
      <c r="W6443" t="s" s="64">
        <v>871</v>
      </c>
    </row>
    <row r="6444" ht="14.25" customHeight="true">
      <c r="A6444" t="s" s="64">
        <v>1055</v>
      </c>
      <c r="B6444" t="s" s="64">
        <v>9077</v>
      </c>
      <c r="C6444" t="s" s="64">
        <v>871</v>
      </c>
      <c r="D6444" t="s" s="64">
        <v>40</v>
      </c>
      <c r="E6444" t="s" s="64">
        <v>40</v>
      </c>
      <c r="F6444" t="s" s="64">
        <v>7672</v>
      </c>
      <c r="G6444" t="s" s="64">
        <v>7673</v>
      </c>
      <c r="H6444" t="s" s="64">
        <v>61</v>
      </c>
      <c r="I6444" t="s" s="64">
        <v>56</v>
      </c>
      <c r="J6444" s="64"/>
      <c r="K6444" s="64"/>
      <c r="L6444" s="64"/>
      <c r="M6444" s="64"/>
      <c r="N6444" s="64"/>
      <c r="O6444" t="s" s="64">
        <v>890</v>
      </c>
      <c r="P6444" t="s" s="64">
        <v>8907</v>
      </c>
      <c r="Q6444" t="s" s="64">
        <v>102</v>
      </c>
      <c r="R6444" t="s" s="64">
        <v>262</v>
      </c>
      <c r="S6444" t="s" s="64">
        <v>395</v>
      </c>
      <c r="T6444" t="s" s="64">
        <v>425</v>
      </c>
      <c r="U6444" t="s" s="64">
        <v>459</v>
      </c>
      <c r="V6444" t="s" s="64">
        <v>459</v>
      </c>
      <c r="W6444" t="s" s="64">
        <v>871</v>
      </c>
    </row>
    <row r="6445" ht="14.25" customHeight="true">
      <c r="A6445" t="s" s="64">
        <v>1055</v>
      </c>
      <c r="B6445" t="s" s="64">
        <v>9078</v>
      </c>
      <c r="C6445" t="s" s="64">
        <v>871</v>
      </c>
      <c r="D6445" t="s" s="64">
        <v>40</v>
      </c>
      <c r="E6445" t="s" s="64">
        <v>40</v>
      </c>
      <c r="F6445" t="s" s="64">
        <v>7675</v>
      </c>
      <c r="G6445" t="s" s="64">
        <v>7676</v>
      </c>
      <c r="H6445" t="s" s="64">
        <v>61</v>
      </c>
      <c r="I6445" t="s" s="64">
        <v>56</v>
      </c>
      <c r="J6445" s="64"/>
      <c r="K6445" s="64"/>
      <c r="L6445" s="64"/>
      <c r="M6445" s="64"/>
      <c r="N6445" s="64"/>
      <c r="O6445" t="s" s="64">
        <v>890</v>
      </c>
      <c r="P6445" t="s" s="64">
        <v>8907</v>
      </c>
      <c r="Q6445" t="s" s="64">
        <v>102</v>
      </c>
      <c r="R6445" t="s" s="64">
        <v>262</v>
      </c>
      <c r="S6445" t="s" s="64">
        <v>395</v>
      </c>
      <c r="T6445" t="s" s="64">
        <v>425</v>
      </c>
      <c r="U6445" t="s" s="64">
        <v>459</v>
      </c>
      <c r="V6445" t="s" s="64">
        <v>459</v>
      </c>
      <c r="W6445" t="s" s="64">
        <v>871</v>
      </c>
    </row>
    <row r="6446" ht="14.25" customHeight="true">
      <c r="A6446" t="s" s="64">
        <v>1055</v>
      </c>
      <c r="B6446" t="s" s="64">
        <v>9079</v>
      </c>
      <c r="C6446" t="s" s="64">
        <v>871</v>
      </c>
      <c r="D6446" t="s" s="64">
        <v>40</v>
      </c>
      <c r="E6446" t="s" s="64">
        <v>40</v>
      </c>
      <c r="F6446" t="s" s="64">
        <v>7678</v>
      </c>
      <c r="G6446" t="s" s="64">
        <v>7679</v>
      </c>
      <c r="H6446" t="s" s="64">
        <v>61</v>
      </c>
      <c r="I6446" t="s" s="64">
        <v>56</v>
      </c>
      <c r="J6446" s="64"/>
      <c r="K6446" s="64"/>
      <c r="L6446" s="64"/>
      <c r="M6446" s="64"/>
      <c r="N6446" s="64"/>
      <c r="O6446" t="s" s="64">
        <v>890</v>
      </c>
      <c r="P6446" t="s" s="64">
        <v>8907</v>
      </c>
      <c r="Q6446" t="s" s="64">
        <v>102</v>
      </c>
      <c r="R6446" t="s" s="64">
        <v>262</v>
      </c>
      <c r="S6446" t="s" s="64">
        <v>395</v>
      </c>
      <c r="T6446" t="s" s="64">
        <v>425</v>
      </c>
      <c r="U6446" t="s" s="64">
        <v>459</v>
      </c>
      <c r="V6446" t="s" s="64">
        <v>459</v>
      </c>
      <c r="W6446" t="s" s="64">
        <v>871</v>
      </c>
    </row>
    <row r="6447" ht="14.25" customHeight="true">
      <c r="A6447" t="s" s="64">
        <v>1055</v>
      </c>
      <c r="B6447" t="s" s="64">
        <v>9080</v>
      </c>
      <c r="C6447" t="s" s="64">
        <v>871</v>
      </c>
      <c r="D6447" t="s" s="64">
        <v>40</v>
      </c>
      <c r="E6447" t="s" s="64">
        <v>40</v>
      </c>
      <c r="F6447" t="s" s="64">
        <v>7681</v>
      </c>
      <c r="G6447" t="s" s="64">
        <v>7682</v>
      </c>
      <c r="H6447" t="s" s="64">
        <v>61</v>
      </c>
      <c r="I6447" t="s" s="64">
        <v>56</v>
      </c>
      <c r="J6447" s="64"/>
      <c r="K6447" s="64"/>
      <c r="L6447" s="64"/>
      <c r="M6447" s="64"/>
      <c r="N6447" s="64"/>
      <c r="O6447" t="s" s="64">
        <v>890</v>
      </c>
      <c r="P6447" t="s" s="64">
        <v>8907</v>
      </c>
      <c r="Q6447" t="s" s="64">
        <v>102</v>
      </c>
      <c r="R6447" t="s" s="64">
        <v>262</v>
      </c>
      <c r="S6447" t="s" s="64">
        <v>395</v>
      </c>
      <c r="T6447" t="s" s="64">
        <v>425</v>
      </c>
      <c r="U6447" t="s" s="64">
        <v>459</v>
      </c>
      <c r="V6447" t="s" s="64">
        <v>459</v>
      </c>
      <c r="W6447" t="s" s="64">
        <v>871</v>
      </c>
    </row>
    <row r="6448" ht="14.25" customHeight="true">
      <c r="A6448" t="s" s="64">
        <v>1055</v>
      </c>
      <c r="B6448" t="s" s="64">
        <v>9081</v>
      </c>
      <c r="C6448" t="s" s="64">
        <v>871</v>
      </c>
      <c r="D6448" t="s" s="64">
        <v>40</v>
      </c>
      <c r="E6448" t="s" s="64">
        <v>40</v>
      </c>
      <c r="F6448" t="s" s="64">
        <v>7684</v>
      </c>
      <c r="G6448" t="s" s="64">
        <v>7685</v>
      </c>
      <c r="H6448" t="s" s="64">
        <v>61</v>
      </c>
      <c r="I6448" t="s" s="64">
        <v>56</v>
      </c>
      <c r="J6448" s="64"/>
      <c r="K6448" s="64"/>
      <c r="L6448" s="64"/>
      <c r="M6448" s="64"/>
      <c r="N6448" s="64"/>
      <c r="O6448" t="s" s="64">
        <v>890</v>
      </c>
      <c r="P6448" t="s" s="64">
        <v>8907</v>
      </c>
      <c r="Q6448" t="s" s="64">
        <v>102</v>
      </c>
      <c r="R6448" t="s" s="64">
        <v>262</v>
      </c>
      <c r="S6448" t="s" s="64">
        <v>395</v>
      </c>
      <c r="T6448" t="s" s="64">
        <v>425</v>
      </c>
      <c r="U6448" t="s" s="64">
        <v>459</v>
      </c>
      <c r="V6448" t="s" s="64">
        <v>459</v>
      </c>
      <c r="W6448" t="s" s="64">
        <v>871</v>
      </c>
    </row>
    <row r="6449" ht="14.25" customHeight="true">
      <c r="A6449" t="s" s="64">
        <v>1055</v>
      </c>
      <c r="B6449" t="s" s="64">
        <v>9082</v>
      </c>
      <c r="C6449" t="s" s="64">
        <v>871</v>
      </c>
      <c r="D6449" t="s" s="64">
        <v>40</v>
      </c>
      <c r="E6449" t="s" s="64">
        <v>40</v>
      </c>
      <c r="F6449" t="s" s="64">
        <v>7687</v>
      </c>
      <c r="G6449" t="s" s="64">
        <v>7688</v>
      </c>
      <c r="H6449" t="s" s="64">
        <v>61</v>
      </c>
      <c r="I6449" t="s" s="64">
        <v>56</v>
      </c>
      <c r="J6449" s="64"/>
      <c r="K6449" s="64"/>
      <c r="L6449" s="64"/>
      <c r="M6449" s="64"/>
      <c r="N6449" s="64"/>
      <c r="O6449" t="s" s="64">
        <v>890</v>
      </c>
      <c r="P6449" t="s" s="64">
        <v>8907</v>
      </c>
      <c r="Q6449" t="s" s="64">
        <v>102</v>
      </c>
      <c r="R6449" t="s" s="64">
        <v>262</v>
      </c>
      <c r="S6449" t="s" s="64">
        <v>395</v>
      </c>
      <c r="T6449" t="s" s="64">
        <v>425</v>
      </c>
      <c r="U6449" t="s" s="64">
        <v>459</v>
      </c>
      <c r="V6449" t="s" s="64">
        <v>459</v>
      </c>
      <c r="W6449" t="s" s="64">
        <v>871</v>
      </c>
    </row>
    <row r="6450" ht="14.25" customHeight="true">
      <c r="A6450" t="s" s="64">
        <v>1055</v>
      </c>
      <c r="B6450" t="s" s="64">
        <v>9083</v>
      </c>
      <c r="C6450" t="s" s="64">
        <v>871</v>
      </c>
      <c r="D6450" t="s" s="64">
        <v>40</v>
      </c>
      <c r="E6450" t="s" s="64">
        <v>40</v>
      </c>
      <c r="F6450" t="s" s="64">
        <v>7690</v>
      </c>
      <c r="G6450" t="s" s="64">
        <v>7691</v>
      </c>
      <c r="H6450" t="s" s="64">
        <v>61</v>
      </c>
      <c r="I6450" t="s" s="64">
        <v>56</v>
      </c>
      <c r="J6450" s="64"/>
      <c r="K6450" s="64"/>
      <c r="L6450" s="64"/>
      <c r="M6450" s="64"/>
      <c r="N6450" s="64"/>
      <c r="O6450" t="s" s="64">
        <v>890</v>
      </c>
      <c r="P6450" t="s" s="64">
        <v>8907</v>
      </c>
      <c r="Q6450" t="s" s="64">
        <v>102</v>
      </c>
      <c r="R6450" t="s" s="64">
        <v>262</v>
      </c>
      <c r="S6450" t="s" s="64">
        <v>395</v>
      </c>
      <c r="T6450" t="s" s="64">
        <v>425</v>
      </c>
      <c r="U6450" t="s" s="64">
        <v>459</v>
      </c>
      <c r="V6450" t="s" s="64">
        <v>459</v>
      </c>
      <c r="W6450" t="s" s="64">
        <v>871</v>
      </c>
    </row>
    <row r="6451" ht="14.25" customHeight="true">
      <c r="A6451" t="s" s="64">
        <v>1055</v>
      </c>
      <c r="B6451" t="s" s="64">
        <v>9084</v>
      </c>
      <c r="C6451" t="s" s="64">
        <v>871</v>
      </c>
      <c r="D6451" t="s" s="64">
        <v>40</v>
      </c>
      <c r="E6451" t="s" s="64">
        <v>40</v>
      </c>
      <c r="F6451" t="s" s="64">
        <v>7693</v>
      </c>
      <c r="G6451" t="s" s="64">
        <v>7694</v>
      </c>
      <c r="H6451" t="s" s="64">
        <v>61</v>
      </c>
      <c r="I6451" t="s" s="64">
        <v>56</v>
      </c>
      <c r="J6451" s="64"/>
      <c r="K6451" s="64"/>
      <c r="L6451" s="64"/>
      <c r="M6451" s="64"/>
      <c r="N6451" s="64"/>
      <c r="O6451" t="s" s="64">
        <v>890</v>
      </c>
      <c r="P6451" t="s" s="64">
        <v>8907</v>
      </c>
      <c r="Q6451" t="s" s="64">
        <v>102</v>
      </c>
      <c r="R6451" t="s" s="64">
        <v>262</v>
      </c>
      <c r="S6451" t="s" s="64">
        <v>395</v>
      </c>
      <c r="T6451" t="s" s="64">
        <v>425</v>
      </c>
      <c r="U6451" t="s" s="64">
        <v>459</v>
      </c>
      <c r="V6451" t="s" s="64">
        <v>459</v>
      </c>
      <c r="W6451" t="s" s="64">
        <v>871</v>
      </c>
    </row>
    <row r="6452" ht="14.25" customHeight="true">
      <c r="A6452" t="s" s="64">
        <v>1055</v>
      </c>
      <c r="B6452" t="s" s="64">
        <v>9085</v>
      </c>
      <c r="C6452" t="s" s="64">
        <v>871</v>
      </c>
      <c r="D6452" t="s" s="64">
        <v>40</v>
      </c>
      <c r="E6452" t="s" s="64">
        <v>40</v>
      </c>
      <c r="F6452" t="s" s="64">
        <v>7696</v>
      </c>
      <c r="G6452" t="s" s="64">
        <v>7697</v>
      </c>
      <c r="H6452" t="s" s="64">
        <v>61</v>
      </c>
      <c r="I6452" t="s" s="64">
        <v>56</v>
      </c>
      <c r="J6452" s="64"/>
      <c r="K6452" s="64"/>
      <c r="L6452" s="64"/>
      <c r="M6452" s="64"/>
      <c r="N6452" s="64"/>
      <c r="O6452" t="s" s="64">
        <v>890</v>
      </c>
      <c r="P6452" t="s" s="64">
        <v>8907</v>
      </c>
      <c r="Q6452" t="s" s="64">
        <v>102</v>
      </c>
      <c r="R6452" t="s" s="64">
        <v>262</v>
      </c>
      <c r="S6452" t="s" s="64">
        <v>395</v>
      </c>
      <c r="T6452" t="s" s="64">
        <v>425</v>
      </c>
      <c r="U6452" t="s" s="64">
        <v>459</v>
      </c>
      <c r="V6452" t="s" s="64">
        <v>459</v>
      </c>
      <c r="W6452" t="s" s="64">
        <v>871</v>
      </c>
    </row>
    <row r="6453" ht="14.25" customHeight="true">
      <c r="A6453" t="s" s="64">
        <v>1055</v>
      </c>
      <c r="B6453" t="s" s="64">
        <v>9086</v>
      </c>
      <c r="C6453" t="s" s="64">
        <v>871</v>
      </c>
      <c r="D6453" t="s" s="64">
        <v>40</v>
      </c>
      <c r="E6453" t="s" s="64">
        <v>40</v>
      </c>
      <c r="F6453" t="s" s="64">
        <v>7699</v>
      </c>
      <c r="G6453" t="s" s="64">
        <v>7700</v>
      </c>
      <c r="H6453" t="s" s="64">
        <v>61</v>
      </c>
      <c r="I6453" t="s" s="64">
        <v>56</v>
      </c>
      <c r="J6453" s="64"/>
      <c r="K6453" s="64"/>
      <c r="L6453" s="64"/>
      <c r="M6453" s="64"/>
      <c r="N6453" s="64"/>
      <c r="O6453" t="s" s="64">
        <v>890</v>
      </c>
      <c r="P6453" t="s" s="64">
        <v>8907</v>
      </c>
      <c r="Q6453" t="s" s="64">
        <v>102</v>
      </c>
      <c r="R6453" t="s" s="64">
        <v>262</v>
      </c>
      <c r="S6453" t="s" s="64">
        <v>395</v>
      </c>
      <c r="T6453" t="s" s="64">
        <v>425</v>
      </c>
      <c r="U6453" t="s" s="64">
        <v>459</v>
      </c>
      <c r="V6453" t="s" s="64">
        <v>459</v>
      </c>
      <c r="W6453" t="s" s="64">
        <v>871</v>
      </c>
    </row>
    <row r="6454" ht="14.25" customHeight="true">
      <c r="A6454" t="s" s="64">
        <v>1055</v>
      </c>
      <c r="B6454" t="s" s="64">
        <v>9087</v>
      </c>
      <c r="C6454" t="s" s="64">
        <v>871</v>
      </c>
      <c r="D6454" t="s" s="64">
        <v>40</v>
      </c>
      <c r="E6454" t="s" s="64">
        <v>40</v>
      </c>
      <c r="F6454" t="s" s="64">
        <v>7702</v>
      </c>
      <c r="G6454" t="s" s="64">
        <v>7703</v>
      </c>
      <c r="H6454" t="s" s="64">
        <v>61</v>
      </c>
      <c r="I6454" t="s" s="64">
        <v>56</v>
      </c>
      <c r="J6454" s="64"/>
      <c r="K6454" s="64"/>
      <c r="L6454" s="64"/>
      <c r="M6454" s="64"/>
      <c r="N6454" s="64"/>
      <c r="O6454" t="s" s="64">
        <v>890</v>
      </c>
      <c r="P6454" t="s" s="64">
        <v>8907</v>
      </c>
      <c r="Q6454" t="s" s="64">
        <v>102</v>
      </c>
      <c r="R6454" t="s" s="64">
        <v>262</v>
      </c>
      <c r="S6454" t="s" s="64">
        <v>395</v>
      </c>
      <c r="T6454" t="s" s="64">
        <v>425</v>
      </c>
      <c r="U6454" t="s" s="64">
        <v>459</v>
      </c>
      <c r="V6454" t="s" s="64">
        <v>459</v>
      </c>
      <c r="W6454" t="s" s="64">
        <v>871</v>
      </c>
    </row>
    <row r="6455" ht="14.25" customHeight="true">
      <c r="A6455" t="s" s="64">
        <v>1055</v>
      </c>
      <c r="B6455" t="s" s="64">
        <v>9088</v>
      </c>
      <c r="C6455" t="s" s="64">
        <v>871</v>
      </c>
      <c r="D6455" t="s" s="64">
        <v>40</v>
      </c>
      <c r="E6455" t="s" s="64">
        <v>40</v>
      </c>
      <c r="F6455" t="s" s="64">
        <v>7705</v>
      </c>
      <c r="G6455" t="s" s="64">
        <v>7706</v>
      </c>
      <c r="H6455" t="s" s="64">
        <v>61</v>
      </c>
      <c r="I6455" t="s" s="64">
        <v>56</v>
      </c>
      <c r="J6455" s="64"/>
      <c r="K6455" s="64"/>
      <c r="L6455" s="64"/>
      <c r="M6455" s="64"/>
      <c r="N6455" s="64"/>
      <c r="O6455" t="s" s="64">
        <v>890</v>
      </c>
      <c r="P6455" t="s" s="64">
        <v>8907</v>
      </c>
      <c r="Q6455" t="s" s="64">
        <v>102</v>
      </c>
      <c r="R6455" t="s" s="64">
        <v>262</v>
      </c>
      <c r="S6455" t="s" s="64">
        <v>395</v>
      </c>
      <c r="T6455" t="s" s="64">
        <v>425</v>
      </c>
      <c r="U6455" t="s" s="64">
        <v>459</v>
      </c>
      <c r="V6455" t="s" s="64">
        <v>459</v>
      </c>
      <c r="W6455" t="s" s="64">
        <v>871</v>
      </c>
    </row>
    <row r="6456" ht="14.25" customHeight="true">
      <c r="A6456" t="s" s="64">
        <v>1055</v>
      </c>
      <c r="B6456" t="s" s="64">
        <v>9089</v>
      </c>
      <c r="C6456" t="s" s="64">
        <v>871</v>
      </c>
      <c r="D6456" t="s" s="64">
        <v>40</v>
      </c>
      <c r="E6456" t="s" s="64">
        <v>40</v>
      </c>
      <c r="F6456" t="s" s="64">
        <v>7547</v>
      </c>
      <c r="G6456" t="s" s="64">
        <v>7708</v>
      </c>
      <c r="H6456" t="s" s="64">
        <v>61</v>
      </c>
      <c r="I6456" t="s" s="64">
        <v>56</v>
      </c>
      <c r="J6456" s="64"/>
      <c r="K6456" s="64"/>
      <c r="L6456" s="64"/>
      <c r="M6456" s="64"/>
      <c r="N6456" s="64"/>
      <c r="O6456" t="s" s="64">
        <v>890</v>
      </c>
      <c r="P6456" t="s" s="64">
        <v>8907</v>
      </c>
      <c r="Q6456" t="s" s="64">
        <v>102</v>
      </c>
      <c r="R6456" t="s" s="64">
        <v>262</v>
      </c>
      <c r="S6456" t="s" s="64">
        <v>395</v>
      </c>
      <c r="T6456" t="s" s="64">
        <v>425</v>
      </c>
      <c r="U6456" t="s" s="64">
        <v>459</v>
      </c>
      <c r="V6456" t="s" s="64">
        <v>459</v>
      </c>
      <c r="W6456" t="s" s="64">
        <v>871</v>
      </c>
    </row>
    <row r="6457" ht="14.25" customHeight="true">
      <c r="A6457" t="s" s="64">
        <v>1055</v>
      </c>
      <c r="B6457" t="s" s="64">
        <v>9090</v>
      </c>
      <c r="C6457" t="s" s="64">
        <v>871</v>
      </c>
      <c r="D6457" t="s" s="64">
        <v>40</v>
      </c>
      <c r="E6457" t="s" s="64">
        <v>40</v>
      </c>
      <c r="F6457" t="s" s="64">
        <v>7710</v>
      </c>
      <c r="G6457" t="s" s="64">
        <v>7711</v>
      </c>
      <c r="H6457" t="s" s="64">
        <v>61</v>
      </c>
      <c r="I6457" t="s" s="64">
        <v>56</v>
      </c>
      <c r="J6457" s="64"/>
      <c r="K6457" s="64"/>
      <c r="L6457" s="64"/>
      <c r="M6457" s="64"/>
      <c r="N6457" s="64"/>
      <c r="O6457" t="s" s="64">
        <v>890</v>
      </c>
      <c r="P6457" t="s" s="64">
        <v>8907</v>
      </c>
      <c r="Q6457" t="s" s="64">
        <v>102</v>
      </c>
      <c r="R6457" t="s" s="64">
        <v>262</v>
      </c>
      <c r="S6457" t="s" s="64">
        <v>395</v>
      </c>
      <c r="T6457" t="s" s="64">
        <v>425</v>
      </c>
      <c r="U6457" t="s" s="64">
        <v>459</v>
      </c>
      <c r="V6457" t="s" s="64">
        <v>459</v>
      </c>
      <c r="W6457" t="s" s="64">
        <v>871</v>
      </c>
    </row>
    <row r="6458" ht="14.25" customHeight="true">
      <c r="A6458" t="s" s="64">
        <v>1055</v>
      </c>
      <c r="B6458" t="s" s="64">
        <v>9091</v>
      </c>
      <c r="C6458" t="s" s="64">
        <v>871</v>
      </c>
      <c r="D6458" t="s" s="64">
        <v>40</v>
      </c>
      <c r="E6458" t="s" s="64">
        <v>40</v>
      </c>
      <c r="F6458" t="s" s="64">
        <v>7713</v>
      </c>
      <c r="G6458" t="s" s="64">
        <v>7714</v>
      </c>
      <c r="H6458" t="s" s="64">
        <v>61</v>
      </c>
      <c r="I6458" t="s" s="64">
        <v>56</v>
      </c>
      <c r="J6458" s="64"/>
      <c r="K6458" s="64"/>
      <c r="L6458" s="64"/>
      <c r="M6458" s="64"/>
      <c r="N6458" s="64"/>
      <c r="O6458" t="s" s="64">
        <v>890</v>
      </c>
      <c r="P6458" t="s" s="64">
        <v>8907</v>
      </c>
      <c r="Q6458" t="s" s="64">
        <v>102</v>
      </c>
      <c r="R6458" t="s" s="64">
        <v>262</v>
      </c>
      <c r="S6458" t="s" s="64">
        <v>395</v>
      </c>
      <c r="T6458" t="s" s="64">
        <v>425</v>
      </c>
      <c r="U6458" t="s" s="64">
        <v>459</v>
      </c>
      <c r="V6458" t="s" s="64">
        <v>459</v>
      </c>
      <c r="W6458" t="s" s="64">
        <v>871</v>
      </c>
    </row>
    <row r="6459" ht="14.25" customHeight="true">
      <c r="A6459" t="s" s="64">
        <v>1055</v>
      </c>
      <c r="B6459" t="s" s="64">
        <v>9092</v>
      </c>
      <c r="C6459" t="s" s="64">
        <v>871</v>
      </c>
      <c r="D6459" t="s" s="64">
        <v>40</v>
      </c>
      <c r="E6459" t="s" s="64">
        <v>40</v>
      </c>
      <c r="F6459" t="s" s="64">
        <v>7716</v>
      </c>
      <c r="G6459" t="s" s="64">
        <v>7717</v>
      </c>
      <c r="H6459" t="s" s="64">
        <v>61</v>
      </c>
      <c r="I6459" t="s" s="64">
        <v>56</v>
      </c>
      <c r="J6459" s="64"/>
      <c r="K6459" s="64"/>
      <c r="L6459" s="64"/>
      <c r="M6459" s="64"/>
      <c r="N6459" s="64"/>
      <c r="O6459" t="s" s="64">
        <v>890</v>
      </c>
      <c r="P6459" t="s" s="64">
        <v>8907</v>
      </c>
      <c r="Q6459" t="s" s="64">
        <v>102</v>
      </c>
      <c r="R6459" t="s" s="64">
        <v>262</v>
      </c>
      <c r="S6459" t="s" s="64">
        <v>395</v>
      </c>
      <c r="T6459" t="s" s="64">
        <v>425</v>
      </c>
      <c r="U6459" t="s" s="64">
        <v>459</v>
      </c>
      <c r="V6459" t="s" s="64">
        <v>459</v>
      </c>
      <c r="W6459" t="s" s="64">
        <v>871</v>
      </c>
    </row>
    <row r="6460" ht="14.25" customHeight="true">
      <c r="A6460" t="s" s="64">
        <v>1055</v>
      </c>
      <c r="B6460" t="s" s="64">
        <v>9093</v>
      </c>
      <c r="C6460" t="s" s="64">
        <v>871</v>
      </c>
      <c r="D6460" t="s" s="64">
        <v>40</v>
      </c>
      <c r="E6460" t="s" s="64">
        <v>40</v>
      </c>
      <c r="F6460" t="s" s="64">
        <v>7719</v>
      </c>
      <c r="G6460" t="s" s="64">
        <v>7720</v>
      </c>
      <c r="H6460" t="s" s="64">
        <v>61</v>
      </c>
      <c r="I6460" t="s" s="64">
        <v>56</v>
      </c>
      <c r="J6460" s="64"/>
      <c r="K6460" s="64"/>
      <c r="L6460" s="64"/>
      <c r="M6460" s="64"/>
      <c r="N6460" s="64"/>
      <c r="O6460" t="s" s="64">
        <v>890</v>
      </c>
      <c r="P6460" t="s" s="64">
        <v>8907</v>
      </c>
      <c r="Q6460" t="s" s="64">
        <v>102</v>
      </c>
      <c r="R6460" t="s" s="64">
        <v>262</v>
      </c>
      <c r="S6460" t="s" s="64">
        <v>395</v>
      </c>
      <c r="T6460" t="s" s="64">
        <v>425</v>
      </c>
      <c r="U6460" t="s" s="64">
        <v>459</v>
      </c>
      <c r="V6460" t="s" s="64">
        <v>459</v>
      </c>
      <c r="W6460" t="s" s="64">
        <v>871</v>
      </c>
    </row>
    <row r="6461" ht="14.25" customHeight="true">
      <c r="A6461" t="s" s="64">
        <v>1055</v>
      </c>
      <c r="B6461" t="s" s="64">
        <v>9094</v>
      </c>
      <c r="C6461" t="s" s="64">
        <v>871</v>
      </c>
      <c r="D6461" t="s" s="64">
        <v>40</v>
      </c>
      <c r="E6461" t="s" s="64">
        <v>40</v>
      </c>
      <c r="F6461" t="s" s="64">
        <v>7722</v>
      </c>
      <c r="G6461" t="s" s="64">
        <v>7723</v>
      </c>
      <c r="H6461" t="s" s="64">
        <v>61</v>
      </c>
      <c r="I6461" t="s" s="64">
        <v>56</v>
      </c>
      <c r="J6461" s="64"/>
      <c r="K6461" s="64"/>
      <c r="L6461" s="64"/>
      <c r="M6461" s="64"/>
      <c r="N6461" s="64"/>
      <c r="O6461" t="s" s="64">
        <v>890</v>
      </c>
      <c r="P6461" t="s" s="64">
        <v>8907</v>
      </c>
      <c r="Q6461" t="s" s="64">
        <v>102</v>
      </c>
      <c r="R6461" t="s" s="64">
        <v>262</v>
      </c>
      <c r="S6461" t="s" s="64">
        <v>395</v>
      </c>
      <c r="T6461" t="s" s="64">
        <v>425</v>
      </c>
      <c r="U6461" t="s" s="64">
        <v>459</v>
      </c>
      <c r="V6461" t="s" s="64">
        <v>459</v>
      </c>
      <c r="W6461" t="s" s="64">
        <v>871</v>
      </c>
    </row>
    <row r="6462" ht="14.25" customHeight="true">
      <c r="A6462" t="s" s="64">
        <v>1055</v>
      </c>
      <c r="B6462" t="s" s="64">
        <v>9095</v>
      </c>
      <c r="C6462" t="s" s="64">
        <v>871</v>
      </c>
      <c r="D6462" t="s" s="64">
        <v>40</v>
      </c>
      <c r="E6462" t="s" s="64">
        <v>40</v>
      </c>
      <c r="F6462" t="s" s="64">
        <v>7725</v>
      </c>
      <c r="G6462" t="s" s="64">
        <v>7726</v>
      </c>
      <c r="H6462" t="s" s="64">
        <v>61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8907</v>
      </c>
      <c r="Q6462" t="s" s="64">
        <v>102</v>
      </c>
      <c r="R6462" t="s" s="64">
        <v>262</v>
      </c>
      <c r="S6462" t="s" s="64">
        <v>395</v>
      </c>
      <c r="T6462" t="s" s="64">
        <v>425</v>
      </c>
      <c r="U6462" t="s" s="64">
        <v>459</v>
      </c>
      <c r="V6462" t="s" s="64">
        <v>459</v>
      </c>
      <c r="W6462" t="s" s="64">
        <v>871</v>
      </c>
    </row>
    <row r="6463" ht="14.25" customHeight="true">
      <c r="A6463" t="s" s="64">
        <v>1055</v>
      </c>
      <c r="B6463" t="s" s="64">
        <v>9096</v>
      </c>
      <c r="C6463" t="s" s="64">
        <v>871</v>
      </c>
      <c r="D6463" t="s" s="64">
        <v>40</v>
      </c>
      <c r="E6463" t="s" s="64">
        <v>40</v>
      </c>
      <c r="F6463" t="s" s="64">
        <v>7728</v>
      </c>
      <c r="G6463" t="s" s="64">
        <v>7729</v>
      </c>
      <c r="H6463" t="s" s="64">
        <v>61</v>
      </c>
      <c r="I6463" t="s" s="64">
        <v>56</v>
      </c>
      <c r="J6463" s="64"/>
      <c r="K6463" s="64"/>
      <c r="L6463" s="64"/>
      <c r="M6463" s="64"/>
      <c r="N6463" s="64"/>
      <c r="O6463" t="s" s="64">
        <v>890</v>
      </c>
      <c r="P6463" t="s" s="64">
        <v>8907</v>
      </c>
      <c r="Q6463" t="s" s="64">
        <v>102</v>
      </c>
      <c r="R6463" t="s" s="64">
        <v>262</v>
      </c>
      <c r="S6463" t="s" s="64">
        <v>395</v>
      </c>
      <c r="T6463" t="s" s="64">
        <v>425</v>
      </c>
      <c r="U6463" t="s" s="64">
        <v>459</v>
      </c>
      <c r="V6463" t="s" s="64">
        <v>459</v>
      </c>
      <c r="W6463" t="s" s="64">
        <v>871</v>
      </c>
    </row>
    <row r="6464" ht="14.25" customHeight="true">
      <c r="A6464" t="s" s="64">
        <v>1055</v>
      </c>
      <c r="B6464" t="s" s="64">
        <v>9097</v>
      </c>
      <c r="C6464" t="s" s="64">
        <v>871</v>
      </c>
      <c r="D6464" t="s" s="64">
        <v>40</v>
      </c>
      <c r="E6464" t="s" s="64">
        <v>40</v>
      </c>
      <c r="F6464" t="s" s="64">
        <v>7731</v>
      </c>
      <c r="G6464" t="s" s="64">
        <v>7732</v>
      </c>
      <c r="H6464" t="s" s="64">
        <v>61</v>
      </c>
      <c r="I6464" t="s" s="64">
        <v>56</v>
      </c>
      <c r="J6464" s="64"/>
      <c r="K6464" s="64"/>
      <c r="L6464" s="64"/>
      <c r="M6464" s="64"/>
      <c r="N6464" s="64"/>
      <c r="O6464" t="s" s="64">
        <v>890</v>
      </c>
      <c r="P6464" t="s" s="64">
        <v>8907</v>
      </c>
      <c r="Q6464" t="s" s="64">
        <v>102</v>
      </c>
      <c r="R6464" t="s" s="64">
        <v>262</v>
      </c>
      <c r="S6464" t="s" s="64">
        <v>395</v>
      </c>
      <c r="T6464" t="s" s="64">
        <v>425</v>
      </c>
      <c r="U6464" t="s" s="64">
        <v>459</v>
      </c>
      <c r="V6464" t="s" s="64">
        <v>459</v>
      </c>
      <c r="W6464" t="s" s="64">
        <v>871</v>
      </c>
    </row>
    <row r="6465" ht="14.25" customHeight="true">
      <c r="A6465" t="s" s="64">
        <v>1055</v>
      </c>
      <c r="B6465" t="s" s="64">
        <v>9098</v>
      </c>
      <c r="C6465" t="s" s="64">
        <v>871</v>
      </c>
      <c r="D6465" t="s" s="64">
        <v>40</v>
      </c>
      <c r="E6465" t="s" s="64">
        <v>40</v>
      </c>
      <c r="F6465" t="s" s="64">
        <v>7734</v>
      </c>
      <c r="G6465" t="s" s="64">
        <v>7735</v>
      </c>
      <c r="H6465" t="s" s="64">
        <v>61</v>
      </c>
      <c r="I6465" t="s" s="64">
        <v>56</v>
      </c>
      <c r="J6465" s="64"/>
      <c r="K6465" s="64"/>
      <c r="L6465" s="64"/>
      <c r="M6465" s="64"/>
      <c r="N6465" s="64"/>
      <c r="O6465" t="s" s="64">
        <v>890</v>
      </c>
      <c r="P6465" t="s" s="64">
        <v>8907</v>
      </c>
      <c r="Q6465" t="s" s="64">
        <v>102</v>
      </c>
      <c r="R6465" t="s" s="64">
        <v>262</v>
      </c>
      <c r="S6465" t="s" s="64">
        <v>395</v>
      </c>
      <c r="T6465" t="s" s="64">
        <v>425</v>
      </c>
      <c r="U6465" t="s" s="64">
        <v>459</v>
      </c>
      <c r="V6465" t="s" s="64">
        <v>459</v>
      </c>
      <c r="W6465" t="s" s="64">
        <v>871</v>
      </c>
    </row>
    <row r="6466" ht="14.25" customHeight="true">
      <c r="A6466" t="s" s="64">
        <v>1055</v>
      </c>
      <c r="B6466" t="s" s="64">
        <v>9099</v>
      </c>
      <c r="C6466" t="s" s="64">
        <v>871</v>
      </c>
      <c r="D6466" t="s" s="64">
        <v>40</v>
      </c>
      <c r="E6466" t="s" s="64">
        <v>40</v>
      </c>
      <c r="F6466" t="s" s="64">
        <v>7737</v>
      </c>
      <c r="G6466" t="s" s="64">
        <v>7738</v>
      </c>
      <c r="H6466" t="s" s="64">
        <v>61</v>
      </c>
      <c r="I6466" t="s" s="64">
        <v>56</v>
      </c>
      <c r="J6466" s="64"/>
      <c r="K6466" s="64"/>
      <c r="L6466" s="64"/>
      <c r="M6466" s="64"/>
      <c r="N6466" s="64"/>
      <c r="O6466" t="s" s="64">
        <v>890</v>
      </c>
      <c r="P6466" t="s" s="64">
        <v>8907</v>
      </c>
      <c r="Q6466" t="s" s="64">
        <v>102</v>
      </c>
      <c r="R6466" t="s" s="64">
        <v>262</v>
      </c>
      <c r="S6466" t="s" s="64">
        <v>395</v>
      </c>
      <c r="T6466" t="s" s="64">
        <v>425</v>
      </c>
      <c r="U6466" t="s" s="64">
        <v>459</v>
      </c>
      <c r="V6466" t="s" s="64">
        <v>459</v>
      </c>
      <c r="W6466" t="s" s="64">
        <v>871</v>
      </c>
    </row>
    <row r="6467" ht="14.25" customHeight="true">
      <c r="A6467" t="s" s="64">
        <v>1055</v>
      </c>
      <c r="B6467" t="s" s="64">
        <v>9100</v>
      </c>
      <c r="C6467" t="s" s="64">
        <v>871</v>
      </c>
      <c r="D6467" t="s" s="64">
        <v>40</v>
      </c>
      <c r="E6467" t="s" s="64">
        <v>40</v>
      </c>
      <c r="F6467" t="s" s="64">
        <v>7740</v>
      </c>
      <c r="G6467" t="s" s="64">
        <v>7741</v>
      </c>
      <c r="H6467" t="s" s="64">
        <v>61</v>
      </c>
      <c r="I6467" t="s" s="64">
        <v>56</v>
      </c>
      <c r="J6467" s="64"/>
      <c r="K6467" s="64"/>
      <c r="L6467" s="64"/>
      <c r="M6467" s="64"/>
      <c r="N6467" s="64"/>
      <c r="O6467" t="s" s="64">
        <v>890</v>
      </c>
      <c r="P6467" t="s" s="64">
        <v>8907</v>
      </c>
      <c r="Q6467" t="s" s="64">
        <v>102</v>
      </c>
      <c r="R6467" t="s" s="64">
        <v>262</v>
      </c>
      <c r="S6467" t="s" s="64">
        <v>395</v>
      </c>
      <c r="T6467" t="s" s="64">
        <v>425</v>
      </c>
      <c r="U6467" t="s" s="64">
        <v>459</v>
      </c>
      <c r="V6467" t="s" s="64">
        <v>459</v>
      </c>
      <c r="W6467" t="s" s="64">
        <v>871</v>
      </c>
    </row>
    <row r="6468" ht="14.25" customHeight="true">
      <c r="A6468" t="s" s="64">
        <v>1055</v>
      </c>
      <c r="B6468" t="s" s="64">
        <v>9101</v>
      </c>
      <c r="C6468" t="s" s="64">
        <v>871</v>
      </c>
      <c r="D6468" t="s" s="64">
        <v>40</v>
      </c>
      <c r="E6468" t="s" s="64">
        <v>40</v>
      </c>
      <c r="F6468" t="s" s="64">
        <v>7743</v>
      </c>
      <c r="G6468" t="s" s="64">
        <v>7744</v>
      </c>
      <c r="H6468" t="s" s="64">
        <v>61</v>
      </c>
      <c r="I6468" t="s" s="64">
        <v>56</v>
      </c>
      <c r="J6468" s="64"/>
      <c r="K6468" s="64"/>
      <c r="L6468" s="64"/>
      <c r="M6468" s="64"/>
      <c r="N6468" s="64"/>
      <c r="O6468" t="s" s="64">
        <v>890</v>
      </c>
      <c r="P6468" t="s" s="64">
        <v>8907</v>
      </c>
      <c r="Q6468" t="s" s="64">
        <v>102</v>
      </c>
      <c r="R6468" t="s" s="64">
        <v>262</v>
      </c>
      <c r="S6468" t="s" s="64">
        <v>395</v>
      </c>
      <c r="T6468" t="s" s="64">
        <v>425</v>
      </c>
      <c r="U6468" t="s" s="64">
        <v>459</v>
      </c>
      <c r="V6468" t="s" s="64">
        <v>459</v>
      </c>
      <c r="W6468" t="s" s="64">
        <v>871</v>
      </c>
    </row>
    <row r="6469" ht="14.25" customHeight="true">
      <c r="A6469" t="s" s="64">
        <v>1055</v>
      </c>
      <c r="B6469" t="s" s="64">
        <v>9102</v>
      </c>
      <c r="C6469" t="s" s="64">
        <v>871</v>
      </c>
      <c r="D6469" t="s" s="64">
        <v>40</v>
      </c>
      <c r="E6469" t="s" s="64">
        <v>40</v>
      </c>
      <c r="F6469" t="s" s="64">
        <v>7746</v>
      </c>
      <c r="G6469" t="s" s="64">
        <v>7747</v>
      </c>
      <c r="H6469" t="s" s="64">
        <v>61</v>
      </c>
      <c r="I6469" t="s" s="64">
        <v>56</v>
      </c>
      <c r="J6469" s="64"/>
      <c r="K6469" s="64"/>
      <c r="L6469" s="64"/>
      <c r="M6469" s="64"/>
      <c r="N6469" s="64"/>
      <c r="O6469" t="s" s="64">
        <v>890</v>
      </c>
      <c r="P6469" t="s" s="64">
        <v>8907</v>
      </c>
      <c r="Q6469" t="s" s="64">
        <v>102</v>
      </c>
      <c r="R6469" t="s" s="64">
        <v>262</v>
      </c>
      <c r="S6469" t="s" s="64">
        <v>395</v>
      </c>
      <c r="T6469" t="s" s="64">
        <v>425</v>
      </c>
      <c r="U6469" t="s" s="64">
        <v>459</v>
      </c>
      <c r="V6469" t="s" s="64">
        <v>459</v>
      </c>
      <c r="W6469" t="s" s="64">
        <v>871</v>
      </c>
    </row>
    <row r="6470" ht="14.25" customHeight="true">
      <c r="A6470" t="s" s="64">
        <v>1055</v>
      </c>
      <c r="B6470" t="s" s="64">
        <v>9103</v>
      </c>
      <c r="C6470" t="s" s="64">
        <v>871</v>
      </c>
      <c r="D6470" t="s" s="64">
        <v>40</v>
      </c>
      <c r="E6470" t="s" s="64">
        <v>40</v>
      </c>
      <c r="F6470" t="s" s="64">
        <v>7749</v>
      </c>
      <c r="G6470" t="s" s="64">
        <v>7750</v>
      </c>
      <c r="H6470" t="s" s="64">
        <v>61</v>
      </c>
      <c r="I6470" t="s" s="64">
        <v>56</v>
      </c>
      <c r="J6470" s="64"/>
      <c r="K6470" s="64"/>
      <c r="L6470" s="64"/>
      <c r="M6470" s="64"/>
      <c r="N6470" s="64"/>
      <c r="O6470" t="s" s="64">
        <v>890</v>
      </c>
      <c r="P6470" t="s" s="64">
        <v>8907</v>
      </c>
      <c r="Q6470" t="s" s="64">
        <v>102</v>
      </c>
      <c r="R6470" t="s" s="64">
        <v>262</v>
      </c>
      <c r="S6470" t="s" s="64">
        <v>395</v>
      </c>
      <c r="T6470" t="s" s="64">
        <v>425</v>
      </c>
      <c r="U6470" t="s" s="64">
        <v>459</v>
      </c>
      <c r="V6470" t="s" s="64">
        <v>459</v>
      </c>
      <c r="W6470" t="s" s="64">
        <v>871</v>
      </c>
    </row>
    <row r="6471" ht="14.25" customHeight="true">
      <c r="A6471" t="s" s="64">
        <v>1055</v>
      </c>
      <c r="B6471" t="s" s="64">
        <v>9104</v>
      </c>
      <c r="C6471" t="s" s="64">
        <v>871</v>
      </c>
      <c r="D6471" t="s" s="64">
        <v>40</v>
      </c>
      <c r="E6471" t="s" s="64">
        <v>40</v>
      </c>
      <c r="F6471" t="s" s="64">
        <v>7752</v>
      </c>
      <c r="G6471" t="s" s="64">
        <v>7753</v>
      </c>
      <c r="H6471" t="s" s="64">
        <v>61</v>
      </c>
      <c r="I6471" t="s" s="64">
        <v>56</v>
      </c>
      <c r="J6471" s="64"/>
      <c r="K6471" s="64"/>
      <c r="L6471" s="64"/>
      <c r="M6471" s="64"/>
      <c r="N6471" s="64"/>
      <c r="O6471" t="s" s="64">
        <v>890</v>
      </c>
      <c r="P6471" t="s" s="64">
        <v>8907</v>
      </c>
      <c r="Q6471" t="s" s="64">
        <v>102</v>
      </c>
      <c r="R6471" t="s" s="64">
        <v>262</v>
      </c>
      <c r="S6471" t="s" s="64">
        <v>395</v>
      </c>
      <c r="T6471" t="s" s="64">
        <v>425</v>
      </c>
      <c r="U6471" t="s" s="64">
        <v>459</v>
      </c>
      <c r="V6471" t="s" s="64">
        <v>459</v>
      </c>
      <c r="W6471" t="s" s="64">
        <v>871</v>
      </c>
    </row>
    <row r="6472" ht="14.25" customHeight="true">
      <c r="A6472" t="s" s="64">
        <v>1055</v>
      </c>
      <c r="B6472" t="s" s="64">
        <v>9105</v>
      </c>
      <c r="C6472" t="s" s="64">
        <v>871</v>
      </c>
      <c r="D6472" t="s" s="64">
        <v>40</v>
      </c>
      <c r="E6472" t="s" s="64">
        <v>40</v>
      </c>
      <c r="F6472" t="s" s="64">
        <v>7755</v>
      </c>
      <c r="G6472" t="s" s="64">
        <v>7756</v>
      </c>
      <c r="H6472" t="s" s="64">
        <v>61</v>
      </c>
      <c r="I6472" t="s" s="64">
        <v>56</v>
      </c>
      <c r="J6472" s="64"/>
      <c r="K6472" s="64"/>
      <c r="L6472" s="64"/>
      <c r="M6472" s="64"/>
      <c r="N6472" s="64"/>
      <c r="O6472" t="s" s="64">
        <v>890</v>
      </c>
      <c r="P6472" t="s" s="64">
        <v>8907</v>
      </c>
      <c r="Q6472" t="s" s="64">
        <v>102</v>
      </c>
      <c r="R6472" t="s" s="64">
        <v>262</v>
      </c>
      <c r="S6472" t="s" s="64">
        <v>395</v>
      </c>
      <c r="T6472" t="s" s="64">
        <v>425</v>
      </c>
      <c r="U6472" t="s" s="64">
        <v>459</v>
      </c>
      <c r="V6472" t="s" s="64">
        <v>459</v>
      </c>
      <c r="W6472" t="s" s="64">
        <v>871</v>
      </c>
    </row>
    <row r="6473" ht="14.25" customHeight="true">
      <c r="A6473" t="s" s="64">
        <v>1055</v>
      </c>
      <c r="B6473" t="s" s="64">
        <v>9106</v>
      </c>
      <c r="C6473" t="s" s="64">
        <v>871</v>
      </c>
      <c r="D6473" t="s" s="64">
        <v>40</v>
      </c>
      <c r="E6473" t="s" s="64">
        <v>40</v>
      </c>
      <c r="F6473" t="s" s="64">
        <v>7758</v>
      </c>
      <c r="G6473" t="s" s="64">
        <v>7759</v>
      </c>
      <c r="H6473" t="s" s="64">
        <v>61</v>
      </c>
      <c r="I6473" t="s" s="64">
        <v>56</v>
      </c>
      <c r="J6473" s="64"/>
      <c r="K6473" s="64"/>
      <c r="L6473" s="64"/>
      <c r="M6473" s="64"/>
      <c r="N6473" s="64"/>
      <c r="O6473" t="s" s="64">
        <v>890</v>
      </c>
      <c r="P6473" t="s" s="64">
        <v>8907</v>
      </c>
      <c r="Q6473" t="s" s="64">
        <v>102</v>
      </c>
      <c r="R6473" t="s" s="64">
        <v>262</v>
      </c>
      <c r="S6473" t="s" s="64">
        <v>395</v>
      </c>
      <c r="T6473" t="s" s="64">
        <v>425</v>
      </c>
      <c r="U6473" t="s" s="64">
        <v>459</v>
      </c>
      <c r="V6473" t="s" s="64">
        <v>459</v>
      </c>
      <c r="W6473" t="s" s="64">
        <v>871</v>
      </c>
    </row>
    <row r="6474" ht="14.25" customHeight="true">
      <c r="A6474" t="s" s="64">
        <v>1055</v>
      </c>
      <c r="B6474" t="s" s="64">
        <v>9107</v>
      </c>
      <c r="C6474" t="s" s="64">
        <v>871</v>
      </c>
      <c r="D6474" t="s" s="64">
        <v>40</v>
      </c>
      <c r="E6474" t="s" s="64">
        <v>40</v>
      </c>
      <c r="F6474" t="s" s="64">
        <v>7761</v>
      </c>
      <c r="G6474" t="s" s="64">
        <v>7762</v>
      </c>
      <c r="H6474" t="s" s="64">
        <v>61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8907</v>
      </c>
      <c r="Q6474" t="s" s="64">
        <v>102</v>
      </c>
      <c r="R6474" t="s" s="64">
        <v>262</v>
      </c>
      <c r="S6474" t="s" s="64">
        <v>395</v>
      </c>
      <c r="T6474" t="s" s="64">
        <v>425</v>
      </c>
      <c r="U6474" t="s" s="64">
        <v>459</v>
      </c>
      <c r="V6474" t="s" s="64">
        <v>459</v>
      </c>
      <c r="W6474" t="s" s="64">
        <v>871</v>
      </c>
    </row>
    <row r="6475" ht="14.25" customHeight="true">
      <c r="A6475" t="s" s="64">
        <v>1055</v>
      </c>
      <c r="B6475" t="s" s="64">
        <v>9108</v>
      </c>
      <c r="C6475" t="s" s="64">
        <v>871</v>
      </c>
      <c r="D6475" t="s" s="64">
        <v>40</v>
      </c>
      <c r="E6475" t="s" s="64">
        <v>40</v>
      </c>
      <c r="F6475" t="s" s="64">
        <v>7764</v>
      </c>
      <c r="G6475" t="s" s="64">
        <v>7765</v>
      </c>
      <c r="H6475" t="s" s="64">
        <v>61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8907</v>
      </c>
      <c r="Q6475" t="s" s="64">
        <v>102</v>
      </c>
      <c r="R6475" t="s" s="64">
        <v>262</v>
      </c>
      <c r="S6475" t="s" s="64">
        <v>395</v>
      </c>
      <c r="T6475" t="s" s="64">
        <v>425</v>
      </c>
      <c r="U6475" t="s" s="64">
        <v>459</v>
      </c>
      <c r="V6475" t="s" s="64">
        <v>459</v>
      </c>
      <c r="W6475" t="s" s="64">
        <v>871</v>
      </c>
    </row>
    <row r="6476" ht="14.25" customHeight="true">
      <c r="A6476" t="s" s="64">
        <v>1055</v>
      </c>
      <c r="B6476" t="s" s="64">
        <v>9109</v>
      </c>
      <c r="C6476" t="s" s="64">
        <v>871</v>
      </c>
      <c r="D6476" t="s" s="64">
        <v>40</v>
      </c>
      <c r="E6476" t="s" s="64">
        <v>40</v>
      </c>
      <c r="F6476" t="s" s="64">
        <v>7767</v>
      </c>
      <c r="G6476" t="s" s="64">
        <v>7768</v>
      </c>
      <c r="H6476" t="s" s="64">
        <v>61</v>
      </c>
      <c r="I6476" t="s" s="64">
        <v>56</v>
      </c>
      <c r="J6476" s="64"/>
      <c r="K6476" s="64"/>
      <c r="L6476" s="64"/>
      <c r="M6476" s="64"/>
      <c r="N6476" s="64"/>
      <c r="O6476" t="s" s="64">
        <v>890</v>
      </c>
      <c r="P6476" t="s" s="64">
        <v>8907</v>
      </c>
      <c r="Q6476" t="s" s="64">
        <v>102</v>
      </c>
      <c r="R6476" t="s" s="64">
        <v>262</v>
      </c>
      <c r="S6476" t="s" s="64">
        <v>395</v>
      </c>
      <c r="T6476" t="s" s="64">
        <v>425</v>
      </c>
      <c r="U6476" t="s" s="64">
        <v>459</v>
      </c>
      <c r="V6476" t="s" s="64">
        <v>459</v>
      </c>
      <c r="W6476" t="s" s="64">
        <v>871</v>
      </c>
    </row>
    <row r="6477" ht="14.25" customHeight="true">
      <c r="A6477" t="s" s="64">
        <v>1055</v>
      </c>
      <c r="B6477" t="s" s="64">
        <v>9110</v>
      </c>
      <c r="C6477" t="s" s="64">
        <v>871</v>
      </c>
      <c r="D6477" t="s" s="64">
        <v>40</v>
      </c>
      <c r="E6477" t="s" s="64">
        <v>40</v>
      </c>
      <c r="F6477" t="s" s="64">
        <v>7770</v>
      </c>
      <c r="G6477" t="s" s="64">
        <v>7771</v>
      </c>
      <c r="H6477" t="s" s="64">
        <v>61</v>
      </c>
      <c r="I6477" t="s" s="64">
        <v>56</v>
      </c>
      <c r="J6477" s="64"/>
      <c r="K6477" s="64"/>
      <c r="L6477" s="64"/>
      <c r="M6477" s="64"/>
      <c r="N6477" s="64"/>
      <c r="O6477" t="s" s="64">
        <v>890</v>
      </c>
      <c r="P6477" t="s" s="64">
        <v>8907</v>
      </c>
      <c r="Q6477" t="s" s="64">
        <v>102</v>
      </c>
      <c r="R6477" t="s" s="64">
        <v>262</v>
      </c>
      <c r="S6477" t="s" s="64">
        <v>395</v>
      </c>
      <c r="T6477" t="s" s="64">
        <v>425</v>
      </c>
      <c r="U6477" t="s" s="64">
        <v>459</v>
      </c>
      <c r="V6477" t="s" s="64">
        <v>459</v>
      </c>
      <c r="W6477" t="s" s="64">
        <v>871</v>
      </c>
    </row>
    <row r="6478" ht="14.25" customHeight="true">
      <c r="A6478" t="s" s="64">
        <v>1055</v>
      </c>
      <c r="B6478" t="s" s="64">
        <v>9111</v>
      </c>
      <c r="C6478" t="s" s="64">
        <v>871</v>
      </c>
      <c r="D6478" t="s" s="64">
        <v>40</v>
      </c>
      <c r="E6478" t="s" s="64">
        <v>40</v>
      </c>
      <c r="F6478" t="s" s="64">
        <v>7773</v>
      </c>
      <c r="G6478" t="s" s="64">
        <v>7774</v>
      </c>
      <c r="H6478" t="s" s="64">
        <v>61</v>
      </c>
      <c r="I6478" t="s" s="64">
        <v>56</v>
      </c>
      <c r="J6478" s="64"/>
      <c r="K6478" s="64"/>
      <c r="L6478" s="64"/>
      <c r="M6478" s="64"/>
      <c r="N6478" s="64"/>
      <c r="O6478" t="s" s="64">
        <v>890</v>
      </c>
      <c r="P6478" t="s" s="64">
        <v>8907</v>
      </c>
      <c r="Q6478" t="s" s="64">
        <v>102</v>
      </c>
      <c r="R6478" t="s" s="64">
        <v>262</v>
      </c>
      <c r="S6478" t="s" s="64">
        <v>395</v>
      </c>
      <c r="T6478" t="s" s="64">
        <v>425</v>
      </c>
      <c r="U6478" t="s" s="64">
        <v>459</v>
      </c>
      <c r="V6478" t="s" s="64">
        <v>459</v>
      </c>
      <c r="W6478" t="s" s="64">
        <v>871</v>
      </c>
    </row>
    <row r="6479" ht="14.25" customHeight="true">
      <c r="A6479" t="s" s="64">
        <v>1055</v>
      </c>
      <c r="B6479" t="s" s="64">
        <v>9112</v>
      </c>
      <c r="C6479" t="s" s="64">
        <v>871</v>
      </c>
      <c r="D6479" t="s" s="64">
        <v>40</v>
      </c>
      <c r="E6479" t="s" s="64">
        <v>40</v>
      </c>
      <c r="F6479" t="s" s="64">
        <v>7776</v>
      </c>
      <c r="G6479" t="s" s="64">
        <v>7777</v>
      </c>
      <c r="H6479" t="s" s="64">
        <v>61</v>
      </c>
      <c r="I6479" t="s" s="64">
        <v>56</v>
      </c>
      <c r="J6479" s="64"/>
      <c r="K6479" s="64"/>
      <c r="L6479" s="64"/>
      <c r="M6479" s="64"/>
      <c r="N6479" s="64"/>
      <c r="O6479" t="s" s="64">
        <v>890</v>
      </c>
      <c r="P6479" t="s" s="64">
        <v>8907</v>
      </c>
      <c r="Q6479" t="s" s="64">
        <v>102</v>
      </c>
      <c r="R6479" t="s" s="64">
        <v>262</v>
      </c>
      <c r="S6479" t="s" s="64">
        <v>395</v>
      </c>
      <c r="T6479" t="s" s="64">
        <v>425</v>
      </c>
      <c r="U6479" t="s" s="64">
        <v>459</v>
      </c>
      <c r="V6479" t="s" s="64">
        <v>459</v>
      </c>
      <c r="W6479" t="s" s="64">
        <v>871</v>
      </c>
    </row>
    <row r="6480" ht="14.25" customHeight="true">
      <c r="A6480" t="s" s="64">
        <v>1055</v>
      </c>
      <c r="B6480" t="s" s="64">
        <v>9113</v>
      </c>
      <c r="C6480" t="s" s="64">
        <v>871</v>
      </c>
      <c r="D6480" t="s" s="64">
        <v>40</v>
      </c>
      <c r="E6480" t="s" s="64">
        <v>40</v>
      </c>
      <c r="F6480" t="s" s="64">
        <v>7779</v>
      </c>
      <c r="G6480" t="s" s="64">
        <v>7780</v>
      </c>
      <c r="H6480" t="s" s="64">
        <v>61</v>
      </c>
      <c r="I6480" t="s" s="64">
        <v>56</v>
      </c>
      <c r="J6480" s="64"/>
      <c r="K6480" s="64"/>
      <c r="L6480" s="64"/>
      <c r="M6480" s="64"/>
      <c r="N6480" s="64"/>
      <c r="O6480" t="s" s="64">
        <v>890</v>
      </c>
      <c r="P6480" t="s" s="64">
        <v>8907</v>
      </c>
      <c r="Q6480" t="s" s="64">
        <v>102</v>
      </c>
      <c r="R6480" t="s" s="64">
        <v>262</v>
      </c>
      <c r="S6480" t="s" s="64">
        <v>395</v>
      </c>
      <c r="T6480" t="s" s="64">
        <v>425</v>
      </c>
      <c r="U6480" t="s" s="64">
        <v>459</v>
      </c>
      <c r="V6480" t="s" s="64">
        <v>459</v>
      </c>
      <c r="W6480" t="s" s="64">
        <v>871</v>
      </c>
    </row>
    <row r="6481" ht="14.25" customHeight="true">
      <c r="A6481" t="s" s="64">
        <v>1055</v>
      </c>
      <c r="B6481" t="s" s="64">
        <v>9114</v>
      </c>
      <c r="C6481" t="s" s="64">
        <v>871</v>
      </c>
      <c r="D6481" t="s" s="64">
        <v>40</v>
      </c>
      <c r="E6481" t="s" s="64">
        <v>40</v>
      </c>
      <c r="F6481" t="s" s="64">
        <v>7782</v>
      </c>
      <c r="G6481" t="s" s="64">
        <v>7783</v>
      </c>
      <c r="H6481" t="s" s="64">
        <v>61</v>
      </c>
      <c r="I6481" t="s" s="64">
        <v>56</v>
      </c>
      <c r="J6481" s="64"/>
      <c r="K6481" s="64"/>
      <c r="L6481" s="64"/>
      <c r="M6481" s="64"/>
      <c r="N6481" s="64"/>
      <c r="O6481" t="s" s="64">
        <v>890</v>
      </c>
      <c r="P6481" t="s" s="64">
        <v>8907</v>
      </c>
      <c r="Q6481" t="s" s="64">
        <v>102</v>
      </c>
      <c r="R6481" t="s" s="64">
        <v>262</v>
      </c>
      <c r="S6481" t="s" s="64">
        <v>395</v>
      </c>
      <c r="T6481" t="s" s="64">
        <v>425</v>
      </c>
      <c r="U6481" t="s" s="64">
        <v>459</v>
      </c>
      <c r="V6481" t="s" s="64">
        <v>459</v>
      </c>
      <c r="W6481" t="s" s="64">
        <v>871</v>
      </c>
    </row>
    <row r="6482" ht="14.25" customHeight="true">
      <c r="A6482" t="s" s="64">
        <v>1055</v>
      </c>
      <c r="B6482" t="s" s="64">
        <v>9115</v>
      </c>
      <c r="C6482" t="s" s="64">
        <v>871</v>
      </c>
      <c r="D6482" t="s" s="64">
        <v>40</v>
      </c>
      <c r="E6482" t="s" s="64">
        <v>40</v>
      </c>
      <c r="F6482" t="s" s="64">
        <v>7785</v>
      </c>
      <c r="G6482" t="s" s="64">
        <v>7786</v>
      </c>
      <c r="H6482" t="s" s="64">
        <v>61</v>
      </c>
      <c r="I6482" t="s" s="64">
        <v>56</v>
      </c>
      <c r="J6482" s="64"/>
      <c r="K6482" s="64"/>
      <c r="L6482" s="64"/>
      <c r="M6482" s="64"/>
      <c r="N6482" s="64"/>
      <c r="O6482" t="s" s="64">
        <v>890</v>
      </c>
      <c r="P6482" t="s" s="64">
        <v>8907</v>
      </c>
      <c r="Q6482" t="s" s="64">
        <v>102</v>
      </c>
      <c r="R6482" t="s" s="64">
        <v>262</v>
      </c>
      <c r="S6482" t="s" s="64">
        <v>395</v>
      </c>
      <c r="T6482" t="s" s="64">
        <v>425</v>
      </c>
      <c r="U6482" t="s" s="64">
        <v>459</v>
      </c>
      <c r="V6482" t="s" s="64">
        <v>459</v>
      </c>
      <c r="W6482" t="s" s="64">
        <v>871</v>
      </c>
    </row>
    <row r="6483" ht="14.25" customHeight="true">
      <c r="A6483" t="s" s="64">
        <v>1055</v>
      </c>
      <c r="B6483" t="s" s="64">
        <v>9116</v>
      </c>
      <c r="C6483" t="s" s="64">
        <v>871</v>
      </c>
      <c r="D6483" t="s" s="64">
        <v>40</v>
      </c>
      <c r="E6483" t="s" s="64">
        <v>40</v>
      </c>
      <c r="F6483" t="s" s="64">
        <v>7788</v>
      </c>
      <c r="G6483" t="s" s="64">
        <v>7789</v>
      </c>
      <c r="H6483" t="s" s="64">
        <v>61</v>
      </c>
      <c r="I6483" t="s" s="64">
        <v>56</v>
      </c>
      <c r="J6483" s="64"/>
      <c r="K6483" s="64"/>
      <c r="L6483" s="64"/>
      <c r="M6483" s="64"/>
      <c r="N6483" s="64"/>
      <c r="O6483" t="s" s="64">
        <v>890</v>
      </c>
      <c r="P6483" t="s" s="64">
        <v>8907</v>
      </c>
      <c r="Q6483" t="s" s="64">
        <v>102</v>
      </c>
      <c r="R6483" t="s" s="64">
        <v>262</v>
      </c>
      <c r="S6483" t="s" s="64">
        <v>395</v>
      </c>
      <c r="T6483" t="s" s="64">
        <v>425</v>
      </c>
      <c r="U6483" t="s" s="64">
        <v>459</v>
      </c>
      <c r="V6483" t="s" s="64">
        <v>459</v>
      </c>
      <c r="W6483" t="s" s="64">
        <v>871</v>
      </c>
    </row>
    <row r="6484" ht="14.25" customHeight="true">
      <c r="A6484" t="s" s="64">
        <v>1055</v>
      </c>
      <c r="B6484" t="s" s="64">
        <v>9117</v>
      </c>
      <c r="C6484" t="s" s="64">
        <v>871</v>
      </c>
      <c r="D6484" t="s" s="64">
        <v>40</v>
      </c>
      <c r="E6484" t="s" s="64">
        <v>40</v>
      </c>
      <c r="F6484" t="s" s="64">
        <v>7791</v>
      </c>
      <c r="G6484" t="s" s="64">
        <v>7792</v>
      </c>
      <c r="H6484" t="s" s="64">
        <v>61</v>
      </c>
      <c r="I6484" t="s" s="64">
        <v>56</v>
      </c>
      <c r="J6484" s="64"/>
      <c r="K6484" s="64"/>
      <c r="L6484" s="64"/>
      <c r="M6484" s="64"/>
      <c r="N6484" s="64"/>
      <c r="O6484" t="s" s="64">
        <v>890</v>
      </c>
      <c r="P6484" t="s" s="64">
        <v>8907</v>
      </c>
      <c r="Q6484" t="s" s="64">
        <v>102</v>
      </c>
      <c r="R6484" t="s" s="64">
        <v>262</v>
      </c>
      <c r="S6484" t="s" s="64">
        <v>395</v>
      </c>
      <c r="T6484" t="s" s="64">
        <v>425</v>
      </c>
      <c r="U6484" t="s" s="64">
        <v>459</v>
      </c>
      <c r="V6484" t="s" s="64">
        <v>459</v>
      </c>
      <c r="W6484" t="s" s="64">
        <v>871</v>
      </c>
    </row>
    <row r="6485" ht="14.25" customHeight="true">
      <c r="A6485" t="s" s="64">
        <v>1055</v>
      </c>
      <c r="B6485" t="s" s="64">
        <v>9118</v>
      </c>
      <c r="C6485" t="s" s="64">
        <v>871</v>
      </c>
      <c r="D6485" t="s" s="64">
        <v>40</v>
      </c>
      <c r="E6485" t="s" s="64">
        <v>40</v>
      </c>
      <c r="F6485" t="s" s="64">
        <v>7794</v>
      </c>
      <c r="G6485" t="s" s="64">
        <v>7795</v>
      </c>
      <c r="H6485" t="s" s="64">
        <v>61</v>
      </c>
      <c r="I6485" t="s" s="64">
        <v>56</v>
      </c>
      <c r="J6485" s="64"/>
      <c r="K6485" s="64"/>
      <c r="L6485" s="64"/>
      <c r="M6485" s="64"/>
      <c r="N6485" s="64"/>
      <c r="O6485" t="s" s="64">
        <v>890</v>
      </c>
      <c r="P6485" t="s" s="64">
        <v>8907</v>
      </c>
      <c r="Q6485" t="s" s="64">
        <v>102</v>
      </c>
      <c r="R6485" t="s" s="64">
        <v>262</v>
      </c>
      <c r="S6485" t="s" s="64">
        <v>395</v>
      </c>
      <c r="T6485" t="s" s="64">
        <v>425</v>
      </c>
      <c r="U6485" t="s" s="64">
        <v>459</v>
      </c>
      <c r="V6485" t="s" s="64">
        <v>459</v>
      </c>
      <c r="W6485" t="s" s="64">
        <v>871</v>
      </c>
    </row>
    <row r="6486" ht="14.25" customHeight="true">
      <c r="A6486" t="s" s="64">
        <v>1055</v>
      </c>
      <c r="B6486" t="s" s="64">
        <v>9119</v>
      </c>
      <c r="C6486" t="s" s="64">
        <v>871</v>
      </c>
      <c r="D6486" t="s" s="64">
        <v>40</v>
      </c>
      <c r="E6486" t="s" s="64">
        <v>40</v>
      </c>
      <c r="F6486" t="s" s="64">
        <v>7797</v>
      </c>
      <c r="G6486" t="s" s="64">
        <v>7798</v>
      </c>
      <c r="H6486" t="s" s="64">
        <v>61</v>
      </c>
      <c r="I6486" t="s" s="64">
        <v>56</v>
      </c>
      <c r="J6486" s="64"/>
      <c r="K6486" s="64"/>
      <c r="L6486" s="64"/>
      <c r="M6486" s="64"/>
      <c r="N6486" s="64"/>
      <c r="O6486" t="s" s="64">
        <v>890</v>
      </c>
      <c r="P6486" t="s" s="64">
        <v>8907</v>
      </c>
      <c r="Q6486" t="s" s="64">
        <v>102</v>
      </c>
      <c r="R6486" t="s" s="64">
        <v>262</v>
      </c>
      <c r="S6486" t="s" s="64">
        <v>395</v>
      </c>
      <c r="T6486" t="s" s="64">
        <v>425</v>
      </c>
      <c r="U6486" t="s" s="64">
        <v>459</v>
      </c>
      <c r="V6486" t="s" s="64">
        <v>459</v>
      </c>
      <c r="W6486" t="s" s="64">
        <v>871</v>
      </c>
    </row>
    <row r="6487" ht="14.25" customHeight="true">
      <c r="A6487" t="s" s="64">
        <v>1055</v>
      </c>
      <c r="B6487" t="s" s="64">
        <v>9120</v>
      </c>
      <c r="C6487" t="s" s="64">
        <v>871</v>
      </c>
      <c r="D6487" t="s" s="64">
        <v>40</v>
      </c>
      <c r="E6487" t="s" s="64">
        <v>40</v>
      </c>
      <c r="F6487" t="s" s="64">
        <v>7800</v>
      </c>
      <c r="G6487" t="s" s="64">
        <v>7801</v>
      </c>
      <c r="H6487" t="s" s="64">
        <v>61</v>
      </c>
      <c r="I6487" t="s" s="64">
        <v>56</v>
      </c>
      <c r="J6487" s="64"/>
      <c r="K6487" s="64"/>
      <c r="L6487" s="64"/>
      <c r="M6487" s="64"/>
      <c r="N6487" s="64"/>
      <c r="O6487" t="s" s="64">
        <v>890</v>
      </c>
      <c r="P6487" t="s" s="64">
        <v>8907</v>
      </c>
      <c r="Q6487" t="s" s="64">
        <v>102</v>
      </c>
      <c r="R6487" t="s" s="64">
        <v>262</v>
      </c>
      <c r="S6487" t="s" s="64">
        <v>395</v>
      </c>
      <c r="T6487" t="s" s="64">
        <v>425</v>
      </c>
      <c r="U6487" t="s" s="64">
        <v>459</v>
      </c>
      <c r="V6487" t="s" s="64">
        <v>459</v>
      </c>
      <c r="W6487" t="s" s="64">
        <v>871</v>
      </c>
    </row>
    <row r="6488" ht="14.25" customHeight="true">
      <c r="A6488" t="s" s="64">
        <v>1055</v>
      </c>
      <c r="B6488" t="s" s="64">
        <v>9121</v>
      </c>
      <c r="C6488" t="s" s="64">
        <v>871</v>
      </c>
      <c r="D6488" t="s" s="64">
        <v>40</v>
      </c>
      <c r="E6488" t="s" s="64">
        <v>40</v>
      </c>
      <c r="F6488" t="s" s="64">
        <v>7803</v>
      </c>
      <c r="G6488" t="s" s="64">
        <v>7804</v>
      </c>
      <c r="H6488" t="s" s="64">
        <v>61</v>
      </c>
      <c r="I6488" t="s" s="64">
        <v>56</v>
      </c>
      <c r="J6488" s="64"/>
      <c r="K6488" s="64"/>
      <c r="L6488" s="64"/>
      <c r="M6488" s="64"/>
      <c r="N6488" s="64"/>
      <c r="O6488" t="s" s="64">
        <v>890</v>
      </c>
      <c r="P6488" t="s" s="64">
        <v>8907</v>
      </c>
      <c r="Q6488" t="s" s="64">
        <v>102</v>
      </c>
      <c r="R6488" t="s" s="64">
        <v>262</v>
      </c>
      <c r="S6488" t="s" s="64">
        <v>395</v>
      </c>
      <c r="T6488" t="s" s="64">
        <v>425</v>
      </c>
      <c r="U6488" t="s" s="64">
        <v>459</v>
      </c>
      <c r="V6488" t="s" s="64">
        <v>459</v>
      </c>
      <c r="W6488" t="s" s="64">
        <v>871</v>
      </c>
    </row>
    <row r="6489" ht="14.25" customHeight="true">
      <c r="A6489" t="s" s="64">
        <v>1055</v>
      </c>
      <c r="B6489" t="s" s="64">
        <v>9122</v>
      </c>
      <c r="C6489" t="s" s="64">
        <v>871</v>
      </c>
      <c r="D6489" t="s" s="64">
        <v>40</v>
      </c>
      <c r="E6489" t="s" s="64">
        <v>40</v>
      </c>
      <c r="F6489" t="s" s="64">
        <v>7806</v>
      </c>
      <c r="G6489" t="s" s="64">
        <v>7807</v>
      </c>
      <c r="H6489" t="s" s="64">
        <v>61</v>
      </c>
      <c r="I6489" t="s" s="64">
        <v>56</v>
      </c>
      <c r="J6489" s="64"/>
      <c r="K6489" s="64"/>
      <c r="L6489" s="64"/>
      <c r="M6489" s="64"/>
      <c r="N6489" s="64"/>
      <c r="O6489" t="s" s="64">
        <v>890</v>
      </c>
      <c r="P6489" t="s" s="64">
        <v>8907</v>
      </c>
      <c r="Q6489" t="s" s="64">
        <v>102</v>
      </c>
      <c r="R6489" t="s" s="64">
        <v>262</v>
      </c>
      <c r="S6489" t="s" s="64">
        <v>395</v>
      </c>
      <c r="T6489" t="s" s="64">
        <v>425</v>
      </c>
      <c r="U6489" t="s" s="64">
        <v>459</v>
      </c>
      <c r="V6489" t="s" s="64">
        <v>459</v>
      </c>
      <c r="W6489" t="s" s="64">
        <v>871</v>
      </c>
    </row>
    <row r="6490" ht="14.25" customHeight="true">
      <c r="A6490" t="s" s="64">
        <v>1055</v>
      </c>
      <c r="B6490" t="s" s="64">
        <v>9123</v>
      </c>
      <c r="C6490" t="s" s="64">
        <v>871</v>
      </c>
      <c r="D6490" t="s" s="64">
        <v>40</v>
      </c>
      <c r="E6490" t="s" s="64">
        <v>40</v>
      </c>
      <c r="F6490" t="s" s="64">
        <v>7809</v>
      </c>
      <c r="G6490" t="s" s="64">
        <v>7810</v>
      </c>
      <c r="H6490" t="s" s="64">
        <v>61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8907</v>
      </c>
      <c r="Q6490" t="s" s="64">
        <v>102</v>
      </c>
      <c r="R6490" t="s" s="64">
        <v>262</v>
      </c>
      <c r="S6490" t="s" s="64">
        <v>395</v>
      </c>
      <c r="T6490" t="s" s="64">
        <v>425</v>
      </c>
      <c r="U6490" t="s" s="64">
        <v>459</v>
      </c>
      <c r="V6490" t="s" s="64">
        <v>459</v>
      </c>
      <c r="W6490" t="s" s="64">
        <v>871</v>
      </c>
    </row>
    <row r="6491" ht="14.25" customHeight="true">
      <c r="A6491" t="s" s="64">
        <v>1055</v>
      </c>
      <c r="B6491" t="s" s="64">
        <v>9124</v>
      </c>
      <c r="C6491" t="s" s="64">
        <v>871</v>
      </c>
      <c r="D6491" t="s" s="64">
        <v>40</v>
      </c>
      <c r="E6491" t="s" s="64">
        <v>40</v>
      </c>
      <c r="F6491" t="s" s="64">
        <v>7812</v>
      </c>
      <c r="G6491" t="s" s="64">
        <v>7813</v>
      </c>
      <c r="H6491" t="s" s="64">
        <v>61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8907</v>
      </c>
      <c r="Q6491" t="s" s="64">
        <v>102</v>
      </c>
      <c r="R6491" t="s" s="64">
        <v>262</v>
      </c>
      <c r="S6491" t="s" s="64">
        <v>395</v>
      </c>
      <c r="T6491" t="s" s="64">
        <v>425</v>
      </c>
      <c r="U6491" t="s" s="64">
        <v>459</v>
      </c>
      <c r="V6491" t="s" s="64">
        <v>459</v>
      </c>
      <c r="W6491" t="s" s="64">
        <v>871</v>
      </c>
    </row>
    <row r="6492" ht="14.25" customHeight="true">
      <c r="A6492" t="s" s="64">
        <v>1055</v>
      </c>
      <c r="B6492" t="s" s="64">
        <v>9125</v>
      </c>
      <c r="C6492" t="s" s="64">
        <v>871</v>
      </c>
      <c r="D6492" t="s" s="64">
        <v>40</v>
      </c>
      <c r="E6492" t="s" s="64">
        <v>40</v>
      </c>
      <c r="F6492" t="s" s="64">
        <v>7815</v>
      </c>
      <c r="G6492" t="s" s="64">
        <v>7816</v>
      </c>
      <c r="H6492" t="s" s="64">
        <v>61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8907</v>
      </c>
      <c r="Q6492" t="s" s="64">
        <v>102</v>
      </c>
      <c r="R6492" t="s" s="64">
        <v>262</v>
      </c>
      <c r="S6492" t="s" s="64">
        <v>395</v>
      </c>
      <c r="T6492" t="s" s="64">
        <v>425</v>
      </c>
      <c r="U6492" t="s" s="64">
        <v>459</v>
      </c>
      <c r="V6492" t="s" s="64">
        <v>459</v>
      </c>
      <c r="W6492" t="s" s="64">
        <v>871</v>
      </c>
    </row>
    <row r="6493" ht="14.25" customHeight="true">
      <c r="A6493" t="s" s="64">
        <v>1055</v>
      </c>
      <c r="B6493" t="s" s="64">
        <v>9126</v>
      </c>
      <c r="C6493" t="s" s="64">
        <v>871</v>
      </c>
      <c r="D6493" t="s" s="64">
        <v>40</v>
      </c>
      <c r="E6493" t="s" s="64">
        <v>40</v>
      </c>
      <c r="F6493" t="s" s="64">
        <v>7818</v>
      </c>
      <c r="G6493" t="s" s="64">
        <v>7819</v>
      </c>
      <c r="H6493" t="s" s="64">
        <v>61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8907</v>
      </c>
      <c r="Q6493" t="s" s="64">
        <v>102</v>
      </c>
      <c r="R6493" t="s" s="64">
        <v>262</v>
      </c>
      <c r="S6493" t="s" s="64">
        <v>395</v>
      </c>
      <c r="T6493" t="s" s="64">
        <v>425</v>
      </c>
      <c r="U6493" t="s" s="64">
        <v>459</v>
      </c>
      <c r="V6493" t="s" s="64">
        <v>459</v>
      </c>
      <c r="W6493" t="s" s="64">
        <v>871</v>
      </c>
    </row>
    <row r="6494" ht="14.25" customHeight="true">
      <c r="A6494" t="s" s="64">
        <v>1055</v>
      </c>
      <c r="B6494" t="s" s="64">
        <v>9127</v>
      </c>
      <c r="C6494" t="s" s="64">
        <v>871</v>
      </c>
      <c r="D6494" t="s" s="64">
        <v>40</v>
      </c>
      <c r="E6494" t="s" s="64">
        <v>40</v>
      </c>
      <c r="F6494" t="s" s="64">
        <v>7821</v>
      </c>
      <c r="G6494" t="s" s="64">
        <v>7822</v>
      </c>
      <c r="H6494" t="s" s="64">
        <v>61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8907</v>
      </c>
      <c r="Q6494" t="s" s="64">
        <v>102</v>
      </c>
      <c r="R6494" t="s" s="64">
        <v>262</v>
      </c>
      <c r="S6494" t="s" s="64">
        <v>395</v>
      </c>
      <c r="T6494" t="s" s="64">
        <v>425</v>
      </c>
      <c r="U6494" t="s" s="64">
        <v>459</v>
      </c>
      <c r="V6494" t="s" s="64">
        <v>459</v>
      </c>
      <c r="W6494" t="s" s="64">
        <v>871</v>
      </c>
    </row>
    <row r="6495" ht="14.25" customHeight="true">
      <c r="A6495" t="s" s="64">
        <v>1055</v>
      </c>
      <c r="B6495" t="s" s="64">
        <v>9128</v>
      </c>
      <c r="C6495" t="s" s="64">
        <v>829</v>
      </c>
      <c r="D6495" t="s" s="64">
        <v>824</v>
      </c>
      <c r="E6495" t="s" s="64">
        <v>861</v>
      </c>
      <c r="F6495" t="s" s="64">
        <v>7824</v>
      </c>
      <c r="G6495" t="s" s="64">
        <v>7825</v>
      </c>
      <c r="H6495" t="s" s="64">
        <v>66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8907</v>
      </c>
      <c r="Q6495" t="s" s="64">
        <v>102</v>
      </c>
      <c r="R6495" t="s" s="64">
        <v>262</v>
      </c>
      <c r="S6495" t="s" s="64">
        <v>395</v>
      </c>
      <c r="T6495" t="s" s="64">
        <v>425</v>
      </c>
      <c r="U6495" t="s" s="64">
        <v>459</v>
      </c>
      <c r="V6495" t="s" s="64">
        <v>459</v>
      </c>
      <c r="W6495" t="s" s="64">
        <v>7826</v>
      </c>
    </row>
    <row r="6496" ht="14.25" customHeight="true">
      <c r="A6496" t="s" s="64">
        <v>1055</v>
      </c>
      <c r="B6496" t="s" s="64">
        <v>9129</v>
      </c>
      <c r="C6496" t="s" s="64">
        <v>848</v>
      </c>
      <c r="D6496" t="s" s="64">
        <v>825</v>
      </c>
      <c r="E6496" t="s" s="64">
        <v>844</v>
      </c>
      <c r="F6496" t="s" s="64">
        <v>1149</v>
      </c>
      <c r="G6496" t="s" s="64">
        <v>7828</v>
      </c>
      <c r="H6496" t="s" s="64">
        <v>68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8907</v>
      </c>
      <c r="Q6496" t="s" s="64">
        <v>102</v>
      </c>
      <c r="R6496" t="s" s="64">
        <v>262</v>
      </c>
      <c r="S6496" t="s" s="64">
        <v>395</v>
      </c>
      <c r="T6496" t="s" s="64">
        <v>425</v>
      </c>
      <c r="U6496" t="s" s="64">
        <v>459</v>
      </c>
      <c r="V6496" t="s" s="64">
        <v>459</v>
      </c>
      <c r="W6496" t="s" s="64">
        <v>1152</v>
      </c>
    </row>
    <row r="6497" ht="14.25" customHeight="true">
      <c r="A6497" t="s" s="64">
        <v>1055</v>
      </c>
      <c r="B6497" t="s" s="64">
        <v>9130</v>
      </c>
      <c r="C6497" t="s" s="64">
        <v>848</v>
      </c>
      <c r="D6497" t="s" s="64">
        <v>825</v>
      </c>
      <c r="E6497" t="s" s="64">
        <v>844</v>
      </c>
      <c r="F6497" t="s" s="64">
        <v>7830</v>
      </c>
      <c r="G6497" t="s" s="64">
        <v>7831</v>
      </c>
      <c r="H6497" t="s" s="64">
        <v>61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8907</v>
      </c>
      <c r="Q6497" t="s" s="64">
        <v>102</v>
      </c>
      <c r="R6497" t="s" s="64">
        <v>262</v>
      </c>
      <c r="S6497" t="s" s="64">
        <v>395</v>
      </c>
      <c r="T6497" t="s" s="64">
        <v>425</v>
      </c>
      <c r="U6497" t="s" s="64">
        <v>459</v>
      </c>
      <c r="V6497" t="s" s="64">
        <v>459</v>
      </c>
      <c r="W6497" t="s" s="64">
        <v>1152</v>
      </c>
    </row>
    <row r="6498" ht="14.25" customHeight="true">
      <c r="A6498" t="s" s="64">
        <v>1055</v>
      </c>
      <c r="B6498" t="s" s="64">
        <v>9131</v>
      </c>
      <c r="C6498" t="s" s="64">
        <v>829</v>
      </c>
      <c r="D6498" t="s" s="64">
        <v>823</v>
      </c>
      <c r="E6498" t="s" s="64">
        <v>860</v>
      </c>
      <c r="F6498" t="s" s="64">
        <v>1457</v>
      </c>
      <c r="G6498" t="s" s="64">
        <v>7833</v>
      </c>
      <c r="H6498" t="s" s="64">
        <v>68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8907</v>
      </c>
      <c r="Q6498" t="s" s="64">
        <v>102</v>
      </c>
      <c r="R6498" t="s" s="64">
        <v>262</v>
      </c>
      <c r="S6498" t="s" s="64">
        <v>395</v>
      </c>
      <c r="T6498" t="s" s="64">
        <v>425</v>
      </c>
      <c r="U6498" t="s" s="64">
        <v>459</v>
      </c>
      <c r="V6498" t="s" s="64">
        <v>459</v>
      </c>
      <c r="W6498" t="s" s="64">
        <v>1163</v>
      </c>
    </row>
    <row r="6499" ht="14.25" customHeight="true">
      <c r="A6499" t="s" s="64">
        <v>1055</v>
      </c>
      <c r="B6499" t="s" s="64">
        <v>9132</v>
      </c>
      <c r="C6499" t="s" s="64">
        <v>829</v>
      </c>
      <c r="D6499" t="s" s="64">
        <v>823</v>
      </c>
      <c r="E6499" t="s" s="64">
        <v>832</v>
      </c>
      <c r="F6499" t="s" s="64">
        <v>7835</v>
      </c>
      <c r="G6499" t="s" s="64">
        <v>7836</v>
      </c>
      <c r="H6499" t="s" s="64">
        <v>69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8907</v>
      </c>
      <c r="Q6499" t="s" s="64">
        <v>102</v>
      </c>
      <c r="R6499" t="s" s="64">
        <v>262</v>
      </c>
      <c r="S6499" t="s" s="64">
        <v>395</v>
      </c>
      <c r="T6499" t="s" s="64">
        <v>425</v>
      </c>
      <c r="U6499" t="s" s="64">
        <v>459</v>
      </c>
      <c r="V6499" t="s" s="64">
        <v>459</v>
      </c>
      <c r="W6499" t="s" s="64">
        <v>7837</v>
      </c>
    </row>
    <row r="6500" ht="14.25" customHeight="true">
      <c r="A6500" t="s" s="64">
        <v>1055</v>
      </c>
      <c r="B6500" t="s" s="64">
        <v>9133</v>
      </c>
      <c r="C6500" t="s" s="64">
        <v>829</v>
      </c>
      <c r="D6500" t="s" s="64">
        <v>823</v>
      </c>
      <c r="E6500" t="s" s="64">
        <v>832</v>
      </c>
      <c r="F6500" t="s" s="64">
        <v>7839</v>
      </c>
      <c r="G6500" t="s" s="64">
        <v>7840</v>
      </c>
      <c r="H6500" t="s" s="64">
        <v>69</v>
      </c>
      <c r="I6500" t="s" s="64">
        <v>56</v>
      </c>
      <c r="J6500" s="64"/>
      <c r="K6500" s="64"/>
      <c r="L6500" s="64"/>
      <c r="M6500" s="64"/>
      <c r="N6500" s="64"/>
      <c r="O6500" t="s" s="64">
        <v>890</v>
      </c>
      <c r="P6500" t="s" s="64">
        <v>8907</v>
      </c>
      <c r="Q6500" t="s" s="64">
        <v>102</v>
      </c>
      <c r="R6500" t="s" s="64">
        <v>262</v>
      </c>
      <c r="S6500" t="s" s="64">
        <v>395</v>
      </c>
      <c r="T6500" t="s" s="64">
        <v>425</v>
      </c>
      <c r="U6500" t="s" s="64">
        <v>459</v>
      </c>
      <c r="V6500" t="s" s="64">
        <v>459</v>
      </c>
      <c r="W6500" t="s" s="64">
        <v>7837</v>
      </c>
    </row>
    <row r="6501" ht="14.25" customHeight="true">
      <c r="A6501" t="s" s="64">
        <v>1055</v>
      </c>
      <c r="B6501" t="s" s="64">
        <v>9134</v>
      </c>
      <c r="C6501" t="s" s="64">
        <v>829</v>
      </c>
      <c r="D6501" t="s" s="64">
        <v>823</v>
      </c>
      <c r="E6501" t="s" s="64">
        <v>832</v>
      </c>
      <c r="F6501" t="s" s="64">
        <v>7842</v>
      </c>
      <c r="G6501" t="s" s="64">
        <v>7843</v>
      </c>
      <c r="H6501" t="s" s="64">
        <v>69</v>
      </c>
      <c r="I6501" t="s" s="64">
        <v>56</v>
      </c>
      <c r="J6501" s="64"/>
      <c r="K6501" s="64"/>
      <c r="L6501" s="64"/>
      <c r="M6501" s="64"/>
      <c r="N6501" s="64"/>
      <c r="O6501" t="s" s="64">
        <v>890</v>
      </c>
      <c r="P6501" t="s" s="64">
        <v>8907</v>
      </c>
      <c r="Q6501" t="s" s="64">
        <v>102</v>
      </c>
      <c r="R6501" t="s" s="64">
        <v>262</v>
      </c>
      <c r="S6501" t="s" s="64">
        <v>395</v>
      </c>
      <c r="T6501" t="s" s="64">
        <v>425</v>
      </c>
      <c r="U6501" t="s" s="64">
        <v>459</v>
      </c>
      <c r="V6501" t="s" s="64">
        <v>459</v>
      </c>
      <c r="W6501" t="s" s="64">
        <v>7837</v>
      </c>
    </row>
    <row r="6502" ht="14.25" customHeight="true">
      <c r="A6502" t="s" s="64">
        <v>1055</v>
      </c>
      <c r="B6502" t="s" s="64">
        <v>9135</v>
      </c>
      <c r="C6502" t="s" s="64">
        <v>829</v>
      </c>
      <c r="D6502" t="s" s="64">
        <v>823</v>
      </c>
      <c r="E6502" t="s" s="64">
        <v>832</v>
      </c>
      <c r="F6502" t="s" s="64">
        <v>7845</v>
      </c>
      <c r="G6502" t="s" s="64">
        <v>7846</v>
      </c>
      <c r="H6502" t="s" s="64">
        <v>69</v>
      </c>
      <c r="I6502" t="s" s="64">
        <v>56</v>
      </c>
      <c r="J6502" s="64"/>
      <c r="K6502" s="64"/>
      <c r="L6502" s="64"/>
      <c r="M6502" s="64"/>
      <c r="N6502" s="64"/>
      <c r="O6502" t="s" s="64">
        <v>890</v>
      </c>
      <c r="P6502" t="s" s="64">
        <v>8907</v>
      </c>
      <c r="Q6502" t="s" s="64">
        <v>102</v>
      </c>
      <c r="R6502" t="s" s="64">
        <v>262</v>
      </c>
      <c r="S6502" t="s" s="64">
        <v>395</v>
      </c>
      <c r="T6502" t="s" s="64">
        <v>425</v>
      </c>
      <c r="U6502" t="s" s="64">
        <v>459</v>
      </c>
      <c r="V6502" t="s" s="64">
        <v>459</v>
      </c>
      <c r="W6502" t="s" s="64">
        <v>7837</v>
      </c>
    </row>
    <row r="6503" ht="14.25" customHeight="true">
      <c r="A6503" t="s" s="64">
        <v>1055</v>
      </c>
      <c r="B6503" t="s" s="64">
        <v>9136</v>
      </c>
      <c r="C6503" t="s" s="64">
        <v>829</v>
      </c>
      <c r="D6503" t="s" s="64">
        <v>823</v>
      </c>
      <c r="E6503" t="s" s="64">
        <v>832</v>
      </c>
      <c r="F6503" t="s" s="64">
        <v>7848</v>
      </c>
      <c r="G6503" t="s" s="64">
        <v>7849</v>
      </c>
      <c r="H6503" t="s" s="64">
        <v>69</v>
      </c>
      <c r="I6503" t="s" s="64">
        <v>56</v>
      </c>
      <c r="J6503" s="64"/>
      <c r="K6503" s="64"/>
      <c r="L6503" s="64"/>
      <c r="M6503" s="64"/>
      <c r="N6503" s="64"/>
      <c r="O6503" t="s" s="64">
        <v>890</v>
      </c>
      <c r="P6503" t="s" s="64">
        <v>8907</v>
      </c>
      <c r="Q6503" t="s" s="64">
        <v>102</v>
      </c>
      <c r="R6503" t="s" s="64">
        <v>262</v>
      </c>
      <c r="S6503" t="s" s="64">
        <v>395</v>
      </c>
      <c r="T6503" t="s" s="64">
        <v>425</v>
      </c>
      <c r="U6503" t="s" s="64">
        <v>459</v>
      </c>
      <c r="V6503" t="s" s="64">
        <v>459</v>
      </c>
      <c r="W6503" t="s" s="64">
        <v>7837</v>
      </c>
    </row>
    <row r="6504" ht="14.25" customHeight="true">
      <c r="A6504" t="s" s="64">
        <v>1055</v>
      </c>
      <c r="B6504" t="s" s="64">
        <v>9137</v>
      </c>
      <c r="C6504" t="s" s="64">
        <v>829</v>
      </c>
      <c r="D6504" t="s" s="64">
        <v>823</v>
      </c>
      <c r="E6504" t="s" s="64">
        <v>832</v>
      </c>
      <c r="F6504" t="s" s="64">
        <v>7851</v>
      </c>
      <c r="G6504" t="s" s="64">
        <v>7852</v>
      </c>
      <c r="H6504" t="s" s="64">
        <v>69</v>
      </c>
      <c r="I6504" t="s" s="64">
        <v>56</v>
      </c>
      <c r="J6504" s="64"/>
      <c r="K6504" s="64"/>
      <c r="L6504" s="64"/>
      <c r="M6504" s="64"/>
      <c r="N6504" s="64"/>
      <c r="O6504" t="s" s="64">
        <v>890</v>
      </c>
      <c r="P6504" t="s" s="64">
        <v>8907</v>
      </c>
      <c r="Q6504" t="s" s="64">
        <v>102</v>
      </c>
      <c r="R6504" t="s" s="64">
        <v>262</v>
      </c>
      <c r="S6504" t="s" s="64">
        <v>395</v>
      </c>
      <c r="T6504" t="s" s="64">
        <v>425</v>
      </c>
      <c r="U6504" t="s" s="64">
        <v>459</v>
      </c>
      <c r="V6504" t="s" s="64">
        <v>459</v>
      </c>
      <c r="W6504" t="s" s="64">
        <v>7837</v>
      </c>
    </row>
    <row r="6505" ht="14.25" customHeight="true">
      <c r="A6505" t="s" s="64">
        <v>1055</v>
      </c>
      <c r="B6505" t="s" s="64">
        <v>9138</v>
      </c>
      <c r="C6505" t="s" s="64">
        <v>829</v>
      </c>
      <c r="D6505" t="s" s="64">
        <v>823</v>
      </c>
      <c r="E6505" t="s" s="64">
        <v>832</v>
      </c>
      <c r="F6505" t="s" s="64">
        <v>7854</v>
      </c>
      <c r="G6505" t="s" s="64">
        <v>7855</v>
      </c>
      <c r="H6505" t="s" s="64">
        <v>69</v>
      </c>
      <c r="I6505" t="s" s="64">
        <v>56</v>
      </c>
      <c r="J6505" s="64"/>
      <c r="K6505" s="64"/>
      <c r="L6505" s="64"/>
      <c r="M6505" s="64"/>
      <c r="N6505" s="64"/>
      <c r="O6505" t="s" s="64">
        <v>890</v>
      </c>
      <c r="P6505" t="s" s="64">
        <v>8907</v>
      </c>
      <c r="Q6505" t="s" s="64">
        <v>102</v>
      </c>
      <c r="R6505" t="s" s="64">
        <v>262</v>
      </c>
      <c r="S6505" t="s" s="64">
        <v>395</v>
      </c>
      <c r="T6505" t="s" s="64">
        <v>425</v>
      </c>
      <c r="U6505" t="s" s="64">
        <v>459</v>
      </c>
      <c r="V6505" t="s" s="64">
        <v>459</v>
      </c>
      <c r="W6505" t="s" s="64">
        <v>7837</v>
      </c>
    </row>
    <row r="6506" ht="14.25" customHeight="true">
      <c r="A6506" t="s" s="64">
        <v>1055</v>
      </c>
      <c r="B6506" t="s" s="64">
        <v>9139</v>
      </c>
      <c r="C6506" t="s" s="64">
        <v>829</v>
      </c>
      <c r="D6506" t="s" s="64">
        <v>823</v>
      </c>
      <c r="E6506" t="s" s="64">
        <v>832</v>
      </c>
      <c r="F6506" t="s" s="64">
        <v>7857</v>
      </c>
      <c r="G6506" t="s" s="64">
        <v>7858</v>
      </c>
      <c r="H6506" t="s" s="64">
        <v>69</v>
      </c>
      <c r="I6506" t="s" s="64">
        <v>56</v>
      </c>
      <c r="J6506" s="64"/>
      <c r="K6506" s="64"/>
      <c r="L6506" s="64"/>
      <c r="M6506" s="64"/>
      <c r="N6506" s="64"/>
      <c r="O6506" t="s" s="64">
        <v>890</v>
      </c>
      <c r="P6506" t="s" s="64">
        <v>8907</v>
      </c>
      <c r="Q6506" t="s" s="64">
        <v>102</v>
      </c>
      <c r="R6506" t="s" s="64">
        <v>262</v>
      </c>
      <c r="S6506" t="s" s="64">
        <v>395</v>
      </c>
      <c r="T6506" t="s" s="64">
        <v>425</v>
      </c>
      <c r="U6506" t="s" s="64">
        <v>459</v>
      </c>
      <c r="V6506" t="s" s="64">
        <v>459</v>
      </c>
      <c r="W6506" t="s" s="64">
        <v>7837</v>
      </c>
    </row>
    <row r="6507" ht="14.25" customHeight="true">
      <c r="A6507" t="s" s="64">
        <v>1055</v>
      </c>
      <c r="B6507" t="s" s="64">
        <v>9140</v>
      </c>
      <c r="C6507" t="s" s="64">
        <v>829</v>
      </c>
      <c r="D6507" t="s" s="64">
        <v>823</v>
      </c>
      <c r="E6507" t="s" s="64">
        <v>832</v>
      </c>
      <c r="F6507" t="s" s="64">
        <v>7860</v>
      </c>
      <c r="G6507" t="s" s="64">
        <v>7861</v>
      </c>
      <c r="H6507" t="s" s="64">
        <v>69</v>
      </c>
      <c r="I6507" t="s" s="64">
        <v>56</v>
      </c>
      <c r="J6507" s="64"/>
      <c r="K6507" s="64"/>
      <c r="L6507" s="64"/>
      <c r="M6507" s="64"/>
      <c r="N6507" s="64"/>
      <c r="O6507" t="s" s="64">
        <v>890</v>
      </c>
      <c r="P6507" t="s" s="64">
        <v>8907</v>
      </c>
      <c r="Q6507" t="s" s="64">
        <v>102</v>
      </c>
      <c r="R6507" t="s" s="64">
        <v>262</v>
      </c>
      <c r="S6507" t="s" s="64">
        <v>395</v>
      </c>
      <c r="T6507" t="s" s="64">
        <v>425</v>
      </c>
      <c r="U6507" t="s" s="64">
        <v>459</v>
      </c>
      <c r="V6507" t="s" s="64">
        <v>459</v>
      </c>
      <c r="W6507" t="s" s="64">
        <v>7837</v>
      </c>
    </row>
    <row r="6508" ht="14.25" customHeight="true">
      <c r="A6508" t="s" s="64">
        <v>1055</v>
      </c>
      <c r="B6508" t="s" s="64">
        <v>9141</v>
      </c>
      <c r="C6508" t="s" s="64">
        <v>829</v>
      </c>
      <c r="D6508" t="s" s="64">
        <v>823</v>
      </c>
      <c r="E6508" t="s" s="64">
        <v>832</v>
      </c>
      <c r="F6508" t="s" s="64">
        <v>7863</v>
      </c>
      <c r="G6508" t="s" s="64">
        <v>7864</v>
      </c>
      <c r="H6508" t="s" s="64">
        <v>69</v>
      </c>
      <c r="I6508" t="s" s="64">
        <v>56</v>
      </c>
      <c r="J6508" s="64"/>
      <c r="K6508" s="64"/>
      <c r="L6508" s="64"/>
      <c r="M6508" s="64"/>
      <c r="N6508" s="64"/>
      <c r="O6508" t="s" s="64">
        <v>890</v>
      </c>
      <c r="P6508" t="s" s="64">
        <v>8907</v>
      </c>
      <c r="Q6508" t="s" s="64">
        <v>102</v>
      </c>
      <c r="R6508" t="s" s="64">
        <v>262</v>
      </c>
      <c r="S6508" t="s" s="64">
        <v>395</v>
      </c>
      <c r="T6508" t="s" s="64">
        <v>425</v>
      </c>
      <c r="U6508" t="s" s="64">
        <v>459</v>
      </c>
      <c r="V6508" t="s" s="64">
        <v>459</v>
      </c>
      <c r="W6508" t="s" s="64">
        <v>7837</v>
      </c>
    </row>
    <row r="6509" ht="14.25" customHeight="true">
      <c r="A6509" t="s" s="64">
        <v>1055</v>
      </c>
      <c r="B6509" t="s" s="64">
        <v>9142</v>
      </c>
      <c r="C6509" t="s" s="64">
        <v>829</v>
      </c>
      <c r="D6509" t="s" s="64">
        <v>823</v>
      </c>
      <c r="E6509" t="s" s="64">
        <v>832</v>
      </c>
      <c r="F6509" t="s" s="64">
        <v>7866</v>
      </c>
      <c r="G6509" t="s" s="64">
        <v>7867</v>
      </c>
      <c r="H6509" t="s" s="64">
        <v>69</v>
      </c>
      <c r="I6509" t="s" s="64">
        <v>56</v>
      </c>
      <c r="J6509" s="64"/>
      <c r="K6509" s="64"/>
      <c r="L6509" s="64"/>
      <c r="M6509" s="64"/>
      <c r="N6509" s="64"/>
      <c r="O6509" t="s" s="64">
        <v>890</v>
      </c>
      <c r="P6509" t="s" s="64">
        <v>8907</v>
      </c>
      <c r="Q6509" t="s" s="64">
        <v>102</v>
      </c>
      <c r="R6509" t="s" s="64">
        <v>262</v>
      </c>
      <c r="S6509" t="s" s="64">
        <v>395</v>
      </c>
      <c r="T6509" t="s" s="64">
        <v>425</v>
      </c>
      <c r="U6509" t="s" s="64">
        <v>459</v>
      </c>
      <c r="V6509" t="s" s="64">
        <v>459</v>
      </c>
      <c r="W6509" t="s" s="64">
        <v>7837</v>
      </c>
    </row>
    <row r="6510" ht="14.25" customHeight="true">
      <c r="A6510" t="s" s="64">
        <v>1055</v>
      </c>
      <c r="B6510" t="s" s="64">
        <v>9143</v>
      </c>
      <c r="C6510" t="s" s="64">
        <v>829</v>
      </c>
      <c r="D6510" t="s" s="64">
        <v>823</v>
      </c>
      <c r="E6510" t="s" s="64">
        <v>832</v>
      </c>
      <c r="F6510" t="s" s="64">
        <v>7869</v>
      </c>
      <c r="G6510" t="s" s="64">
        <v>7870</v>
      </c>
      <c r="H6510" t="s" s="64">
        <v>69</v>
      </c>
      <c r="I6510" t="s" s="64">
        <v>56</v>
      </c>
      <c r="J6510" s="64"/>
      <c r="K6510" s="64"/>
      <c r="L6510" s="64"/>
      <c r="M6510" s="64"/>
      <c r="N6510" s="64"/>
      <c r="O6510" t="s" s="64">
        <v>890</v>
      </c>
      <c r="P6510" t="s" s="64">
        <v>8907</v>
      </c>
      <c r="Q6510" t="s" s="64">
        <v>102</v>
      </c>
      <c r="R6510" t="s" s="64">
        <v>262</v>
      </c>
      <c r="S6510" t="s" s="64">
        <v>395</v>
      </c>
      <c r="T6510" t="s" s="64">
        <v>425</v>
      </c>
      <c r="U6510" t="s" s="64">
        <v>459</v>
      </c>
      <c r="V6510" t="s" s="64">
        <v>459</v>
      </c>
      <c r="W6510" t="s" s="64">
        <v>7837</v>
      </c>
    </row>
    <row r="6511" ht="14.25" customHeight="true">
      <c r="A6511" t="s" s="64">
        <v>1055</v>
      </c>
      <c r="B6511" t="s" s="64">
        <v>9144</v>
      </c>
      <c r="C6511" t="s" s="64">
        <v>829</v>
      </c>
      <c r="D6511" t="s" s="64">
        <v>823</v>
      </c>
      <c r="E6511" t="s" s="64">
        <v>832</v>
      </c>
      <c r="F6511" t="s" s="64">
        <v>7872</v>
      </c>
      <c r="G6511" t="s" s="64">
        <v>7873</v>
      </c>
      <c r="H6511" t="s" s="64">
        <v>69</v>
      </c>
      <c r="I6511" t="s" s="64">
        <v>56</v>
      </c>
      <c r="J6511" s="64"/>
      <c r="K6511" s="64"/>
      <c r="L6511" s="64"/>
      <c r="M6511" s="64"/>
      <c r="N6511" s="64"/>
      <c r="O6511" t="s" s="64">
        <v>890</v>
      </c>
      <c r="P6511" t="s" s="64">
        <v>8907</v>
      </c>
      <c r="Q6511" t="s" s="64">
        <v>102</v>
      </c>
      <c r="R6511" t="s" s="64">
        <v>262</v>
      </c>
      <c r="S6511" t="s" s="64">
        <v>395</v>
      </c>
      <c r="T6511" t="s" s="64">
        <v>425</v>
      </c>
      <c r="U6511" t="s" s="64">
        <v>459</v>
      </c>
      <c r="V6511" t="s" s="64">
        <v>459</v>
      </c>
      <c r="W6511" t="s" s="64">
        <v>7837</v>
      </c>
    </row>
    <row r="6512" ht="14.25" customHeight="true">
      <c r="A6512" t="s" s="64">
        <v>1055</v>
      </c>
      <c r="B6512" t="s" s="64">
        <v>9145</v>
      </c>
      <c r="C6512" t="s" s="64">
        <v>829</v>
      </c>
      <c r="D6512" t="s" s="64">
        <v>823</v>
      </c>
      <c r="E6512" t="s" s="64">
        <v>832</v>
      </c>
      <c r="F6512" t="s" s="64">
        <v>7875</v>
      </c>
      <c r="G6512" t="s" s="64">
        <v>7876</v>
      </c>
      <c r="H6512" t="s" s="64">
        <v>69</v>
      </c>
      <c r="I6512" t="s" s="64">
        <v>56</v>
      </c>
      <c r="J6512" s="64"/>
      <c r="K6512" s="64"/>
      <c r="L6512" s="64"/>
      <c r="M6512" s="64"/>
      <c r="N6512" s="64"/>
      <c r="O6512" t="s" s="64">
        <v>890</v>
      </c>
      <c r="P6512" t="s" s="64">
        <v>8907</v>
      </c>
      <c r="Q6512" t="s" s="64">
        <v>102</v>
      </c>
      <c r="R6512" t="s" s="64">
        <v>262</v>
      </c>
      <c r="S6512" t="s" s="64">
        <v>395</v>
      </c>
      <c r="T6512" t="s" s="64">
        <v>425</v>
      </c>
      <c r="U6512" t="s" s="64">
        <v>459</v>
      </c>
      <c r="V6512" t="s" s="64">
        <v>459</v>
      </c>
      <c r="W6512" t="s" s="64">
        <v>7837</v>
      </c>
    </row>
    <row r="6513" ht="14.25" customHeight="true">
      <c r="A6513" t="s" s="64">
        <v>1055</v>
      </c>
      <c r="B6513" t="s" s="64">
        <v>9146</v>
      </c>
      <c r="C6513" t="s" s="64">
        <v>829</v>
      </c>
      <c r="D6513" t="s" s="64">
        <v>823</v>
      </c>
      <c r="E6513" t="s" s="64">
        <v>832</v>
      </c>
      <c r="F6513" t="s" s="64">
        <v>7878</v>
      </c>
      <c r="G6513" t="s" s="64">
        <v>7879</v>
      </c>
      <c r="H6513" t="s" s="64">
        <v>69</v>
      </c>
      <c r="I6513" t="s" s="64">
        <v>56</v>
      </c>
      <c r="J6513" s="64"/>
      <c r="K6513" s="64"/>
      <c r="L6513" s="64"/>
      <c r="M6513" s="64"/>
      <c r="N6513" s="64"/>
      <c r="O6513" t="s" s="64">
        <v>890</v>
      </c>
      <c r="P6513" t="s" s="64">
        <v>8907</v>
      </c>
      <c r="Q6513" t="s" s="64">
        <v>102</v>
      </c>
      <c r="R6513" t="s" s="64">
        <v>262</v>
      </c>
      <c r="S6513" t="s" s="64">
        <v>395</v>
      </c>
      <c r="T6513" t="s" s="64">
        <v>425</v>
      </c>
      <c r="U6513" t="s" s="64">
        <v>459</v>
      </c>
      <c r="V6513" t="s" s="64">
        <v>459</v>
      </c>
      <c r="W6513" t="s" s="64">
        <v>7837</v>
      </c>
    </row>
    <row r="6514" ht="14.25" customHeight="true">
      <c r="A6514" t="s" s="64">
        <v>1055</v>
      </c>
      <c r="B6514" t="s" s="64">
        <v>9147</v>
      </c>
      <c r="C6514" t="s" s="64">
        <v>829</v>
      </c>
      <c r="D6514" t="s" s="64">
        <v>823</v>
      </c>
      <c r="E6514" t="s" s="64">
        <v>832</v>
      </c>
      <c r="F6514" t="s" s="64">
        <v>7881</v>
      </c>
      <c r="G6514" t="s" s="64">
        <v>7882</v>
      </c>
      <c r="H6514" t="s" s="64">
        <v>69</v>
      </c>
      <c r="I6514" t="s" s="64">
        <v>56</v>
      </c>
      <c r="J6514" s="64"/>
      <c r="K6514" s="64"/>
      <c r="L6514" s="64"/>
      <c r="M6514" s="64"/>
      <c r="N6514" s="64"/>
      <c r="O6514" t="s" s="64">
        <v>890</v>
      </c>
      <c r="P6514" t="s" s="64">
        <v>8907</v>
      </c>
      <c r="Q6514" t="s" s="64">
        <v>102</v>
      </c>
      <c r="R6514" t="s" s="64">
        <v>262</v>
      </c>
      <c r="S6514" t="s" s="64">
        <v>395</v>
      </c>
      <c r="T6514" t="s" s="64">
        <v>425</v>
      </c>
      <c r="U6514" t="s" s="64">
        <v>459</v>
      </c>
      <c r="V6514" t="s" s="64">
        <v>459</v>
      </c>
      <c r="W6514" t="s" s="64">
        <v>7837</v>
      </c>
    </row>
    <row r="6515" ht="14.25" customHeight="true">
      <c r="A6515" t="s" s="64">
        <v>1055</v>
      </c>
      <c r="B6515" t="s" s="64">
        <v>9148</v>
      </c>
      <c r="C6515" t="s" s="64">
        <v>829</v>
      </c>
      <c r="D6515" t="s" s="64">
        <v>823</v>
      </c>
      <c r="E6515" t="s" s="64">
        <v>832</v>
      </c>
      <c r="F6515" t="s" s="64">
        <v>7884</v>
      </c>
      <c r="G6515" t="s" s="64">
        <v>7885</v>
      </c>
      <c r="H6515" t="s" s="64">
        <v>69</v>
      </c>
      <c r="I6515" t="s" s="64">
        <v>56</v>
      </c>
      <c r="J6515" s="64"/>
      <c r="K6515" s="64"/>
      <c r="L6515" s="64"/>
      <c r="M6515" s="64"/>
      <c r="N6515" s="64"/>
      <c r="O6515" t="s" s="64">
        <v>890</v>
      </c>
      <c r="P6515" t="s" s="64">
        <v>8907</v>
      </c>
      <c r="Q6515" t="s" s="64">
        <v>102</v>
      </c>
      <c r="R6515" t="s" s="64">
        <v>262</v>
      </c>
      <c r="S6515" t="s" s="64">
        <v>395</v>
      </c>
      <c r="T6515" t="s" s="64">
        <v>425</v>
      </c>
      <c r="U6515" t="s" s="64">
        <v>459</v>
      </c>
      <c r="V6515" t="s" s="64">
        <v>459</v>
      </c>
      <c r="W6515" t="s" s="64">
        <v>7837</v>
      </c>
    </row>
    <row r="6516" ht="14.25" customHeight="true">
      <c r="A6516" t="s" s="64">
        <v>1055</v>
      </c>
      <c r="B6516" t="s" s="64">
        <v>9149</v>
      </c>
      <c r="C6516" t="s" s="64">
        <v>829</v>
      </c>
      <c r="D6516" t="s" s="64">
        <v>823</v>
      </c>
      <c r="E6516" t="s" s="64">
        <v>832</v>
      </c>
      <c r="F6516" t="s" s="64">
        <v>7887</v>
      </c>
      <c r="G6516" t="s" s="64">
        <v>7888</v>
      </c>
      <c r="H6516" t="s" s="64">
        <v>69</v>
      </c>
      <c r="I6516" t="s" s="64">
        <v>56</v>
      </c>
      <c r="J6516" s="64"/>
      <c r="K6516" s="64"/>
      <c r="L6516" s="64"/>
      <c r="M6516" s="64"/>
      <c r="N6516" s="64"/>
      <c r="O6516" t="s" s="64">
        <v>890</v>
      </c>
      <c r="P6516" t="s" s="64">
        <v>8907</v>
      </c>
      <c r="Q6516" t="s" s="64">
        <v>102</v>
      </c>
      <c r="R6516" t="s" s="64">
        <v>262</v>
      </c>
      <c r="S6516" t="s" s="64">
        <v>395</v>
      </c>
      <c r="T6516" t="s" s="64">
        <v>425</v>
      </c>
      <c r="U6516" t="s" s="64">
        <v>459</v>
      </c>
      <c r="V6516" t="s" s="64">
        <v>459</v>
      </c>
      <c r="W6516" t="s" s="64">
        <v>7837</v>
      </c>
    </row>
    <row r="6517" ht="14.25" customHeight="true">
      <c r="A6517" t="s" s="64">
        <v>1055</v>
      </c>
      <c r="B6517" t="s" s="64">
        <v>9150</v>
      </c>
      <c r="C6517" t="s" s="64">
        <v>829</v>
      </c>
      <c r="D6517" t="s" s="64">
        <v>823</v>
      </c>
      <c r="E6517" t="s" s="64">
        <v>832</v>
      </c>
      <c r="F6517" t="s" s="64">
        <v>7890</v>
      </c>
      <c r="G6517" t="s" s="64">
        <v>7891</v>
      </c>
      <c r="H6517" t="s" s="64">
        <v>69</v>
      </c>
      <c r="I6517" t="s" s="64">
        <v>56</v>
      </c>
      <c r="J6517" s="64"/>
      <c r="K6517" s="64"/>
      <c r="L6517" s="64"/>
      <c r="M6517" s="64"/>
      <c r="N6517" s="64"/>
      <c r="O6517" t="s" s="64">
        <v>890</v>
      </c>
      <c r="P6517" t="s" s="64">
        <v>8907</v>
      </c>
      <c r="Q6517" t="s" s="64">
        <v>102</v>
      </c>
      <c r="R6517" t="s" s="64">
        <v>262</v>
      </c>
      <c r="S6517" t="s" s="64">
        <v>395</v>
      </c>
      <c r="T6517" t="s" s="64">
        <v>425</v>
      </c>
      <c r="U6517" t="s" s="64">
        <v>459</v>
      </c>
      <c r="V6517" t="s" s="64">
        <v>459</v>
      </c>
      <c r="W6517" t="s" s="64">
        <v>7837</v>
      </c>
    </row>
    <row r="6518" ht="14.25" customHeight="true">
      <c r="A6518" t="s" s="64">
        <v>1055</v>
      </c>
      <c r="B6518" t="s" s="64">
        <v>9151</v>
      </c>
      <c r="C6518" t="s" s="64">
        <v>829</v>
      </c>
      <c r="D6518" t="s" s="64">
        <v>823</v>
      </c>
      <c r="E6518" t="s" s="64">
        <v>832</v>
      </c>
      <c r="F6518" t="s" s="64">
        <v>7893</v>
      </c>
      <c r="G6518" t="s" s="64">
        <v>7894</v>
      </c>
      <c r="H6518" t="s" s="64">
        <v>69</v>
      </c>
      <c r="I6518" t="s" s="64">
        <v>56</v>
      </c>
      <c r="J6518" s="64"/>
      <c r="K6518" s="64"/>
      <c r="L6518" s="64"/>
      <c r="M6518" s="64"/>
      <c r="N6518" s="64"/>
      <c r="O6518" t="s" s="64">
        <v>890</v>
      </c>
      <c r="P6518" t="s" s="64">
        <v>8907</v>
      </c>
      <c r="Q6518" t="s" s="64">
        <v>102</v>
      </c>
      <c r="R6518" t="s" s="64">
        <v>262</v>
      </c>
      <c r="S6518" t="s" s="64">
        <v>395</v>
      </c>
      <c r="T6518" t="s" s="64">
        <v>425</v>
      </c>
      <c r="U6518" t="s" s="64">
        <v>459</v>
      </c>
      <c r="V6518" t="s" s="64">
        <v>459</v>
      </c>
      <c r="W6518" t="s" s="64">
        <v>7837</v>
      </c>
    </row>
    <row r="6519" ht="14.25" customHeight="true">
      <c r="A6519" t="s" s="64">
        <v>1055</v>
      </c>
      <c r="B6519" t="s" s="64">
        <v>9152</v>
      </c>
      <c r="C6519" t="s" s="64">
        <v>871</v>
      </c>
      <c r="D6519" t="s" s="64">
        <v>40</v>
      </c>
      <c r="E6519" t="s" s="64">
        <v>40</v>
      </c>
      <c r="F6519" t="s" s="64">
        <v>7896</v>
      </c>
      <c r="G6519" t="s" s="64">
        <v>7897</v>
      </c>
      <c r="H6519" t="s" s="64">
        <v>61</v>
      </c>
      <c r="I6519" t="s" s="64">
        <v>56</v>
      </c>
      <c r="J6519" s="64"/>
      <c r="K6519" s="64"/>
      <c r="L6519" s="64"/>
      <c r="M6519" s="64"/>
      <c r="N6519" s="64"/>
      <c r="O6519" t="s" s="64">
        <v>890</v>
      </c>
      <c r="P6519" t="s" s="64">
        <v>8907</v>
      </c>
      <c r="Q6519" t="s" s="64">
        <v>102</v>
      </c>
      <c r="R6519" t="s" s="64">
        <v>262</v>
      </c>
      <c r="S6519" t="s" s="64">
        <v>395</v>
      </c>
      <c r="T6519" t="s" s="64">
        <v>425</v>
      </c>
      <c r="U6519" t="s" s="64">
        <v>459</v>
      </c>
      <c r="V6519" t="s" s="64">
        <v>459</v>
      </c>
      <c r="W6519" t="s" s="64">
        <v>871</v>
      </c>
    </row>
    <row r="6520" ht="14.25" customHeight="true">
      <c r="A6520" t="s" s="64">
        <v>1055</v>
      </c>
      <c r="B6520" t="s" s="64">
        <v>9153</v>
      </c>
      <c r="C6520" t="s" s="64">
        <v>848</v>
      </c>
      <c r="D6520" t="s" s="64">
        <v>825</v>
      </c>
      <c r="E6520" t="s" s="64">
        <v>844</v>
      </c>
      <c r="F6520" t="s" s="64">
        <v>1149</v>
      </c>
      <c r="G6520" t="s" s="64">
        <v>7828</v>
      </c>
      <c r="H6520" t="s" s="64">
        <v>68</v>
      </c>
      <c r="I6520" t="s" s="64">
        <v>56</v>
      </c>
      <c r="J6520" s="64"/>
      <c r="K6520" s="64"/>
      <c r="L6520" s="64"/>
      <c r="M6520" s="64"/>
      <c r="N6520" s="64"/>
      <c r="O6520" s="64"/>
      <c r="P6520" t="s" s="64">
        <v>8907</v>
      </c>
      <c r="Q6520" t="s" s="64">
        <v>102</v>
      </c>
      <c r="R6520" t="s" s="64">
        <v>262</v>
      </c>
      <c r="S6520" t="s" s="64">
        <v>395</v>
      </c>
      <c r="T6520" t="s" s="64">
        <v>425</v>
      </c>
      <c r="U6520" t="s" s="64">
        <v>459</v>
      </c>
      <c r="V6520" t="s" s="64">
        <v>459</v>
      </c>
      <c r="W6520" t="s" s="64">
        <v>1152</v>
      </c>
    </row>
    <row r="6521" ht="14.25" customHeight="true">
      <c r="A6521" t="s" s="64">
        <v>1055</v>
      </c>
      <c r="B6521" t="s" s="64">
        <v>9154</v>
      </c>
      <c r="C6521" t="s" s="64">
        <v>3234</v>
      </c>
      <c r="D6521" t="s" s="64">
        <v>825</v>
      </c>
      <c r="E6521" t="s" s="64">
        <v>844</v>
      </c>
      <c r="F6521" t="s" s="64">
        <v>3235</v>
      </c>
      <c r="G6521" t="s" s="64">
        <v>7831</v>
      </c>
      <c r="H6521" t="s" s="64">
        <v>61</v>
      </c>
      <c r="I6521" t="s" s="64">
        <v>56</v>
      </c>
      <c r="J6521" s="64"/>
      <c r="K6521" s="64"/>
      <c r="L6521" s="64"/>
      <c r="M6521" s="64"/>
      <c r="N6521" s="64"/>
      <c r="O6521" s="64"/>
      <c r="P6521" t="s" s="64">
        <v>8907</v>
      </c>
      <c r="Q6521" t="s" s="64">
        <v>102</v>
      </c>
      <c r="R6521" t="s" s="64">
        <v>262</v>
      </c>
      <c r="S6521" t="s" s="64">
        <v>395</v>
      </c>
      <c r="T6521" t="s" s="64">
        <v>425</v>
      </c>
      <c r="U6521" t="s" s="64">
        <v>459</v>
      </c>
      <c r="V6521" t="s" s="64">
        <v>459</v>
      </c>
      <c r="W6521" t="s" s="64">
        <v>1152</v>
      </c>
    </row>
    <row r="6522" ht="14.25" customHeight="true">
      <c r="A6522" t="s" s="64">
        <v>966</v>
      </c>
      <c r="B6522" t="s" s="64">
        <v>9155</v>
      </c>
      <c r="C6522" t="s" s="64">
        <v>871</v>
      </c>
      <c r="D6522" t="s" s="64">
        <v>40</v>
      </c>
      <c r="E6522" t="s" s="64">
        <v>40</v>
      </c>
      <c r="F6522" t="s" s="64">
        <v>7307</v>
      </c>
      <c r="G6522" t="s" s="64">
        <v>7308</v>
      </c>
      <c r="H6522" t="s" s="64">
        <v>61</v>
      </c>
      <c r="I6522" t="s" s="64">
        <v>56</v>
      </c>
      <c r="J6522" s="64"/>
      <c r="K6522" s="64"/>
      <c r="L6522" s="64"/>
      <c r="M6522" s="64"/>
      <c r="N6522" s="64"/>
      <c r="O6522" t="s" s="64">
        <v>890</v>
      </c>
      <c r="P6522" t="s" s="64">
        <v>9156</v>
      </c>
      <c r="Q6522" t="s" s="64">
        <v>102</v>
      </c>
      <c r="R6522" t="s" s="64">
        <v>268</v>
      </c>
      <c r="S6522" t="s" s="64">
        <v>395</v>
      </c>
      <c r="T6522" t="s" s="64">
        <v>425</v>
      </c>
      <c r="U6522" t="s" s="64">
        <v>459</v>
      </c>
      <c r="V6522" t="s" s="64">
        <v>459</v>
      </c>
      <c r="W6522" t="s" s="64">
        <v>871</v>
      </c>
    </row>
    <row r="6523" ht="14.25" customHeight="true">
      <c r="A6523" t="s" s="64">
        <v>966</v>
      </c>
      <c r="B6523" t="s" s="64">
        <v>9157</v>
      </c>
      <c r="C6523" t="s" s="64">
        <v>871</v>
      </c>
      <c r="D6523" t="s" s="64">
        <v>40</v>
      </c>
      <c r="E6523" t="s" s="64">
        <v>40</v>
      </c>
      <c r="F6523" t="s" s="64">
        <v>7310</v>
      </c>
      <c r="G6523" t="s" s="64">
        <v>7311</v>
      </c>
      <c r="H6523" t="s" s="64">
        <v>61</v>
      </c>
      <c r="I6523" t="s" s="64">
        <v>56</v>
      </c>
      <c r="J6523" s="64"/>
      <c r="K6523" s="64"/>
      <c r="L6523" s="64"/>
      <c r="M6523" s="64"/>
      <c r="N6523" s="64"/>
      <c r="O6523" t="s" s="64">
        <v>890</v>
      </c>
      <c r="P6523" t="s" s="64">
        <v>9156</v>
      </c>
      <c r="Q6523" t="s" s="64">
        <v>102</v>
      </c>
      <c r="R6523" t="s" s="64">
        <v>268</v>
      </c>
      <c r="S6523" t="s" s="64">
        <v>395</v>
      </c>
      <c r="T6523" t="s" s="64">
        <v>425</v>
      </c>
      <c r="U6523" t="s" s="64">
        <v>459</v>
      </c>
      <c r="V6523" t="s" s="64">
        <v>459</v>
      </c>
      <c r="W6523" t="s" s="64">
        <v>871</v>
      </c>
    </row>
    <row r="6524" ht="14.25" customHeight="true">
      <c r="A6524" t="s" s="64">
        <v>966</v>
      </c>
      <c r="B6524" t="s" s="64">
        <v>9158</v>
      </c>
      <c r="C6524" t="s" s="64">
        <v>871</v>
      </c>
      <c r="D6524" t="s" s="64">
        <v>40</v>
      </c>
      <c r="E6524" t="s" s="64">
        <v>40</v>
      </c>
      <c r="F6524" t="s" s="64">
        <v>7313</v>
      </c>
      <c r="G6524" t="s" s="64">
        <v>7314</v>
      </c>
      <c r="H6524" t="s" s="64">
        <v>61</v>
      </c>
      <c r="I6524" t="s" s="64">
        <v>56</v>
      </c>
      <c r="J6524" s="64"/>
      <c r="K6524" s="64"/>
      <c r="L6524" s="64"/>
      <c r="M6524" s="64"/>
      <c r="N6524" s="64"/>
      <c r="O6524" t="s" s="64">
        <v>890</v>
      </c>
      <c r="P6524" t="s" s="64">
        <v>9156</v>
      </c>
      <c r="Q6524" t="s" s="64">
        <v>102</v>
      </c>
      <c r="R6524" t="s" s="64">
        <v>268</v>
      </c>
      <c r="S6524" t="s" s="64">
        <v>395</v>
      </c>
      <c r="T6524" t="s" s="64">
        <v>425</v>
      </c>
      <c r="U6524" t="s" s="64">
        <v>459</v>
      </c>
      <c r="V6524" t="s" s="64">
        <v>459</v>
      </c>
      <c r="W6524" t="s" s="64">
        <v>871</v>
      </c>
    </row>
    <row r="6525" ht="14.25" customHeight="true">
      <c r="A6525" t="s" s="64">
        <v>966</v>
      </c>
      <c r="B6525" t="s" s="64">
        <v>9159</v>
      </c>
      <c r="C6525" t="s" s="64">
        <v>871</v>
      </c>
      <c r="D6525" t="s" s="64">
        <v>40</v>
      </c>
      <c r="E6525" t="s" s="64">
        <v>40</v>
      </c>
      <c r="F6525" t="s" s="64">
        <v>7316</v>
      </c>
      <c r="G6525" t="s" s="64">
        <v>7317</v>
      </c>
      <c r="H6525" t="s" s="64">
        <v>61</v>
      </c>
      <c r="I6525" t="s" s="64">
        <v>56</v>
      </c>
      <c r="J6525" s="64"/>
      <c r="K6525" s="64"/>
      <c r="L6525" s="64"/>
      <c r="M6525" s="64"/>
      <c r="N6525" s="64"/>
      <c r="O6525" t="s" s="64">
        <v>890</v>
      </c>
      <c r="P6525" t="s" s="64">
        <v>9156</v>
      </c>
      <c r="Q6525" t="s" s="64">
        <v>102</v>
      </c>
      <c r="R6525" t="s" s="64">
        <v>268</v>
      </c>
      <c r="S6525" t="s" s="64">
        <v>395</v>
      </c>
      <c r="T6525" t="s" s="64">
        <v>425</v>
      </c>
      <c r="U6525" t="s" s="64">
        <v>459</v>
      </c>
      <c r="V6525" t="s" s="64">
        <v>459</v>
      </c>
      <c r="W6525" t="s" s="64">
        <v>871</v>
      </c>
    </row>
    <row r="6526" ht="14.25" customHeight="true">
      <c r="A6526" t="s" s="64">
        <v>966</v>
      </c>
      <c r="B6526" t="s" s="64">
        <v>9160</v>
      </c>
      <c r="C6526" t="s" s="64">
        <v>871</v>
      </c>
      <c r="D6526" t="s" s="64">
        <v>40</v>
      </c>
      <c r="E6526" t="s" s="64">
        <v>40</v>
      </c>
      <c r="F6526" t="s" s="64">
        <v>7319</v>
      </c>
      <c r="G6526" t="s" s="64">
        <v>7320</v>
      </c>
      <c r="H6526" t="s" s="64">
        <v>61</v>
      </c>
      <c r="I6526" t="s" s="64">
        <v>56</v>
      </c>
      <c r="J6526" s="64"/>
      <c r="K6526" s="64"/>
      <c r="L6526" s="64"/>
      <c r="M6526" s="64"/>
      <c r="N6526" s="64"/>
      <c r="O6526" t="s" s="64">
        <v>890</v>
      </c>
      <c r="P6526" t="s" s="64">
        <v>9156</v>
      </c>
      <c r="Q6526" t="s" s="64">
        <v>102</v>
      </c>
      <c r="R6526" t="s" s="64">
        <v>268</v>
      </c>
      <c r="S6526" t="s" s="64">
        <v>395</v>
      </c>
      <c r="T6526" t="s" s="64">
        <v>425</v>
      </c>
      <c r="U6526" t="s" s="64">
        <v>459</v>
      </c>
      <c r="V6526" t="s" s="64">
        <v>459</v>
      </c>
      <c r="W6526" t="s" s="64">
        <v>871</v>
      </c>
    </row>
    <row r="6527" ht="14.25" customHeight="true">
      <c r="A6527" t="s" s="64">
        <v>966</v>
      </c>
      <c r="B6527" t="s" s="64">
        <v>9161</v>
      </c>
      <c r="C6527" t="s" s="64">
        <v>871</v>
      </c>
      <c r="D6527" t="s" s="64">
        <v>40</v>
      </c>
      <c r="E6527" t="s" s="64">
        <v>40</v>
      </c>
      <c r="F6527" t="s" s="64">
        <v>7322</v>
      </c>
      <c r="G6527" t="s" s="64">
        <v>7323</v>
      </c>
      <c r="H6527" t="s" s="64">
        <v>61</v>
      </c>
      <c r="I6527" t="s" s="64">
        <v>56</v>
      </c>
      <c r="J6527" s="64"/>
      <c r="K6527" s="64"/>
      <c r="L6527" s="64"/>
      <c r="M6527" s="64"/>
      <c r="N6527" s="64"/>
      <c r="O6527" t="s" s="64">
        <v>890</v>
      </c>
      <c r="P6527" t="s" s="64">
        <v>9156</v>
      </c>
      <c r="Q6527" t="s" s="64">
        <v>102</v>
      </c>
      <c r="R6527" t="s" s="64">
        <v>268</v>
      </c>
      <c r="S6527" t="s" s="64">
        <v>395</v>
      </c>
      <c r="T6527" t="s" s="64">
        <v>425</v>
      </c>
      <c r="U6527" t="s" s="64">
        <v>459</v>
      </c>
      <c r="V6527" t="s" s="64">
        <v>459</v>
      </c>
      <c r="W6527" t="s" s="64">
        <v>871</v>
      </c>
    </row>
    <row r="6528" ht="14.25" customHeight="true">
      <c r="A6528" t="s" s="64">
        <v>966</v>
      </c>
      <c r="B6528" t="s" s="64">
        <v>9162</v>
      </c>
      <c r="C6528" t="s" s="64">
        <v>871</v>
      </c>
      <c r="D6528" t="s" s="64">
        <v>40</v>
      </c>
      <c r="E6528" t="s" s="64">
        <v>40</v>
      </c>
      <c r="F6528" t="s" s="64">
        <v>7325</v>
      </c>
      <c r="G6528" t="s" s="64">
        <v>7326</v>
      </c>
      <c r="H6528" t="s" s="64">
        <v>61</v>
      </c>
      <c r="I6528" t="s" s="64">
        <v>56</v>
      </c>
      <c r="J6528" s="64"/>
      <c r="K6528" s="64"/>
      <c r="L6528" s="64"/>
      <c r="M6528" s="64"/>
      <c r="N6528" s="64"/>
      <c r="O6528" t="s" s="64">
        <v>890</v>
      </c>
      <c r="P6528" t="s" s="64">
        <v>9156</v>
      </c>
      <c r="Q6528" t="s" s="64">
        <v>102</v>
      </c>
      <c r="R6528" t="s" s="64">
        <v>268</v>
      </c>
      <c r="S6528" t="s" s="64">
        <v>395</v>
      </c>
      <c r="T6528" t="s" s="64">
        <v>425</v>
      </c>
      <c r="U6528" t="s" s="64">
        <v>459</v>
      </c>
      <c r="V6528" t="s" s="64">
        <v>459</v>
      </c>
      <c r="W6528" t="s" s="64">
        <v>871</v>
      </c>
    </row>
    <row r="6529" ht="14.25" customHeight="true">
      <c r="A6529" t="s" s="64">
        <v>966</v>
      </c>
      <c r="B6529" t="s" s="64">
        <v>9163</v>
      </c>
      <c r="C6529" t="s" s="64">
        <v>871</v>
      </c>
      <c r="D6529" t="s" s="64">
        <v>40</v>
      </c>
      <c r="E6529" t="s" s="64">
        <v>40</v>
      </c>
      <c r="F6529" t="s" s="64">
        <v>7328</v>
      </c>
      <c r="G6529" t="s" s="64">
        <v>7329</v>
      </c>
      <c r="H6529" t="s" s="64">
        <v>61</v>
      </c>
      <c r="I6529" t="s" s="64">
        <v>56</v>
      </c>
      <c r="J6529" s="64"/>
      <c r="K6529" s="64"/>
      <c r="L6529" s="64"/>
      <c r="M6529" s="64"/>
      <c r="N6529" s="64"/>
      <c r="O6529" t="s" s="64">
        <v>890</v>
      </c>
      <c r="P6529" t="s" s="64">
        <v>9156</v>
      </c>
      <c r="Q6529" t="s" s="64">
        <v>102</v>
      </c>
      <c r="R6529" t="s" s="64">
        <v>268</v>
      </c>
      <c r="S6529" t="s" s="64">
        <v>395</v>
      </c>
      <c r="T6529" t="s" s="64">
        <v>425</v>
      </c>
      <c r="U6529" t="s" s="64">
        <v>459</v>
      </c>
      <c r="V6529" t="s" s="64">
        <v>459</v>
      </c>
      <c r="W6529" t="s" s="64">
        <v>871</v>
      </c>
    </row>
    <row r="6530" ht="14.25" customHeight="true">
      <c r="A6530" t="s" s="64">
        <v>966</v>
      </c>
      <c r="B6530" t="s" s="64">
        <v>9164</v>
      </c>
      <c r="C6530" t="s" s="64">
        <v>871</v>
      </c>
      <c r="D6530" t="s" s="64">
        <v>40</v>
      </c>
      <c r="E6530" t="s" s="64">
        <v>40</v>
      </c>
      <c r="F6530" t="s" s="64">
        <v>7331</v>
      </c>
      <c r="G6530" t="s" s="64">
        <v>7332</v>
      </c>
      <c r="H6530" t="s" s="64">
        <v>61</v>
      </c>
      <c r="I6530" t="s" s="64">
        <v>56</v>
      </c>
      <c r="J6530" s="64"/>
      <c r="K6530" s="64"/>
      <c r="L6530" s="64"/>
      <c r="M6530" s="64"/>
      <c r="N6530" s="64"/>
      <c r="O6530" t="s" s="64">
        <v>890</v>
      </c>
      <c r="P6530" t="s" s="64">
        <v>9156</v>
      </c>
      <c r="Q6530" t="s" s="64">
        <v>102</v>
      </c>
      <c r="R6530" t="s" s="64">
        <v>268</v>
      </c>
      <c r="S6530" t="s" s="64">
        <v>395</v>
      </c>
      <c r="T6530" t="s" s="64">
        <v>425</v>
      </c>
      <c r="U6530" t="s" s="64">
        <v>459</v>
      </c>
      <c r="V6530" t="s" s="64">
        <v>459</v>
      </c>
      <c r="W6530" t="s" s="64">
        <v>871</v>
      </c>
    </row>
    <row r="6531" ht="14.25" customHeight="true">
      <c r="A6531" t="s" s="64">
        <v>966</v>
      </c>
      <c r="B6531" t="s" s="64">
        <v>9165</v>
      </c>
      <c r="C6531" t="s" s="64">
        <v>871</v>
      </c>
      <c r="D6531" t="s" s="64">
        <v>40</v>
      </c>
      <c r="E6531" t="s" s="64">
        <v>40</v>
      </c>
      <c r="F6531" t="s" s="64">
        <v>7334</v>
      </c>
      <c r="G6531" t="s" s="64">
        <v>7335</v>
      </c>
      <c r="H6531" t="s" s="64">
        <v>61</v>
      </c>
      <c r="I6531" t="s" s="64">
        <v>56</v>
      </c>
      <c r="J6531" s="64"/>
      <c r="K6531" s="64"/>
      <c r="L6531" s="64"/>
      <c r="M6531" s="64"/>
      <c r="N6531" s="64"/>
      <c r="O6531" t="s" s="64">
        <v>890</v>
      </c>
      <c r="P6531" t="s" s="64">
        <v>9156</v>
      </c>
      <c r="Q6531" t="s" s="64">
        <v>102</v>
      </c>
      <c r="R6531" t="s" s="64">
        <v>268</v>
      </c>
      <c r="S6531" t="s" s="64">
        <v>395</v>
      </c>
      <c r="T6531" t="s" s="64">
        <v>425</v>
      </c>
      <c r="U6531" t="s" s="64">
        <v>459</v>
      </c>
      <c r="V6531" t="s" s="64">
        <v>459</v>
      </c>
      <c r="W6531" t="s" s="64">
        <v>871</v>
      </c>
    </row>
    <row r="6532" ht="14.25" customHeight="true">
      <c r="A6532" t="s" s="64">
        <v>966</v>
      </c>
      <c r="B6532" t="s" s="64">
        <v>9166</v>
      </c>
      <c r="C6532" t="s" s="64">
        <v>871</v>
      </c>
      <c r="D6532" t="s" s="64">
        <v>40</v>
      </c>
      <c r="E6532" t="s" s="64">
        <v>40</v>
      </c>
      <c r="F6532" t="s" s="64">
        <v>7337</v>
      </c>
      <c r="G6532" t="s" s="64">
        <v>7338</v>
      </c>
      <c r="H6532" t="s" s="64">
        <v>61</v>
      </c>
      <c r="I6532" t="s" s="64">
        <v>56</v>
      </c>
      <c r="J6532" s="64"/>
      <c r="K6532" s="64"/>
      <c r="L6532" s="64"/>
      <c r="M6532" s="64"/>
      <c r="N6532" s="64"/>
      <c r="O6532" t="s" s="64">
        <v>890</v>
      </c>
      <c r="P6532" t="s" s="64">
        <v>9156</v>
      </c>
      <c r="Q6532" t="s" s="64">
        <v>102</v>
      </c>
      <c r="R6532" t="s" s="64">
        <v>268</v>
      </c>
      <c r="S6532" t="s" s="64">
        <v>395</v>
      </c>
      <c r="T6532" t="s" s="64">
        <v>425</v>
      </c>
      <c r="U6532" t="s" s="64">
        <v>459</v>
      </c>
      <c r="V6532" t="s" s="64">
        <v>459</v>
      </c>
      <c r="W6532" t="s" s="64">
        <v>871</v>
      </c>
    </row>
    <row r="6533" ht="14.25" customHeight="true">
      <c r="A6533" t="s" s="64">
        <v>966</v>
      </c>
      <c r="B6533" t="s" s="64">
        <v>9167</v>
      </c>
      <c r="C6533" t="s" s="64">
        <v>871</v>
      </c>
      <c r="D6533" t="s" s="64">
        <v>40</v>
      </c>
      <c r="E6533" t="s" s="64">
        <v>40</v>
      </c>
      <c r="F6533" t="s" s="64">
        <v>7340</v>
      </c>
      <c r="G6533" t="s" s="64">
        <v>7341</v>
      </c>
      <c r="H6533" t="s" s="64">
        <v>61</v>
      </c>
      <c r="I6533" t="s" s="64">
        <v>56</v>
      </c>
      <c r="J6533" s="64"/>
      <c r="K6533" s="64"/>
      <c r="L6533" s="64"/>
      <c r="M6533" s="64"/>
      <c r="N6533" s="64"/>
      <c r="O6533" t="s" s="64">
        <v>890</v>
      </c>
      <c r="P6533" t="s" s="64">
        <v>9156</v>
      </c>
      <c r="Q6533" t="s" s="64">
        <v>102</v>
      </c>
      <c r="R6533" t="s" s="64">
        <v>268</v>
      </c>
      <c r="S6533" t="s" s="64">
        <v>395</v>
      </c>
      <c r="T6533" t="s" s="64">
        <v>425</v>
      </c>
      <c r="U6533" t="s" s="64">
        <v>459</v>
      </c>
      <c r="V6533" t="s" s="64">
        <v>459</v>
      </c>
      <c r="W6533" t="s" s="64">
        <v>871</v>
      </c>
    </row>
    <row r="6534" ht="14.25" customHeight="true">
      <c r="A6534" t="s" s="64">
        <v>966</v>
      </c>
      <c r="B6534" t="s" s="64">
        <v>9168</v>
      </c>
      <c r="C6534" t="s" s="64">
        <v>871</v>
      </c>
      <c r="D6534" t="s" s="64">
        <v>40</v>
      </c>
      <c r="E6534" t="s" s="64">
        <v>40</v>
      </c>
      <c r="F6534" t="s" s="64">
        <v>7343</v>
      </c>
      <c r="G6534" t="s" s="64">
        <v>7344</v>
      </c>
      <c r="H6534" t="s" s="64">
        <v>61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9156</v>
      </c>
      <c r="Q6534" t="s" s="64">
        <v>102</v>
      </c>
      <c r="R6534" t="s" s="64">
        <v>268</v>
      </c>
      <c r="S6534" t="s" s="64">
        <v>395</v>
      </c>
      <c r="T6534" t="s" s="64">
        <v>425</v>
      </c>
      <c r="U6534" t="s" s="64">
        <v>459</v>
      </c>
      <c r="V6534" t="s" s="64">
        <v>459</v>
      </c>
      <c r="W6534" t="s" s="64">
        <v>871</v>
      </c>
    </row>
    <row r="6535" ht="14.25" customHeight="true">
      <c r="A6535" t="s" s="64">
        <v>966</v>
      </c>
      <c r="B6535" t="s" s="64">
        <v>9169</v>
      </c>
      <c r="C6535" t="s" s="64">
        <v>871</v>
      </c>
      <c r="D6535" t="s" s="64">
        <v>40</v>
      </c>
      <c r="E6535" t="s" s="64">
        <v>40</v>
      </c>
      <c r="F6535" t="s" s="64">
        <v>7346</v>
      </c>
      <c r="G6535" t="s" s="64">
        <v>7347</v>
      </c>
      <c r="H6535" t="s" s="64">
        <v>61</v>
      </c>
      <c r="I6535" t="s" s="64">
        <v>56</v>
      </c>
      <c r="J6535" s="64"/>
      <c r="K6535" s="64"/>
      <c r="L6535" s="64"/>
      <c r="M6535" s="64"/>
      <c r="N6535" s="64"/>
      <c r="O6535" t="s" s="64">
        <v>890</v>
      </c>
      <c r="P6535" t="s" s="64">
        <v>9156</v>
      </c>
      <c r="Q6535" t="s" s="64">
        <v>102</v>
      </c>
      <c r="R6535" t="s" s="64">
        <v>268</v>
      </c>
      <c r="S6535" t="s" s="64">
        <v>395</v>
      </c>
      <c r="T6535" t="s" s="64">
        <v>425</v>
      </c>
      <c r="U6535" t="s" s="64">
        <v>459</v>
      </c>
      <c r="V6535" t="s" s="64">
        <v>459</v>
      </c>
      <c r="W6535" t="s" s="64">
        <v>871</v>
      </c>
    </row>
    <row r="6536" ht="14.25" customHeight="true">
      <c r="A6536" t="s" s="64">
        <v>966</v>
      </c>
      <c r="B6536" t="s" s="64">
        <v>9170</v>
      </c>
      <c r="C6536" t="s" s="64">
        <v>871</v>
      </c>
      <c r="D6536" t="s" s="64">
        <v>40</v>
      </c>
      <c r="E6536" t="s" s="64">
        <v>40</v>
      </c>
      <c r="F6536" t="s" s="64">
        <v>7349</v>
      </c>
      <c r="G6536" t="s" s="64">
        <v>7350</v>
      </c>
      <c r="H6536" t="s" s="64">
        <v>61</v>
      </c>
      <c r="I6536" t="s" s="64">
        <v>56</v>
      </c>
      <c r="J6536" s="64"/>
      <c r="K6536" s="64"/>
      <c r="L6536" s="64"/>
      <c r="M6536" s="64"/>
      <c r="N6536" s="64"/>
      <c r="O6536" t="s" s="64">
        <v>890</v>
      </c>
      <c r="P6536" t="s" s="64">
        <v>9156</v>
      </c>
      <c r="Q6536" t="s" s="64">
        <v>102</v>
      </c>
      <c r="R6536" t="s" s="64">
        <v>268</v>
      </c>
      <c r="S6536" t="s" s="64">
        <v>395</v>
      </c>
      <c r="T6536" t="s" s="64">
        <v>425</v>
      </c>
      <c r="U6536" t="s" s="64">
        <v>459</v>
      </c>
      <c r="V6536" t="s" s="64">
        <v>459</v>
      </c>
      <c r="W6536" t="s" s="64">
        <v>871</v>
      </c>
    </row>
    <row r="6537" ht="14.25" customHeight="true">
      <c r="A6537" t="s" s="64">
        <v>966</v>
      </c>
      <c r="B6537" t="s" s="64">
        <v>9171</v>
      </c>
      <c r="C6537" t="s" s="64">
        <v>871</v>
      </c>
      <c r="D6537" t="s" s="64">
        <v>40</v>
      </c>
      <c r="E6537" t="s" s="64">
        <v>40</v>
      </c>
      <c r="F6537" t="s" s="64">
        <v>7352</v>
      </c>
      <c r="G6537" t="s" s="64">
        <v>7353</v>
      </c>
      <c r="H6537" t="s" s="64">
        <v>61</v>
      </c>
      <c r="I6537" t="s" s="64">
        <v>56</v>
      </c>
      <c r="J6537" s="64"/>
      <c r="K6537" s="64"/>
      <c r="L6537" s="64"/>
      <c r="M6537" s="64"/>
      <c r="N6537" s="64"/>
      <c r="O6537" t="s" s="64">
        <v>890</v>
      </c>
      <c r="P6537" t="s" s="64">
        <v>9156</v>
      </c>
      <c r="Q6537" t="s" s="64">
        <v>102</v>
      </c>
      <c r="R6537" t="s" s="64">
        <v>268</v>
      </c>
      <c r="S6537" t="s" s="64">
        <v>395</v>
      </c>
      <c r="T6537" t="s" s="64">
        <v>425</v>
      </c>
      <c r="U6537" t="s" s="64">
        <v>459</v>
      </c>
      <c r="V6537" t="s" s="64">
        <v>459</v>
      </c>
      <c r="W6537" t="s" s="64">
        <v>871</v>
      </c>
    </row>
    <row r="6538" ht="14.25" customHeight="true">
      <c r="A6538" t="s" s="64">
        <v>966</v>
      </c>
      <c r="B6538" t="s" s="64">
        <v>9172</v>
      </c>
      <c r="C6538" t="s" s="64">
        <v>871</v>
      </c>
      <c r="D6538" t="s" s="64">
        <v>40</v>
      </c>
      <c r="E6538" t="s" s="64">
        <v>40</v>
      </c>
      <c r="F6538" t="s" s="64">
        <v>7355</v>
      </c>
      <c r="G6538" t="s" s="64">
        <v>7356</v>
      </c>
      <c r="H6538" t="s" s="64">
        <v>61</v>
      </c>
      <c r="I6538" t="s" s="64">
        <v>56</v>
      </c>
      <c r="J6538" s="64"/>
      <c r="K6538" s="64"/>
      <c r="L6538" s="64"/>
      <c r="M6538" s="64"/>
      <c r="N6538" s="64"/>
      <c r="O6538" t="s" s="64">
        <v>890</v>
      </c>
      <c r="P6538" t="s" s="64">
        <v>9156</v>
      </c>
      <c r="Q6538" t="s" s="64">
        <v>102</v>
      </c>
      <c r="R6538" t="s" s="64">
        <v>268</v>
      </c>
      <c r="S6538" t="s" s="64">
        <v>395</v>
      </c>
      <c r="T6538" t="s" s="64">
        <v>425</v>
      </c>
      <c r="U6538" t="s" s="64">
        <v>459</v>
      </c>
      <c r="V6538" t="s" s="64">
        <v>459</v>
      </c>
      <c r="W6538" t="s" s="64">
        <v>871</v>
      </c>
    </row>
    <row r="6539" ht="14.25" customHeight="true">
      <c r="A6539" t="s" s="64">
        <v>966</v>
      </c>
      <c r="B6539" t="s" s="64">
        <v>9173</v>
      </c>
      <c r="C6539" t="s" s="64">
        <v>871</v>
      </c>
      <c r="D6539" t="s" s="64">
        <v>40</v>
      </c>
      <c r="E6539" t="s" s="64">
        <v>40</v>
      </c>
      <c r="F6539" t="s" s="64">
        <v>7358</v>
      </c>
      <c r="G6539" t="s" s="64">
        <v>7359</v>
      </c>
      <c r="H6539" t="s" s="64">
        <v>61</v>
      </c>
      <c r="I6539" t="s" s="64">
        <v>56</v>
      </c>
      <c r="J6539" s="64"/>
      <c r="K6539" s="64"/>
      <c r="L6539" s="64"/>
      <c r="M6539" s="64"/>
      <c r="N6539" s="64"/>
      <c r="O6539" t="s" s="64">
        <v>890</v>
      </c>
      <c r="P6539" t="s" s="64">
        <v>9156</v>
      </c>
      <c r="Q6539" t="s" s="64">
        <v>102</v>
      </c>
      <c r="R6539" t="s" s="64">
        <v>268</v>
      </c>
      <c r="S6539" t="s" s="64">
        <v>395</v>
      </c>
      <c r="T6539" t="s" s="64">
        <v>425</v>
      </c>
      <c r="U6539" t="s" s="64">
        <v>459</v>
      </c>
      <c r="V6539" t="s" s="64">
        <v>459</v>
      </c>
      <c r="W6539" t="s" s="64">
        <v>871</v>
      </c>
    </row>
    <row r="6540" ht="14.25" customHeight="true">
      <c r="A6540" t="s" s="64">
        <v>966</v>
      </c>
      <c r="B6540" t="s" s="64">
        <v>9174</v>
      </c>
      <c r="C6540" t="s" s="64">
        <v>871</v>
      </c>
      <c r="D6540" t="s" s="64">
        <v>40</v>
      </c>
      <c r="E6540" t="s" s="64">
        <v>40</v>
      </c>
      <c r="F6540" t="s" s="64">
        <v>7361</v>
      </c>
      <c r="G6540" t="s" s="64">
        <v>7362</v>
      </c>
      <c r="H6540" t="s" s="64">
        <v>61</v>
      </c>
      <c r="I6540" t="s" s="64">
        <v>56</v>
      </c>
      <c r="J6540" s="64"/>
      <c r="K6540" s="64"/>
      <c r="L6540" s="64"/>
      <c r="M6540" s="64"/>
      <c r="N6540" s="64"/>
      <c r="O6540" t="s" s="64">
        <v>890</v>
      </c>
      <c r="P6540" t="s" s="64">
        <v>9156</v>
      </c>
      <c r="Q6540" t="s" s="64">
        <v>102</v>
      </c>
      <c r="R6540" t="s" s="64">
        <v>268</v>
      </c>
      <c r="S6540" t="s" s="64">
        <v>395</v>
      </c>
      <c r="T6540" t="s" s="64">
        <v>425</v>
      </c>
      <c r="U6540" t="s" s="64">
        <v>459</v>
      </c>
      <c r="V6540" t="s" s="64">
        <v>459</v>
      </c>
      <c r="W6540" t="s" s="64">
        <v>871</v>
      </c>
    </row>
    <row r="6541" ht="14.25" customHeight="true">
      <c r="A6541" t="s" s="64">
        <v>966</v>
      </c>
      <c r="B6541" t="s" s="64">
        <v>9175</v>
      </c>
      <c r="C6541" t="s" s="64">
        <v>871</v>
      </c>
      <c r="D6541" t="s" s="64">
        <v>40</v>
      </c>
      <c r="E6541" t="s" s="64">
        <v>40</v>
      </c>
      <c r="F6541" t="s" s="64">
        <v>7364</v>
      </c>
      <c r="G6541" t="s" s="64">
        <v>7365</v>
      </c>
      <c r="H6541" t="s" s="64">
        <v>61</v>
      </c>
      <c r="I6541" t="s" s="64">
        <v>56</v>
      </c>
      <c r="J6541" s="64"/>
      <c r="K6541" s="64"/>
      <c r="L6541" s="64"/>
      <c r="M6541" s="64"/>
      <c r="N6541" s="64"/>
      <c r="O6541" t="s" s="64">
        <v>890</v>
      </c>
      <c r="P6541" t="s" s="64">
        <v>9156</v>
      </c>
      <c r="Q6541" t="s" s="64">
        <v>102</v>
      </c>
      <c r="R6541" t="s" s="64">
        <v>268</v>
      </c>
      <c r="S6541" t="s" s="64">
        <v>395</v>
      </c>
      <c r="T6541" t="s" s="64">
        <v>425</v>
      </c>
      <c r="U6541" t="s" s="64">
        <v>459</v>
      </c>
      <c r="V6541" t="s" s="64">
        <v>459</v>
      </c>
      <c r="W6541" t="s" s="64">
        <v>871</v>
      </c>
    </row>
    <row r="6542" ht="14.25" customHeight="true">
      <c r="A6542" t="s" s="64">
        <v>966</v>
      </c>
      <c r="B6542" t="s" s="64">
        <v>9176</v>
      </c>
      <c r="C6542" t="s" s="64">
        <v>871</v>
      </c>
      <c r="D6542" t="s" s="64">
        <v>40</v>
      </c>
      <c r="E6542" t="s" s="64">
        <v>40</v>
      </c>
      <c r="F6542" t="s" s="64">
        <v>7367</v>
      </c>
      <c r="G6542" t="s" s="64">
        <v>7368</v>
      </c>
      <c r="H6542" t="s" s="64">
        <v>61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9156</v>
      </c>
      <c r="Q6542" t="s" s="64">
        <v>102</v>
      </c>
      <c r="R6542" t="s" s="64">
        <v>268</v>
      </c>
      <c r="S6542" t="s" s="64">
        <v>395</v>
      </c>
      <c r="T6542" t="s" s="64">
        <v>425</v>
      </c>
      <c r="U6542" t="s" s="64">
        <v>459</v>
      </c>
      <c r="V6542" t="s" s="64">
        <v>459</v>
      </c>
      <c r="W6542" t="s" s="64">
        <v>871</v>
      </c>
    </row>
    <row r="6543" ht="14.25" customHeight="true">
      <c r="A6543" t="s" s="64">
        <v>966</v>
      </c>
      <c r="B6543" t="s" s="64">
        <v>9177</v>
      </c>
      <c r="C6543" t="s" s="64">
        <v>871</v>
      </c>
      <c r="D6543" t="s" s="64">
        <v>40</v>
      </c>
      <c r="E6543" t="s" s="64">
        <v>40</v>
      </c>
      <c r="F6543" t="s" s="64">
        <v>7370</v>
      </c>
      <c r="G6543" t="s" s="64">
        <v>7371</v>
      </c>
      <c r="H6543" t="s" s="64">
        <v>61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9156</v>
      </c>
      <c r="Q6543" t="s" s="64">
        <v>102</v>
      </c>
      <c r="R6543" t="s" s="64">
        <v>268</v>
      </c>
      <c r="S6543" t="s" s="64">
        <v>395</v>
      </c>
      <c r="T6543" t="s" s="64">
        <v>425</v>
      </c>
      <c r="U6543" t="s" s="64">
        <v>459</v>
      </c>
      <c r="V6543" t="s" s="64">
        <v>459</v>
      </c>
      <c r="W6543" t="s" s="64">
        <v>871</v>
      </c>
    </row>
    <row r="6544" ht="14.25" customHeight="true">
      <c r="A6544" t="s" s="64">
        <v>966</v>
      </c>
      <c r="B6544" t="s" s="64">
        <v>9178</v>
      </c>
      <c r="C6544" t="s" s="64">
        <v>871</v>
      </c>
      <c r="D6544" t="s" s="64">
        <v>40</v>
      </c>
      <c r="E6544" t="s" s="64">
        <v>40</v>
      </c>
      <c r="F6544" t="s" s="64">
        <v>7373</v>
      </c>
      <c r="G6544" t="s" s="64">
        <v>7374</v>
      </c>
      <c r="H6544" t="s" s="64">
        <v>61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9156</v>
      </c>
      <c r="Q6544" t="s" s="64">
        <v>102</v>
      </c>
      <c r="R6544" t="s" s="64">
        <v>268</v>
      </c>
      <c r="S6544" t="s" s="64">
        <v>395</v>
      </c>
      <c r="T6544" t="s" s="64">
        <v>425</v>
      </c>
      <c r="U6544" t="s" s="64">
        <v>459</v>
      </c>
      <c r="V6544" t="s" s="64">
        <v>459</v>
      </c>
      <c r="W6544" t="s" s="64">
        <v>871</v>
      </c>
    </row>
    <row r="6545" ht="14.25" customHeight="true">
      <c r="A6545" t="s" s="64">
        <v>966</v>
      </c>
      <c r="B6545" t="s" s="64">
        <v>9179</v>
      </c>
      <c r="C6545" t="s" s="64">
        <v>871</v>
      </c>
      <c r="D6545" t="s" s="64">
        <v>40</v>
      </c>
      <c r="E6545" t="s" s="64">
        <v>40</v>
      </c>
      <c r="F6545" t="s" s="64">
        <v>7376</v>
      </c>
      <c r="G6545" t="s" s="64">
        <v>7377</v>
      </c>
      <c r="H6545" t="s" s="64">
        <v>61</v>
      </c>
      <c r="I6545" t="s" s="64">
        <v>56</v>
      </c>
      <c r="J6545" s="64"/>
      <c r="K6545" s="64"/>
      <c r="L6545" s="64"/>
      <c r="M6545" s="64"/>
      <c r="N6545" s="64"/>
      <c r="O6545" t="s" s="64">
        <v>890</v>
      </c>
      <c r="P6545" t="s" s="64">
        <v>9156</v>
      </c>
      <c r="Q6545" t="s" s="64">
        <v>102</v>
      </c>
      <c r="R6545" t="s" s="64">
        <v>268</v>
      </c>
      <c r="S6545" t="s" s="64">
        <v>395</v>
      </c>
      <c r="T6545" t="s" s="64">
        <v>425</v>
      </c>
      <c r="U6545" t="s" s="64">
        <v>459</v>
      </c>
      <c r="V6545" t="s" s="64">
        <v>459</v>
      </c>
      <c r="W6545" t="s" s="64">
        <v>871</v>
      </c>
    </row>
    <row r="6546" ht="14.25" customHeight="true">
      <c r="A6546" t="s" s="64">
        <v>966</v>
      </c>
      <c r="B6546" t="s" s="64">
        <v>9180</v>
      </c>
      <c r="C6546" t="s" s="64">
        <v>871</v>
      </c>
      <c r="D6546" t="s" s="64">
        <v>40</v>
      </c>
      <c r="E6546" t="s" s="64">
        <v>40</v>
      </c>
      <c r="F6546" t="s" s="64">
        <v>7379</v>
      </c>
      <c r="G6546" t="s" s="64">
        <v>7380</v>
      </c>
      <c r="H6546" t="s" s="64">
        <v>61</v>
      </c>
      <c r="I6546" t="s" s="64">
        <v>56</v>
      </c>
      <c r="J6546" s="64"/>
      <c r="K6546" s="64"/>
      <c r="L6546" s="64"/>
      <c r="M6546" s="64"/>
      <c r="N6546" s="64"/>
      <c r="O6546" t="s" s="64">
        <v>890</v>
      </c>
      <c r="P6546" t="s" s="64">
        <v>9156</v>
      </c>
      <c r="Q6546" t="s" s="64">
        <v>102</v>
      </c>
      <c r="R6546" t="s" s="64">
        <v>268</v>
      </c>
      <c r="S6546" t="s" s="64">
        <v>395</v>
      </c>
      <c r="T6546" t="s" s="64">
        <v>425</v>
      </c>
      <c r="U6546" t="s" s="64">
        <v>459</v>
      </c>
      <c r="V6546" t="s" s="64">
        <v>459</v>
      </c>
      <c r="W6546" t="s" s="64">
        <v>871</v>
      </c>
    </row>
    <row r="6547" ht="14.25" customHeight="true">
      <c r="A6547" t="s" s="64">
        <v>966</v>
      </c>
      <c r="B6547" t="s" s="64">
        <v>9181</v>
      </c>
      <c r="C6547" t="s" s="64">
        <v>871</v>
      </c>
      <c r="D6547" t="s" s="64">
        <v>40</v>
      </c>
      <c r="E6547" t="s" s="64">
        <v>40</v>
      </c>
      <c r="F6547" t="s" s="64">
        <v>7382</v>
      </c>
      <c r="G6547" t="s" s="64">
        <v>7383</v>
      </c>
      <c r="H6547" t="s" s="64">
        <v>61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9156</v>
      </c>
      <c r="Q6547" t="s" s="64">
        <v>102</v>
      </c>
      <c r="R6547" t="s" s="64">
        <v>268</v>
      </c>
      <c r="S6547" t="s" s="64">
        <v>395</v>
      </c>
      <c r="T6547" t="s" s="64">
        <v>425</v>
      </c>
      <c r="U6547" t="s" s="64">
        <v>459</v>
      </c>
      <c r="V6547" t="s" s="64">
        <v>459</v>
      </c>
      <c r="W6547" t="s" s="64">
        <v>871</v>
      </c>
    </row>
    <row r="6548" ht="14.25" customHeight="true">
      <c r="A6548" t="s" s="64">
        <v>966</v>
      </c>
      <c r="B6548" t="s" s="64">
        <v>9182</v>
      </c>
      <c r="C6548" t="s" s="64">
        <v>871</v>
      </c>
      <c r="D6548" t="s" s="64">
        <v>40</v>
      </c>
      <c r="E6548" t="s" s="64">
        <v>40</v>
      </c>
      <c r="F6548" t="s" s="64">
        <v>7385</v>
      </c>
      <c r="G6548" t="s" s="64">
        <v>7386</v>
      </c>
      <c r="H6548" t="s" s="64">
        <v>61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9156</v>
      </c>
      <c r="Q6548" t="s" s="64">
        <v>102</v>
      </c>
      <c r="R6548" t="s" s="64">
        <v>268</v>
      </c>
      <c r="S6548" t="s" s="64">
        <v>395</v>
      </c>
      <c r="T6548" t="s" s="64">
        <v>425</v>
      </c>
      <c r="U6548" t="s" s="64">
        <v>459</v>
      </c>
      <c r="V6548" t="s" s="64">
        <v>459</v>
      </c>
      <c r="W6548" t="s" s="64">
        <v>871</v>
      </c>
    </row>
    <row r="6549" ht="14.25" customHeight="true">
      <c r="A6549" t="s" s="64">
        <v>966</v>
      </c>
      <c r="B6549" t="s" s="64">
        <v>9183</v>
      </c>
      <c r="C6549" t="s" s="64">
        <v>871</v>
      </c>
      <c r="D6549" t="s" s="64">
        <v>40</v>
      </c>
      <c r="E6549" t="s" s="64">
        <v>40</v>
      </c>
      <c r="F6549" t="s" s="64">
        <v>7388</v>
      </c>
      <c r="G6549" t="s" s="64">
        <v>7389</v>
      </c>
      <c r="H6549" t="s" s="64">
        <v>61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9156</v>
      </c>
      <c r="Q6549" t="s" s="64">
        <v>102</v>
      </c>
      <c r="R6549" t="s" s="64">
        <v>268</v>
      </c>
      <c r="S6549" t="s" s="64">
        <v>395</v>
      </c>
      <c r="T6549" t="s" s="64">
        <v>425</v>
      </c>
      <c r="U6549" t="s" s="64">
        <v>459</v>
      </c>
      <c r="V6549" t="s" s="64">
        <v>459</v>
      </c>
      <c r="W6549" t="s" s="64">
        <v>871</v>
      </c>
    </row>
    <row r="6550" ht="14.25" customHeight="true">
      <c r="A6550" t="s" s="64">
        <v>966</v>
      </c>
      <c r="B6550" t="s" s="64">
        <v>9184</v>
      </c>
      <c r="C6550" t="s" s="64">
        <v>871</v>
      </c>
      <c r="D6550" t="s" s="64">
        <v>40</v>
      </c>
      <c r="E6550" t="s" s="64">
        <v>40</v>
      </c>
      <c r="F6550" t="s" s="64">
        <v>7391</v>
      </c>
      <c r="G6550" t="s" s="64">
        <v>7392</v>
      </c>
      <c r="H6550" t="s" s="64">
        <v>61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9156</v>
      </c>
      <c r="Q6550" t="s" s="64">
        <v>102</v>
      </c>
      <c r="R6550" t="s" s="64">
        <v>268</v>
      </c>
      <c r="S6550" t="s" s="64">
        <v>395</v>
      </c>
      <c r="T6550" t="s" s="64">
        <v>425</v>
      </c>
      <c r="U6550" t="s" s="64">
        <v>459</v>
      </c>
      <c r="V6550" t="s" s="64">
        <v>459</v>
      </c>
      <c r="W6550" t="s" s="64">
        <v>871</v>
      </c>
    </row>
    <row r="6551" ht="14.25" customHeight="true">
      <c r="A6551" t="s" s="64">
        <v>966</v>
      </c>
      <c r="B6551" t="s" s="64">
        <v>9185</v>
      </c>
      <c r="C6551" t="s" s="64">
        <v>871</v>
      </c>
      <c r="D6551" t="s" s="64">
        <v>40</v>
      </c>
      <c r="E6551" t="s" s="64">
        <v>40</v>
      </c>
      <c r="F6551" t="s" s="64">
        <v>7394</v>
      </c>
      <c r="G6551" t="s" s="64">
        <v>7395</v>
      </c>
      <c r="H6551" t="s" s="64">
        <v>61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9156</v>
      </c>
      <c r="Q6551" t="s" s="64">
        <v>102</v>
      </c>
      <c r="R6551" t="s" s="64">
        <v>268</v>
      </c>
      <c r="S6551" t="s" s="64">
        <v>395</v>
      </c>
      <c r="T6551" t="s" s="64">
        <v>425</v>
      </c>
      <c r="U6551" t="s" s="64">
        <v>459</v>
      </c>
      <c r="V6551" t="s" s="64">
        <v>459</v>
      </c>
      <c r="W6551" t="s" s="64">
        <v>871</v>
      </c>
    </row>
    <row r="6552" ht="14.25" customHeight="true">
      <c r="A6552" t="s" s="64">
        <v>966</v>
      </c>
      <c r="B6552" t="s" s="64">
        <v>9186</v>
      </c>
      <c r="C6552" t="s" s="64">
        <v>871</v>
      </c>
      <c r="D6552" t="s" s="64">
        <v>40</v>
      </c>
      <c r="E6552" t="s" s="64">
        <v>40</v>
      </c>
      <c r="F6552" t="s" s="64">
        <v>7397</v>
      </c>
      <c r="G6552" t="s" s="64">
        <v>7398</v>
      </c>
      <c r="H6552" t="s" s="64">
        <v>61</v>
      </c>
      <c r="I6552" t="s" s="64">
        <v>56</v>
      </c>
      <c r="J6552" s="64"/>
      <c r="K6552" s="64"/>
      <c r="L6552" s="64"/>
      <c r="M6552" s="64"/>
      <c r="N6552" s="64"/>
      <c r="O6552" t="s" s="64">
        <v>890</v>
      </c>
      <c r="P6552" t="s" s="64">
        <v>9156</v>
      </c>
      <c r="Q6552" t="s" s="64">
        <v>102</v>
      </c>
      <c r="R6552" t="s" s="64">
        <v>268</v>
      </c>
      <c r="S6552" t="s" s="64">
        <v>395</v>
      </c>
      <c r="T6552" t="s" s="64">
        <v>425</v>
      </c>
      <c r="U6552" t="s" s="64">
        <v>459</v>
      </c>
      <c r="V6552" t="s" s="64">
        <v>459</v>
      </c>
      <c r="W6552" t="s" s="64">
        <v>871</v>
      </c>
    </row>
    <row r="6553" ht="14.25" customHeight="true">
      <c r="A6553" t="s" s="64">
        <v>966</v>
      </c>
      <c r="B6553" t="s" s="64">
        <v>9187</v>
      </c>
      <c r="C6553" t="s" s="64">
        <v>871</v>
      </c>
      <c r="D6553" t="s" s="64">
        <v>40</v>
      </c>
      <c r="E6553" t="s" s="64">
        <v>40</v>
      </c>
      <c r="F6553" t="s" s="64">
        <v>7400</v>
      </c>
      <c r="G6553" t="s" s="64">
        <v>7401</v>
      </c>
      <c r="H6553" t="s" s="64">
        <v>61</v>
      </c>
      <c r="I6553" t="s" s="64">
        <v>56</v>
      </c>
      <c r="J6553" s="64"/>
      <c r="K6553" s="64"/>
      <c r="L6553" s="64"/>
      <c r="M6553" s="64"/>
      <c r="N6553" s="64"/>
      <c r="O6553" t="s" s="64">
        <v>890</v>
      </c>
      <c r="P6553" t="s" s="64">
        <v>9156</v>
      </c>
      <c r="Q6553" t="s" s="64">
        <v>102</v>
      </c>
      <c r="R6553" t="s" s="64">
        <v>268</v>
      </c>
      <c r="S6553" t="s" s="64">
        <v>395</v>
      </c>
      <c r="T6553" t="s" s="64">
        <v>425</v>
      </c>
      <c r="U6553" t="s" s="64">
        <v>459</v>
      </c>
      <c r="V6553" t="s" s="64">
        <v>459</v>
      </c>
      <c r="W6553" t="s" s="64">
        <v>871</v>
      </c>
    </row>
    <row r="6554" ht="14.25" customHeight="true">
      <c r="A6554" t="s" s="64">
        <v>966</v>
      </c>
      <c r="B6554" t="s" s="64">
        <v>9188</v>
      </c>
      <c r="C6554" t="s" s="64">
        <v>871</v>
      </c>
      <c r="D6554" t="s" s="64">
        <v>40</v>
      </c>
      <c r="E6554" t="s" s="64">
        <v>40</v>
      </c>
      <c r="F6554" t="s" s="64">
        <v>7403</v>
      </c>
      <c r="G6554" t="s" s="64">
        <v>7404</v>
      </c>
      <c r="H6554" t="s" s="64">
        <v>61</v>
      </c>
      <c r="I6554" t="s" s="64">
        <v>56</v>
      </c>
      <c r="J6554" s="64"/>
      <c r="K6554" s="64"/>
      <c r="L6554" s="64"/>
      <c r="M6554" s="64"/>
      <c r="N6554" s="64"/>
      <c r="O6554" t="s" s="64">
        <v>890</v>
      </c>
      <c r="P6554" t="s" s="64">
        <v>9156</v>
      </c>
      <c r="Q6554" t="s" s="64">
        <v>102</v>
      </c>
      <c r="R6554" t="s" s="64">
        <v>268</v>
      </c>
      <c r="S6554" t="s" s="64">
        <v>395</v>
      </c>
      <c r="T6554" t="s" s="64">
        <v>425</v>
      </c>
      <c r="U6554" t="s" s="64">
        <v>459</v>
      </c>
      <c r="V6554" t="s" s="64">
        <v>459</v>
      </c>
      <c r="W6554" t="s" s="64">
        <v>871</v>
      </c>
    </row>
    <row r="6555" ht="14.25" customHeight="true">
      <c r="A6555" t="s" s="64">
        <v>966</v>
      </c>
      <c r="B6555" t="s" s="64">
        <v>9189</v>
      </c>
      <c r="C6555" t="s" s="64">
        <v>871</v>
      </c>
      <c r="D6555" t="s" s="64">
        <v>40</v>
      </c>
      <c r="E6555" t="s" s="64">
        <v>40</v>
      </c>
      <c r="F6555" t="s" s="64">
        <v>7406</v>
      </c>
      <c r="G6555" t="s" s="64">
        <v>7407</v>
      </c>
      <c r="H6555" t="s" s="64">
        <v>61</v>
      </c>
      <c r="I6555" t="s" s="64">
        <v>56</v>
      </c>
      <c r="J6555" s="64"/>
      <c r="K6555" s="64"/>
      <c r="L6555" s="64"/>
      <c r="M6555" s="64"/>
      <c r="N6555" s="64"/>
      <c r="O6555" t="s" s="64">
        <v>890</v>
      </c>
      <c r="P6555" t="s" s="64">
        <v>9156</v>
      </c>
      <c r="Q6555" t="s" s="64">
        <v>102</v>
      </c>
      <c r="R6555" t="s" s="64">
        <v>268</v>
      </c>
      <c r="S6555" t="s" s="64">
        <v>395</v>
      </c>
      <c r="T6555" t="s" s="64">
        <v>425</v>
      </c>
      <c r="U6555" t="s" s="64">
        <v>459</v>
      </c>
      <c r="V6555" t="s" s="64">
        <v>459</v>
      </c>
      <c r="W6555" t="s" s="64">
        <v>871</v>
      </c>
    </row>
    <row r="6556" ht="14.25" customHeight="true">
      <c r="A6556" t="s" s="64">
        <v>966</v>
      </c>
      <c r="B6556" t="s" s="64">
        <v>9190</v>
      </c>
      <c r="C6556" t="s" s="64">
        <v>871</v>
      </c>
      <c r="D6556" t="s" s="64">
        <v>40</v>
      </c>
      <c r="E6556" t="s" s="64">
        <v>40</v>
      </c>
      <c r="F6556" t="s" s="64">
        <v>7409</v>
      </c>
      <c r="G6556" t="s" s="64">
        <v>7410</v>
      </c>
      <c r="H6556" t="s" s="64">
        <v>61</v>
      </c>
      <c r="I6556" t="s" s="64">
        <v>56</v>
      </c>
      <c r="J6556" s="64"/>
      <c r="K6556" s="64"/>
      <c r="L6556" s="64"/>
      <c r="M6556" s="64"/>
      <c r="N6556" s="64"/>
      <c r="O6556" t="s" s="64">
        <v>890</v>
      </c>
      <c r="P6556" t="s" s="64">
        <v>9156</v>
      </c>
      <c r="Q6556" t="s" s="64">
        <v>102</v>
      </c>
      <c r="R6556" t="s" s="64">
        <v>268</v>
      </c>
      <c r="S6556" t="s" s="64">
        <v>395</v>
      </c>
      <c r="T6556" t="s" s="64">
        <v>425</v>
      </c>
      <c r="U6556" t="s" s="64">
        <v>459</v>
      </c>
      <c r="V6556" t="s" s="64">
        <v>459</v>
      </c>
      <c r="W6556" t="s" s="64">
        <v>871</v>
      </c>
    </row>
    <row r="6557" ht="14.25" customHeight="true">
      <c r="A6557" t="s" s="64">
        <v>966</v>
      </c>
      <c r="B6557" t="s" s="64">
        <v>9191</v>
      </c>
      <c r="C6557" t="s" s="64">
        <v>871</v>
      </c>
      <c r="D6557" t="s" s="64">
        <v>40</v>
      </c>
      <c r="E6557" t="s" s="64">
        <v>40</v>
      </c>
      <c r="F6557" t="s" s="64">
        <v>7412</v>
      </c>
      <c r="G6557" t="s" s="64">
        <v>7413</v>
      </c>
      <c r="H6557" t="s" s="64">
        <v>61</v>
      </c>
      <c r="I6557" t="s" s="64">
        <v>56</v>
      </c>
      <c r="J6557" s="64"/>
      <c r="K6557" s="64"/>
      <c r="L6557" s="64"/>
      <c r="M6557" s="64"/>
      <c r="N6557" s="64"/>
      <c r="O6557" t="s" s="64">
        <v>890</v>
      </c>
      <c r="P6557" t="s" s="64">
        <v>9156</v>
      </c>
      <c r="Q6557" t="s" s="64">
        <v>102</v>
      </c>
      <c r="R6557" t="s" s="64">
        <v>268</v>
      </c>
      <c r="S6557" t="s" s="64">
        <v>395</v>
      </c>
      <c r="T6557" t="s" s="64">
        <v>425</v>
      </c>
      <c r="U6557" t="s" s="64">
        <v>459</v>
      </c>
      <c r="V6557" t="s" s="64">
        <v>459</v>
      </c>
      <c r="W6557" t="s" s="64">
        <v>871</v>
      </c>
    </row>
    <row r="6558" ht="14.25" customHeight="true">
      <c r="A6558" t="s" s="64">
        <v>966</v>
      </c>
      <c r="B6558" t="s" s="64">
        <v>9192</v>
      </c>
      <c r="C6558" t="s" s="64">
        <v>871</v>
      </c>
      <c r="D6558" t="s" s="64">
        <v>40</v>
      </c>
      <c r="E6558" t="s" s="64">
        <v>40</v>
      </c>
      <c r="F6558" t="s" s="64">
        <v>7415</v>
      </c>
      <c r="G6558" t="s" s="64">
        <v>7416</v>
      </c>
      <c r="H6558" t="s" s="64">
        <v>61</v>
      </c>
      <c r="I6558" t="s" s="64">
        <v>56</v>
      </c>
      <c r="J6558" s="64"/>
      <c r="K6558" s="64"/>
      <c r="L6558" s="64"/>
      <c r="M6558" s="64"/>
      <c r="N6558" s="64"/>
      <c r="O6558" t="s" s="64">
        <v>890</v>
      </c>
      <c r="P6558" t="s" s="64">
        <v>9156</v>
      </c>
      <c r="Q6558" t="s" s="64">
        <v>102</v>
      </c>
      <c r="R6558" t="s" s="64">
        <v>268</v>
      </c>
      <c r="S6558" t="s" s="64">
        <v>395</v>
      </c>
      <c r="T6558" t="s" s="64">
        <v>425</v>
      </c>
      <c r="U6558" t="s" s="64">
        <v>459</v>
      </c>
      <c r="V6558" t="s" s="64">
        <v>459</v>
      </c>
      <c r="W6558" t="s" s="64">
        <v>871</v>
      </c>
    </row>
    <row r="6559" ht="14.25" customHeight="true">
      <c r="A6559" t="s" s="64">
        <v>966</v>
      </c>
      <c r="B6559" t="s" s="64">
        <v>9193</v>
      </c>
      <c r="C6559" t="s" s="64">
        <v>871</v>
      </c>
      <c r="D6559" t="s" s="64">
        <v>40</v>
      </c>
      <c r="E6559" t="s" s="64">
        <v>40</v>
      </c>
      <c r="F6559" t="s" s="64">
        <v>7418</v>
      </c>
      <c r="G6559" t="s" s="64">
        <v>7419</v>
      </c>
      <c r="H6559" t="s" s="64">
        <v>61</v>
      </c>
      <c r="I6559" t="s" s="64">
        <v>56</v>
      </c>
      <c r="J6559" s="64"/>
      <c r="K6559" s="64"/>
      <c r="L6559" s="64"/>
      <c r="M6559" s="64"/>
      <c r="N6559" s="64"/>
      <c r="O6559" t="s" s="64">
        <v>890</v>
      </c>
      <c r="P6559" t="s" s="64">
        <v>9156</v>
      </c>
      <c r="Q6559" t="s" s="64">
        <v>102</v>
      </c>
      <c r="R6559" t="s" s="64">
        <v>268</v>
      </c>
      <c r="S6559" t="s" s="64">
        <v>395</v>
      </c>
      <c r="T6559" t="s" s="64">
        <v>425</v>
      </c>
      <c r="U6559" t="s" s="64">
        <v>459</v>
      </c>
      <c r="V6559" t="s" s="64">
        <v>459</v>
      </c>
      <c r="W6559" t="s" s="64">
        <v>871</v>
      </c>
    </row>
    <row r="6560" ht="14.25" customHeight="true">
      <c r="A6560" t="s" s="64">
        <v>966</v>
      </c>
      <c r="B6560" t="s" s="64">
        <v>9194</v>
      </c>
      <c r="C6560" t="s" s="64">
        <v>871</v>
      </c>
      <c r="D6560" t="s" s="64">
        <v>40</v>
      </c>
      <c r="E6560" t="s" s="64">
        <v>40</v>
      </c>
      <c r="F6560" t="s" s="64">
        <v>7421</v>
      </c>
      <c r="G6560" t="s" s="64">
        <v>7422</v>
      </c>
      <c r="H6560" t="s" s="64">
        <v>61</v>
      </c>
      <c r="I6560" t="s" s="64">
        <v>56</v>
      </c>
      <c r="J6560" s="64"/>
      <c r="K6560" s="64"/>
      <c r="L6560" s="64"/>
      <c r="M6560" s="64"/>
      <c r="N6560" s="64"/>
      <c r="O6560" t="s" s="64">
        <v>890</v>
      </c>
      <c r="P6560" t="s" s="64">
        <v>9156</v>
      </c>
      <c r="Q6560" t="s" s="64">
        <v>102</v>
      </c>
      <c r="R6560" t="s" s="64">
        <v>268</v>
      </c>
      <c r="S6560" t="s" s="64">
        <v>395</v>
      </c>
      <c r="T6560" t="s" s="64">
        <v>425</v>
      </c>
      <c r="U6560" t="s" s="64">
        <v>459</v>
      </c>
      <c r="V6560" t="s" s="64">
        <v>459</v>
      </c>
      <c r="W6560" t="s" s="64">
        <v>871</v>
      </c>
    </row>
    <row r="6561" ht="14.25" customHeight="true">
      <c r="A6561" t="s" s="64">
        <v>966</v>
      </c>
      <c r="B6561" t="s" s="64">
        <v>9195</v>
      </c>
      <c r="C6561" t="s" s="64">
        <v>871</v>
      </c>
      <c r="D6561" t="s" s="64">
        <v>40</v>
      </c>
      <c r="E6561" t="s" s="64">
        <v>40</v>
      </c>
      <c r="F6561" t="s" s="64">
        <v>7424</v>
      </c>
      <c r="G6561" t="s" s="64">
        <v>7425</v>
      </c>
      <c r="H6561" t="s" s="64">
        <v>61</v>
      </c>
      <c r="I6561" t="s" s="64">
        <v>56</v>
      </c>
      <c r="J6561" s="64"/>
      <c r="K6561" s="64"/>
      <c r="L6561" s="64"/>
      <c r="M6561" s="64"/>
      <c r="N6561" s="64"/>
      <c r="O6561" t="s" s="64">
        <v>890</v>
      </c>
      <c r="P6561" t="s" s="64">
        <v>9156</v>
      </c>
      <c r="Q6561" t="s" s="64">
        <v>102</v>
      </c>
      <c r="R6561" t="s" s="64">
        <v>268</v>
      </c>
      <c r="S6561" t="s" s="64">
        <v>395</v>
      </c>
      <c r="T6561" t="s" s="64">
        <v>425</v>
      </c>
      <c r="U6561" t="s" s="64">
        <v>459</v>
      </c>
      <c r="V6561" t="s" s="64">
        <v>459</v>
      </c>
      <c r="W6561" t="s" s="64">
        <v>871</v>
      </c>
    </row>
    <row r="6562" ht="14.25" customHeight="true">
      <c r="A6562" t="s" s="64">
        <v>966</v>
      </c>
      <c r="B6562" t="s" s="64">
        <v>9196</v>
      </c>
      <c r="C6562" t="s" s="64">
        <v>871</v>
      </c>
      <c r="D6562" t="s" s="64">
        <v>40</v>
      </c>
      <c r="E6562" t="s" s="64">
        <v>40</v>
      </c>
      <c r="F6562" t="s" s="64">
        <v>7427</v>
      </c>
      <c r="G6562" t="s" s="64">
        <v>7428</v>
      </c>
      <c r="H6562" t="s" s="64">
        <v>61</v>
      </c>
      <c r="I6562" t="s" s="64">
        <v>56</v>
      </c>
      <c r="J6562" s="64"/>
      <c r="K6562" s="64"/>
      <c r="L6562" s="64"/>
      <c r="M6562" s="64"/>
      <c r="N6562" s="64"/>
      <c r="O6562" t="s" s="64">
        <v>890</v>
      </c>
      <c r="P6562" t="s" s="64">
        <v>9156</v>
      </c>
      <c r="Q6562" t="s" s="64">
        <v>102</v>
      </c>
      <c r="R6562" t="s" s="64">
        <v>268</v>
      </c>
      <c r="S6562" t="s" s="64">
        <v>395</v>
      </c>
      <c r="T6562" t="s" s="64">
        <v>425</v>
      </c>
      <c r="U6562" t="s" s="64">
        <v>459</v>
      </c>
      <c r="V6562" t="s" s="64">
        <v>459</v>
      </c>
      <c r="W6562" t="s" s="64">
        <v>871</v>
      </c>
    </row>
    <row r="6563" ht="14.25" customHeight="true">
      <c r="A6563" t="s" s="64">
        <v>966</v>
      </c>
      <c r="B6563" t="s" s="64">
        <v>9197</v>
      </c>
      <c r="C6563" t="s" s="64">
        <v>871</v>
      </c>
      <c r="D6563" t="s" s="64">
        <v>40</v>
      </c>
      <c r="E6563" t="s" s="64">
        <v>40</v>
      </c>
      <c r="F6563" t="s" s="64">
        <v>7430</v>
      </c>
      <c r="G6563" t="s" s="64">
        <v>7431</v>
      </c>
      <c r="H6563" t="s" s="64">
        <v>61</v>
      </c>
      <c r="I6563" t="s" s="64">
        <v>56</v>
      </c>
      <c r="J6563" s="64"/>
      <c r="K6563" s="64"/>
      <c r="L6563" s="64"/>
      <c r="M6563" s="64"/>
      <c r="N6563" s="64"/>
      <c r="O6563" t="s" s="64">
        <v>890</v>
      </c>
      <c r="P6563" t="s" s="64">
        <v>9156</v>
      </c>
      <c r="Q6563" t="s" s="64">
        <v>102</v>
      </c>
      <c r="R6563" t="s" s="64">
        <v>268</v>
      </c>
      <c r="S6563" t="s" s="64">
        <v>395</v>
      </c>
      <c r="T6563" t="s" s="64">
        <v>425</v>
      </c>
      <c r="U6563" t="s" s="64">
        <v>459</v>
      </c>
      <c r="V6563" t="s" s="64">
        <v>459</v>
      </c>
      <c r="W6563" t="s" s="64">
        <v>871</v>
      </c>
    </row>
    <row r="6564" ht="14.25" customHeight="true">
      <c r="A6564" t="s" s="64">
        <v>966</v>
      </c>
      <c r="B6564" t="s" s="64">
        <v>9198</v>
      </c>
      <c r="C6564" t="s" s="64">
        <v>871</v>
      </c>
      <c r="D6564" t="s" s="64">
        <v>40</v>
      </c>
      <c r="E6564" t="s" s="64">
        <v>40</v>
      </c>
      <c r="F6564" t="s" s="64">
        <v>7433</v>
      </c>
      <c r="G6564" t="s" s="64">
        <v>7434</v>
      </c>
      <c r="H6564" t="s" s="64">
        <v>61</v>
      </c>
      <c r="I6564" t="s" s="64">
        <v>56</v>
      </c>
      <c r="J6564" s="64"/>
      <c r="K6564" s="64"/>
      <c r="L6564" s="64"/>
      <c r="M6564" s="64"/>
      <c r="N6564" s="64"/>
      <c r="O6564" t="s" s="64">
        <v>890</v>
      </c>
      <c r="P6564" t="s" s="64">
        <v>9156</v>
      </c>
      <c r="Q6564" t="s" s="64">
        <v>102</v>
      </c>
      <c r="R6564" t="s" s="64">
        <v>268</v>
      </c>
      <c r="S6564" t="s" s="64">
        <v>395</v>
      </c>
      <c r="T6564" t="s" s="64">
        <v>425</v>
      </c>
      <c r="U6564" t="s" s="64">
        <v>459</v>
      </c>
      <c r="V6564" t="s" s="64">
        <v>459</v>
      </c>
      <c r="W6564" t="s" s="64">
        <v>871</v>
      </c>
    </row>
    <row r="6565" ht="14.25" customHeight="true">
      <c r="A6565" t="s" s="64">
        <v>966</v>
      </c>
      <c r="B6565" t="s" s="64">
        <v>9199</v>
      </c>
      <c r="C6565" t="s" s="64">
        <v>871</v>
      </c>
      <c r="D6565" t="s" s="64">
        <v>40</v>
      </c>
      <c r="E6565" t="s" s="64">
        <v>40</v>
      </c>
      <c r="F6565" t="s" s="64">
        <v>7436</v>
      </c>
      <c r="G6565" t="s" s="64">
        <v>7437</v>
      </c>
      <c r="H6565" t="s" s="64">
        <v>61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9156</v>
      </c>
      <c r="Q6565" t="s" s="64">
        <v>102</v>
      </c>
      <c r="R6565" t="s" s="64">
        <v>268</v>
      </c>
      <c r="S6565" t="s" s="64">
        <v>395</v>
      </c>
      <c r="T6565" t="s" s="64">
        <v>425</v>
      </c>
      <c r="U6565" t="s" s="64">
        <v>459</v>
      </c>
      <c r="V6565" t="s" s="64">
        <v>459</v>
      </c>
      <c r="W6565" t="s" s="64">
        <v>871</v>
      </c>
    </row>
    <row r="6566" ht="14.25" customHeight="true">
      <c r="A6566" t="s" s="64">
        <v>966</v>
      </c>
      <c r="B6566" t="s" s="64">
        <v>9200</v>
      </c>
      <c r="C6566" t="s" s="64">
        <v>871</v>
      </c>
      <c r="D6566" t="s" s="64">
        <v>40</v>
      </c>
      <c r="E6566" t="s" s="64">
        <v>40</v>
      </c>
      <c r="F6566" t="s" s="64">
        <v>7439</v>
      </c>
      <c r="G6566" t="s" s="64">
        <v>7440</v>
      </c>
      <c r="H6566" t="s" s="64">
        <v>61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9156</v>
      </c>
      <c r="Q6566" t="s" s="64">
        <v>102</v>
      </c>
      <c r="R6566" t="s" s="64">
        <v>268</v>
      </c>
      <c r="S6566" t="s" s="64">
        <v>395</v>
      </c>
      <c r="T6566" t="s" s="64">
        <v>425</v>
      </c>
      <c r="U6566" t="s" s="64">
        <v>459</v>
      </c>
      <c r="V6566" t="s" s="64">
        <v>459</v>
      </c>
      <c r="W6566" t="s" s="64">
        <v>871</v>
      </c>
    </row>
    <row r="6567" ht="14.25" customHeight="true">
      <c r="A6567" t="s" s="64">
        <v>966</v>
      </c>
      <c r="B6567" t="s" s="64">
        <v>9201</v>
      </c>
      <c r="C6567" t="s" s="64">
        <v>871</v>
      </c>
      <c r="D6567" t="s" s="64">
        <v>40</v>
      </c>
      <c r="E6567" t="s" s="64">
        <v>40</v>
      </c>
      <c r="F6567" t="s" s="64">
        <v>7442</v>
      </c>
      <c r="G6567" t="s" s="64">
        <v>7443</v>
      </c>
      <c r="H6567" t="s" s="64">
        <v>61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9156</v>
      </c>
      <c r="Q6567" t="s" s="64">
        <v>102</v>
      </c>
      <c r="R6567" t="s" s="64">
        <v>268</v>
      </c>
      <c r="S6567" t="s" s="64">
        <v>395</v>
      </c>
      <c r="T6567" t="s" s="64">
        <v>425</v>
      </c>
      <c r="U6567" t="s" s="64">
        <v>459</v>
      </c>
      <c r="V6567" t="s" s="64">
        <v>459</v>
      </c>
      <c r="W6567" t="s" s="64">
        <v>871</v>
      </c>
    </row>
    <row r="6568" ht="14.25" customHeight="true">
      <c r="A6568" t="s" s="64">
        <v>966</v>
      </c>
      <c r="B6568" t="s" s="64">
        <v>9202</v>
      </c>
      <c r="C6568" t="s" s="64">
        <v>871</v>
      </c>
      <c r="D6568" t="s" s="64">
        <v>40</v>
      </c>
      <c r="E6568" t="s" s="64">
        <v>40</v>
      </c>
      <c r="F6568" t="s" s="64">
        <v>7445</v>
      </c>
      <c r="G6568" t="s" s="64">
        <v>7446</v>
      </c>
      <c r="H6568" t="s" s="64">
        <v>61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9156</v>
      </c>
      <c r="Q6568" t="s" s="64">
        <v>102</v>
      </c>
      <c r="R6568" t="s" s="64">
        <v>268</v>
      </c>
      <c r="S6568" t="s" s="64">
        <v>395</v>
      </c>
      <c r="T6568" t="s" s="64">
        <v>425</v>
      </c>
      <c r="U6568" t="s" s="64">
        <v>459</v>
      </c>
      <c r="V6568" t="s" s="64">
        <v>459</v>
      </c>
      <c r="W6568" t="s" s="64">
        <v>871</v>
      </c>
    </row>
    <row r="6569" ht="14.25" customHeight="true">
      <c r="A6569" t="s" s="64">
        <v>966</v>
      </c>
      <c r="B6569" t="s" s="64">
        <v>9203</v>
      </c>
      <c r="C6569" t="s" s="64">
        <v>871</v>
      </c>
      <c r="D6569" t="s" s="64">
        <v>40</v>
      </c>
      <c r="E6569" t="s" s="64">
        <v>40</v>
      </c>
      <c r="F6569" t="s" s="64">
        <v>7448</v>
      </c>
      <c r="G6569" t="s" s="64">
        <v>7449</v>
      </c>
      <c r="H6569" t="s" s="64">
        <v>61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9156</v>
      </c>
      <c r="Q6569" t="s" s="64">
        <v>102</v>
      </c>
      <c r="R6569" t="s" s="64">
        <v>268</v>
      </c>
      <c r="S6569" t="s" s="64">
        <v>395</v>
      </c>
      <c r="T6569" t="s" s="64">
        <v>425</v>
      </c>
      <c r="U6569" t="s" s="64">
        <v>459</v>
      </c>
      <c r="V6569" t="s" s="64">
        <v>459</v>
      </c>
      <c r="W6569" t="s" s="64">
        <v>871</v>
      </c>
    </row>
    <row r="6570" ht="14.25" customHeight="true">
      <c r="A6570" t="s" s="64">
        <v>966</v>
      </c>
      <c r="B6570" t="s" s="64">
        <v>9204</v>
      </c>
      <c r="C6570" t="s" s="64">
        <v>871</v>
      </c>
      <c r="D6570" t="s" s="64">
        <v>40</v>
      </c>
      <c r="E6570" t="s" s="64">
        <v>40</v>
      </c>
      <c r="F6570" t="s" s="64">
        <v>7451</v>
      </c>
      <c r="G6570" t="s" s="64">
        <v>7452</v>
      </c>
      <c r="H6570" t="s" s="64">
        <v>61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9156</v>
      </c>
      <c r="Q6570" t="s" s="64">
        <v>102</v>
      </c>
      <c r="R6570" t="s" s="64">
        <v>268</v>
      </c>
      <c r="S6570" t="s" s="64">
        <v>395</v>
      </c>
      <c r="T6570" t="s" s="64">
        <v>425</v>
      </c>
      <c r="U6570" t="s" s="64">
        <v>459</v>
      </c>
      <c r="V6570" t="s" s="64">
        <v>459</v>
      </c>
      <c r="W6570" t="s" s="64">
        <v>871</v>
      </c>
    </row>
    <row r="6571" ht="14.25" customHeight="true">
      <c r="A6571" t="s" s="64">
        <v>966</v>
      </c>
      <c r="B6571" t="s" s="64">
        <v>9205</v>
      </c>
      <c r="C6571" t="s" s="64">
        <v>871</v>
      </c>
      <c r="D6571" t="s" s="64">
        <v>40</v>
      </c>
      <c r="E6571" t="s" s="64">
        <v>40</v>
      </c>
      <c r="F6571" t="s" s="64">
        <v>7454</v>
      </c>
      <c r="G6571" t="s" s="64">
        <v>7455</v>
      </c>
      <c r="H6571" t="s" s="64">
        <v>61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9156</v>
      </c>
      <c r="Q6571" t="s" s="64">
        <v>102</v>
      </c>
      <c r="R6571" t="s" s="64">
        <v>268</v>
      </c>
      <c r="S6571" t="s" s="64">
        <v>395</v>
      </c>
      <c r="T6571" t="s" s="64">
        <v>425</v>
      </c>
      <c r="U6571" t="s" s="64">
        <v>459</v>
      </c>
      <c r="V6571" t="s" s="64">
        <v>459</v>
      </c>
      <c r="W6571" t="s" s="64">
        <v>871</v>
      </c>
    </row>
    <row r="6572" ht="14.25" customHeight="true">
      <c r="A6572" t="s" s="64">
        <v>966</v>
      </c>
      <c r="B6572" t="s" s="64">
        <v>9206</v>
      </c>
      <c r="C6572" t="s" s="64">
        <v>871</v>
      </c>
      <c r="D6572" t="s" s="64">
        <v>40</v>
      </c>
      <c r="E6572" t="s" s="64">
        <v>40</v>
      </c>
      <c r="F6572" t="s" s="64">
        <v>7457</v>
      </c>
      <c r="G6572" t="s" s="64">
        <v>7458</v>
      </c>
      <c r="H6572" t="s" s="64">
        <v>61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9156</v>
      </c>
      <c r="Q6572" t="s" s="64">
        <v>102</v>
      </c>
      <c r="R6572" t="s" s="64">
        <v>268</v>
      </c>
      <c r="S6572" t="s" s="64">
        <v>395</v>
      </c>
      <c r="T6572" t="s" s="64">
        <v>425</v>
      </c>
      <c r="U6572" t="s" s="64">
        <v>459</v>
      </c>
      <c r="V6572" t="s" s="64">
        <v>459</v>
      </c>
      <c r="W6572" t="s" s="64">
        <v>871</v>
      </c>
    </row>
    <row r="6573" ht="14.25" customHeight="true">
      <c r="A6573" t="s" s="64">
        <v>966</v>
      </c>
      <c r="B6573" t="s" s="64">
        <v>9207</v>
      </c>
      <c r="C6573" t="s" s="64">
        <v>871</v>
      </c>
      <c r="D6573" t="s" s="64">
        <v>40</v>
      </c>
      <c r="E6573" t="s" s="64">
        <v>40</v>
      </c>
      <c r="F6573" t="s" s="64">
        <v>7460</v>
      </c>
      <c r="G6573" t="s" s="64">
        <v>7461</v>
      </c>
      <c r="H6573" t="s" s="64">
        <v>61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9156</v>
      </c>
      <c r="Q6573" t="s" s="64">
        <v>102</v>
      </c>
      <c r="R6573" t="s" s="64">
        <v>268</v>
      </c>
      <c r="S6573" t="s" s="64">
        <v>395</v>
      </c>
      <c r="T6573" t="s" s="64">
        <v>425</v>
      </c>
      <c r="U6573" t="s" s="64">
        <v>459</v>
      </c>
      <c r="V6573" t="s" s="64">
        <v>459</v>
      </c>
      <c r="W6573" t="s" s="64">
        <v>871</v>
      </c>
    </row>
    <row r="6574" ht="14.25" customHeight="true">
      <c r="A6574" t="s" s="64">
        <v>966</v>
      </c>
      <c r="B6574" t="s" s="64">
        <v>9208</v>
      </c>
      <c r="C6574" t="s" s="64">
        <v>871</v>
      </c>
      <c r="D6574" t="s" s="64">
        <v>40</v>
      </c>
      <c r="E6574" t="s" s="64">
        <v>40</v>
      </c>
      <c r="F6574" t="s" s="64">
        <v>7463</v>
      </c>
      <c r="G6574" t="s" s="64">
        <v>7464</v>
      </c>
      <c r="H6574" t="s" s="64">
        <v>61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9156</v>
      </c>
      <c r="Q6574" t="s" s="64">
        <v>102</v>
      </c>
      <c r="R6574" t="s" s="64">
        <v>268</v>
      </c>
      <c r="S6574" t="s" s="64">
        <v>395</v>
      </c>
      <c r="T6574" t="s" s="64">
        <v>425</v>
      </c>
      <c r="U6574" t="s" s="64">
        <v>459</v>
      </c>
      <c r="V6574" t="s" s="64">
        <v>459</v>
      </c>
      <c r="W6574" t="s" s="64">
        <v>871</v>
      </c>
    </row>
    <row r="6575" ht="14.25" customHeight="true">
      <c r="A6575" t="s" s="64">
        <v>966</v>
      </c>
      <c r="B6575" t="s" s="64">
        <v>9209</v>
      </c>
      <c r="C6575" t="s" s="64">
        <v>871</v>
      </c>
      <c r="D6575" t="s" s="64">
        <v>40</v>
      </c>
      <c r="E6575" t="s" s="64">
        <v>40</v>
      </c>
      <c r="F6575" t="s" s="64">
        <v>7466</v>
      </c>
      <c r="G6575" t="s" s="64">
        <v>7467</v>
      </c>
      <c r="H6575" t="s" s="64">
        <v>61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9156</v>
      </c>
      <c r="Q6575" t="s" s="64">
        <v>102</v>
      </c>
      <c r="R6575" t="s" s="64">
        <v>268</v>
      </c>
      <c r="S6575" t="s" s="64">
        <v>395</v>
      </c>
      <c r="T6575" t="s" s="64">
        <v>425</v>
      </c>
      <c r="U6575" t="s" s="64">
        <v>459</v>
      </c>
      <c r="V6575" t="s" s="64">
        <v>459</v>
      </c>
      <c r="W6575" t="s" s="64">
        <v>871</v>
      </c>
    </row>
    <row r="6576" ht="14.25" customHeight="true">
      <c r="A6576" t="s" s="64">
        <v>966</v>
      </c>
      <c r="B6576" t="s" s="64">
        <v>9210</v>
      </c>
      <c r="C6576" t="s" s="64">
        <v>871</v>
      </c>
      <c r="D6576" t="s" s="64">
        <v>40</v>
      </c>
      <c r="E6576" t="s" s="64">
        <v>40</v>
      </c>
      <c r="F6576" t="s" s="64">
        <v>7469</v>
      </c>
      <c r="G6576" t="s" s="64">
        <v>7470</v>
      </c>
      <c r="H6576" t="s" s="64">
        <v>61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9156</v>
      </c>
      <c r="Q6576" t="s" s="64">
        <v>102</v>
      </c>
      <c r="R6576" t="s" s="64">
        <v>268</v>
      </c>
      <c r="S6576" t="s" s="64">
        <v>395</v>
      </c>
      <c r="T6576" t="s" s="64">
        <v>425</v>
      </c>
      <c r="U6576" t="s" s="64">
        <v>459</v>
      </c>
      <c r="V6576" t="s" s="64">
        <v>459</v>
      </c>
      <c r="W6576" t="s" s="64">
        <v>871</v>
      </c>
    </row>
    <row r="6577" ht="14.25" customHeight="true">
      <c r="A6577" t="s" s="64">
        <v>966</v>
      </c>
      <c r="B6577" t="s" s="64">
        <v>9211</v>
      </c>
      <c r="C6577" t="s" s="64">
        <v>871</v>
      </c>
      <c r="D6577" t="s" s="64">
        <v>40</v>
      </c>
      <c r="E6577" t="s" s="64">
        <v>40</v>
      </c>
      <c r="F6577" t="s" s="64">
        <v>7472</v>
      </c>
      <c r="G6577" t="s" s="64">
        <v>7473</v>
      </c>
      <c r="H6577" t="s" s="64">
        <v>61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9156</v>
      </c>
      <c r="Q6577" t="s" s="64">
        <v>102</v>
      </c>
      <c r="R6577" t="s" s="64">
        <v>268</v>
      </c>
      <c r="S6577" t="s" s="64">
        <v>395</v>
      </c>
      <c r="T6577" t="s" s="64">
        <v>425</v>
      </c>
      <c r="U6577" t="s" s="64">
        <v>459</v>
      </c>
      <c r="V6577" t="s" s="64">
        <v>459</v>
      </c>
      <c r="W6577" t="s" s="64">
        <v>871</v>
      </c>
    </row>
    <row r="6578" ht="14.25" customHeight="true">
      <c r="A6578" t="s" s="64">
        <v>966</v>
      </c>
      <c r="B6578" t="s" s="64">
        <v>9212</v>
      </c>
      <c r="C6578" t="s" s="64">
        <v>871</v>
      </c>
      <c r="D6578" t="s" s="64">
        <v>40</v>
      </c>
      <c r="E6578" t="s" s="64">
        <v>40</v>
      </c>
      <c r="F6578" t="s" s="64">
        <v>7475</v>
      </c>
      <c r="G6578" t="s" s="64">
        <v>7476</v>
      </c>
      <c r="H6578" t="s" s="64">
        <v>61</v>
      </c>
      <c r="I6578" t="s" s="64">
        <v>56</v>
      </c>
      <c r="J6578" s="64"/>
      <c r="K6578" s="64"/>
      <c r="L6578" s="64"/>
      <c r="M6578" s="64"/>
      <c r="N6578" s="64"/>
      <c r="O6578" t="s" s="64">
        <v>890</v>
      </c>
      <c r="P6578" t="s" s="64">
        <v>9156</v>
      </c>
      <c r="Q6578" t="s" s="64">
        <v>102</v>
      </c>
      <c r="R6578" t="s" s="64">
        <v>268</v>
      </c>
      <c r="S6578" t="s" s="64">
        <v>395</v>
      </c>
      <c r="T6578" t="s" s="64">
        <v>425</v>
      </c>
      <c r="U6578" t="s" s="64">
        <v>459</v>
      </c>
      <c r="V6578" t="s" s="64">
        <v>459</v>
      </c>
      <c r="W6578" t="s" s="64">
        <v>871</v>
      </c>
    </row>
    <row r="6579" ht="14.25" customHeight="true">
      <c r="A6579" t="s" s="64">
        <v>966</v>
      </c>
      <c r="B6579" t="s" s="64">
        <v>9213</v>
      </c>
      <c r="C6579" t="s" s="64">
        <v>871</v>
      </c>
      <c r="D6579" t="s" s="64">
        <v>40</v>
      </c>
      <c r="E6579" t="s" s="64">
        <v>40</v>
      </c>
      <c r="F6579" t="s" s="64">
        <v>7478</v>
      </c>
      <c r="G6579" t="s" s="64">
        <v>7479</v>
      </c>
      <c r="H6579" t="s" s="64">
        <v>61</v>
      </c>
      <c r="I6579" t="s" s="64">
        <v>56</v>
      </c>
      <c r="J6579" s="64"/>
      <c r="K6579" s="64"/>
      <c r="L6579" s="64"/>
      <c r="M6579" s="64"/>
      <c r="N6579" s="64"/>
      <c r="O6579" t="s" s="64">
        <v>890</v>
      </c>
      <c r="P6579" t="s" s="64">
        <v>9156</v>
      </c>
      <c r="Q6579" t="s" s="64">
        <v>102</v>
      </c>
      <c r="R6579" t="s" s="64">
        <v>268</v>
      </c>
      <c r="S6579" t="s" s="64">
        <v>395</v>
      </c>
      <c r="T6579" t="s" s="64">
        <v>425</v>
      </c>
      <c r="U6579" t="s" s="64">
        <v>459</v>
      </c>
      <c r="V6579" t="s" s="64">
        <v>459</v>
      </c>
      <c r="W6579" t="s" s="64">
        <v>871</v>
      </c>
    </row>
    <row r="6580" ht="14.25" customHeight="true">
      <c r="A6580" t="s" s="64">
        <v>966</v>
      </c>
      <c r="B6580" t="s" s="64">
        <v>9214</v>
      </c>
      <c r="C6580" t="s" s="64">
        <v>871</v>
      </c>
      <c r="D6580" t="s" s="64">
        <v>40</v>
      </c>
      <c r="E6580" t="s" s="64">
        <v>40</v>
      </c>
      <c r="F6580" t="s" s="64">
        <v>7481</v>
      </c>
      <c r="G6580" t="s" s="64">
        <v>7482</v>
      </c>
      <c r="H6580" t="s" s="64">
        <v>61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9156</v>
      </c>
      <c r="Q6580" t="s" s="64">
        <v>102</v>
      </c>
      <c r="R6580" t="s" s="64">
        <v>268</v>
      </c>
      <c r="S6580" t="s" s="64">
        <v>395</v>
      </c>
      <c r="T6580" t="s" s="64">
        <v>425</v>
      </c>
      <c r="U6580" t="s" s="64">
        <v>459</v>
      </c>
      <c r="V6580" t="s" s="64">
        <v>459</v>
      </c>
      <c r="W6580" t="s" s="64">
        <v>871</v>
      </c>
    </row>
    <row r="6581" ht="14.25" customHeight="true">
      <c r="A6581" t="s" s="64">
        <v>966</v>
      </c>
      <c r="B6581" t="s" s="64">
        <v>9215</v>
      </c>
      <c r="C6581" t="s" s="64">
        <v>871</v>
      </c>
      <c r="D6581" t="s" s="64">
        <v>40</v>
      </c>
      <c r="E6581" t="s" s="64">
        <v>40</v>
      </c>
      <c r="F6581" t="s" s="64">
        <v>7484</v>
      </c>
      <c r="G6581" t="s" s="64">
        <v>7485</v>
      </c>
      <c r="H6581" t="s" s="64">
        <v>61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9156</v>
      </c>
      <c r="Q6581" t="s" s="64">
        <v>102</v>
      </c>
      <c r="R6581" t="s" s="64">
        <v>268</v>
      </c>
      <c r="S6581" t="s" s="64">
        <v>395</v>
      </c>
      <c r="T6581" t="s" s="64">
        <v>425</v>
      </c>
      <c r="U6581" t="s" s="64">
        <v>459</v>
      </c>
      <c r="V6581" t="s" s="64">
        <v>459</v>
      </c>
      <c r="W6581" t="s" s="64">
        <v>871</v>
      </c>
    </row>
    <row r="6582" ht="14.25" customHeight="true">
      <c r="A6582" t="s" s="64">
        <v>966</v>
      </c>
      <c r="B6582" t="s" s="64">
        <v>9216</v>
      </c>
      <c r="C6582" t="s" s="64">
        <v>871</v>
      </c>
      <c r="D6582" t="s" s="64">
        <v>40</v>
      </c>
      <c r="E6582" t="s" s="64">
        <v>40</v>
      </c>
      <c r="F6582" t="s" s="64">
        <v>7487</v>
      </c>
      <c r="G6582" t="s" s="64">
        <v>7488</v>
      </c>
      <c r="H6582" t="s" s="64">
        <v>61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9156</v>
      </c>
      <c r="Q6582" t="s" s="64">
        <v>102</v>
      </c>
      <c r="R6582" t="s" s="64">
        <v>268</v>
      </c>
      <c r="S6582" t="s" s="64">
        <v>395</v>
      </c>
      <c r="T6582" t="s" s="64">
        <v>425</v>
      </c>
      <c r="U6582" t="s" s="64">
        <v>459</v>
      </c>
      <c r="V6582" t="s" s="64">
        <v>459</v>
      </c>
      <c r="W6582" t="s" s="64">
        <v>871</v>
      </c>
    </row>
    <row r="6583" ht="14.25" customHeight="true">
      <c r="A6583" t="s" s="64">
        <v>966</v>
      </c>
      <c r="B6583" t="s" s="64">
        <v>9217</v>
      </c>
      <c r="C6583" t="s" s="64">
        <v>871</v>
      </c>
      <c r="D6583" t="s" s="64">
        <v>40</v>
      </c>
      <c r="E6583" t="s" s="64">
        <v>40</v>
      </c>
      <c r="F6583" t="s" s="64">
        <v>7490</v>
      </c>
      <c r="G6583" t="s" s="64">
        <v>7491</v>
      </c>
      <c r="H6583" t="s" s="64">
        <v>61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9156</v>
      </c>
      <c r="Q6583" t="s" s="64">
        <v>102</v>
      </c>
      <c r="R6583" t="s" s="64">
        <v>268</v>
      </c>
      <c r="S6583" t="s" s="64">
        <v>395</v>
      </c>
      <c r="T6583" t="s" s="64">
        <v>425</v>
      </c>
      <c r="U6583" t="s" s="64">
        <v>459</v>
      </c>
      <c r="V6583" t="s" s="64">
        <v>459</v>
      </c>
      <c r="W6583" t="s" s="64">
        <v>871</v>
      </c>
    </row>
    <row r="6584" ht="14.25" customHeight="true">
      <c r="A6584" t="s" s="64">
        <v>966</v>
      </c>
      <c r="B6584" t="s" s="64">
        <v>9218</v>
      </c>
      <c r="C6584" t="s" s="64">
        <v>871</v>
      </c>
      <c r="D6584" t="s" s="64">
        <v>40</v>
      </c>
      <c r="E6584" t="s" s="64">
        <v>40</v>
      </c>
      <c r="F6584" t="s" s="64">
        <v>7493</v>
      </c>
      <c r="G6584" t="s" s="64">
        <v>7494</v>
      </c>
      <c r="H6584" t="s" s="64">
        <v>61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9156</v>
      </c>
      <c r="Q6584" t="s" s="64">
        <v>102</v>
      </c>
      <c r="R6584" t="s" s="64">
        <v>268</v>
      </c>
      <c r="S6584" t="s" s="64">
        <v>395</v>
      </c>
      <c r="T6584" t="s" s="64">
        <v>425</v>
      </c>
      <c r="U6584" t="s" s="64">
        <v>459</v>
      </c>
      <c r="V6584" t="s" s="64">
        <v>459</v>
      </c>
      <c r="W6584" t="s" s="64">
        <v>871</v>
      </c>
    </row>
    <row r="6585" ht="14.25" customHeight="true">
      <c r="A6585" t="s" s="64">
        <v>966</v>
      </c>
      <c r="B6585" t="s" s="64">
        <v>9219</v>
      </c>
      <c r="C6585" t="s" s="64">
        <v>871</v>
      </c>
      <c r="D6585" t="s" s="64">
        <v>40</v>
      </c>
      <c r="E6585" t="s" s="64">
        <v>40</v>
      </c>
      <c r="F6585" t="s" s="64">
        <v>7496</v>
      </c>
      <c r="G6585" t="s" s="64">
        <v>7497</v>
      </c>
      <c r="H6585" t="s" s="64">
        <v>61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9156</v>
      </c>
      <c r="Q6585" t="s" s="64">
        <v>102</v>
      </c>
      <c r="R6585" t="s" s="64">
        <v>268</v>
      </c>
      <c r="S6585" t="s" s="64">
        <v>395</v>
      </c>
      <c r="T6585" t="s" s="64">
        <v>425</v>
      </c>
      <c r="U6585" t="s" s="64">
        <v>459</v>
      </c>
      <c r="V6585" t="s" s="64">
        <v>459</v>
      </c>
      <c r="W6585" t="s" s="64">
        <v>871</v>
      </c>
    </row>
    <row r="6586" ht="14.25" customHeight="true">
      <c r="A6586" t="s" s="64">
        <v>966</v>
      </c>
      <c r="B6586" t="s" s="64">
        <v>9220</v>
      </c>
      <c r="C6586" t="s" s="64">
        <v>871</v>
      </c>
      <c r="D6586" t="s" s="64">
        <v>40</v>
      </c>
      <c r="E6586" t="s" s="64">
        <v>40</v>
      </c>
      <c r="F6586" t="s" s="64">
        <v>7499</v>
      </c>
      <c r="G6586" t="s" s="64">
        <v>7500</v>
      </c>
      <c r="H6586" t="s" s="64">
        <v>61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9156</v>
      </c>
      <c r="Q6586" t="s" s="64">
        <v>102</v>
      </c>
      <c r="R6586" t="s" s="64">
        <v>268</v>
      </c>
      <c r="S6586" t="s" s="64">
        <v>395</v>
      </c>
      <c r="T6586" t="s" s="64">
        <v>425</v>
      </c>
      <c r="U6586" t="s" s="64">
        <v>459</v>
      </c>
      <c r="V6586" t="s" s="64">
        <v>459</v>
      </c>
      <c r="W6586" t="s" s="64">
        <v>871</v>
      </c>
    </row>
    <row r="6587" ht="14.25" customHeight="true">
      <c r="A6587" t="s" s="64">
        <v>966</v>
      </c>
      <c r="B6587" t="s" s="64">
        <v>9221</v>
      </c>
      <c r="C6587" t="s" s="64">
        <v>871</v>
      </c>
      <c r="D6587" t="s" s="64">
        <v>40</v>
      </c>
      <c r="E6587" t="s" s="64">
        <v>40</v>
      </c>
      <c r="F6587" t="s" s="64">
        <v>7502</v>
      </c>
      <c r="G6587" t="s" s="64">
        <v>7503</v>
      </c>
      <c r="H6587" t="s" s="64">
        <v>61</v>
      </c>
      <c r="I6587" t="s" s="64">
        <v>56</v>
      </c>
      <c r="J6587" s="64"/>
      <c r="K6587" s="64"/>
      <c r="L6587" s="64"/>
      <c r="M6587" s="64"/>
      <c r="N6587" s="64"/>
      <c r="O6587" t="s" s="64">
        <v>890</v>
      </c>
      <c r="P6587" t="s" s="64">
        <v>9156</v>
      </c>
      <c r="Q6587" t="s" s="64">
        <v>102</v>
      </c>
      <c r="R6587" t="s" s="64">
        <v>268</v>
      </c>
      <c r="S6587" t="s" s="64">
        <v>395</v>
      </c>
      <c r="T6587" t="s" s="64">
        <v>425</v>
      </c>
      <c r="U6587" t="s" s="64">
        <v>459</v>
      </c>
      <c r="V6587" t="s" s="64">
        <v>459</v>
      </c>
      <c r="W6587" t="s" s="64">
        <v>871</v>
      </c>
    </row>
    <row r="6588" ht="14.25" customHeight="true">
      <c r="A6588" t="s" s="64">
        <v>966</v>
      </c>
      <c r="B6588" t="s" s="64">
        <v>9222</v>
      </c>
      <c r="C6588" t="s" s="64">
        <v>871</v>
      </c>
      <c r="D6588" t="s" s="64">
        <v>40</v>
      </c>
      <c r="E6588" t="s" s="64">
        <v>40</v>
      </c>
      <c r="F6588" t="s" s="64">
        <v>7505</v>
      </c>
      <c r="G6588" t="s" s="64">
        <v>7506</v>
      </c>
      <c r="H6588" t="s" s="64">
        <v>61</v>
      </c>
      <c r="I6588" t="s" s="64">
        <v>56</v>
      </c>
      <c r="J6588" s="64"/>
      <c r="K6588" s="64"/>
      <c r="L6588" s="64"/>
      <c r="M6588" s="64"/>
      <c r="N6588" s="64"/>
      <c r="O6588" t="s" s="64">
        <v>890</v>
      </c>
      <c r="P6588" t="s" s="64">
        <v>9156</v>
      </c>
      <c r="Q6588" t="s" s="64">
        <v>102</v>
      </c>
      <c r="R6588" t="s" s="64">
        <v>268</v>
      </c>
      <c r="S6588" t="s" s="64">
        <v>395</v>
      </c>
      <c r="T6588" t="s" s="64">
        <v>425</v>
      </c>
      <c r="U6588" t="s" s="64">
        <v>459</v>
      </c>
      <c r="V6588" t="s" s="64">
        <v>459</v>
      </c>
      <c r="W6588" t="s" s="64">
        <v>871</v>
      </c>
    </row>
    <row r="6589" ht="14.25" customHeight="true">
      <c r="A6589" t="s" s="64">
        <v>966</v>
      </c>
      <c r="B6589" t="s" s="64">
        <v>9223</v>
      </c>
      <c r="C6589" t="s" s="64">
        <v>871</v>
      </c>
      <c r="D6589" t="s" s="64">
        <v>40</v>
      </c>
      <c r="E6589" t="s" s="64">
        <v>40</v>
      </c>
      <c r="F6589" t="s" s="64">
        <v>7508</v>
      </c>
      <c r="G6589" t="s" s="64">
        <v>7509</v>
      </c>
      <c r="H6589" t="s" s="64">
        <v>61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9156</v>
      </c>
      <c r="Q6589" t="s" s="64">
        <v>102</v>
      </c>
      <c r="R6589" t="s" s="64">
        <v>268</v>
      </c>
      <c r="S6589" t="s" s="64">
        <v>395</v>
      </c>
      <c r="T6589" t="s" s="64">
        <v>425</v>
      </c>
      <c r="U6589" t="s" s="64">
        <v>459</v>
      </c>
      <c r="V6589" t="s" s="64">
        <v>459</v>
      </c>
      <c r="W6589" t="s" s="64">
        <v>871</v>
      </c>
    </row>
    <row r="6590" ht="14.25" customHeight="true">
      <c r="A6590" t="s" s="64">
        <v>966</v>
      </c>
      <c r="B6590" t="s" s="64">
        <v>9224</v>
      </c>
      <c r="C6590" t="s" s="64">
        <v>871</v>
      </c>
      <c r="D6590" t="s" s="64">
        <v>40</v>
      </c>
      <c r="E6590" t="s" s="64">
        <v>40</v>
      </c>
      <c r="F6590" t="s" s="64">
        <v>7511</v>
      </c>
      <c r="G6590" t="s" s="64">
        <v>7512</v>
      </c>
      <c r="H6590" t="s" s="64">
        <v>61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9156</v>
      </c>
      <c r="Q6590" t="s" s="64">
        <v>102</v>
      </c>
      <c r="R6590" t="s" s="64">
        <v>268</v>
      </c>
      <c r="S6590" t="s" s="64">
        <v>395</v>
      </c>
      <c r="T6590" t="s" s="64">
        <v>425</v>
      </c>
      <c r="U6590" t="s" s="64">
        <v>459</v>
      </c>
      <c r="V6590" t="s" s="64">
        <v>459</v>
      </c>
      <c r="W6590" t="s" s="64">
        <v>871</v>
      </c>
    </row>
    <row r="6591" ht="14.25" customHeight="true">
      <c r="A6591" t="s" s="64">
        <v>966</v>
      </c>
      <c r="B6591" t="s" s="64">
        <v>9225</v>
      </c>
      <c r="C6591" t="s" s="64">
        <v>871</v>
      </c>
      <c r="D6591" t="s" s="64">
        <v>40</v>
      </c>
      <c r="E6591" t="s" s="64">
        <v>40</v>
      </c>
      <c r="F6591" t="s" s="64">
        <v>7514</v>
      </c>
      <c r="G6591" t="s" s="64">
        <v>7515</v>
      </c>
      <c r="H6591" t="s" s="64">
        <v>61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9156</v>
      </c>
      <c r="Q6591" t="s" s="64">
        <v>102</v>
      </c>
      <c r="R6591" t="s" s="64">
        <v>268</v>
      </c>
      <c r="S6591" t="s" s="64">
        <v>395</v>
      </c>
      <c r="T6591" t="s" s="64">
        <v>425</v>
      </c>
      <c r="U6591" t="s" s="64">
        <v>459</v>
      </c>
      <c r="V6591" t="s" s="64">
        <v>459</v>
      </c>
      <c r="W6591" t="s" s="64">
        <v>871</v>
      </c>
    </row>
    <row r="6592" ht="14.25" customHeight="true">
      <c r="A6592" t="s" s="64">
        <v>966</v>
      </c>
      <c r="B6592" t="s" s="64">
        <v>9226</v>
      </c>
      <c r="C6592" t="s" s="64">
        <v>871</v>
      </c>
      <c r="D6592" t="s" s="64">
        <v>40</v>
      </c>
      <c r="E6592" t="s" s="64">
        <v>40</v>
      </c>
      <c r="F6592" t="s" s="64">
        <v>7517</v>
      </c>
      <c r="G6592" t="s" s="64">
        <v>7518</v>
      </c>
      <c r="H6592" t="s" s="64">
        <v>61</v>
      </c>
      <c r="I6592" t="s" s="64">
        <v>56</v>
      </c>
      <c r="J6592" s="64"/>
      <c r="K6592" s="64"/>
      <c r="L6592" s="64"/>
      <c r="M6592" s="64"/>
      <c r="N6592" s="64"/>
      <c r="O6592" t="s" s="64">
        <v>890</v>
      </c>
      <c r="P6592" t="s" s="64">
        <v>9156</v>
      </c>
      <c r="Q6592" t="s" s="64">
        <v>102</v>
      </c>
      <c r="R6592" t="s" s="64">
        <v>268</v>
      </c>
      <c r="S6592" t="s" s="64">
        <v>395</v>
      </c>
      <c r="T6592" t="s" s="64">
        <v>425</v>
      </c>
      <c r="U6592" t="s" s="64">
        <v>459</v>
      </c>
      <c r="V6592" t="s" s="64">
        <v>459</v>
      </c>
      <c r="W6592" t="s" s="64">
        <v>871</v>
      </c>
    </row>
    <row r="6593" ht="14.25" customHeight="true">
      <c r="A6593" t="s" s="64">
        <v>966</v>
      </c>
      <c r="B6593" t="s" s="64">
        <v>9227</v>
      </c>
      <c r="C6593" t="s" s="64">
        <v>871</v>
      </c>
      <c r="D6593" t="s" s="64">
        <v>40</v>
      </c>
      <c r="E6593" t="s" s="64">
        <v>40</v>
      </c>
      <c r="F6593" t="s" s="64">
        <v>7520</v>
      </c>
      <c r="G6593" t="s" s="64">
        <v>7521</v>
      </c>
      <c r="H6593" t="s" s="64">
        <v>61</v>
      </c>
      <c r="I6593" t="s" s="64">
        <v>56</v>
      </c>
      <c r="J6593" s="64"/>
      <c r="K6593" s="64"/>
      <c r="L6593" s="64"/>
      <c r="M6593" s="64"/>
      <c r="N6593" s="64"/>
      <c r="O6593" t="s" s="64">
        <v>890</v>
      </c>
      <c r="P6593" t="s" s="64">
        <v>9156</v>
      </c>
      <c r="Q6593" t="s" s="64">
        <v>102</v>
      </c>
      <c r="R6593" t="s" s="64">
        <v>268</v>
      </c>
      <c r="S6593" t="s" s="64">
        <v>395</v>
      </c>
      <c r="T6593" t="s" s="64">
        <v>425</v>
      </c>
      <c r="U6593" t="s" s="64">
        <v>459</v>
      </c>
      <c r="V6593" t="s" s="64">
        <v>459</v>
      </c>
      <c r="W6593" t="s" s="64">
        <v>871</v>
      </c>
    </row>
    <row r="6594" ht="14.25" customHeight="true">
      <c r="A6594" t="s" s="64">
        <v>966</v>
      </c>
      <c r="B6594" t="s" s="64">
        <v>9228</v>
      </c>
      <c r="C6594" t="s" s="64">
        <v>871</v>
      </c>
      <c r="D6594" t="s" s="64">
        <v>40</v>
      </c>
      <c r="E6594" t="s" s="64">
        <v>40</v>
      </c>
      <c r="F6594" t="s" s="64">
        <v>7523</v>
      </c>
      <c r="G6594" t="s" s="64">
        <v>7524</v>
      </c>
      <c r="H6594" t="s" s="64">
        <v>61</v>
      </c>
      <c r="I6594" t="s" s="64">
        <v>56</v>
      </c>
      <c r="J6594" s="64"/>
      <c r="K6594" s="64"/>
      <c r="L6594" s="64"/>
      <c r="M6594" s="64"/>
      <c r="N6594" s="64"/>
      <c r="O6594" t="s" s="64">
        <v>890</v>
      </c>
      <c r="P6594" t="s" s="64">
        <v>9156</v>
      </c>
      <c r="Q6594" t="s" s="64">
        <v>102</v>
      </c>
      <c r="R6594" t="s" s="64">
        <v>268</v>
      </c>
      <c r="S6594" t="s" s="64">
        <v>395</v>
      </c>
      <c r="T6594" t="s" s="64">
        <v>425</v>
      </c>
      <c r="U6594" t="s" s="64">
        <v>459</v>
      </c>
      <c r="V6594" t="s" s="64">
        <v>459</v>
      </c>
      <c r="W6594" t="s" s="64">
        <v>871</v>
      </c>
    </row>
    <row r="6595" ht="14.25" customHeight="true">
      <c r="A6595" t="s" s="64">
        <v>966</v>
      </c>
      <c r="B6595" t="s" s="64">
        <v>9229</v>
      </c>
      <c r="C6595" t="s" s="64">
        <v>871</v>
      </c>
      <c r="D6595" t="s" s="64">
        <v>40</v>
      </c>
      <c r="E6595" t="s" s="64">
        <v>40</v>
      </c>
      <c r="F6595" t="s" s="64">
        <v>7526</v>
      </c>
      <c r="G6595" t="s" s="64">
        <v>7527</v>
      </c>
      <c r="H6595" t="s" s="64">
        <v>61</v>
      </c>
      <c r="I6595" t="s" s="64">
        <v>56</v>
      </c>
      <c r="J6595" s="64"/>
      <c r="K6595" s="64"/>
      <c r="L6595" s="64"/>
      <c r="M6595" s="64"/>
      <c r="N6595" s="64"/>
      <c r="O6595" t="s" s="64">
        <v>890</v>
      </c>
      <c r="P6595" t="s" s="64">
        <v>9156</v>
      </c>
      <c r="Q6595" t="s" s="64">
        <v>102</v>
      </c>
      <c r="R6595" t="s" s="64">
        <v>268</v>
      </c>
      <c r="S6595" t="s" s="64">
        <v>395</v>
      </c>
      <c r="T6595" t="s" s="64">
        <v>425</v>
      </c>
      <c r="U6595" t="s" s="64">
        <v>459</v>
      </c>
      <c r="V6595" t="s" s="64">
        <v>459</v>
      </c>
      <c r="W6595" t="s" s="64">
        <v>871</v>
      </c>
    </row>
    <row r="6596" ht="14.25" customHeight="true">
      <c r="A6596" t="s" s="64">
        <v>966</v>
      </c>
      <c r="B6596" t="s" s="64">
        <v>9230</v>
      </c>
      <c r="C6596" t="s" s="64">
        <v>871</v>
      </c>
      <c r="D6596" t="s" s="64">
        <v>40</v>
      </c>
      <c r="E6596" t="s" s="64">
        <v>40</v>
      </c>
      <c r="F6596" t="s" s="64">
        <v>7529</v>
      </c>
      <c r="G6596" t="s" s="64">
        <v>7530</v>
      </c>
      <c r="H6596" t="s" s="64">
        <v>61</v>
      </c>
      <c r="I6596" t="s" s="64">
        <v>56</v>
      </c>
      <c r="J6596" s="64"/>
      <c r="K6596" s="64"/>
      <c r="L6596" s="64"/>
      <c r="M6596" s="64"/>
      <c r="N6596" s="64"/>
      <c r="O6596" t="s" s="64">
        <v>890</v>
      </c>
      <c r="P6596" t="s" s="64">
        <v>9156</v>
      </c>
      <c r="Q6596" t="s" s="64">
        <v>102</v>
      </c>
      <c r="R6596" t="s" s="64">
        <v>268</v>
      </c>
      <c r="S6596" t="s" s="64">
        <v>395</v>
      </c>
      <c r="T6596" t="s" s="64">
        <v>425</v>
      </c>
      <c r="U6596" t="s" s="64">
        <v>459</v>
      </c>
      <c r="V6596" t="s" s="64">
        <v>459</v>
      </c>
      <c r="W6596" t="s" s="64">
        <v>871</v>
      </c>
    </row>
    <row r="6597" ht="14.25" customHeight="true">
      <c r="A6597" t="s" s="64">
        <v>966</v>
      </c>
      <c r="B6597" t="s" s="64">
        <v>9231</v>
      </c>
      <c r="C6597" t="s" s="64">
        <v>871</v>
      </c>
      <c r="D6597" t="s" s="64">
        <v>40</v>
      </c>
      <c r="E6597" t="s" s="64">
        <v>40</v>
      </c>
      <c r="F6597" t="s" s="64">
        <v>7532</v>
      </c>
      <c r="G6597" t="s" s="64">
        <v>7533</v>
      </c>
      <c r="H6597" t="s" s="64">
        <v>61</v>
      </c>
      <c r="I6597" t="s" s="64">
        <v>56</v>
      </c>
      <c r="J6597" s="64"/>
      <c r="K6597" s="64"/>
      <c r="L6597" s="64"/>
      <c r="M6597" s="64"/>
      <c r="N6597" s="64"/>
      <c r="O6597" t="s" s="64">
        <v>890</v>
      </c>
      <c r="P6597" t="s" s="64">
        <v>9156</v>
      </c>
      <c r="Q6597" t="s" s="64">
        <v>102</v>
      </c>
      <c r="R6597" t="s" s="64">
        <v>268</v>
      </c>
      <c r="S6597" t="s" s="64">
        <v>395</v>
      </c>
      <c r="T6597" t="s" s="64">
        <v>425</v>
      </c>
      <c r="U6597" t="s" s="64">
        <v>459</v>
      </c>
      <c r="V6597" t="s" s="64">
        <v>459</v>
      </c>
      <c r="W6597" t="s" s="64">
        <v>871</v>
      </c>
    </row>
    <row r="6598" ht="14.25" customHeight="true">
      <c r="A6598" t="s" s="64">
        <v>966</v>
      </c>
      <c r="B6598" t="s" s="64">
        <v>9232</v>
      </c>
      <c r="C6598" t="s" s="64">
        <v>871</v>
      </c>
      <c r="D6598" t="s" s="64">
        <v>40</v>
      </c>
      <c r="E6598" t="s" s="64">
        <v>40</v>
      </c>
      <c r="F6598" t="s" s="64">
        <v>7535</v>
      </c>
      <c r="G6598" t="s" s="64">
        <v>7536</v>
      </c>
      <c r="H6598" t="s" s="64">
        <v>61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9156</v>
      </c>
      <c r="Q6598" t="s" s="64">
        <v>102</v>
      </c>
      <c r="R6598" t="s" s="64">
        <v>268</v>
      </c>
      <c r="S6598" t="s" s="64">
        <v>395</v>
      </c>
      <c r="T6598" t="s" s="64">
        <v>425</v>
      </c>
      <c r="U6598" t="s" s="64">
        <v>459</v>
      </c>
      <c r="V6598" t="s" s="64">
        <v>459</v>
      </c>
      <c r="W6598" t="s" s="64">
        <v>871</v>
      </c>
    </row>
    <row r="6599" ht="14.25" customHeight="true">
      <c r="A6599" t="s" s="64">
        <v>966</v>
      </c>
      <c r="B6599" t="s" s="64">
        <v>9233</v>
      </c>
      <c r="C6599" t="s" s="64">
        <v>871</v>
      </c>
      <c r="D6599" t="s" s="64">
        <v>40</v>
      </c>
      <c r="E6599" t="s" s="64">
        <v>40</v>
      </c>
      <c r="F6599" t="s" s="64">
        <v>7538</v>
      </c>
      <c r="G6599" t="s" s="64">
        <v>7539</v>
      </c>
      <c r="H6599" t="s" s="64">
        <v>61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9156</v>
      </c>
      <c r="Q6599" t="s" s="64">
        <v>102</v>
      </c>
      <c r="R6599" t="s" s="64">
        <v>268</v>
      </c>
      <c r="S6599" t="s" s="64">
        <v>395</v>
      </c>
      <c r="T6599" t="s" s="64">
        <v>425</v>
      </c>
      <c r="U6599" t="s" s="64">
        <v>459</v>
      </c>
      <c r="V6599" t="s" s="64">
        <v>459</v>
      </c>
      <c r="W6599" t="s" s="64">
        <v>871</v>
      </c>
    </row>
    <row r="6600" ht="14.25" customHeight="true">
      <c r="A6600" t="s" s="64">
        <v>966</v>
      </c>
      <c r="B6600" t="s" s="64">
        <v>9234</v>
      </c>
      <c r="C6600" t="s" s="64">
        <v>871</v>
      </c>
      <c r="D6600" t="s" s="64">
        <v>40</v>
      </c>
      <c r="E6600" t="s" s="64">
        <v>40</v>
      </c>
      <c r="F6600" t="s" s="64">
        <v>7541</v>
      </c>
      <c r="G6600" t="s" s="64">
        <v>7542</v>
      </c>
      <c r="H6600" t="s" s="64">
        <v>61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9156</v>
      </c>
      <c r="Q6600" t="s" s="64">
        <v>102</v>
      </c>
      <c r="R6600" t="s" s="64">
        <v>268</v>
      </c>
      <c r="S6600" t="s" s="64">
        <v>395</v>
      </c>
      <c r="T6600" t="s" s="64">
        <v>425</v>
      </c>
      <c r="U6600" t="s" s="64">
        <v>459</v>
      </c>
      <c r="V6600" t="s" s="64">
        <v>459</v>
      </c>
      <c r="W6600" t="s" s="64">
        <v>871</v>
      </c>
    </row>
    <row r="6601" ht="14.25" customHeight="true">
      <c r="A6601" t="s" s="64">
        <v>966</v>
      </c>
      <c r="B6601" t="s" s="64">
        <v>9235</v>
      </c>
      <c r="C6601" t="s" s="64">
        <v>871</v>
      </c>
      <c r="D6601" t="s" s="64">
        <v>40</v>
      </c>
      <c r="E6601" t="s" s="64">
        <v>40</v>
      </c>
      <c r="F6601" t="s" s="64">
        <v>7544</v>
      </c>
      <c r="G6601" t="s" s="64">
        <v>7545</v>
      </c>
      <c r="H6601" t="s" s="64">
        <v>61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9156</v>
      </c>
      <c r="Q6601" t="s" s="64">
        <v>102</v>
      </c>
      <c r="R6601" t="s" s="64">
        <v>268</v>
      </c>
      <c r="S6601" t="s" s="64">
        <v>395</v>
      </c>
      <c r="T6601" t="s" s="64">
        <v>425</v>
      </c>
      <c r="U6601" t="s" s="64">
        <v>459</v>
      </c>
      <c r="V6601" t="s" s="64">
        <v>459</v>
      </c>
      <c r="W6601" t="s" s="64">
        <v>871</v>
      </c>
    </row>
    <row r="6602" ht="14.25" customHeight="true">
      <c r="A6602" t="s" s="64">
        <v>966</v>
      </c>
      <c r="B6602" t="s" s="64">
        <v>9236</v>
      </c>
      <c r="C6602" t="s" s="64">
        <v>871</v>
      </c>
      <c r="D6602" t="s" s="64">
        <v>40</v>
      </c>
      <c r="E6602" t="s" s="64">
        <v>40</v>
      </c>
      <c r="F6602" t="s" s="64">
        <v>9237</v>
      </c>
      <c r="G6602" t="s" s="64">
        <v>7548</v>
      </c>
      <c r="H6602" t="s" s="64">
        <v>61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9156</v>
      </c>
      <c r="Q6602" t="s" s="64">
        <v>102</v>
      </c>
      <c r="R6602" t="s" s="64">
        <v>268</v>
      </c>
      <c r="S6602" t="s" s="64">
        <v>395</v>
      </c>
      <c r="T6602" t="s" s="64">
        <v>425</v>
      </c>
      <c r="U6602" t="s" s="64">
        <v>459</v>
      </c>
      <c r="V6602" t="s" s="64">
        <v>459</v>
      </c>
      <c r="W6602" t="s" s="64">
        <v>871</v>
      </c>
    </row>
    <row r="6603" ht="14.25" customHeight="true">
      <c r="A6603" t="s" s="64">
        <v>966</v>
      </c>
      <c r="B6603" t="s" s="64">
        <v>9238</v>
      </c>
      <c r="C6603" t="s" s="64">
        <v>871</v>
      </c>
      <c r="D6603" t="s" s="64">
        <v>40</v>
      </c>
      <c r="E6603" t="s" s="64">
        <v>40</v>
      </c>
      <c r="F6603" t="s" s="64">
        <v>9239</v>
      </c>
      <c r="G6603" t="s" s="64">
        <v>7551</v>
      </c>
      <c r="H6603" t="s" s="64">
        <v>61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9156</v>
      </c>
      <c r="Q6603" t="s" s="64">
        <v>102</v>
      </c>
      <c r="R6603" t="s" s="64">
        <v>268</v>
      </c>
      <c r="S6603" t="s" s="64">
        <v>395</v>
      </c>
      <c r="T6603" t="s" s="64">
        <v>425</v>
      </c>
      <c r="U6603" t="s" s="64">
        <v>459</v>
      </c>
      <c r="V6603" t="s" s="64">
        <v>459</v>
      </c>
      <c r="W6603" t="s" s="64">
        <v>871</v>
      </c>
    </row>
    <row r="6604" ht="14.25" customHeight="true">
      <c r="A6604" t="s" s="64">
        <v>966</v>
      </c>
      <c r="B6604" t="s" s="64">
        <v>9240</v>
      </c>
      <c r="C6604" t="s" s="64">
        <v>871</v>
      </c>
      <c r="D6604" t="s" s="64">
        <v>40</v>
      </c>
      <c r="E6604" t="s" s="64">
        <v>40</v>
      </c>
      <c r="F6604" t="s" s="64">
        <v>7553</v>
      </c>
      <c r="G6604" t="s" s="64">
        <v>7554</v>
      </c>
      <c r="H6604" t="s" s="64">
        <v>61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9156</v>
      </c>
      <c r="Q6604" t="s" s="64">
        <v>102</v>
      </c>
      <c r="R6604" t="s" s="64">
        <v>268</v>
      </c>
      <c r="S6604" t="s" s="64">
        <v>395</v>
      </c>
      <c r="T6604" t="s" s="64">
        <v>425</v>
      </c>
      <c r="U6604" t="s" s="64">
        <v>459</v>
      </c>
      <c r="V6604" t="s" s="64">
        <v>459</v>
      </c>
      <c r="W6604" t="s" s="64">
        <v>871</v>
      </c>
    </row>
    <row r="6605" ht="14.25" customHeight="true">
      <c r="A6605" t="s" s="64">
        <v>966</v>
      </c>
      <c r="B6605" t="s" s="64">
        <v>9241</v>
      </c>
      <c r="C6605" t="s" s="64">
        <v>871</v>
      </c>
      <c r="D6605" t="s" s="64">
        <v>40</v>
      </c>
      <c r="E6605" t="s" s="64">
        <v>40</v>
      </c>
      <c r="F6605" t="s" s="64">
        <v>7556</v>
      </c>
      <c r="G6605" t="s" s="64">
        <v>7557</v>
      </c>
      <c r="H6605" t="s" s="64">
        <v>61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9156</v>
      </c>
      <c r="Q6605" t="s" s="64">
        <v>102</v>
      </c>
      <c r="R6605" t="s" s="64">
        <v>268</v>
      </c>
      <c r="S6605" t="s" s="64">
        <v>395</v>
      </c>
      <c r="T6605" t="s" s="64">
        <v>425</v>
      </c>
      <c r="U6605" t="s" s="64">
        <v>459</v>
      </c>
      <c r="V6605" t="s" s="64">
        <v>459</v>
      </c>
      <c r="W6605" t="s" s="64">
        <v>871</v>
      </c>
    </row>
    <row r="6606" ht="14.25" customHeight="true">
      <c r="A6606" t="s" s="64">
        <v>966</v>
      </c>
      <c r="B6606" t="s" s="64">
        <v>9242</v>
      </c>
      <c r="C6606" t="s" s="64">
        <v>871</v>
      </c>
      <c r="D6606" t="s" s="64">
        <v>40</v>
      </c>
      <c r="E6606" t="s" s="64">
        <v>40</v>
      </c>
      <c r="F6606" t="s" s="64">
        <v>7559</v>
      </c>
      <c r="G6606" t="s" s="64">
        <v>7560</v>
      </c>
      <c r="H6606" t="s" s="64">
        <v>61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9156</v>
      </c>
      <c r="Q6606" t="s" s="64">
        <v>102</v>
      </c>
      <c r="R6606" t="s" s="64">
        <v>268</v>
      </c>
      <c r="S6606" t="s" s="64">
        <v>395</v>
      </c>
      <c r="T6606" t="s" s="64">
        <v>425</v>
      </c>
      <c r="U6606" t="s" s="64">
        <v>459</v>
      </c>
      <c r="V6606" t="s" s="64">
        <v>459</v>
      </c>
      <c r="W6606" t="s" s="64">
        <v>871</v>
      </c>
    </row>
    <row r="6607" ht="14.25" customHeight="true">
      <c r="A6607" t="s" s="64">
        <v>966</v>
      </c>
      <c r="B6607" t="s" s="64">
        <v>9243</v>
      </c>
      <c r="C6607" t="s" s="64">
        <v>871</v>
      </c>
      <c r="D6607" t="s" s="64">
        <v>40</v>
      </c>
      <c r="E6607" t="s" s="64">
        <v>40</v>
      </c>
      <c r="F6607" t="s" s="64">
        <v>7565</v>
      </c>
      <c r="G6607" t="s" s="64">
        <v>7566</v>
      </c>
      <c r="H6607" t="s" s="64">
        <v>61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9156</v>
      </c>
      <c r="Q6607" t="s" s="64">
        <v>102</v>
      </c>
      <c r="R6607" t="s" s="64">
        <v>268</v>
      </c>
      <c r="S6607" t="s" s="64">
        <v>395</v>
      </c>
      <c r="T6607" t="s" s="64">
        <v>425</v>
      </c>
      <c r="U6607" t="s" s="64">
        <v>459</v>
      </c>
      <c r="V6607" t="s" s="64">
        <v>459</v>
      </c>
      <c r="W6607" t="s" s="64">
        <v>871</v>
      </c>
    </row>
    <row r="6608" ht="14.25" customHeight="true">
      <c r="A6608" t="s" s="64">
        <v>966</v>
      </c>
      <c r="B6608" t="s" s="64">
        <v>9244</v>
      </c>
      <c r="C6608" t="s" s="64">
        <v>871</v>
      </c>
      <c r="D6608" t="s" s="64">
        <v>40</v>
      </c>
      <c r="E6608" t="s" s="64">
        <v>40</v>
      </c>
      <c r="F6608" t="s" s="64">
        <v>7568</v>
      </c>
      <c r="G6608" t="s" s="64">
        <v>7569</v>
      </c>
      <c r="H6608" t="s" s="64">
        <v>61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9156</v>
      </c>
      <c r="Q6608" t="s" s="64">
        <v>102</v>
      </c>
      <c r="R6608" t="s" s="64">
        <v>268</v>
      </c>
      <c r="S6608" t="s" s="64">
        <v>395</v>
      </c>
      <c r="T6608" t="s" s="64">
        <v>425</v>
      </c>
      <c r="U6608" t="s" s="64">
        <v>459</v>
      </c>
      <c r="V6608" t="s" s="64">
        <v>459</v>
      </c>
      <c r="W6608" t="s" s="64">
        <v>871</v>
      </c>
    </row>
    <row r="6609" ht="14.25" customHeight="true">
      <c r="A6609" t="s" s="64">
        <v>966</v>
      </c>
      <c r="B6609" t="s" s="64">
        <v>9245</v>
      </c>
      <c r="C6609" t="s" s="64">
        <v>871</v>
      </c>
      <c r="D6609" t="s" s="64">
        <v>40</v>
      </c>
      <c r="E6609" t="s" s="64">
        <v>40</v>
      </c>
      <c r="F6609" t="s" s="64">
        <v>7571</v>
      </c>
      <c r="G6609" t="s" s="64">
        <v>7572</v>
      </c>
      <c r="H6609" t="s" s="64">
        <v>61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9156</v>
      </c>
      <c r="Q6609" t="s" s="64">
        <v>102</v>
      </c>
      <c r="R6609" t="s" s="64">
        <v>268</v>
      </c>
      <c r="S6609" t="s" s="64">
        <v>395</v>
      </c>
      <c r="T6609" t="s" s="64">
        <v>425</v>
      </c>
      <c r="U6609" t="s" s="64">
        <v>459</v>
      </c>
      <c r="V6609" t="s" s="64">
        <v>459</v>
      </c>
      <c r="W6609" t="s" s="64">
        <v>871</v>
      </c>
    </row>
    <row r="6610" ht="14.25" customHeight="true">
      <c r="A6610" t="s" s="64">
        <v>966</v>
      </c>
      <c r="B6610" t="s" s="64">
        <v>9246</v>
      </c>
      <c r="C6610" t="s" s="64">
        <v>871</v>
      </c>
      <c r="D6610" t="s" s="64">
        <v>40</v>
      </c>
      <c r="E6610" t="s" s="64">
        <v>40</v>
      </c>
      <c r="F6610" t="s" s="64">
        <v>7574</v>
      </c>
      <c r="G6610" t="s" s="64">
        <v>7575</v>
      </c>
      <c r="H6610" t="s" s="64">
        <v>61</v>
      </c>
      <c r="I6610" t="s" s="64">
        <v>56</v>
      </c>
      <c r="J6610" s="64"/>
      <c r="K6610" s="64"/>
      <c r="L6610" s="64"/>
      <c r="M6610" s="64"/>
      <c r="N6610" s="64"/>
      <c r="O6610" t="s" s="64">
        <v>890</v>
      </c>
      <c r="P6610" t="s" s="64">
        <v>9156</v>
      </c>
      <c r="Q6610" t="s" s="64">
        <v>102</v>
      </c>
      <c r="R6610" t="s" s="64">
        <v>268</v>
      </c>
      <c r="S6610" t="s" s="64">
        <v>395</v>
      </c>
      <c r="T6610" t="s" s="64">
        <v>425</v>
      </c>
      <c r="U6610" t="s" s="64">
        <v>459</v>
      </c>
      <c r="V6610" t="s" s="64">
        <v>459</v>
      </c>
      <c r="W6610" t="s" s="64">
        <v>871</v>
      </c>
    </row>
    <row r="6611" ht="14.25" customHeight="true">
      <c r="A6611" t="s" s="64">
        <v>966</v>
      </c>
      <c r="B6611" t="s" s="64">
        <v>9247</v>
      </c>
      <c r="C6611" t="s" s="64">
        <v>871</v>
      </c>
      <c r="D6611" t="s" s="64">
        <v>40</v>
      </c>
      <c r="E6611" t="s" s="64">
        <v>40</v>
      </c>
      <c r="F6611" t="s" s="64">
        <v>7577</v>
      </c>
      <c r="G6611" t="s" s="64">
        <v>7578</v>
      </c>
      <c r="H6611" t="s" s="64">
        <v>61</v>
      </c>
      <c r="I6611" t="s" s="64">
        <v>56</v>
      </c>
      <c r="J6611" s="64"/>
      <c r="K6611" s="64"/>
      <c r="L6611" s="64"/>
      <c r="M6611" s="64"/>
      <c r="N6611" s="64"/>
      <c r="O6611" t="s" s="64">
        <v>890</v>
      </c>
      <c r="P6611" t="s" s="64">
        <v>9156</v>
      </c>
      <c r="Q6611" t="s" s="64">
        <v>102</v>
      </c>
      <c r="R6611" t="s" s="64">
        <v>268</v>
      </c>
      <c r="S6611" t="s" s="64">
        <v>395</v>
      </c>
      <c r="T6611" t="s" s="64">
        <v>425</v>
      </c>
      <c r="U6611" t="s" s="64">
        <v>459</v>
      </c>
      <c r="V6611" t="s" s="64">
        <v>459</v>
      </c>
      <c r="W6611" t="s" s="64">
        <v>871</v>
      </c>
    </row>
    <row r="6612" ht="14.25" customHeight="true">
      <c r="A6612" t="s" s="64">
        <v>966</v>
      </c>
      <c r="B6612" t="s" s="64">
        <v>9248</v>
      </c>
      <c r="C6612" t="s" s="64">
        <v>871</v>
      </c>
      <c r="D6612" t="s" s="64">
        <v>40</v>
      </c>
      <c r="E6612" t="s" s="64">
        <v>40</v>
      </c>
      <c r="F6612" t="s" s="64">
        <v>7580</v>
      </c>
      <c r="G6612" t="s" s="64">
        <v>7581</v>
      </c>
      <c r="H6612" t="s" s="64">
        <v>61</v>
      </c>
      <c r="I6612" t="s" s="64">
        <v>56</v>
      </c>
      <c r="J6612" s="64"/>
      <c r="K6612" s="64"/>
      <c r="L6612" s="64"/>
      <c r="M6612" s="64"/>
      <c r="N6612" s="64"/>
      <c r="O6612" t="s" s="64">
        <v>890</v>
      </c>
      <c r="P6612" t="s" s="64">
        <v>9156</v>
      </c>
      <c r="Q6612" t="s" s="64">
        <v>102</v>
      </c>
      <c r="R6612" t="s" s="64">
        <v>268</v>
      </c>
      <c r="S6612" t="s" s="64">
        <v>395</v>
      </c>
      <c r="T6612" t="s" s="64">
        <v>425</v>
      </c>
      <c r="U6612" t="s" s="64">
        <v>459</v>
      </c>
      <c r="V6612" t="s" s="64">
        <v>459</v>
      </c>
      <c r="W6612" t="s" s="64">
        <v>871</v>
      </c>
    </row>
    <row r="6613" ht="14.25" customHeight="true">
      <c r="A6613" t="s" s="64">
        <v>966</v>
      </c>
      <c r="B6613" t="s" s="64">
        <v>9249</v>
      </c>
      <c r="C6613" t="s" s="64">
        <v>871</v>
      </c>
      <c r="D6613" t="s" s="64">
        <v>40</v>
      </c>
      <c r="E6613" t="s" s="64">
        <v>40</v>
      </c>
      <c r="F6613" t="s" s="64">
        <v>7583</v>
      </c>
      <c r="G6613" t="s" s="64">
        <v>7584</v>
      </c>
      <c r="H6613" t="s" s="64">
        <v>61</v>
      </c>
      <c r="I6613" t="s" s="64">
        <v>56</v>
      </c>
      <c r="J6613" s="64"/>
      <c r="K6613" s="64"/>
      <c r="L6613" s="64"/>
      <c r="M6613" s="64"/>
      <c r="N6613" s="64"/>
      <c r="O6613" t="s" s="64">
        <v>890</v>
      </c>
      <c r="P6613" t="s" s="64">
        <v>9156</v>
      </c>
      <c r="Q6613" t="s" s="64">
        <v>102</v>
      </c>
      <c r="R6613" t="s" s="64">
        <v>268</v>
      </c>
      <c r="S6613" t="s" s="64">
        <v>395</v>
      </c>
      <c r="T6613" t="s" s="64">
        <v>425</v>
      </c>
      <c r="U6613" t="s" s="64">
        <v>459</v>
      </c>
      <c r="V6613" t="s" s="64">
        <v>459</v>
      </c>
      <c r="W6613" t="s" s="64">
        <v>871</v>
      </c>
    </row>
    <row r="6614" ht="14.25" customHeight="true">
      <c r="A6614" t="s" s="64">
        <v>966</v>
      </c>
      <c r="B6614" t="s" s="64">
        <v>9250</v>
      </c>
      <c r="C6614" t="s" s="64">
        <v>871</v>
      </c>
      <c r="D6614" t="s" s="64">
        <v>40</v>
      </c>
      <c r="E6614" t="s" s="64">
        <v>40</v>
      </c>
      <c r="F6614" t="s" s="64">
        <v>7586</v>
      </c>
      <c r="G6614" t="s" s="64">
        <v>7587</v>
      </c>
      <c r="H6614" t="s" s="64">
        <v>61</v>
      </c>
      <c r="I6614" t="s" s="64">
        <v>56</v>
      </c>
      <c r="J6614" s="64"/>
      <c r="K6614" s="64"/>
      <c r="L6614" s="64"/>
      <c r="M6614" s="64"/>
      <c r="N6614" s="64"/>
      <c r="O6614" t="s" s="64">
        <v>890</v>
      </c>
      <c r="P6614" t="s" s="64">
        <v>9156</v>
      </c>
      <c r="Q6614" t="s" s="64">
        <v>102</v>
      </c>
      <c r="R6614" t="s" s="64">
        <v>268</v>
      </c>
      <c r="S6614" t="s" s="64">
        <v>395</v>
      </c>
      <c r="T6614" t="s" s="64">
        <v>425</v>
      </c>
      <c r="U6614" t="s" s="64">
        <v>459</v>
      </c>
      <c r="V6614" t="s" s="64">
        <v>459</v>
      </c>
      <c r="W6614" t="s" s="64">
        <v>871</v>
      </c>
    </row>
    <row r="6615" ht="14.25" customHeight="true">
      <c r="A6615" t="s" s="64">
        <v>966</v>
      </c>
      <c r="B6615" t="s" s="64">
        <v>9251</v>
      </c>
      <c r="C6615" t="s" s="64">
        <v>871</v>
      </c>
      <c r="D6615" t="s" s="64">
        <v>40</v>
      </c>
      <c r="E6615" t="s" s="64">
        <v>40</v>
      </c>
      <c r="F6615" t="s" s="64">
        <v>7589</v>
      </c>
      <c r="G6615" t="s" s="64">
        <v>7590</v>
      </c>
      <c r="H6615" t="s" s="64">
        <v>61</v>
      </c>
      <c r="I6615" t="s" s="64">
        <v>56</v>
      </c>
      <c r="J6615" s="64"/>
      <c r="K6615" s="64"/>
      <c r="L6615" s="64"/>
      <c r="M6615" s="64"/>
      <c r="N6615" s="64"/>
      <c r="O6615" t="s" s="64">
        <v>890</v>
      </c>
      <c r="P6615" t="s" s="64">
        <v>9156</v>
      </c>
      <c r="Q6615" t="s" s="64">
        <v>102</v>
      </c>
      <c r="R6615" t="s" s="64">
        <v>268</v>
      </c>
      <c r="S6615" t="s" s="64">
        <v>395</v>
      </c>
      <c r="T6615" t="s" s="64">
        <v>425</v>
      </c>
      <c r="U6615" t="s" s="64">
        <v>459</v>
      </c>
      <c r="V6615" t="s" s="64">
        <v>459</v>
      </c>
      <c r="W6615" t="s" s="64">
        <v>871</v>
      </c>
    </row>
    <row r="6616" ht="14.25" customHeight="true">
      <c r="A6616" t="s" s="64">
        <v>966</v>
      </c>
      <c r="B6616" t="s" s="64">
        <v>9252</v>
      </c>
      <c r="C6616" t="s" s="64">
        <v>871</v>
      </c>
      <c r="D6616" t="s" s="64">
        <v>40</v>
      </c>
      <c r="E6616" t="s" s="64">
        <v>40</v>
      </c>
      <c r="F6616" t="s" s="64">
        <v>7592</v>
      </c>
      <c r="G6616" t="s" s="64">
        <v>7593</v>
      </c>
      <c r="H6616" t="s" s="64">
        <v>61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9156</v>
      </c>
      <c r="Q6616" t="s" s="64">
        <v>102</v>
      </c>
      <c r="R6616" t="s" s="64">
        <v>268</v>
      </c>
      <c r="S6616" t="s" s="64">
        <v>395</v>
      </c>
      <c r="T6616" t="s" s="64">
        <v>425</v>
      </c>
      <c r="U6616" t="s" s="64">
        <v>459</v>
      </c>
      <c r="V6616" t="s" s="64">
        <v>459</v>
      </c>
      <c r="W6616" t="s" s="64">
        <v>871</v>
      </c>
    </row>
    <row r="6617" ht="14.25" customHeight="true">
      <c r="A6617" t="s" s="64">
        <v>966</v>
      </c>
      <c r="B6617" t="s" s="64">
        <v>9253</v>
      </c>
      <c r="C6617" t="s" s="64">
        <v>871</v>
      </c>
      <c r="D6617" t="s" s="64">
        <v>40</v>
      </c>
      <c r="E6617" t="s" s="64">
        <v>40</v>
      </c>
      <c r="F6617" t="s" s="64">
        <v>7595</v>
      </c>
      <c r="G6617" t="s" s="64">
        <v>7596</v>
      </c>
      <c r="H6617" t="s" s="64">
        <v>61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9156</v>
      </c>
      <c r="Q6617" t="s" s="64">
        <v>102</v>
      </c>
      <c r="R6617" t="s" s="64">
        <v>268</v>
      </c>
      <c r="S6617" t="s" s="64">
        <v>395</v>
      </c>
      <c r="T6617" t="s" s="64">
        <v>425</v>
      </c>
      <c r="U6617" t="s" s="64">
        <v>459</v>
      </c>
      <c r="V6617" t="s" s="64">
        <v>459</v>
      </c>
      <c r="W6617" t="s" s="64">
        <v>871</v>
      </c>
    </row>
    <row r="6618" ht="14.25" customHeight="true">
      <c r="A6618" t="s" s="64">
        <v>966</v>
      </c>
      <c r="B6618" t="s" s="64">
        <v>9254</v>
      </c>
      <c r="C6618" t="s" s="64">
        <v>871</v>
      </c>
      <c r="D6618" t="s" s="64">
        <v>40</v>
      </c>
      <c r="E6618" t="s" s="64">
        <v>40</v>
      </c>
      <c r="F6618" t="s" s="64">
        <v>7598</v>
      </c>
      <c r="G6618" t="s" s="64">
        <v>7599</v>
      </c>
      <c r="H6618" t="s" s="64">
        <v>61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9156</v>
      </c>
      <c r="Q6618" t="s" s="64">
        <v>102</v>
      </c>
      <c r="R6618" t="s" s="64">
        <v>268</v>
      </c>
      <c r="S6618" t="s" s="64">
        <v>395</v>
      </c>
      <c r="T6618" t="s" s="64">
        <v>425</v>
      </c>
      <c r="U6618" t="s" s="64">
        <v>459</v>
      </c>
      <c r="V6618" t="s" s="64">
        <v>459</v>
      </c>
      <c r="W6618" t="s" s="64">
        <v>871</v>
      </c>
    </row>
    <row r="6619" ht="14.25" customHeight="true">
      <c r="A6619" t="s" s="64">
        <v>966</v>
      </c>
      <c r="B6619" t="s" s="64">
        <v>9255</v>
      </c>
      <c r="C6619" t="s" s="64">
        <v>871</v>
      </c>
      <c r="D6619" t="s" s="64">
        <v>40</v>
      </c>
      <c r="E6619" t="s" s="64">
        <v>40</v>
      </c>
      <c r="F6619" t="s" s="64">
        <v>7601</v>
      </c>
      <c r="G6619" t="s" s="64">
        <v>7602</v>
      </c>
      <c r="H6619" t="s" s="64">
        <v>61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9156</v>
      </c>
      <c r="Q6619" t="s" s="64">
        <v>102</v>
      </c>
      <c r="R6619" t="s" s="64">
        <v>268</v>
      </c>
      <c r="S6619" t="s" s="64">
        <v>395</v>
      </c>
      <c r="T6619" t="s" s="64">
        <v>425</v>
      </c>
      <c r="U6619" t="s" s="64">
        <v>459</v>
      </c>
      <c r="V6619" t="s" s="64">
        <v>459</v>
      </c>
      <c r="W6619" t="s" s="64">
        <v>871</v>
      </c>
    </row>
    <row r="6620" ht="14.25" customHeight="true">
      <c r="A6620" t="s" s="64">
        <v>966</v>
      </c>
      <c r="B6620" t="s" s="64">
        <v>9256</v>
      </c>
      <c r="C6620" t="s" s="64">
        <v>871</v>
      </c>
      <c r="D6620" t="s" s="64">
        <v>40</v>
      </c>
      <c r="E6620" t="s" s="64">
        <v>40</v>
      </c>
      <c r="F6620" t="s" s="64">
        <v>9257</v>
      </c>
      <c r="G6620" t="s" s="64">
        <v>7604</v>
      </c>
      <c r="H6620" t="s" s="64">
        <v>61</v>
      </c>
      <c r="I6620" t="s" s="64">
        <v>56</v>
      </c>
      <c r="J6620" s="64"/>
      <c r="K6620" s="64"/>
      <c r="L6620" s="64"/>
      <c r="M6620" s="64"/>
      <c r="N6620" s="64"/>
      <c r="O6620" t="s" s="64">
        <v>890</v>
      </c>
      <c r="P6620" t="s" s="64">
        <v>9156</v>
      </c>
      <c r="Q6620" t="s" s="64">
        <v>102</v>
      </c>
      <c r="R6620" t="s" s="64">
        <v>268</v>
      </c>
      <c r="S6620" t="s" s="64">
        <v>395</v>
      </c>
      <c r="T6620" t="s" s="64">
        <v>425</v>
      </c>
      <c r="U6620" t="s" s="64">
        <v>459</v>
      </c>
      <c r="V6620" t="s" s="64">
        <v>459</v>
      </c>
      <c r="W6620" t="s" s="64">
        <v>871</v>
      </c>
    </row>
    <row r="6621" ht="14.25" customHeight="true">
      <c r="A6621" t="s" s="64">
        <v>966</v>
      </c>
      <c r="B6621" t="s" s="64">
        <v>9258</v>
      </c>
      <c r="C6621" t="s" s="64">
        <v>871</v>
      </c>
      <c r="D6621" t="s" s="64">
        <v>40</v>
      </c>
      <c r="E6621" t="s" s="64">
        <v>40</v>
      </c>
      <c r="F6621" t="s" s="64">
        <v>7606</v>
      </c>
      <c r="G6621" t="s" s="64">
        <v>7607</v>
      </c>
      <c r="H6621" t="s" s="64">
        <v>61</v>
      </c>
      <c r="I6621" t="s" s="64">
        <v>56</v>
      </c>
      <c r="J6621" s="64"/>
      <c r="K6621" s="64"/>
      <c r="L6621" s="64"/>
      <c r="M6621" s="64"/>
      <c r="N6621" s="64"/>
      <c r="O6621" t="s" s="64">
        <v>890</v>
      </c>
      <c r="P6621" t="s" s="64">
        <v>9156</v>
      </c>
      <c r="Q6621" t="s" s="64">
        <v>102</v>
      </c>
      <c r="R6621" t="s" s="64">
        <v>268</v>
      </c>
      <c r="S6621" t="s" s="64">
        <v>395</v>
      </c>
      <c r="T6621" t="s" s="64">
        <v>425</v>
      </c>
      <c r="U6621" t="s" s="64">
        <v>459</v>
      </c>
      <c r="V6621" t="s" s="64">
        <v>459</v>
      </c>
      <c r="W6621" t="s" s="64">
        <v>871</v>
      </c>
    </row>
    <row r="6622" ht="14.25" customHeight="true">
      <c r="A6622" t="s" s="64">
        <v>966</v>
      </c>
      <c r="B6622" t="s" s="64">
        <v>9259</v>
      </c>
      <c r="C6622" t="s" s="64">
        <v>871</v>
      </c>
      <c r="D6622" t="s" s="64">
        <v>40</v>
      </c>
      <c r="E6622" t="s" s="64">
        <v>40</v>
      </c>
      <c r="F6622" t="s" s="64">
        <v>7609</v>
      </c>
      <c r="G6622" t="s" s="64">
        <v>7610</v>
      </c>
      <c r="H6622" t="s" s="64">
        <v>61</v>
      </c>
      <c r="I6622" t="s" s="64">
        <v>56</v>
      </c>
      <c r="J6622" s="64"/>
      <c r="K6622" s="64"/>
      <c r="L6622" s="64"/>
      <c r="M6622" s="64"/>
      <c r="N6622" s="64"/>
      <c r="O6622" t="s" s="64">
        <v>890</v>
      </c>
      <c r="P6622" t="s" s="64">
        <v>9156</v>
      </c>
      <c r="Q6622" t="s" s="64">
        <v>102</v>
      </c>
      <c r="R6622" t="s" s="64">
        <v>268</v>
      </c>
      <c r="S6622" t="s" s="64">
        <v>395</v>
      </c>
      <c r="T6622" t="s" s="64">
        <v>425</v>
      </c>
      <c r="U6622" t="s" s="64">
        <v>459</v>
      </c>
      <c r="V6622" t="s" s="64">
        <v>459</v>
      </c>
      <c r="W6622" t="s" s="64">
        <v>871</v>
      </c>
    </row>
    <row r="6623" ht="14.25" customHeight="true">
      <c r="A6623" t="s" s="64">
        <v>966</v>
      </c>
      <c r="B6623" t="s" s="64">
        <v>9260</v>
      </c>
      <c r="C6623" t="s" s="64">
        <v>871</v>
      </c>
      <c r="D6623" t="s" s="64">
        <v>40</v>
      </c>
      <c r="E6623" t="s" s="64">
        <v>40</v>
      </c>
      <c r="F6623" t="s" s="64">
        <v>7612</v>
      </c>
      <c r="G6623" t="s" s="64">
        <v>7613</v>
      </c>
      <c r="H6623" t="s" s="64">
        <v>61</v>
      </c>
      <c r="I6623" t="s" s="64">
        <v>56</v>
      </c>
      <c r="J6623" s="64"/>
      <c r="K6623" s="64"/>
      <c r="L6623" s="64"/>
      <c r="M6623" s="64"/>
      <c r="N6623" s="64"/>
      <c r="O6623" t="s" s="64">
        <v>890</v>
      </c>
      <c r="P6623" t="s" s="64">
        <v>9156</v>
      </c>
      <c r="Q6623" t="s" s="64">
        <v>102</v>
      </c>
      <c r="R6623" t="s" s="64">
        <v>268</v>
      </c>
      <c r="S6623" t="s" s="64">
        <v>395</v>
      </c>
      <c r="T6623" t="s" s="64">
        <v>425</v>
      </c>
      <c r="U6623" t="s" s="64">
        <v>459</v>
      </c>
      <c r="V6623" t="s" s="64">
        <v>459</v>
      </c>
      <c r="W6623" t="s" s="64">
        <v>871</v>
      </c>
    </row>
    <row r="6624" ht="14.25" customHeight="true">
      <c r="A6624" t="s" s="64">
        <v>966</v>
      </c>
      <c r="B6624" t="s" s="64">
        <v>9261</v>
      </c>
      <c r="C6624" t="s" s="64">
        <v>871</v>
      </c>
      <c r="D6624" t="s" s="64">
        <v>40</v>
      </c>
      <c r="E6624" t="s" s="64">
        <v>40</v>
      </c>
      <c r="F6624" t="s" s="64">
        <v>7615</v>
      </c>
      <c r="G6624" t="s" s="64">
        <v>7616</v>
      </c>
      <c r="H6624" t="s" s="64">
        <v>61</v>
      </c>
      <c r="I6624" t="s" s="64">
        <v>56</v>
      </c>
      <c r="J6624" s="64"/>
      <c r="K6624" s="64"/>
      <c r="L6624" s="64"/>
      <c r="M6624" s="64"/>
      <c r="N6624" s="64"/>
      <c r="O6624" t="s" s="64">
        <v>890</v>
      </c>
      <c r="P6624" t="s" s="64">
        <v>9156</v>
      </c>
      <c r="Q6624" t="s" s="64">
        <v>102</v>
      </c>
      <c r="R6624" t="s" s="64">
        <v>268</v>
      </c>
      <c r="S6624" t="s" s="64">
        <v>395</v>
      </c>
      <c r="T6624" t="s" s="64">
        <v>425</v>
      </c>
      <c r="U6624" t="s" s="64">
        <v>459</v>
      </c>
      <c r="V6624" t="s" s="64">
        <v>459</v>
      </c>
      <c r="W6624" t="s" s="64">
        <v>871</v>
      </c>
    </row>
    <row r="6625" ht="14.25" customHeight="true">
      <c r="A6625" t="s" s="64">
        <v>966</v>
      </c>
      <c r="B6625" t="s" s="64">
        <v>9262</v>
      </c>
      <c r="C6625" t="s" s="64">
        <v>871</v>
      </c>
      <c r="D6625" t="s" s="64">
        <v>40</v>
      </c>
      <c r="E6625" t="s" s="64">
        <v>40</v>
      </c>
      <c r="F6625" t="s" s="64">
        <v>7618</v>
      </c>
      <c r="G6625" t="s" s="64">
        <v>7619</v>
      </c>
      <c r="H6625" t="s" s="64">
        <v>61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9156</v>
      </c>
      <c r="Q6625" t="s" s="64">
        <v>102</v>
      </c>
      <c r="R6625" t="s" s="64">
        <v>268</v>
      </c>
      <c r="S6625" t="s" s="64">
        <v>395</v>
      </c>
      <c r="T6625" t="s" s="64">
        <v>425</v>
      </c>
      <c r="U6625" t="s" s="64">
        <v>459</v>
      </c>
      <c r="V6625" t="s" s="64">
        <v>459</v>
      </c>
      <c r="W6625" t="s" s="64">
        <v>871</v>
      </c>
    </row>
    <row r="6626" ht="14.25" customHeight="true">
      <c r="A6626" t="s" s="64">
        <v>966</v>
      </c>
      <c r="B6626" t="s" s="64">
        <v>9263</v>
      </c>
      <c r="C6626" t="s" s="64">
        <v>871</v>
      </c>
      <c r="D6626" t="s" s="64">
        <v>40</v>
      </c>
      <c r="E6626" t="s" s="64">
        <v>40</v>
      </c>
      <c r="F6626" t="s" s="64">
        <v>7621</v>
      </c>
      <c r="G6626" t="s" s="64">
        <v>7622</v>
      </c>
      <c r="H6626" t="s" s="64">
        <v>61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9156</v>
      </c>
      <c r="Q6626" t="s" s="64">
        <v>102</v>
      </c>
      <c r="R6626" t="s" s="64">
        <v>268</v>
      </c>
      <c r="S6626" t="s" s="64">
        <v>395</v>
      </c>
      <c r="T6626" t="s" s="64">
        <v>425</v>
      </c>
      <c r="U6626" t="s" s="64">
        <v>459</v>
      </c>
      <c r="V6626" t="s" s="64">
        <v>459</v>
      </c>
      <c r="W6626" t="s" s="64">
        <v>871</v>
      </c>
    </row>
    <row r="6627" ht="14.25" customHeight="true">
      <c r="A6627" t="s" s="64">
        <v>966</v>
      </c>
      <c r="B6627" t="s" s="64">
        <v>9264</v>
      </c>
      <c r="C6627" t="s" s="64">
        <v>871</v>
      </c>
      <c r="D6627" t="s" s="64">
        <v>40</v>
      </c>
      <c r="E6627" t="s" s="64">
        <v>40</v>
      </c>
      <c r="F6627" t="s" s="64">
        <v>7624</v>
      </c>
      <c r="G6627" t="s" s="64">
        <v>7625</v>
      </c>
      <c r="H6627" t="s" s="64">
        <v>61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9156</v>
      </c>
      <c r="Q6627" t="s" s="64">
        <v>102</v>
      </c>
      <c r="R6627" t="s" s="64">
        <v>268</v>
      </c>
      <c r="S6627" t="s" s="64">
        <v>395</v>
      </c>
      <c r="T6627" t="s" s="64">
        <v>425</v>
      </c>
      <c r="U6627" t="s" s="64">
        <v>459</v>
      </c>
      <c r="V6627" t="s" s="64">
        <v>459</v>
      </c>
      <c r="W6627" t="s" s="64">
        <v>871</v>
      </c>
    </row>
    <row r="6628" ht="14.25" customHeight="true">
      <c r="A6628" t="s" s="64">
        <v>966</v>
      </c>
      <c r="B6628" t="s" s="64">
        <v>9265</v>
      </c>
      <c r="C6628" t="s" s="64">
        <v>871</v>
      </c>
      <c r="D6628" t="s" s="64">
        <v>40</v>
      </c>
      <c r="E6628" t="s" s="64">
        <v>40</v>
      </c>
      <c r="F6628" t="s" s="64">
        <v>7627</v>
      </c>
      <c r="G6628" t="s" s="64">
        <v>7628</v>
      </c>
      <c r="H6628" t="s" s="64">
        <v>61</v>
      </c>
      <c r="I6628" t="s" s="64">
        <v>56</v>
      </c>
      <c r="J6628" s="64"/>
      <c r="K6628" s="64"/>
      <c r="L6628" s="64"/>
      <c r="M6628" s="64"/>
      <c r="N6628" s="64"/>
      <c r="O6628" t="s" s="64">
        <v>890</v>
      </c>
      <c r="P6628" t="s" s="64">
        <v>9156</v>
      </c>
      <c r="Q6628" t="s" s="64">
        <v>102</v>
      </c>
      <c r="R6628" t="s" s="64">
        <v>268</v>
      </c>
      <c r="S6628" t="s" s="64">
        <v>395</v>
      </c>
      <c r="T6628" t="s" s="64">
        <v>425</v>
      </c>
      <c r="U6628" t="s" s="64">
        <v>459</v>
      </c>
      <c r="V6628" t="s" s="64">
        <v>459</v>
      </c>
      <c r="W6628" t="s" s="64">
        <v>871</v>
      </c>
    </row>
    <row r="6629" ht="14.25" customHeight="true">
      <c r="A6629" t="s" s="64">
        <v>966</v>
      </c>
      <c r="B6629" t="s" s="64">
        <v>9266</v>
      </c>
      <c r="C6629" t="s" s="64">
        <v>871</v>
      </c>
      <c r="D6629" t="s" s="64">
        <v>40</v>
      </c>
      <c r="E6629" t="s" s="64">
        <v>40</v>
      </c>
      <c r="F6629" t="s" s="64">
        <v>7630</v>
      </c>
      <c r="G6629" t="s" s="64">
        <v>7631</v>
      </c>
      <c r="H6629" t="s" s="64">
        <v>61</v>
      </c>
      <c r="I6629" t="s" s="64">
        <v>56</v>
      </c>
      <c r="J6629" s="64"/>
      <c r="K6629" s="64"/>
      <c r="L6629" s="64"/>
      <c r="M6629" s="64"/>
      <c r="N6629" s="64"/>
      <c r="O6629" t="s" s="64">
        <v>890</v>
      </c>
      <c r="P6629" t="s" s="64">
        <v>9156</v>
      </c>
      <c r="Q6629" t="s" s="64">
        <v>102</v>
      </c>
      <c r="R6629" t="s" s="64">
        <v>268</v>
      </c>
      <c r="S6629" t="s" s="64">
        <v>395</v>
      </c>
      <c r="T6629" t="s" s="64">
        <v>425</v>
      </c>
      <c r="U6629" t="s" s="64">
        <v>459</v>
      </c>
      <c r="V6629" t="s" s="64">
        <v>459</v>
      </c>
      <c r="W6629" t="s" s="64">
        <v>871</v>
      </c>
    </row>
    <row r="6630" ht="14.25" customHeight="true">
      <c r="A6630" t="s" s="64">
        <v>966</v>
      </c>
      <c r="B6630" t="s" s="64">
        <v>9267</v>
      </c>
      <c r="C6630" t="s" s="64">
        <v>871</v>
      </c>
      <c r="D6630" t="s" s="64">
        <v>40</v>
      </c>
      <c r="E6630" t="s" s="64">
        <v>40</v>
      </c>
      <c r="F6630" t="s" s="64">
        <v>7633</v>
      </c>
      <c r="G6630" t="s" s="64">
        <v>7634</v>
      </c>
      <c r="H6630" t="s" s="64">
        <v>61</v>
      </c>
      <c r="I6630" t="s" s="64">
        <v>56</v>
      </c>
      <c r="J6630" s="64"/>
      <c r="K6630" s="64"/>
      <c r="L6630" s="64"/>
      <c r="M6630" s="64"/>
      <c r="N6630" s="64"/>
      <c r="O6630" t="s" s="64">
        <v>890</v>
      </c>
      <c r="P6630" t="s" s="64">
        <v>9156</v>
      </c>
      <c r="Q6630" t="s" s="64">
        <v>102</v>
      </c>
      <c r="R6630" t="s" s="64">
        <v>268</v>
      </c>
      <c r="S6630" t="s" s="64">
        <v>395</v>
      </c>
      <c r="T6630" t="s" s="64">
        <v>425</v>
      </c>
      <c r="U6630" t="s" s="64">
        <v>459</v>
      </c>
      <c r="V6630" t="s" s="64">
        <v>459</v>
      </c>
      <c r="W6630" t="s" s="64">
        <v>871</v>
      </c>
    </row>
    <row r="6631" ht="14.25" customHeight="true">
      <c r="A6631" t="s" s="64">
        <v>966</v>
      </c>
      <c r="B6631" t="s" s="64">
        <v>9268</v>
      </c>
      <c r="C6631" t="s" s="64">
        <v>871</v>
      </c>
      <c r="D6631" t="s" s="64">
        <v>40</v>
      </c>
      <c r="E6631" t="s" s="64">
        <v>40</v>
      </c>
      <c r="F6631" t="s" s="64">
        <v>7636</v>
      </c>
      <c r="G6631" t="s" s="64">
        <v>7637</v>
      </c>
      <c r="H6631" t="s" s="64">
        <v>61</v>
      </c>
      <c r="I6631" t="s" s="64">
        <v>56</v>
      </c>
      <c r="J6631" s="64"/>
      <c r="K6631" s="64"/>
      <c r="L6631" s="64"/>
      <c r="M6631" s="64"/>
      <c r="N6631" s="64"/>
      <c r="O6631" t="s" s="64">
        <v>890</v>
      </c>
      <c r="P6631" t="s" s="64">
        <v>9156</v>
      </c>
      <c r="Q6631" t="s" s="64">
        <v>102</v>
      </c>
      <c r="R6631" t="s" s="64">
        <v>268</v>
      </c>
      <c r="S6631" t="s" s="64">
        <v>395</v>
      </c>
      <c r="T6631" t="s" s="64">
        <v>425</v>
      </c>
      <c r="U6631" t="s" s="64">
        <v>459</v>
      </c>
      <c r="V6631" t="s" s="64">
        <v>459</v>
      </c>
      <c r="W6631" t="s" s="64">
        <v>871</v>
      </c>
    </row>
    <row r="6632" ht="14.25" customHeight="true">
      <c r="A6632" t="s" s="64">
        <v>966</v>
      </c>
      <c r="B6632" t="s" s="64">
        <v>9269</v>
      </c>
      <c r="C6632" t="s" s="64">
        <v>871</v>
      </c>
      <c r="D6632" t="s" s="64">
        <v>40</v>
      </c>
      <c r="E6632" t="s" s="64">
        <v>40</v>
      </c>
      <c r="F6632" t="s" s="64">
        <v>7639</v>
      </c>
      <c r="G6632" t="s" s="64">
        <v>7640</v>
      </c>
      <c r="H6632" t="s" s="64">
        <v>61</v>
      </c>
      <c r="I6632" t="s" s="64">
        <v>56</v>
      </c>
      <c r="J6632" s="64"/>
      <c r="K6632" s="64"/>
      <c r="L6632" s="64"/>
      <c r="M6632" s="64"/>
      <c r="N6632" s="64"/>
      <c r="O6632" t="s" s="64">
        <v>890</v>
      </c>
      <c r="P6632" t="s" s="64">
        <v>9156</v>
      </c>
      <c r="Q6632" t="s" s="64">
        <v>102</v>
      </c>
      <c r="R6632" t="s" s="64">
        <v>268</v>
      </c>
      <c r="S6632" t="s" s="64">
        <v>395</v>
      </c>
      <c r="T6632" t="s" s="64">
        <v>425</v>
      </c>
      <c r="U6632" t="s" s="64">
        <v>459</v>
      </c>
      <c r="V6632" t="s" s="64">
        <v>459</v>
      </c>
      <c r="W6632" t="s" s="64">
        <v>871</v>
      </c>
    </row>
    <row r="6633" ht="14.25" customHeight="true">
      <c r="A6633" t="s" s="64">
        <v>966</v>
      </c>
      <c r="B6633" t="s" s="64">
        <v>9270</v>
      </c>
      <c r="C6633" t="s" s="64">
        <v>871</v>
      </c>
      <c r="D6633" t="s" s="64">
        <v>40</v>
      </c>
      <c r="E6633" t="s" s="64">
        <v>40</v>
      </c>
      <c r="F6633" t="s" s="64">
        <v>7642</v>
      </c>
      <c r="G6633" t="s" s="64">
        <v>7643</v>
      </c>
      <c r="H6633" t="s" s="64">
        <v>61</v>
      </c>
      <c r="I6633" t="s" s="64">
        <v>56</v>
      </c>
      <c r="J6633" s="64"/>
      <c r="K6633" s="64"/>
      <c r="L6633" s="64"/>
      <c r="M6633" s="64"/>
      <c r="N6633" s="64"/>
      <c r="O6633" t="s" s="64">
        <v>890</v>
      </c>
      <c r="P6633" t="s" s="64">
        <v>9156</v>
      </c>
      <c r="Q6633" t="s" s="64">
        <v>102</v>
      </c>
      <c r="R6633" t="s" s="64">
        <v>268</v>
      </c>
      <c r="S6633" t="s" s="64">
        <v>395</v>
      </c>
      <c r="T6633" t="s" s="64">
        <v>425</v>
      </c>
      <c r="U6633" t="s" s="64">
        <v>459</v>
      </c>
      <c r="V6633" t="s" s="64">
        <v>459</v>
      </c>
      <c r="W6633" t="s" s="64">
        <v>871</v>
      </c>
    </row>
    <row r="6634" ht="14.25" customHeight="true">
      <c r="A6634" t="s" s="64">
        <v>966</v>
      </c>
      <c r="B6634" t="s" s="64">
        <v>9271</v>
      </c>
      <c r="C6634" t="s" s="64">
        <v>871</v>
      </c>
      <c r="D6634" t="s" s="64">
        <v>40</v>
      </c>
      <c r="E6634" t="s" s="64">
        <v>40</v>
      </c>
      <c r="F6634" t="s" s="64">
        <v>7645</v>
      </c>
      <c r="G6634" t="s" s="64">
        <v>7646</v>
      </c>
      <c r="H6634" t="s" s="64">
        <v>61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9156</v>
      </c>
      <c r="Q6634" t="s" s="64">
        <v>102</v>
      </c>
      <c r="R6634" t="s" s="64">
        <v>268</v>
      </c>
      <c r="S6634" t="s" s="64">
        <v>395</v>
      </c>
      <c r="T6634" t="s" s="64">
        <v>425</v>
      </c>
      <c r="U6634" t="s" s="64">
        <v>459</v>
      </c>
      <c r="V6634" t="s" s="64">
        <v>459</v>
      </c>
      <c r="W6634" t="s" s="64">
        <v>871</v>
      </c>
    </row>
    <row r="6635" ht="14.25" customHeight="true">
      <c r="A6635" t="s" s="64">
        <v>966</v>
      </c>
      <c r="B6635" t="s" s="64">
        <v>9272</v>
      </c>
      <c r="C6635" t="s" s="64">
        <v>871</v>
      </c>
      <c r="D6635" t="s" s="64">
        <v>40</v>
      </c>
      <c r="E6635" t="s" s="64">
        <v>40</v>
      </c>
      <c r="F6635" t="s" s="64">
        <v>7648</v>
      </c>
      <c r="G6635" t="s" s="64">
        <v>7649</v>
      </c>
      <c r="H6635" t="s" s="64">
        <v>61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9156</v>
      </c>
      <c r="Q6635" t="s" s="64">
        <v>102</v>
      </c>
      <c r="R6635" t="s" s="64">
        <v>268</v>
      </c>
      <c r="S6635" t="s" s="64">
        <v>395</v>
      </c>
      <c r="T6635" t="s" s="64">
        <v>425</v>
      </c>
      <c r="U6635" t="s" s="64">
        <v>459</v>
      </c>
      <c r="V6635" t="s" s="64">
        <v>459</v>
      </c>
      <c r="W6635" t="s" s="64">
        <v>871</v>
      </c>
    </row>
    <row r="6636" ht="14.25" customHeight="true">
      <c r="A6636" t="s" s="64">
        <v>966</v>
      </c>
      <c r="B6636" t="s" s="64">
        <v>9273</v>
      </c>
      <c r="C6636" t="s" s="64">
        <v>871</v>
      </c>
      <c r="D6636" t="s" s="64">
        <v>40</v>
      </c>
      <c r="E6636" t="s" s="64">
        <v>40</v>
      </c>
      <c r="F6636" t="s" s="64">
        <v>7651</v>
      </c>
      <c r="G6636" t="s" s="64">
        <v>7652</v>
      </c>
      <c r="H6636" t="s" s="64">
        <v>61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9156</v>
      </c>
      <c r="Q6636" t="s" s="64">
        <v>102</v>
      </c>
      <c r="R6636" t="s" s="64">
        <v>268</v>
      </c>
      <c r="S6636" t="s" s="64">
        <v>395</v>
      </c>
      <c r="T6636" t="s" s="64">
        <v>425</v>
      </c>
      <c r="U6636" t="s" s="64">
        <v>459</v>
      </c>
      <c r="V6636" t="s" s="64">
        <v>459</v>
      </c>
      <c r="W6636" t="s" s="64">
        <v>871</v>
      </c>
    </row>
    <row r="6637" ht="14.25" customHeight="true">
      <c r="A6637" t="s" s="64">
        <v>966</v>
      </c>
      <c r="B6637" t="s" s="64">
        <v>9274</v>
      </c>
      <c r="C6637" t="s" s="64">
        <v>871</v>
      </c>
      <c r="D6637" t="s" s="64">
        <v>40</v>
      </c>
      <c r="E6637" t="s" s="64">
        <v>40</v>
      </c>
      <c r="F6637" t="s" s="64">
        <v>7660</v>
      </c>
      <c r="G6637" t="s" s="64">
        <v>7661</v>
      </c>
      <c r="H6637" t="s" s="64">
        <v>61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9156</v>
      </c>
      <c r="Q6637" t="s" s="64">
        <v>102</v>
      </c>
      <c r="R6637" t="s" s="64">
        <v>268</v>
      </c>
      <c r="S6637" t="s" s="64">
        <v>395</v>
      </c>
      <c r="T6637" t="s" s="64">
        <v>425</v>
      </c>
      <c r="U6637" t="s" s="64">
        <v>459</v>
      </c>
      <c r="V6637" t="s" s="64">
        <v>459</v>
      </c>
      <c r="W6637" t="s" s="64">
        <v>871</v>
      </c>
    </row>
    <row r="6638" ht="14.25" customHeight="true">
      <c r="A6638" t="s" s="64">
        <v>966</v>
      </c>
      <c r="B6638" t="s" s="64">
        <v>9275</v>
      </c>
      <c r="C6638" t="s" s="64">
        <v>871</v>
      </c>
      <c r="D6638" t="s" s="64">
        <v>40</v>
      </c>
      <c r="E6638" t="s" s="64">
        <v>40</v>
      </c>
      <c r="F6638" t="s" s="64">
        <v>7663</v>
      </c>
      <c r="G6638" t="s" s="64">
        <v>7664</v>
      </c>
      <c r="H6638" t="s" s="64">
        <v>61</v>
      </c>
      <c r="I6638" t="s" s="64">
        <v>56</v>
      </c>
      <c r="J6638" s="64"/>
      <c r="K6638" s="64"/>
      <c r="L6638" s="64"/>
      <c r="M6638" s="64"/>
      <c r="N6638" s="64"/>
      <c r="O6638" t="s" s="64">
        <v>890</v>
      </c>
      <c r="P6638" t="s" s="64">
        <v>9156</v>
      </c>
      <c r="Q6638" t="s" s="64">
        <v>102</v>
      </c>
      <c r="R6638" t="s" s="64">
        <v>268</v>
      </c>
      <c r="S6638" t="s" s="64">
        <v>395</v>
      </c>
      <c r="T6638" t="s" s="64">
        <v>425</v>
      </c>
      <c r="U6638" t="s" s="64">
        <v>459</v>
      </c>
      <c r="V6638" t="s" s="64">
        <v>459</v>
      </c>
      <c r="W6638" t="s" s="64">
        <v>871</v>
      </c>
    </row>
    <row r="6639" ht="14.25" customHeight="true">
      <c r="A6639" t="s" s="64">
        <v>966</v>
      </c>
      <c r="B6639" t="s" s="64">
        <v>9276</v>
      </c>
      <c r="C6639" t="s" s="64">
        <v>871</v>
      </c>
      <c r="D6639" t="s" s="64">
        <v>40</v>
      </c>
      <c r="E6639" t="s" s="64">
        <v>40</v>
      </c>
      <c r="F6639" t="s" s="64">
        <v>7666</v>
      </c>
      <c r="G6639" t="s" s="64">
        <v>7667</v>
      </c>
      <c r="H6639" t="s" s="64">
        <v>61</v>
      </c>
      <c r="I6639" t="s" s="64">
        <v>56</v>
      </c>
      <c r="J6639" s="64"/>
      <c r="K6639" s="64"/>
      <c r="L6639" s="64"/>
      <c r="M6639" s="64"/>
      <c r="N6639" s="64"/>
      <c r="O6639" t="s" s="64">
        <v>890</v>
      </c>
      <c r="P6639" t="s" s="64">
        <v>9156</v>
      </c>
      <c r="Q6639" t="s" s="64">
        <v>102</v>
      </c>
      <c r="R6639" t="s" s="64">
        <v>268</v>
      </c>
      <c r="S6639" t="s" s="64">
        <v>395</v>
      </c>
      <c r="T6639" t="s" s="64">
        <v>425</v>
      </c>
      <c r="U6639" t="s" s="64">
        <v>459</v>
      </c>
      <c r="V6639" t="s" s="64">
        <v>459</v>
      </c>
      <c r="W6639" t="s" s="64">
        <v>871</v>
      </c>
    </row>
    <row r="6640" ht="14.25" customHeight="true">
      <c r="A6640" t="s" s="64">
        <v>966</v>
      </c>
      <c r="B6640" t="s" s="64">
        <v>9277</v>
      </c>
      <c r="C6640" t="s" s="64">
        <v>871</v>
      </c>
      <c r="D6640" t="s" s="64">
        <v>40</v>
      </c>
      <c r="E6640" t="s" s="64">
        <v>40</v>
      </c>
      <c r="F6640" t="s" s="64">
        <v>7669</v>
      </c>
      <c r="G6640" t="s" s="64">
        <v>7670</v>
      </c>
      <c r="H6640" t="s" s="64">
        <v>61</v>
      </c>
      <c r="I6640" t="s" s="64">
        <v>56</v>
      </c>
      <c r="J6640" s="64"/>
      <c r="K6640" s="64"/>
      <c r="L6640" s="64"/>
      <c r="M6640" s="64"/>
      <c r="N6640" s="64"/>
      <c r="O6640" t="s" s="64">
        <v>890</v>
      </c>
      <c r="P6640" t="s" s="64">
        <v>9156</v>
      </c>
      <c r="Q6640" t="s" s="64">
        <v>102</v>
      </c>
      <c r="R6640" t="s" s="64">
        <v>268</v>
      </c>
      <c r="S6640" t="s" s="64">
        <v>395</v>
      </c>
      <c r="T6640" t="s" s="64">
        <v>425</v>
      </c>
      <c r="U6640" t="s" s="64">
        <v>459</v>
      </c>
      <c r="V6640" t="s" s="64">
        <v>459</v>
      </c>
      <c r="W6640" t="s" s="64">
        <v>871</v>
      </c>
    </row>
    <row r="6641" ht="14.25" customHeight="true">
      <c r="A6641" t="s" s="64">
        <v>966</v>
      </c>
      <c r="B6641" t="s" s="64">
        <v>9278</v>
      </c>
      <c r="C6641" t="s" s="64">
        <v>871</v>
      </c>
      <c r="D6641" t="s" s="64">
        <v>40</v>
      </c>
      <c r="E6641" t="s" s="64">
        <v>40</v>
      </c>
      <c r="F6641" t="s" s="64">
        <v>7672</v>
      </c>
      <c r="G6641" t="s" s="64">
        <v>7673</v>
      </c>
      <c r="H6641" t="s" s="64">
        <v>61</v>
      </c>
      <c r="I6641" t="s" s="64">
        <v>56</v>
      </c>
      <c r="J6641" s="64"/>
      <c r="K6641" s="64"/>
      <c r="L6641" s="64"/>
      <c r="M6641" s="64"/>
      <c r="N6641" s="64"/>
      <c r="O6641" t="s" s="64">
        <v>890</v>
      </c>
      <c r="P6641" t="s" s="64">
        <v>9156</v>
      </c>
      <c r="Q6641" t="s" s="64">
        <v>102</v>
      </c>
      <c r="R6641" t="s" s="64">
        <v>268</v>
      </c>
      <c r="S6641" t="s" s="64">
        <v>395</v>
      </c>
      <c r="T6641" t="s" s="64">
        <v>425</v>
      </c>
      <c r="U6641" t="s" s="64">
        <v>459</v>
      </c>
      <c r="V6641" t="s" s="64">
        <v>459</v>
      </c>
      <c r="W6641" t="s" s="64">
        <v>871</v>
      </c>
    </row>
    <row r="6642" ht="14.25" customHeight="true">
      <c r="A6642" t="s" s="64">
        <v>966</v>
      </c>
      <c r="B6642" t="s" s="64">
        <v>9279</v>
      </c>
      <c r="C6642" t="s" s="64">
        <v>871</v>
      </c>
      <c r="D6642" t="s" s="64">
        <v>40</v>
      </c>
      <c r="E6642" t="s" s="64">
        <v>40</v>
      </c>
      <c r="F6642" t="s" s="64">
        <v>7675</v>
      </c>
      <c r="G6642" t="s" s="64">
        <v>7676</v>
      </c>
      <c r="H6642" t="s" s="64">
        <v>61</v>
      </c>
      <c r="I6642" t="s" s="64">
        <v>56</v>
      </c>
      <c r="J6642" s="64"/>
      <c r="K6642" s="64"/>
      <c r="L6642" s="64"/>
      <c r="M6642" s="64"/>
      <c r="N6642" s="64"/>
      <c r="O6642" t="s" s="64">
        <v>890</v>
      </c>
      <c r="P6642" t="s" s="64">
        <v>9156</v>
      </c>
      <c r="Q6642" t="s" s="64">
        <v>102</v>
      </c>
      <c r="R6642" t="s" s="64">
        <v>268</v>
      </c>
      <c r="S6642" t="s" s="64">
        <v>395</v>
      </c>
      <c r="T6642" t="s" s="64">
        <v>425</v>
      </c>
      <c r="U6642" t="s" s="64">
        <v>459</v>
      </c>
      <c r="V6642" t="s" s="64">
        <v>459</v>
      </c>
      <c r="W6642" t="s" s="64">
        <v>871</v>
      </c>
    </row>
    <row r="6643" ht="14.25" customHeight="true">
      <c r="A6643" t="s" s="64">
        <v>966</v>
      </c>
      <c r="B6643" t="s" s="64">
        <v>9280</v>
      </c>
      <c r="C6643" t="s" s="64">
        <v>871</v>
      </c>
      <c r="D6643" t="s" s="64">
        <v>40</v>
      </c>
      <c r="E6643" t="s" s="64">
        <v>40</v>
      </c>
      <c r="F6643" t="s" s="64">
        <v>7678</v>
      </c>
      <c r="G6643" t="s" s="64">
        <v>7679</v>
      </c>
      <c r="H6643" t="s" s="64">
        <v>61</v>
      </c>
      <c r="I6643" t="s" s="64">
        <v>56</v>
      </c>
      <c r="J6643" s="64"/>
      <c r="K6643" s="64"/>
      <c r="L6643" s="64"/>
      <c r="M6643" s="64"/>
      <c r="N6643" s="64"/>
      <c r="O6643" t="s" s="64">
        <v>890</v>
      </c>
      <c r="P6643" t="s" s="64">
        <v>9156</v>
      </c>
      <c r="Q6643" t="s" s="64">
        <v>102</v>
      </c>
      <c r="R6643" t="s" s="64">
        <v>268</v>
      </c>
      <c r="S6643" t="s" s="64">
        <v>395</v>
      </c>
      <c r="T6643" t="s" s="64">
        <v>425</v>
      </c>
      <c r="U6643" t="s" s="64">
        <v>459</v>
      </c>
      <c r="V6643" t="s" s="64">
        <v>459</v>
      </c>
      <c r="W6643" t="s" s="64">
        <v>871</v>
      </c>
    </row>
    <row r="6644" ht="14.25" customHeight="true">
      <c r="A6644" t="s" s="64">
        <v>966</v>
      </c>
      <c r="B6644" t="s" s="64">
        <v>9281</v>
      </c>
      <c r="C6644" t="s" s="64">
        <v>871</v>
      </c>
      <c r="D6644" t="s" s="64">
        <v>40</v>
      </c>
      <c r="E6644" t="s" s="64">
        <v>40</v>
      </c>
      <c r="F6644" t="s" s="64">
        <v>7681</v>
      </c>
      <c r="G6644" t="s" s="64">
        <v>7682</v>
      </c>
      <c r="H6644" t="s" s="64">
        <v>61</v>
      </c>
      <c r="I6644" t="s" s="64">
        <v>56</v>
      </c>
      <c r="J6644" s="64"/>
      <c r="K6644" s="64"/>
      <c r="L6644" s="64"/>
      <c r="M6644" s="64"/>
      <c r="N6644" s="64"/>
      <c r="O6644" t="s" s="64">
        <v>890</v>
      </c>
      <c r="P6644" t="s" s="64">
        <v>9156</v>
      </c>
      <c r="Q6644" t="s" s="64">
        <v>102</v>
      </c>
      <c r="R6644" t="s" s="64">
        <v>268</v>
      </c>
      <c r="S6644" t="s" s="64">
        <v>395</v>
      </c>
      <c r="T6644" t="s" s="64">
        <v>425</v>
      </c>
      <c r="U6644" t="s" s="64">
        <v>459</v>
      </c>
      <c r="V6644" t="s" s="64">
        <v>459</v>
      </c>
      <c r="W6644" t="s" s="64">
        <v>871</v>
      </c>
    </row>
    <row r="6645" ht="14.25" customHeight="true">
      <c r="A6645" t="s" s="64">
        <v>966</v>
      </c>
      <c r="B6645" t="s" s="64">
        <v>9282</v>
      </c>
      <c r="C6645" t="s" s="64">
        <v>871</v>
      </c>
      <c r="D6645" t="s" s="64">
        <v>40</v>
      </c>
      <c r="E6645" t="s" s="64">
        <v>40</v>
      </c>
      <c r="F6645" t="s" s="64">
        <v>7684</v>
      </c>
      <c r="G6645" t="s" s="64">
        <v>7685</v>
      </c>
      <c r="H6645" t="s" s="64">
        <v>61</v>
      </c>
      <c r="I6645" t="s" s="64">
        <v>56</v>
      </c>
      <c r="J6645" s="64"/>
      <c r="K6645" s="64"/>
      <c r="L6645" s="64"/>
      <c r="M6645" s="64"/>
      <c r="N6645" s="64"/>
      <c r="O6645" t="s" s="64">
        <v>890</v>
      </c>
      <c r="P6645" t="s" s="64">
        <v>9156</v>
      </c>
      <c r="Q6645" t="s" s="64">
        <v>102</v>
      </c>
      <c r="R6645" t="s" s="64">
        <v>268</v>
      </c>
      <c r="S6645" t="s" s="64">
        <v>395</v>
      </c>
      <c r="T6645" t="s" s="64">
        <v>425</v>
      </c>
      <c r="U6645" t="s" s="64">
        <v>459</v>
      </c>
      <c r="V6645" t="s" s="64">
        <v>459</v>
      </c>
      <c r="W6645" t="s" s="64">
        <v>871</v>
      </c>
    </row>
    <row r="6646" ht="14.25" customHeight="true">
      <c r="A6646" t="s" s="64">
        <v>966</v>
      </c>
      <c r="B6646" t="s" s="64">
        <v>9283</v>
      </c>
      <c r="C6646" t="s" s="64">
        <v>871</v>
      </c>
      <c r="D6646" t="s" s="64">
        <v>40</v>
      </c>
      <c r="E6646" t="s" s="64">
        <v>40</v>
      </c>
      <c r="F6646" t="s" s="64">
        <v>7687</v>
      </c>
      <c r="G6646" t="s" s="64">
        <v>7688</v>
      </c>
      <c r="H6646" t="s" s="64">
        <v>61</v>
      </c>
      <c r="I6646" t="s" s="64">
        <v>56</v>
      </c>
      <c r="J6646" s="64"/>
      <c r="K6646" s="64"/>
      <c r="L6646" s="64"/>
      <c r="M6646" s="64"/>
      <c r="N6646" s="64"/>
      <c r="O6646" t="s" s="64">
        <v>890</v>
      </c>
      <c r="P6646" t="s" s="64">
        <v>9156</v>
      </c>
      <c r="Q6646" t="s" s="64">
        <v>102</v>
      </c>
      <c r="R6646" t="s" s="64">
        <v>268</v>
      </c>
      <c r="S6646" t="s" s="64">
        <v>395</v>
      </c>
      <c r="T6646" t="s" s="64">
        <v>425</v>
      </c>
      <c r="U6646" t="s" s="64">
        <v>459</v>
      </c>
      <c r="V6646" t="s" s="64">
        <v>459</v>
      </c>
      <c r="W6646" t="s" s="64">
        <v>871</v>
      </c>
    </row>
    <row r="6647" ht="14.25" customHeight="true">
      <c r="A6647" t="s" s="64">
        <v>966</v>
      </c>
      <c r="B6647" t="s" s="64">
        <v>9284</v>
      </c>
      <c r="C6647" t="s" s="64">
        <v>871</v>
      </c>
      <c r="D6647" t="s" s="64">
        <v>40</v>
      </c>
      <c r="E6647" t="s" s="64">
        <v>40</v>
      </c>
      <c r="F6647" t="s" s="64">
        <v>7690</v>
      </c>
      <c r="G6647" t="s" s="64">
        <v>7691</v>
      </c>
      <c r="H6647" t="s" s="64">
        <v>61</v>
      </c>
      <c r="I6647" t="s" s="64">
        <v>56</v>
      </c>
      <c r="J6647" s="64"/>
      <c r="K6647" s="64"/>
      <c r="L6647" s="64"/>
      <c r="M6647" s="64"/>
      <c r="N6647" s="64"/>
      <c r="O6647" t="s" s="64">
        <v>890</v>
      </c>
      <c r="P6647" t="s" s="64">
        <v>9156</v>
      </c>
      <c r="Q6647" t="s" s="64">
        <v>102</v>
      </c>
      <c r="R6647" t="s" s="64">
        <v>268</v>
      </c>
      <c r="S6647" t="s" s="64">
        <v>395</v>
      </c>
      <c r="T6647" t="s" s="64">
        <v>425</v>
      </c>
      <c r="U6647" t="s" s="64">
        <v>459</v>
      </c>
      <c r="V6647" t="s" s="64">
        <v>459</v>
      </c>
      <c r="W6647" t="s" s="64">
        <v>871</v>
      </c>
    </row>
    <row r="6648" ht="14.25" customHeight="true">
      <c r="A6648" t="s" s="64">
        <v>966</v>
      </c>
      <c r="B6648" t="s" s="64">
        <v>9285</v>
      </c>
      <c r="C6648" t="s" s="64">
        <v>871</v>
      </c>
      <c r="D6648" t="s" s="64">
        <v>40</v>
      </c>
      <c r="E6648" t="s" s="64">
        <v>40</v>
      </c>
      <c r="F6648" t="s" s="64">
        <v>7693</v>
      </c>
      <c r="G6648" t="s" s="64">
        <v>7694</v>
      </c>
      <c r="H6648" t="s" s="64">
        <v>61</v>
      </c>
      <c r="I6648" t="s" s="64">
        <v>56</v>
      </c>
      <c r="J6648" s="64"/>
      <c r="K6648" s="64"/>
      <c r="L6648" s="64"/>
      <c r="M6648" s="64"/>
      <c r="N6648" s="64"/>
      <c r="O6648" t="s" s="64">
        <v>890</v>
      </c>
      <c r="P6648" t="s" s="64">
        <v>9156</v>
      </c>
      <c r="Q6648" t="s" s="64">
        <v>102</v>
      </c>
      <c r="R6648" t="s" s="64">
        <v>268</v>
      </c>
      <c r="S6648" t="s" s="64">
        <v>395</v>
      </c>
      <c r="T6648" t="s" s="64">
        <v>425</v>
      </c>
      <c r="U6648" t="s" s="64">
        <v>459</v>
      </c>
      <c r="V6648" t="s" s="64">
        <v>459</v>
      </c>
      <c r="W6648" t="s" s="64">
        <v>871</v>
      </c>
    </row>
    <row r="6649" ht="14.25" customHeight="true">
      <c r="A6649" t="s" s="64">
        <v>966</v>
      </c>
      <c r="B6649" t="s" s="64">
        <v>9286</v>
      </c>
      <c r="C6649" t="s" s="64">
        <v>871</v>
      </c>
      <c r="D6649" t="s" s="64">
        <v>40</v>
      </c>
      <c r="E6649" t="s" s="64">
        <v>40</v>
      </c>
      <c r="F6649" t="s" s="64">
        <v>7696</v>
      </c>
      <c r="G6649" t="s" s="64">
        <v>7697</v>
      </c>
      <c r="H6649" t="s" s="64">
        <v>61</v>
      </c>
      <c r="I6649" t="s" s="64">
        <v>56</v>
      </c>
      <c r="J6649" s="64"/>
      <c r="K6649" s="64"/>
      <c r="L6649" s="64"/>
      <c r="M6649" s="64"/>
      <c r="N6649" s="64"/>
      <c r="O6649" t="s" s="64">
        <v>890</v>
      </c>
      <c r="P6649" t="s" s="64">
        <v>9156</v>
      </c>
      <c r="Q6649" t="s" s="64">
        <v>102</v>
      </c>
      <c r="R6649" t="s" s="64">
        <v>268</v>
      </c>
      <c r="S6649" t="s" s="64">
        <v>395</v>
      </c>
      <c r="T6649" t="s" s="64">
        <v>425</v>
      </c>
      <c r="U6649" t="s" s="64">
        <v>459</v>
      </c>
      <c r="V6649" t="s" s="64">
        <v>459</v>
      </c>
      <c r="W6649" t="s" s="64">
        <v>871</v>
      </c>
    </row>
    <row r="6650" ht="14.25" customHeight="true">
      <c r="A6650" t="s" s="64">
        <v>966</v>
      </c>
      <c r="B6650" t="s" s="64">
        <v>9287</v>
      </c>
      <c r="C6650" t="s" s="64">
        <v>871</v>
      </c>
      <c r="D6650" t="s" s="64">
        <v>40</v>
      </c>
      <c r="E6650" t="s" s="64">
        <v>40</v>
      </c>
      <c r="F6650" t="s" s="64">
        <v>7699</v>
      </c>
      <c r="G6650" t="s" s="64">
        <v>7700</v>
      </c>
      <c r="H6650" t="s" s="64">
        <v>61</v>
      </c>
      <c r="I6650" t="s" s="64">
        <v>56</v>
      </c>
      <c r="J6650" s="64"/>
      <c r="K6650" s="64"/>
      <c r="L6650" s="64"/>
      <c r="M6650" s="64"/>
      <c r="N6650" s="64"/>
      <c r="O6650" t="s" s="64">
        <v>890</v>
      </c>
      <c r="P6650" t="s" s="64">
        <v>9156</v>
      </c>
      <c r="Q6650" t="s" s="64">
        <v>102</v>
      </c>
      <c r="R6650" t="s" s="64">
        <v>268</v>
      </c>
      <c r="S6650" t="s" s="64">
        <v>395</v>
      </c>
      <c r="T6650" t="s" s="64">
        <v>425</v>
      </c>
      <c r="U6650" t="s" s="64">
        <v>459</v>
      </c>
      <c r="V6650" t="s" s="64">
        <v>459</v>
      </c>
      <c r="W6650" t="s" s="64">
        <v>871</v>
      </c>
    </row>
    <row r="6651" ht="14.25" customHeight="true">
      <c r="A6651" t="s" s="64">
        <v>966</v>
      </c>
      <c r="B6651" t="s" s="64">
        <v>9288</v>
      </c>
      <c r="C6651" t="s" s="64">
        <v>871</v>
      </c>
      <c r="D6651" t="s" s="64">
        <v>40</v>
      </c>
      <c r="E6651" t="s" s="64">
        <v>40</v>
      </c>
      <c r="F6651" t="s" s="64">
        <v>7702</v>
      </c>
      <c r="G6651" t="s" s="64">
        <v>7703</v>
      </c>
      <c r="H6651" t="s" s="64">
        <v>61</v>
      </c>
      <c r="I6651" t="s" s="64">
        <v>56</v>
      </c>
      <c r="J6651" s="64"/>
      <c r="K6651" s="64"/>
      <c r="L6651" s="64"/>
      <c r="M6651" s="64"/>
      <c r="N6651" s="64"/>
      <c r="O6651" t="s" s="64">
        <v>890</v>
      </c>
      <c r="P6651" t="s" s="64">
        <v>9156</v>
      </c>
      <c r="Q6651" t="s" s="64">
        <v>102</v>
      </c>
      <c r="R6651" t="s" s="64">
        <v>268</v>
      </c>
      <c r="S6651" t="s" s="64">
        <v>395</v>
      </c>
      <c r="T6651" t="s" s="64">
        <v>425</v>
      </c>
      <c r="U6651" t="s" s="64">
        <v>459</v>
      </c>
      <c r="V6651" t="s" s="64">
        <v>459</v>
      </c>
      <c r="W6651" t="s" s="64">
        <v>871</v>
      </c>
    </row>
    <row r="6652" ht="14.25" customHeight="true">
      <c r="A6652" t="s" s="64">
        <v>966</v>
      </c>
      <c r="B6652" t="s" s="64">
        <v>9289</v>
      </c>
      <c r="C6652" t="s" s="64">
        <v>871</v>
      </c>
      <c r="D6652" t="s" s="64">
        <v>40</v>
      </c>
      <c r="E6652" t="s" s="64">
        <v>40</v>
      </c>
      <c r="F6652" t="s" s="64">
        <v>7705</v>
      </c>
      <c r="G6652" t="s" s="64">
        <v>7706</v>
      </c>
      <c r="H6652" t="s" s="64">
        <v>61</v>
      </c>
      <c r="I6652" t="s" s="64">
        <v>56</v>
      </c>
      <c r="J6652" s="64"/>
      <c r="K6652" s="64"/>
      <c r="L6652" s="64"/>
      <c r="M6652" s="64"/>
      <c r="N6652" s="64"/>
      <c r="O6652" t="s" s="64">
        <v>890</v>
      </c>
      <c r="P6652" t="s" s="64">
        <v>9156</v>
      </c>
      <c r="Q6652" t="s" s="64">
        <v>102</v>
      </c>
      <c r="R6652" t="s" s="64">
        <v>268</v>
      </c>
      <c r="S6652" t="s" s="64">
        <v>395</v>
      </c>
      <c r="T6652" t="s" s="64">
        <v>425</v>
      </c>
      <c r="U6652" t="s" s="64">
        <v>459</v>
      </c>
      <c r="V6652" t="s" s="64">
        <v>459</v>
      </c>
      <c r="W6652" t="s" s="64">
        <v>871</v>
      </c>
    </row>
    <row r="6653" ht="14.25" customHeight="true">
      <c r="A6653" t="s" s="64">
        <v>966</v>
      </c>
      <c r="B6653" t="s" s="64">
        <v>9290</v>
      </c>
      <c r="C6653" t="s" s="64">
        <v>871</v>
      </c>
      <c r="D6653" t="s" s="64">
        <v>40</v>
      </c>
      <c r="E6653" t="s" s="64">
        <v>40</v>
      </c>
      <c r="F6653" t="s" s="64">
        <v>9291</v>
      </c>
      <c r="G6653" t="s" s="64">
        <v>7708</v>
      </c>
      <c r="H6653" t="s" s="64">
        <v>61</v>
      </c>
      <c r="I6653" t="s" s="64">
        <v>56</v>
      </c>
      <c r="J6653" s="64"/>
      <c r="K6653" s="64"/>
      <c r="L6653" s="64"/>
      <c r="M6653" s="64"/>
      <c r="N6653" s="64"/>
      <c r="O6653" t="s" s="64">
        <v>890</v>
      </c>
      <c r="P6653" t="s" s="64">
        <v>9156</v>
      </c>
      <c r="Q6653" t="s" s="64">
        <v>102</v>
      </c>
      <c r="R6653" t="s" s="64">
        <v>268</v>
      </c>
      <c r="S6653" t="s" s="64">
        <v>395</v>
      </c>
      <c r="T6653" t="s" s="64">
        <v>425</v>
      </c>
      <c r="U6653" t="s" s="64">
        <v>459</v>
      </c>
      <c r="V6653" t="s" s="64">
        <v>459</v>
      </c>
      <c r="W6653" t="s" s="64">
        <v>871</v>
      </c>
    </row>
    <row r="6654" ht="14.25" customHeight="true">
      <c r="A6654" t="s" s="64">
        <v>966</v>
      </c>
      <c r="B6654" t="s" s="64">
        <v>9292</v>
      </c>
      <c r="C6654" t="s" s="64">
        <v>871</v>
      </c>
      <c r="D6654" t="s" s="64">
        <v>40</v>
      </c>
      <c r="E6654" t="s" s="64">
        <v>40</v>
      </c>
      <c r="F6654" t="s" s="64">
        <v>7710</v>
      </c>
      <c r="G6654" t="s" s="64">
        <v>7711</v>
      </c>
      <c r="H6654" t="s" s="64">
        <v>61</v>
      </c>
      <c r="I6654" t="s" s="64">
        <v>56</v>
      </c>
      <c r="J6654" s="64"/>
      <c r="K6654" s="64"/>
      <c r="L6654" s="64"/>
      <c r="M6654" s="64"/>
      <c r="N6654" s="64"/>
      <c r="O6654" t="s" s="64">
        <v>890</v>
      </c>
      <c r="P6654" t="s" s="64">
        <v>9156</v>
      </c>
      <c r="Q6654" t="s" s="64">
        <v>102</v>
      </c>
      <c r="R6654" t="s" s="64">
        <v>268</v>
      </c>
      <c r="S6654" t="s" s="64">
        <v>395</v>
      </c>
      <c r="T6654" t="s" s="64">
        <v>425</v>
      </c>
      <c r="U6654" t="s" s="64">
        <v>459</v>
      </c>
      <c r="V6654" t="s" s="64">
        <v>459</v>
      </c>
      <c r="W6654" t="s" s="64">
        <v>871</v>
      </c>
    </row>
    <row r="6655" ht="14.25" customHeight="true">
      <c r="A6655" t="s" s="64">
        <v>966</v>
      </c>
      <c r="B6655" t="s" s="64">
        <v>9293</v>
      </c>
      <c r="C6655" t="s" s="64">
        <v>871</v>
      </c>
      <c r="D6655" t="s" s="64">
        <v>40</v>
      </c>
      <c r="E6655" t="s" s="64">
        <v>40</v>
      </c>
      <c r="F6655" t="s" s="64">
        <v>7713</v>
      </c>
      <c r="G6655" t="s" s="64">
        <v>7714</v>
      </c>
      <c r="H6655" t="s" s="64">
        <v>61</v>
      </c>
      <c r="I6655" t="s" s="64">
        <v>56</v>
      </c>
      <c r="J6655" s="64"/>
      <c r="K6655" s="64"/>
      <c r="L6655" s="64"/>
      <c r="M6655" s="64"/>
      <c r="N6655" s="64"/>
      <c r="O6655" t="s" s="64">
        <v>890</v>
      </c>
      <c r="P6655" t="s" s="64">
        <v>9156</v>
      </c>
      <c r="Q6655" t="s" s="64">
        <v>102</v>
      </c>
      <c r="R6655" t="s" s="64">
        <v>268</v>
      </c>
      <c r="S6655" t="s" s="64">
        <v>395</v>
      </c>
      <c r="T6655" t="s" s="64">
        <v>425</v>
      </c>
      <c r="U6655" t="s" s="64">
        <v>459</v>
      </c>
      <c r="V6655" t="s" s="64">
        <v>459</v>
      </c>
      <c r="W6655" t="s" s="64">
        <v>871</v>
      </c>
    </row>
    <row r="6656" ht="14.25" customHeight="true">
      <c r="A6656" t="s" s="64">
        <v>966</v>
      </c>
      <c r="B6656" t="s" s="64">
        <v>9294</v>
      </c>
      <c r="C6656" t="s" s="64">
        <v>871</v>
      </c>
      <c r="D6656" t="s" s="64">
        <v>40</v>
      </c>
      <c r="E6656" t="s" s="64">
        <v>40</v>
      </c>
      <c r="F6656" t="s" s="64">
        <v>7716</v>
      </c>
      <c r="G6656" t="s" s="64">
        <v>7717</v>
      </c>
      <c r="H6656" t="s" s="64">
        <v>61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9156</v>
      </c>
      <c r="Q6656" t="s" s="64">
        <v>102</v>
      </c>
      <c r="R6656" t="s" s="64">
        <v>268</v>
      </c>
      <c r="S6656" t="s" s="64">
        <v>395</v>
      </c>
      <c r="T6656" t="s" s="64">
        <v>425</v>
      </c>
      <c r="U6656" t="s" s="64">
        <v>459</v>
      </c>
      <c r="V6656" t="s" s="64">
        <v>459</v>
      </c>
      <c r="W6656" t="s" s="64">
        <v>871</v>
      </c>
    </row>
    <row r="6657" ht="14.25" customHeight="true">
      <c r="A6657" t="s" s="64">
        <v>966</v>
      </c>
      <c r="B6657" t="s" s="64">
        <v>9295</v>
      </c>
      <c r="C6657" t="s" s="64">
        <v>871</v>
      </c>
      <c r="D6657" t="s" s="64">
        <v>40</v>
      </c>
      <c r="E6657" t="s" s="64">
        <v>40</v>
      </c>
      <c r="F6657" t="s" s="64">
        <v>7719</v>
      </c>
      <c r="G6657" t="s" s="64">
        <v>7720</v>
      </c>
      <c r="H6657" t="s" s="64">
        <v>61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9156</v>
      </c>
      <c r="Q6657" t="s" s="64">
        <v>102</v>
      </c>
      <c r="R6657" t="s" s="64">
        <v>268</v>
      </c>
      <c r="S6657" t="s" s="64">
        <v>395</v>
      </c>
      <c r="T6657" t="s" s="64">
        <v>425</v>
      </c>
      <c r="U6657" t="s" s="64">
        <v>459</v>
      </c>
      <c r="V6657" t="s" s="64">
        <v>459</v>
      </c>
      <c r="W6657" t="s" s="64">
        <v>871</v>
      </c>
    </row>
    <row r="6658" ht="14.25" customHeight="true">
      <c r="A6658" t="s" s="64">
        <v>966</v>
      </c>
      <c r="B6658" t="s" s="64">
        <v>9296</v>
      </c>
      <c r="C6658" t="s" s="64">
        <v>871</v>
      </c>
      <c r="D6658" t="s" s="64">
        <v>40</v>
      </c>
      <c r="E6658" t="s" s="64">
        <v>40</v>
      </c>
      <c r="F6658" t="s" s="64">
        <v>7722</v>
      </c>
      <c r="G6658" t="s" s="64">
        <v>7723</v>
      </c>
      <c r="H6658" t="s" s="64">
        <v>61</v>
      </c>
      <c r="I6658" t="s" s="64">
        <v>56</v>
      </c>
      <c r="J6658" s="64"/>
      <c r="K6658" s="64"/>
      <c r="L6658" s="64"/>
      <c r="M6658" s="64"/>
      <c r="N6658" s="64"/>
      <c r="O6658" t="s" s="64">
        <v>890</v>
      </c>
      <c r="P6658" t="s" s="64">
        <v>9156</v>
      </c>
      <c r="Q6658" t="s" s="64">
        <v>102</v>
      </c>
      <c r="R6658" t="s" s="64">
        <v>268</v>
      </c>
      <c r="S6658" t="s" s="64">
        <v>395</v>
      </c>
      <c r="T6658" t="s" s="64">
        <v>425</v>
      </c>
      <c r="U6658" t="s" s="64">
        <v>459</v>
      </c>
      <c r="V6658" t="s" s="64">
        <v>459</v>
      </c>
      <c r="W6658" t="s" s="64">
        <v>871</v>
      </c>
    </row>
    <row r="6659" ht="14.25" customHeight="true">
      <c r="A6659" t="s" s="64">
        <v>966</v>
      </c>
      <c r="B6659" t="s" s="64">
        <v>9297</v>
      </c>
      <c r="C6659" t="s" s="64">
        <v>871</v>
      </c>
      <c r="D6659" t="s" s="64">
        <v>40</v>
      </c>
      <c r="E6659" t="s" s="64">
        <v>40</v>
      </c>
      <c r="F6659" t="s" s="64">
        <v>7725</v>
      </c>
      <c r="G6659" t="s" s="64">
        <v>7726</v>
      </c>
      <c r="H6659" t="s" s="64">
        <v>61</v>
      </c>
      <c r="I6659" t="s" s="64">
        <v>56</v>
      </c>
      <c r="J6659" s="64"/>
      <c r="K6659" s="64"/>
      <c r="L6659" s="64"/>
      <c r="M6659" s="64"/>
      <c r="N6659" s="64"/>
      <c r="O6659" t="s" s="64">
        <v>890</v>
      </c>
      <c r="P6659" t="s" s="64">
        <v>9156</v>
      </c>
      <c r="Q6659" t="s" s="64">
        <v>102</v>
      </c>
      <c r="R6659" t="s" s="64">
        <v>268</v>
      </c>
      <c r="S6659" t="s" s="64">
        <v>395</v>
      </c>
      <c r="T6659" t="s" s="64">
        <v>425</v>
      </c>
      <c r="U6659" t="s" s="64">
        <v>459</v>
      </c>
      <c r="V6659" t="s" s="64">
        <v>459</v>
      </c>
      <c r="W6659" t="s" s="64">
        <v>871</v>
      </c>
    </row>
    <row r="6660" ht="14.25" customHeight="true">
      <c r="A6660" t="s" s="64">
        <v>966</v>
      </c>
      <c r="B6660" t="s" s="64">
        <v>9298</v>
      </c>
      <c r="C6660" t="s" s="64">
        <v>871</v>
      </c>
      <c r="D6660" t="s" s="64">
        <v>40</v>
      </c>
      <c r="E6660" t="s" s="64">
        <v>40</v>
      </c>
      <c r="F6660" t="s" s="64">
        <v>7728</v>
      </c>
      <c r="G6660" t="s" s="64">
        <v>7729</v>
      </c>
      <c r="H6660" t="s" s="64">
        <v>61</v>
      </c>
      <c r="I6660" t="s" s="64">
        <v>56</v>
      </c>
      <c r="J6660" s="64"/>
      <c r="K6660" s="64"/>
      <c r="L6660" s="64"/>
      <c r="M6660" s="64"/>
      <c r="N6660" s="64"/>
      <c r="O6660" t="s" s="64">
        <v>890</v>
      </c>
      <c r="P6660" t="s" s="64">
        <v>9156</v>
      </c>
      <c r="Q6660" t="s" s="64">
        <v>102</v>
      </c>
      <c r="R6660" t="s" s="64">
        <v>268</v>
      </c>
      <c r="S6660" t="s" s="64">
        <v>395</v>
      </c>
      <c r="T6660" t="s" s="64">
        <v>425</v>
      </c>
      <c r="U6660" t="s" s="64">
        <v>459</v>
      </c>
      <c r="V6660" t="s" s="64">
        <v>459</v>
      </c>
      <c r="W6660" t="s" s="64">
        <v>871</v>
      </c>
    </row>
    <row r="6661" ht="14.25" customHeight="true">
      <c r="A6661" t="s" s="64">
        <v>966</v>
      </c>
      <c r="B6661" t="s" s="64">
        <v>9299</v>
      </c>
      <c r="C6661" t="s" s="64">
        <v>871</v>
      </c>
      <c r="D6661" t="s" s="64">
        <v>40</v>
      </c>
      <c r="E6661" t="s" s="64">
        <v>40</v>
      </c>
      <c r="F6661" t="s" s="64">
        <v>7731</v>
      </c>
      <c r="G6661" t="s" s="64">
        <v>7732</v>
      </c>
      <c r="H6661" t="s" s="64">
        <v>61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9156</v>
      </c>
      <c r="Q6661" t="s" s="64">
        <v>102</v>
      </c>
      <c r="R6661" t="s" s="64">
        <v>268</v>
      </c>
      <c r="S6661" t="s" s="64">
        <v>395</v>
      </c>
      <c r="T6661" t="s" s="64">
        <v>425</v>
      </c>
      <c r="U6661" t="s" s="64">
        <v>459</v>
      </c>
      <c r="V6661" t="s" s="64">
        <v>459</v>
      </c>
      <c r="W6661" t="s" s="64">
        <v>871</v>
      </c>
    </row>
    <row r="6662" ht="14.25" customHeight="true">
      <c r="A6662" t="s" s="64">
        <v>966</v>
      </c>
      <c r="B6662" t="s" s="64">
        <v>9300</v>
      </c>
      <c r="C6662" t="s" s="64">
        <v>871</v>
      </c>
      <c r="D6662" t="s" s="64">
        <v>40</v>
      </c>
      <c r="E6662" t="s" s="64">
        <v>40</v>
      </c>
      <c r="F6662" t="s" s="64">
        <v>7734</v>
      </c>
      <c r="G6662" t="s" s="64">
        <v>7735</v>
      </c>
      <c r="H6662" t="s" s="64">
        <v>61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9156</v>
      </c>
      <c r="Q6662" t="s" s="64">
        <v>102</v>
      </c>
      <c r="R6662" t="s" s="64">
        <v>268</v>
      </c>
      <c r="S6662" t="s" s="64">
        <v>395</v>
      </c>
      <c r="T6662" t="s" s="64">
        <v>425</v>
      </c>
      <c r="U6662" t="s" s="64">
        <v>459</v>
      </c>
      <c r="V6662" t="s" s="64">
        <v>459</v>
      </c>
      <c r="W6662" t="s" s="64">
        <v>871</v>
      </c>
    </row>
    <row r="6663" ht="14.25" customHeight="true">
      <c r="A6663" t="s" s="64">
        <v>966</v>
      </c>
      <c r="B6663" t="s" s="64">
        <v>9301</v>
      </c>
      <c r="C6663" t="s" s="64">
        <v>871</v>
      </c>
      <c r="D6663" t="s" s="64">
        <v>40</v>
      </c>
      <c r="E6663" t="s" s="64">
        <v>40</v>
      </c>
      <c r="F6663" t="s" s="64">
        <v>7737</v>
      </c>
      <c r="G6663" t="s" s="64">
        <v>7738</v>
      </c>
      <c r="H6663" t="s" s="64">
        <v>61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9156</v>
      </c>
      <c r="Q6663" t="s" s="64">
        <v>102</v>
      </c>
      <c r="R6663" t="s" s="64">
        <v>268</v>
      </c>
      <c r="S6663" t="s" s="64">
        <v>395</v>
      </c>
      <c r="T6663" t="s" s="64">
        <v>425</v>
      </c>
      <c r="U6663" t="s" s="64">
        <v>459</v>
      </c>
      <c r="V6663" t="s" s="64">
        <v>459</v>
      </c>
      <c r="W6663" t="s" s="64">
        <v>871</v>
      </c>
    </row>
    <row r="6664" ht="14.25" customHeight="true">
      <c r="A6664" t="s" s="64">
        <v>966</v>
      </c>
      <c r="B6664" t="s" s="64">
        <v>9302</v>
      </c>
      <c r="C6664" t="s" s="64">
        <v>871</v>
      </c>
      <c r="D6664" t="s" s="64">
        <v>40</v>
      </c>
      <c r="E6664" t="s" s="64">
        <v>40</v>
      </c>
      <c r="F6664" t="s" s="64">
        <v>7740</v>
      </c>
      <c r="G6664" t="s" s="64">
        <v>7741</v>
      </c>
      <c r="H6664" t="s" s="64">
        <v>61</v>
      </c>
      <c r="I6664" t="s" s="64">
        <v>56</v>
      </c>
      <c r="J6664" s="64"/>
      <c r="K6664" s="64"/>
      <c r="L6664" s="64"/>
      <c r="M6664" s="64"/>
      <c r="N6664" s="64"/>
      <c r="O6664" t="s" s="64">
        <v>890</v>
      </c>
      <c r="P6664" t="s" s="64">
        <v>9156</v>
      </c>
      <c r="Q6664" t="s" s="64">
        <v>102</v>
      </c>
      <c r="R6664" t="s" s="64">
        <v>268</v>
      </c>
      <c r="S6664" t="s" s="64">
        <v>395</v>
      </c>
      <c r="T6664" t="s" s="64">
        <v>425</v>
      </c>
      <c r="U6664" t="s" s="64">
        <v>459</v>
      </c>
      <c r="V6664" t="s" s="64">
        <v>459</v>
      </c>
      <c r="W6664" t="s" s="64">
        <v>871</v>
      </c>
    </row>
    <row r="6665" ht="14.25" customHeight="true">
      <c r="A6665" t="s" s="64">
        <v>966</v>
      </c>
      <c r="B6665" t="s" s="64">
        <v>9303</v>
      </c>
      <c r="C6665" t="s" s="64">
        <v>871</v>
      </c>
      <c r="D6665" t="s" s="64">
        <v>40</v>
      </c>
      <c r="E6665" t="s" s="64">
        <v>40</v>
      </c>
      <c r="F6665" t="s" s="64">
        <v>7743</v>
      </c>
      <c r="G6665" t="s" s="64">
        <v>7744</v>
      </c>
      <c r="H6665" t="s" s="64">
        <v>61</v>
      </c>
      <c r="I6665" t="s" s="64">
        <v>56</v>
      </c>
      <c r="J6665" s="64"/>
      <c r="K6665" s="64"/>
      <c r="L6665" s="64"/>
      <c r="M6665" s="64"/>
      <c r="N6665" s="64"/>
      <c r="O6665" t="s" s="64">
        <v>890</v>
      </c>
      <c r="P6665" t="s" s="64">
        <v>9156</v>
      </c>
      <c r="Q6665" t="s" s="64">
        <v>102</v>
      </c>
      <c r="R6665" t="s" s="64">
        <v>268</v>
      </c>
      <c r="S6665" t="s" s="64">
        <v>395</v>
      </c>
      <c r="T6665" t="s" s="64">
        <v>425</v>
      </c>
      <c r="U6665" t="s" s="64">
        <v>459</v>
      </c>
      <c r="V6665" t="s" s="64">
        <v>459</v>
      </c>
      <c r="W6665" t="s" s="64">
        <v>871</v>
      </c>
    </row>
    <row r="6666" ht="14.25" customHeight="true">
      <c r="A6666" t="s" s="64">
        <v>966</v>
      </c>
      <c r="B6666" t="s" s="64">
        <v>9304</v>
      </c>
      <c r="C6666" t="s" s="64">
        <v>871</v>
      </c>
      <c r="D6666" t="s" s="64">
        <v>40</v>
      </c>
      <c r="E6666" t="s" s="64">
        <v>40</v>
      </c>
      <c r="F6666" t="s" s="64">
        <v>7746</v>
      </c>
      <c r="G6666" t="s" s="64">
        <v>7747</v>
      </c>
      <c r="H6666" t="s" s="64">
        <v>61</v>
      </c>
      <c r="I6666" t="s" s="64">
        <v>56</v>
      </c>
      <c r="J6666" s="64"/>
      <c r="K6666" s="64"/>
      <c r="L6666" s="64"/>
      <c r="M6666" s="64"/>
      <c r="N6666" s="64"/>
      <c r="O6666" t="s" s="64">
        <v>890</v>
      </c>
      <c r="P6666" t="s" s="64">
        <v>9156</v>
      </c>
      <c r="Q6666" t="s" s="64">
        <v>102</v>
      </c>
      <c r="R6666" t="s" s="64">
        <v>268</v>
      </c>
      <c r="S6666" t="s" s="64">
        <v>395</v>
      </c>
      <c r="T6666" t="s" s="64">
        <v>425</v>
      </c>
      <c r="U6666" t="s" s="64">
        <v>459</v>
      </c>
      <c r="V6666" t="s" s="64">
        <v>459</v>
      </c>
      <c r="W6666" t="s" s="64">
        <v>871</v>
      </c>
    </row>
    <row r="6667" ht="14.25" customHeight="true">
      <c r="A6667" t="s" s="64">
        <v>966</v>
      </c>
      <c r="B6667" t="s" s="64">
        <v>9305</v>
      </c>
      <c r="C6667" t="s" s="64">
        <v>871</v>
      </c>
      <c r="D6667" t="s" s="64">
        <v>40</v>
      </c>
      <c r="E6667" t="s" s="64">
        <v>40</v>
      </c>
      <c r="F6667" t="s" s="64">
        <v>7749</v>
      </c>
      <c r="G6667" t="s" s="64">
        <v>7750</v>
      </c>
      <c r="H6667" t="s" s="64">
        <v>61</v>
      </c>
      <c r="I6667" t="s" s="64">
        <v>56</v>
      </c>
      <c r="J6667" s="64"/>
      <c r="K6667" s="64"/>
      <c r="L6667" s="64"/>
      <c r="M6667" s="64"/>
      <c r="N6667" s="64"/>
      <c r="O6667" t="s" s="64">
        <v>890</v>
      </c>
      <c r="P6667" t="s" s="64">
        <v>9156</v>
      </c>
      <c r="Q6667" t="s" s="64">
        <v>102</v>
      </c>
      <c r="R6667" t="s" s="64">
        <v>268</v>
      </c>
      <c r="S6667" t="s" s="64">
        <v>395</v>
      </c>
      <c r="T6667" t="s" s="64">
        <v>425</v>
      </c>
      <c r="U6667" t="s" s="64">
        <v>459</v>
      </c>
      <c r="V6667" t="s" s="64">
        <v>459</v>
      </c>
      <c r="W6667" t="s" s="64">
        <v>871</v>
      </c>
    </row>
    <row r="6668" ht="14.25" customHeight="true">
      <c r="A6668" t="s" s="64">
        <v>966</v>
      </c>
      <c r="B6668" t="s" s="64">
        <v>9306</v>
      </c>
      <c r="C6668" t="s" s="64">
        <v>871</v>
      </c>
      <c r="D6668" t="s" s="64">
        <v>40</v>
      </c>
      <c r="E6668" t="s" s="64">
        <v>40</v>
      </c>
      <c r="F6668" t="s" s="64">
        <v>7752</v>
      </c>
      <c r="G6668" t="s" s="64">
        <v>7753</v>
      </c>
      <c r="H6668" t="s" s="64">
        <v>61</v>
      </c>
      <c r="I6668" t="s" s="64">
        <v>56</v>
      </c>
      <c r="J6668" s="64"/>
      <c r="K6668" s="64"/>
      <c r="L6668" s="64"/>
      <c r="M6668" s="64"/>
      <c r="N6668" s="64"/>
      <c r="O6668" t="s" s="64">
        <v>890</v>
      </c>
      <c r="P6668" t="s" s="64">
        <v>9156</v>
      </c>
      <c r="Q6668" t="s" s="64">
        <v>102</v>
      </c>
      <c r="R6668" t="s" s="64">
        <v>268</v>
      </c>
      <c r="S6668" t="s" s="64">
        <v>395</v>
      </c>
      <c r="T6668" t="s" s="64">
        <v>425</v>
      </c>
      <c r="U6668" t="s" s="64">
        <v>459</v>
      </c>
      <c r="V6668" t="s" s="64">
        <v>459</v>
      </c>
      <c r="W6668" t="s" s="64">
        <v>871</v>
      </c>
    </row>
    <row r="6669" ht="14.25" customHeight="true">
      <c r="A6669" t="s" s="64">
        <v>966</v>
      </c>
      <c r="B6669" t="s" s="64">
        <v>9307</v>
      </c>
      <c r="C6669" t="s" s="64">
        <v>871</v>
      </c>
      <c r="D6669" t="s" s="64">
        <v>40</v>
      </c>
      <c r="E6669" t="s" s="64">
        <v>40</v>
      </c>
      <c r="F6669" t="s" s="64">
        <v>7755</v>
      </c>
      <c r="G6669" t="s" s="64">
        <v>7756</v>
      </c>
      <c r="H6669" t="s" s="64">
        <v>61</v>
      </c>
      <c r="I6669" t="s" s="64">
        <v>56</v>
      </c>
      <c r="J6669" s="64"/>
      <c r="K6669" s="64"/>
      <c r="L6669" s="64"/>
      <c r="M6669" s="64"/>
      <c r="N6669" s="64"/>
      <c r="O6669" t="s" s="64">
        <v>890</v>
      </c>
      <c r="P6669" t="s" s="64">
        <v>9156</v>
      </c>
      <c r="Q6669" t="s" s="64">
        <v>102</v>
      </c>
      <c r="R6669" t="s" s="64">
        <v>268</v>
      </c>
      <c r="S6669" t="s" s="64">
        <v>395</v>
      </c>
      <c r="T6669" t="s" s="64">
        <v>425</v>
      </c>
      <c r="U6669" t="s" s="64">
        <v>459</v>
      </c>
      <c r="V6669" t="s" s="64">
        <v>459</v>
      </c>
      <c r="W6669" t="s" s="64">
        <v>871</v>
      </c>
    </row>
    <row r="6670" ht="14.25" customHeight="true">
      <c r="A6670" t="s" s="64">
        <v>966</v>
      </c>
      <c r="B6670" t="s" s="64">
        <v>9308</v>
      </c>
      <c r="C6670" t="s" s="64">
        <v>871</v>
      </c>
      <c r="D6670" t="s" s="64">
        <v>40</v>
      </c>
      <c r="E6670" t="s" s="64">
        <v>40</v>
      </c>
      <c r="F6670" t="s" s="64">
        <v>7758</v>
      </c>
      <c r="G6670" t="s" s="64">
        <v>7759</v>
      </c>
      <c r="H6670" t="s" s="64">
        <v>61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9156</v>
      </c>
      <c r="Q6670" t="s" s="64">
        <v>102</v>
      </c>
      <c r="R6670" t="s" s="64">
        <v>268</v>
      </c>
      <c r="S6670" t="s" s="64">
        <v>395</v>
      </c>
      <c r="T6670" t="s" s="64">
        <v>425</v>
      </c>
      <c r="U6670" t="s" s="64">
        <v>459</v>
      </c>
      <c r="V6670" t="s" s="64">
        <v>459</v>
      </c>
      <c r="W6670" t="s" s="64">
        <v>871</v>
      </c>
    </row>
    <row r="6671" ht="14.25" customHeight="true">
      <c r="A6671" t="s" s="64">
        <v>966</v>
      </c>
      <c r="B6671" t="s" s="64">
        <v>9309</v>
      </c>
      <c r="C6671" t="s" s="64">
        <v>871</v>
      </c>
      <c r="D6671" t="s" s="64">
        <v>40</v>
      </c>
      <c r="E6671" t="s" s="64">
        <v>40</v>
      </c>
      <c r="F6671" t="s" s="64">
        <v>7761</v>
      </c>
      <c r="G6671" t="s" s="64">
        <v>7762</v>
      </c>
      <c r="H6671" t="s" s="64">
        <v>61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9156</v>
      </c>
      <c r="Q6671" t="s" s="64">
        <v>102</v>
      </c>
      <c r="R6671" t="s" s="64">
        <v>268</v>
      </c>
      <c r="S6671" t="s" s="64">
        <v>395</v>
      </c>
      <c r="T6671" t="s" s="64">
        <v>425</v>
      </c>
      <c r="U6671" t="s" s="64">
        <v>459</v>
      </c>
      <c r="V6671" t="s" s="64">
        <v>459</v>
      </c>
      <c r="W6671" t="s" s="64">
        <v>871</v>
      </c>
    </row>
    <row r="6672" ht="14.25" customHeight="true">
      <c r="A6672" t="s" s="64">
        <v>966</v>
      </c>
      <c r="B6672" t="s" s="64">
        <v>9310</v>
      </c>
      <c r="C6672" t="s" s="64">
        <v>871</v>
      </c>
      <c r="D6672" t="s" s="64">
        <v>40</v>
      </c>
      <c r="E6672" t="s" s="64">
        <v>40</v>
      </c>
      <c r="F6672" t="s" s="64">
        <v>7764</v>
      </c>
      <c r="G6672" t="s" s="64">
        <v>7765</v>
      </c>
      <c r="H6672" t="s" s="64">
        <v>61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9156</v>
      </c>
      <c r="Q6672" t="s" s="64">
        <v>102</v>
      </c>
      <c r="R6672" t="s" s="64">
        <v>268</v>
      </c>
      <c r="S6672" t="s" s="64">
        <v>395</v>
      </c>
      <c r="T6672" t="s" s="64">
        <v>425</v>
      </c>
      <c r="U6672" t="s" s="64">
        <v>459</v>
      </c>
      <c r="V6672" t="s" s="64">
        <v>459</v>
      </c>
      <c r="W6672" t="s" s="64">
        <v>871</v>
      </c>
    </row>
    <row r="6673" ht="14.25" customHeight="true">
      <c r="A6673" t="s" s="64">
        <v>966</v>
      </c>
      <c r="B6673" t="s" s="64">
        <v>9311</v>
      </c>
      <c r="C6673" t="s" s="64">
        <v>871</v>
      </c>
      <c r="D6673" t="s" s="64">
        <v>40</v>
      </c>
      <c r="E6673" t="s" s="64">
        <v>40</v>
      </c>
      <c r="F6673" t="s" s="64">
        <v>7767</v>
      </c>
      <c r="G6673" t="s" s="64">
        <v>7768</v>
      </c>
      <c r="H6673" t="s" s="64">
        <v>61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9156</v>
      </c>
      <c r="Q6673" t="s" s="64">
        <v>102</v>
      </c>
      <c r="R6673" t="s" s="64">
        <v>268</v>
      </c>
      <c r="S6673" t="s" s="64">
        <v>395</v>
      </c>
      <c r="T6673" t="s" s="64">
        <v>425</v>
      </c>
      <c r="U6673" t="s" s="64">
        <v>459</v>
      </c>
      <c r="V6673" t="s" s="64">
        <v>459</v>
      </c>
      <c r="W6673" t="s" s="64">
        <v>871</v>
      </c>
    </row>
    <row r="6674" ht="14.25" customHeight="true">
      <c r="A6674" t="s" s="64">
        <v>966</v>
      </c>
      <c r="B6674" t="s" s="64">
        <v>9312</v>
      </c>
      <c r="C6674" t="s" s="64">
        <v>871</v>
      </c>
      <c r="D6674" t="s" s="64">
        <v>40</v>
      </c>
      <c r="E6674" t="s" s="64">
        <v>40</v>
      </c>
      <c r="F6674" t="s" s="64">
        <v>7770</v>
      </c>
      <c r="G6674" t="s" s="64">
        <v>7771</v>
      </c>
      <c r="H6674" t="s" s="64">
        <v>61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9156</v>
      </c>
      <c r="Q6674" t="s" s="64">
        <v>102</v>
      </c>
      <c r="R6674" t="s" s="64">
        <v>268</v>
      </c>
      <c r="S6674" t="s" s="64">
        <v>395</v>
      </c>
      <c r="T6674" t="s" s="64">
        <v>425</v>
      </c>
      <c r="U6674" t="s" s="64">
        <v>459</v>
      </c>
      <c r="V6674" t="s" s="64">
        <v>459</v>
      </c>
      <c r="W6674" t="s" s="64">
        <v>871</v>
      </c>
    </row>
    <row r="6675" ht="14.25" customHeight="true">
      <c r="A6675" t="s" s="64">
        <v>966</v>
      </c>
      <c r="B6675" t="s" s="64">
        <v>9313</v>
      </c>
      <c r="C6675" t="s" s="64">
        <v>871</v>
      </c>
      <c r="D6675" t="s" s="64">
        <v>40</v>
      </c>
      <c r="E6675" t="s" s="64">
        <v>40</v>
      </c>
      <c r="F6675" t="s" s="64">
        <v>7773</v>
      </c>
      <c r="G6675" t="s" s="64">
        <v>7774</v>
      </c>
      <c r="H6675" t="s" s="64">
        <v>61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9156</v>
      </c>
      <c r="Q6675" t="s" s="64">
        <v>102</v>
      </c>
      <c r="R6675" t="s" s="64">
        <v>268</v>
      </c>
      <c r="S6675" t="s" s="64">
        <v>395</v>
      </c>
      <c r="T6675" t="s" s="64">
        <v>425</v>
      </c>
      <c r="U6675" t="s" s="64">
        <v>459</v>
      </c>
      <c r="V6675" t="s" s="64">
        <v>459</v>
      </c>
      <c r="W6675" t="s" s="64">
        <v>871</v>
      </c>
    </row>
    <row r="6676" ht="14.25" customHeight="true">
      <c r="A6676" t="s" s="64">
        <v>966</v>
      </c>
      <c r="B6676" t="s" s="64">
        <v>9314</v>
      </c>
      <c r="C6676" t="s" s="64">
        <v>871</v>
      </c>
      <c r="D6676" t="s" s="64">
        <v>40</v>
      </c>
      <c r="E6676" t="s" s="64">
        <v>40</v>
      </c>
      <c r="F6676" t="s" s="64">
        <v>7776</v>
      </c>
      <c r="G6676" t="s" s="64">
        <v>7777</v>
      </c>
      <c r="H6676" t="s" s="64">
        <v>61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9156</v>
      </c>
      <c r="Q6676" t="s" s="64">
        <v>102</v>
      </c>
      <c r="R6676" t="s" s="64">
        <v>268</v>
      </c>
      <c r="S6676" t="s" s="64">
        <v>395</v>
      </c>
      <c r="T6676" t="s" s="64">
        <v>425</v>
      </c>
      <c r="U6676" t="s" s="64">
        <v>459</v>
      </c>
      <c r="V6676" t="s" s="64">
        <v>459</v>
      </c>
      <c r="W6676" t="s" s="64">
        <v>871</v>
      </c>
    </row>
    <row r="6677" ht="14.25" customHeight="true">
      <c r="A6677" t="s" s="64">
        <v>966</v>
      </c>
      <c r="B6677" t="s" s="64">
        <v>9315</v>
      </c>
      <c r="C6677" t="s" s="64">
        <v>871</v>
      </c>
      <c r="D6677" t="s" s="64">
        <v>40</v>
      </c>
      <c r="E6677" t="s" s="64">
        <v>40</v>
      </c>
      <c r="F6677" t="s" s="64">
        <v>7779</v>
      </c>
      <c r="G6677" t="s" s="64">
        <v>7780</v>
      </c>
      <c r="H6677" t="s" s="64">
        <v>61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9156</v>
      </c>
      <c r="Q6677" t="s" s="64">
        <v>102</v>
      </c>
      <c r="R6677" t="s" s="64">
        <v>268</v>
      </c>
      <c r="S6677" t="s" s="64">
        <v>395</v>
      </c>
      <c r="T6677" t="s" s="64">
        <v>425</v>
      </c>
      <c r="U6677" t="s" s="64">
        <v>459</v>
      </c>
      <c r="V6677" t="s" s="64">
        <v>459</v>
      </c>
      <c r="W6677" t="s" s="64">
        <v>871</v>
      </c>
    </row>
    <row r="6678" ht="14.25" customHeight="true">
      <c r="A6678" t="s" s="64">
        <v>966</v>
      </c>
      <c r="B6678" t="s" s="64">
        <v>9316</v>
      </c>
      <c r="C6678" t="s" s="64">
        <v>871</v>
      </c>
      <c r="D6678" t="s" s="64">
        <v>40</v>
      </c>
      <c r="E6678" t="s" s="64">
        <v>40</v>
      </c>
      <c r="F6678" t="s" s="64">
        <v>7782</v>
      </c>
      <c r="G6678" t="s" s="64">
        <v>7783</v>
      </c>
      <c r="H6678" t="s" s="64">
        <v>61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9156</v>
      </c>
      <c r="Q6678" t="s" s="64">
        <v>102</v>
      </c>
      <c r="R6678" t="s" s="64">
        <v>268</v>
      </c>
      <c r="S6678" t="s" s="64">
        <v>395</v>
      </c>
      <c r="T6678" t="s" s="64">
        <v>425</v>
      </c>
      <c r="U6678" t="s" s="64">
        <v>459</v>
      </c>
      <c r="V6678" t="s" s="64">
        <v>459</v>
      </c>
      <c r="W6678" t="s" s="64">
        <v>871</v>
      </c>
    </row>
    <row r="6679" ht="14.25" customHeight="true">
      <c r="A6679" t="s" s="64">
        <v>966</v>
      </c>
      <c r="B6679" t="s" s="64">
        <v>9317</v>
      </c>
      <c r="C6679" t="s" s="64">
        <v>871</v>
      </c>
      <c r="D6679" t="s" s="64">
        <v>40</v>
      </c>
      <c r="E6679" t="s" s="64">
        <v>40</v>
      </c>
      <c r="F6679" t="s" s="64">
        <v>7785</v>
      </c>
      <c r="G6679" t="s" s="64">
        <v>7786</v>
      </c>
      <c r="H6679" t="s" s="64">
        <v>61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9156</v>
      </c>
      <c r="Q6679" t="s" s="64">
        <v>102</v>
      </c>
      <c r="R6679" t="s" s="64">
        <v>268</v>
      </c>
      <c r="S6679" t="s" s="64">
        <v>395</v>
      </c>
      <c r="T6679" t="s" s="64">
        <v>425</v>
      </c>
      <c r="U6679" t="s" s="64">
        <v>459</v>
      </c>
      <c r="V6679" t="s" s="64">
        <v>459</v>
      </c>
      <c r="W6679" t="s" s="64">
        <v>871</v>
      </c>
    </row>
    <row r="6680" ht="14.25" customHeight="true">
      <c r="A6680" t="s" s="64">
        <v>966</v>
      </c>
      <c r="B6680" t="s" s="64">
        <v>9318</v>
      </c>
      <c r="C6680" t="s" s="64">
        <v>871</v>
      </c>
      <c r="D6680" t="s" s="64">
        <v>40</v>
      </c>
      <c r="E6680" t="s" s="64">
        <v>40</v>
      </c>
      <c r="F6680" t="s" s="64">
        <v>7788</v>
      </c>
      <c r="G6680" t="s" s="64">
        <v>7789</v>
      </c>
      <c r="H6680" t="s" s="64">
        <v>61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9156</v>
      </c>
      <c r="Q6680" t="s" s="64">
        <v>102</v>
      </c>
      <c r="R6680" t="s" s="64">
        <v>268</v>
      </c>
      <c r="S6680" t="s" s="64">
        <v>395</v>
      </c>
      <c r="T6680" t="s" s="64">
        <v>425</v>
      </c>
      <c r="U6680" t="s" s="64">
        <v>459</v>
      </c>
      <c r="V6680" t="s" s="64">
        <v>459</v>
      </c>
      <c r="W6680" t="s" s="64">
        <v>871</v>
      </c>
    </row>
    <row r="6681" ht="14.25" customHeight="true">
      <c r="A6681" t="s" s="64">
        <v>966</v>
      </c>
      <c r="B6681" t="s" s="64">
        <v>9319</v>
      </c>
      <c r="C6681" t="s" s="64">
        <v>871</v>
      </c>
      <c r="D6681" t="s" s="64">
        <v>40</v>
      </c>
      <c r="E6681" t="s" s="64">
        <v>40</v>
      </c>
      <c r="F6681" t="s" s="64">
        <v>7791</v>
      </c>
      <c r="G6681" t="s" s="64">
        <v>7792</v>
      </c>
      <c r="H6681" t="s" s="64">
        <v>61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9156</v>
      </c>
      <c r="Q6681" t="s" s="64">
        <v>102</v>
      </c>
      <c r="R6681" t="s" s="64">
        <v>268</v>
      </c>
      <c r="S6681" t="s" s="64">
        <v>395</v>
      </c>
      <c r="T6681" t="s" s="64">
        <v>425</v>
      </c>
      <c r="U6681" t="s" s="64">
        <v>459</v>
      </c>
      <c r="V6681" t="s" s="64">
        <v>459</v>
      </c>
      <c r="W6681" t="s" s="64">
        <v>871</v>
      </c>
    </row>
    <row r="6682" ht="14.25" customHeight="true">
      <c r="A6682" t="s" s="64">
        <v>966</v>
      </c>
      <c r="B6682" t="s" s="64">
        <v>9320</v>
      </c>
      <c r="C6682" t="s" s="64">
        <v>871</v>
      </c>
      <c r="D6682" t="s" s="64">
        <v>40</v>
      </c>
      <c r="E6682" t="s" s="64">
        <v>40</v>
      </c>
      <c r="F6682" t="s" s="64">
        <v>7794</v>
      </c>
      <c r="G6682" t="s" s="64">
        <v>7795</v>
      </c>
      <c r="H6682" t="s" s="64">
        <v>61</v>
      </c>
      <c r="I6682" t="s" s="64">
        <v>56</v>
      </c>
      <c r="J6682" s="64"/>
      <c r="K6682" s="64"/>
      <c r="L6682" s="64"/>
      <c r="M6682" s="64"/>
      <c r="N6682" s="64"/>
      <c r="O6682" t="s" s="64">
        <v>890</v>
      </c>
      <c r="P6682" t="s" s="64">
        <v>9156</v>
      </c>
      <c r="Q6682" t="s" s="64">
        <v>102</v>
      </c>
      <c r="R6682" t="s" s="64">
        <v>268</v>
      </c>
      <c r="S6682" t="s" s="64">
        <v>395</v>
      </c>
      <c r="T6682" t="s" s="64">
        <v>425</v>
      </c>
      <c r="U6682" t="s" s="64">
        <v>459</v>
      </c>
      <c r="V6682" t="s" s="64">
        <v>459</v>
      </c>
      <c r="W6682" t="s" s="64">
        <v>871</v>
      </c>
    </row>
    <row r="6683" ht="14.25" customHeight="true">
      <c r="A6683" t="s" s="64">
        <v>966</v>
      </c>
      <c r="B6683" t="s" s="64">
        <v>9321</v>
      </c>
      <c r="C6683" t="s" s="64">
        <v>871</v>
      </c>
      <c r="D6683" t="s" s="64">
        <v>40</v>
      </c>
      <c r="E6683" t="s" s="64">
        <v>40</v>
      </c>
      <c r="F6683" t="s" s="64">
        <v>7797</v>
      </c>
      <c r="G6683" t="s" s="64">
        <v>7798</v>
      </c>
      <c r="H6683" t="s" s="64">
        <v>61</v>
      </c>
      <c r="I6683" t="s" s="64">
        <v>56</v>
      </c>
      <c r="J6683" s="64"/>
      <c r="K6683" s="64"/>
      <c r="L6683" s="64"/>
      <c r="M6683" s="64"/>
      <c r="N6683" s="64"/>
      <c r="O6683" t="s" s="64">
        <v>890</v>
      </c>
      <c r="P6683" t="s" s="64">
        <v>9156</v>
      </c>
      <c r="Q6683" t="s" s="64">
        <v>102</v>
      </c>
      <c r="R6683" t="s" s="64">
        <v>268</v>
      </c>
      <c r="S6683" t="s" s="64">
        <v>395</v>
      </c>
      <c r="T6683" t="s" s="64">
        <v>425</v>
      </c>
      <c r="U6683" t="s" s="64">
        <v>459</v>
      </c>
      <c r="V6683" t="s" s="64">
        <v>459</v>
      </c>
      <c r="W6683" t="s" s="64">
        <v>871</v>
      </c>
    </row>
    <row r="6684" ht="14.25" customHeight="true">
      <c r="A6684" t="s" s="64">
        <v>966</v>
      </c>
      <c r="B6684" t="s" s="64">
        <v>9322</v>
      </c>
      <c r="C6684" t="s" s="64">
        <v>871</v>
      </c>
      <c r="D6684" t="s" s="64">
        <v>40</v>
      </c>
      <c r="E6684" t="s" s="64">
        <v>40</v>
      </c>
      <c r="F6684" t="s" s="64">
        <v>7800</v>
      </c>
      <c r="G6684" t="s" s="64">
        <v>7801</v>
      </c>
      <c r="H6684" t="s" s="64">
        <v>61</v>
      </c>
      <c r="I6684" t="s" s="64">
        <v>56</v>
      </c>
      <c r="J6684" s="64"/>
      <c r="K6684" s="64"/>
      <c r="L6684" s="64"/>
      <c r="M6684" s="64"/>
      <c r="N6684" s="64"/>
      <c r="O6684" t="s" s="64">
        <v>890</v>
      </c>
      <c r="P6684" t="s" s="64">
        <v>9156</v>
      </c>
      <c r="Q6684" t="s" s="64">
        <v>102</v>
      </c>
      <c r="R6684" t="s" s="64">
        <v>268</v>
      </c>
      <c r="S6684" t="s" s="64">
        <v>395</v>
      </c>
      <c r="T6684" t="s" s="64">
        <v>425</v>
      </c>
      <c r="U6684" t="s" s="64">
        <v>459</v>
      </c>
      <c r="V6684" t="s" s="64">
        <v>459</v>
      </c>
      <c r="W6684" t="s" s="64">
        <v>871</v>
      </c>
    </row>
    <row r="6685" ht="14.25" customHeight="true">
      <c r="A6685" t="s" s="64">
        <v>966</v>
      </c>
      <c r="B6685" t="s" s="64">
        <v>9323</v>
      </c>
      <c r="C6685" t="s" s="64">
        <v>871</v>
      </c>
      <c r="D6685" t="s" s="64">
        <v>40</v>
      </c>
      <c r="E6685" t="s" s="64">
        <v>40</v>
      </c>
      <c r="F6685" t="s" s="64">
        <v>7803</v>
      </c>
      <c r="G6685" t="s" s="64">
        <v>7804</v>
      </c>
      <c r="H6685" t="s" s="64">
        <v>61</v>
      </c>
      <c r="I6685" t="s" s="64">
        <v>56</v>
      </c>
      <c r="J6685" s="64"/>
      <c r="K6685" s="64"/>
      <c r="L6685" s="64"/>
      <c r="M6685" s="64"/>
      <c r="N6685" s="64"/>
      <c r="O6685" t="s" s="64">
        <v>890</v>
      </c>
      <c r="P6685" t="s" s="64">
        <v>9156</v>
      </c>
      <c r="Q6685" t="s" s="64">
        <v>102</v>
      </c>
      <c r="R6685" t="s" s="64">
        <v>268</v>
      </c>
      <c r="S6685" t="s" s="64">
        <v>395</v>
      </c>
      <c r="T6685" t="s" s="64">
        <v>425</v>
      </c>
      <c r="U6685" t="s" s="64">
        <v>459</v>
      </c>
      <c r="V6685" t="s" s="64">
        <v>459</v>
      </c>
      <c r="W6685" t="s" s="64">
        <v>871</v>
      </c>
    </row>
    <row r="6686" ht="14.25" customHeight="true">
      <c r="A6686" t="s" s="64">
        <v>966</v>
      </c>
      <c r="B6686" t="s" s="64">
        <v>9324</v>
      </c>
      <c r="C6686" t="s" s="64">
        <v>871</v>
      </c>
      <c r="D6686" t="s" s="64">
        <v>40</v>
      </c>
      <c r="E6686" t="s" s="64">
        <v>40</v>
      </c>
      <c r="F6686" t="s" s="64">
        <v>7806</v>
      </c>
      <c r="G6686" t="s" s="64">
        <v>7807</v>
      </c>
      <c r="H6686" t="s" s="64">
        <v>61</v>
      </c>
      <c r="I6686" t="s" s="64">
        <v>56</v>
      </c>
      <c r="J6686" s="64"/>
      <c r="K6686" s="64"/>
      <c r="L6686" s="64"/>
      <c r="M6686" s="64"/>
      <c r="N6686" s="64"/>
      <c r="O6686" t="s" s="64">
        <v>890</v>
      </c>
      <c r="P6686" t="s" s="64">
        <v>9156</v>
      </c>
      <c r="Q6686" t="s" s="64">
        <v>102</v>
      </c>
      <c r="R6686" t="s" s="64">
        <v>268</v>
      </c>
      <c r="S6686" t="s" s="64">
        <v>395</v>
      </c>
      <c r="T6686" t="s" s="64">
        <v>425</v>
      </c>
      <c r="U6686" t="s" s="64">
        <v>459</v>
      </c>
      <c r="V6686" t="s" s="64">
        <v>459</v>
      </c>
      <c r="W6686" t="s" s="64">
        <v>871</v>
      </c>
    </row>
    <row r="6687" ht="14.25" customHeight="true">
      <c r="A6687" t="s" s="64">
        <v>966</v>
      </c>
      <c r="B6687" t="s" s="64">
        <v>9325</v>
      </c>
      <c r="C6687" t="s" s="64">
        <v>871</v>
      </c>
      <c r="D6687" t="s" s="64">
        <v>40</v>
      </c>
      <c r="E6687" t="s" s="64">
        <v>40</v>
      </c>
      <c r="F6687" t="s" s="64">
        <v>7809</v>
      </c>
      <c r="G6687" t="s" s="64">
        <v>7810</v>
      </c>
      <c r="H6687" t="s" s="64">
        <v>61</v>
      </c>
      <c r="I6687" t="s" s="64">
        <v>56</v>
      </c>
      <c r="J6687" s="64"/>
      <c r="K6687" s="64"/>
      <c r="L6687" s="64"/>
      <c r="M6687" s="64"/>
      <c r="N6687" s="64"/>
      <c r="O6687" t="s" s="64">
        <v>890</v>
      </c>
      <c r="P6687" t="s" s="64">
        <v>9156</v>
      </c>
      <c r="Q6687" t="s" s="64">
        <v>102</v>
      </c>
      <c r="R6687" t="s" s="64">
        <v>268</v>
      </c>
      <c r="S6687" t="s" s="64">
        <v>395</v>
      </c>
      <c r="T6687" t="s" s="64">
        <v>425</v>
      </c>
      <c r="U6687" t="s" s="64">
        <v>459</v>
      </c>
      <c r="V6687" t="s" s="64">
        <v>459</v>
      </c>
      <c r="W6687" t="s" s="64">
        <v>871</v>
      </c>
    </row>
    <row r="6688" ht="14.25" customHeight="true">
      <c r="A6688" t="s" s="64">
        <v>966</v>
      </c>
      <c r="B6688" t="s" s="64">
        <v>9326</v>
      </c>
      <c r="C6688" t="s" s="64">
        <v>871</v>
      </c>
      <c r="D6688" t="s" s="64">
        <v>40</v>
      </c>
      <c r="E6688" t="s" s="64">
        <v>40</v>
      </c>
      <c r="F6688" t="s" s="64">
        <v>7812</v>
      </c>
      <c r="G6688" t="s" s="64">
        <v>7813</v>
      </c>
      <c r="H6688" t="s" s="64">
        <v>61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9156</v>
      </c>
      <c r="Q6688" t="s" s="64">
        <v>102</v>
      </c>
      <c r="R6688" t="s" s="64">
        <v>268</v>
      </c>
      <c r="S6688" t="s" s="64">
        <v>395</v>
      </c>
      <c r="T6688" t="s" s="64">
        <v>425</v>
      </c>
      <c r="U6688" t="s" s="64">
        <v>459</v>
      </c>
      <c r="V6688" t="s" s="64">
        <v>459</v>
      </c>
      <c r="W6688" t="s" s="64">
        <v>871</v>
      </c>
    </row>
    <row r="6689" ht="14.25" customHeight="true">
      <c r="A6689" t="s" s="64">
        <v>966</v>
      </c>
      <c r="B6689" t="s" s="64">
        <v>9327</v>
      </c>
      <c r="C6689" t="s" s="64">
        <v>871</v>
      </c>
      <c r="D6689" t="s" s="64">
        <v>40</v>
      </c>
      <c r="E6689" t="s" s="64">
        <v>40</v>
      </c>
      <c r="F6689" t="s" s="64">
        <v>7815</v>
      </c>
      <c r="G6689" t="s" s="64">
        <v>7816</v>
      </c>
      <c r="H6689" t="s" s="64">
        <v>61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9156</v>
      </c>
      <c r="Q6689" t="s" s="64">
        <v>102</v>
      </c>
      <c r="R6689" t="s" s="64">
        <v>268</v>
      </c>
      <c r="S6689" t="s" s="64">
        <v>395</v>
      </c>
      <c r="T6689" t="s" s="64">
        <v>425</v>
      </c>
      <c r="U6689" t="s" s="64">
        <v>459</v>
      </c>
      <c r="V6689" t="s" s="64">
        <v>459</v>
      </c>
      <c r="W6689" t="s" s="64">
        <v>871</v>
      </c>
    </row>
    <row r="6690" ht="14.25" customHeight="true">
      <c r="A6690" t="s" s="64">
        <v>966</v>
      </c>
      <c r="B6690" t="s" s="64">
        <v>9328</v>
      </c>
      <c r="C6690" t="s" s="64">
        <v>871</v>
      </c>
      <c r="D6690" t="s" s="64">
        <v>40</v>
      </c>
      <c r="E6690" t="s" s="64">
        <v>40</v>
      </c>
      <c r="F6690" t="s" s="64">
        <v>7818</v>
      </c>
      <c r="G6690" t="s" s="64">
        <v>7819</v>
      </c>
      <c r="H6690" t="s" s="64">
        <v>61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9156</v>
      </c>
      <c r="Q6690" t="s" s="64">
        <v>102</v>
      </c>
      <c r="R6690" t="s" s="64">
        <v>268</v>
      </c>
      <c r="S6690" t="s" s="64">
        <v>395</v>
      </c>
      <c r="T6690" t="s" s="64">
        <v>425</v>
      </c>
      <c r="U6690" t="s" s="64">
        <v>459</v>
      </c>
      <c r="V6690" t="s" s="64">
        <v>459</v>
      </c>
      <c r="W6690" t="s" s="64">
        <v>871</v>
      </c>
    </row>
    <row r="6691" ht="14.25" customHeight="true">
      <c r="A6691" t="s" s="64">
        <v>966</v>
      </c>
      <c r="B6691" t="s" s="64">
        <v>9329</v>
      </c>
      <c r="C6691" t="s" s="64">
        <v>871</v>
      </c>
      <c r="D6691" t="s" s="64">
        <v>40</v>
      </c>
      <c r="E6691" t="s" s="64">
        <v>40</v>
      </c>
      <c r="F6691" t="s" s="64">
        <v>7821</v>
      </c>
      <c r="G6691" t="s" s="64">
        <v>7822</v>
      </c>
      <c r="H6691" t="s" s="64">
        <v>61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9156</v>
      </c>
      <c r="Q6691" t="s" s="64">
        <v>102</v>
      </c>
      <c r="R6691" t="s" s="64">
        <v>268</v>
      </c>
      <c r="S6691" t="s" s="64">
        <v>395</v>
      </c>
      <c r="T6691" t="s" s="64">
        <v>425</v>
      </c>
      <c r="U6691" t="s" s="64">
        <v>459</v>
      </c>
      <c r="V6691" t="s" s="64">
        <v>459</v>
      </c>
      <c r="W6691" t="s" s="64">
        <v>871</v>
      </c>
    </row>
    <row r="6692" ht="14.25" customHeight="true">
      <c r="A6692" t="s" s="64">
        <v>966</v>
      </c>
      <c r="B6692" t="s" s="64">
        <v>9330</v>
      </c>
      <c r="C6692" t="s" s="64">
        <v>829</v>
      </c>
      <c r="D6692" t="s" s="64">
        <v>821</v>
      </c>
      <c r="E6692" t="s" s="64">
        <v>859</v>
      </c>
      <c r="F6692" t="s" s="64">
        <v>9331</v>
      </c>
      <c r="G6692" t="s" s="64">
        <v>9332</v>
      </c>
      <c r="H6692" t="s" s="64">
        <v>69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9156</v>
      </c>
      <c r="Q6692" t="s" s="64">
        <v>102</v>
      </c>
      <c r="R6692" t="s" s="64">
        <v>268</v>
      </c>
      <c r="S6692" t="s" s="64">
        <v>395</v>
      </c>
      <c r="T6692" t="s" s="64">
        <v>425</v>
      </c>
      <c r="U6692" t="s" s="64">
        <v>459</v>
      </c>
      <c r="V6692" t="s" s="64">
        <v>459</v>
      </c>
      <c r="W6692" t="s" s="64">
        <v>7837</v>
      </c>
    </row>
    <row r="6693" ht="14.25" customHeight="true">
      <c r="A6693" t="s" s="64">
        <v>966</v>
      </c>
      <c r="B6693" t="s" s="64">
        <v>9333</v>
      </c>
      <c r="C6693" t="s" s="64">
        <v>829</v>
      </c>
      <c r="D6693" t="s" s="64">
        <v>823</v>
      </c>
      <c r="E6693" t="s" s="64">
        <v>860</v>
      </c>
      <c r="F6693" t="s" s="64">
        <v>9334</v>
      </c>
      <c r="G6693" t="s" s="64">
        <v>9335</v>
      </c>
      <c r="H6693" t="s" s="64">
        <v>69</v>
      </c>
      <c r="I6693" t="s" s="64">
        <v>56</v>
      </c>
      <c r="J6693" s="64"/>
      <c r="K6693" s="64"/>
      <c r="L6693" s="64"/>
      <c r="M6693" s="64"/>
      <c r="N6693" s="64"/>
      <c r="O6693" t="s" s="64">
        <v>890</v>
      </c>
      <c r="P6693" t="s" s="64">
        <v>9156</v>
      </c>
      <c r="Q6693" t="s" s="64">
        <v>102</v>
      </c>
      <c r="R6693" t="s" s="64">
        <v>268</v>
      </c>
      <c r="S6693" t="s" s="64">
        <v>395</v>
      </c>
      <c r="T6693" t="s" s="64">
        <v>425</v>
      </c>
      <c r="U6693" t="s" s="64">
        <v>459</v>
      </c>
      <c r="V6693" t="s" s="64">
        <v>459</v>
      </c>
      <c r="W6693" t="s" s="64">
        <v>7837</v>
      </c>
    </row>
    <row r="6694" ht="14.25" customHeight="true">
      <c r="A6694" t="s" s="64">
        <v>966</v>
      </c>
      <c r="B6694" t="s" s="64">
        <v>9336</v>
      </c>
      <c r="C6694" t="s" s="64">
        <v>829</v>
      </c>
      <c r="D6694" t="s" s="64">
        <v>821</v>
      </c>
      <c r="E6694" t="s" s="64">
        <v>859</v>
      </c>
      <c r="F6694" t="s" s="64">
        <v>9337</v>
      </c>
      <c r="G6694" t="s" s="64">
        <v>9338</v>
      </c>
      <c r="H6694" t="s" s="64">
        <v>69</v>
      </c>
      <c r="I6694" t="s" s="64">
        <v>56</v>
      </c>
      <c r="J6694" s="64"/>
      <c r="K6694" s="64"/>
      <c r="L6694" s="64"/>
      <c r="M6694" s="64"/>
      <c r="N6694" s="64"/>
      <c r="O6694" t="s" s="64">
        <v>890</v>
      </c>
      <c r="P6694" t="s" s="64">
        <v>9156</v>
      </c>
      <c r="Q6694" t="s" s="64">
        <v>102</v>
      </c>
      <c r="R6694" t="s" s="64">
        <v>268</v>
      </c>
      <c r="S6694" t="s" s="64">
        <v>395</v>
      </c>
      <c r="T6694" t="s" s="64">
        <v>425</v>
      </c>
      <c r="U6694" t="s" s="64">
        <v>459</v>
      </c>
      <c r="V6694" t="s" s="64">
        <v>459</v>
      </c>
      <c r="W6694" t="s" s="64">
        <v>7837</v>
      </c>
    </row>
    <row r="6695" ht="14.25" customHeight="true">
      <c r="A6695" t="s" s="64">
        <v>966</v>
      </c>
      <c r="B6695" t="s" s="64">
        <v>9339</v>
      </c>
      <c r="C6695" t="s" s="64">
        <v>829</v>
      </c>
      <c r="D6695" t="s" s="64">
        <v>823</v>
      </c>
      <c r="E6695" t="s" s="64">
        <v>860</v>
      </c>
      <c r="F6695" t="s" s="64">
        <v>9340</v>
      </c>
      <c r="G6695" t="s" s="64">
        <v>9341</v>
      </c>
      <c r="H6695" t="s" s="64">
        <v>69</v>
      </c>
      <c r="I6695" t="s" s="64">
        <v>56</v>
      </c>
      <c r="J6695" s="64"/>
      <c r="K6695" s="64"/>
      <c r="L6695" s="64"/>
      <c r="M6695" s="64"/>
      <c r="N6695" s="64"/>
      <c r="O6695" t="s" s="64">
        <v>890</v>
      </c>
      <c r="P6695" t="s" s="64">
        <v>9156</v>
      </c>
      <c r="Q6695" t="s" s="64">
        <v>102</v>
      </c>
      <c r="R6695" t="s" s="64">
        <v>268</v>
      </c>
      <c r="S6695" t="s" s="64">
        <v>395</v>
      </c>
      <c r="T6695" t="s" s="64">
        <v>425</v>
      </c>
      <c r="U6695" t="s" s="64">
        <v>459</v>
      </c>
      <c r="V6695" t="s" s="64">
        <v>459</v>
      </c>
      <c r="W6695" t="s" s="64">
        <v>7837</v>
      </c>
    </row>
    <row r="6696" ht="14.25" customHeight="true">
      <c r="A6696" t="s" s="64">
        <v>966</v>
      </c>
      <c r="B6696" t="s" s="64">
        <v>9342</v>
      </c>
      <c r="C6696" t="s" s="64">
        <v>829</v>
      </c>
      <c r="D6696" t="s" s="64">
        <v>821</v>
      </c>
      <c r="E6696" t="s" s="64">
        <v>859</v>
      </c>
      <c r="F6696" t="s" s="64">
        <v>9343</v>
      </c>
      <c r="G6696" t="s" s="64">
        <v>9344</v>
      </c>
      <c r="H6696" t="s" s="64">
        <v>69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9156</v>
      </c>
      <c r="Q6696" t="s" s="64">
        <v>102</v>
      </c>
      <c r="R6696" t="s" s="64">
        <v>268</v>
      </c>
      <c r="S6696" t="s" s="64">
        <v>395</v>
      </c>
      <c r="T6696" t="s" s="64">
        <v>425</v>
      </c>
      <c r="U6696" t="s" s="64">
        <v>459</v>
      </c>
      <c r="V6696" t="s" s="64">
        <v>459</v>
      </c>
      <c r="W6696" t="s" s="64">
        <v>7837</v>
      </c>
    </row>
    <row r="6697" ht="14.25" customHeight="true">
      <c r="A6697" t="s" s="64">
        <v>966</v>
      </c>
      <c r="B6697" t="s" s="64">
        <v>9345</v>
      </c>
      <c r="C6697" t="s" s="64">
        <v>829</v>
      </c>
      <c r="D6697" t="s" s="64">
        <v>821</v>
      </c>
      <c r="E6697" t="s" s="64">
        <v>859</v>
      </c>
      <c r="F6697" t="s" s="64">
        <v>9346</v>
      </c>
      <c r="G6697" t="s" s="64">
        <v>9347</v>
      </c>
      <c r="H6697" t="s" s="64">
        <v>69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9156</v>
      </c>
      <c r="Q6697" t="s" s="64">
        <v>102</v>
      </c>
      <c r="R6697" t="s" s="64">
        <v>268</v>
      </c>
      <c r="S6697" t="s" s="64">
        <v>395</v>
      </c>
      <c r="T6697" t="s" s="64">
        <v>425</v>
      </c>
      <c r="U6697" t="s" s="64">
        <v>459</v>
      </c>
      <c r="V6697" t="s" s="64">
        <v>459</v>
      </c>
      <c r="W6697" t="s" s="64">
        <v>7837</v>
      </c>
    </row>
    <row r="6698" ht="14.25" customHeight="true">
      <c r="A6698" t="s" s="64">
        <v>966</v>
      </c>
      <c r="B6698" t="s" s="64">
        <v>9348</v>
      </c>
      <c r="C6698" t="s" s="64">
        <v>829</v>
      </c>
      <c r="D6698" t="s" s="64">
        <v>824</v>
      </c>
      <c r="E6698" t="s" s="64">
        <v>861</v>
      </c>
      <c r="F6698" t="s" s="64">
        <v>7824</v>
      </c>
      <c r="G6698" t="s" s="64">
        <v>7825</v>
      </c>
      <c r="H6698" t="s" s="64">
        <v>66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9156</v>
      </c>
      <c r="Q6698" t="s" s="64">
        <v>102</v>
      </c>
      <c r="R6698" t="s" s="64">
        <v>268</v>
      </c>
      <c r="S6698" t="s" s="64">
        <v>395</v>
      </c>
      <c r="T6698" t="s" s="64">
        <v>425</v>
      </c>
      <c r="U6698" t="s" s="64">
        <v>459</v>
      </c>
      <c r="V6698" t="s" s="64">
        <v>459</v>
      </c>
      <c r="W6698" t="s" s="64">
        <v>7826</v>
      </c>
    </row>
    <row r="6699" ht="14.25" customHeight="true">
      <c r="A6699" t="s" s="64">
        <v>966</v>
      </c>
      <c r="B6699" t="s" s="64">
        <v>9349</v>
      </c>
      <c r="C6699" t="s" s="64">
        <v>848</v>
      </c>
      <c r="D6699" t="s" s="64">
        <v>825</v>
      </c>
      <c r="E6699" t="s" s="64">
        <v>844</v>
      </c>
      <c r="F6699" t="s" s="64">
        <v>1149</v>
      </c>
      <c r="G6699" t="s" s="64">
        <v>7828</v>
      </c>
      <c r="H6699" t="s" s="64">
        <v>68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9156</v>
      </c>
      <c r="Q6699" t="s" s="64">
        <v>102</v>
      </c>
      <c r="R6699" t="s" s="64">
        <v>268</v>
      </c>
      <c r="S6699" t="s" s="64">
        <v>395</v>
      </c>
      <c r="T6699" t="s" s="64">
        <v>425</v>
      </c>
      <c r="U6699" t="s" s="64">
        <v>459</v>
      </c>
      <c r="V6699" t="s" s="64">
        <v>459</v>
      </c>
      <c r="W6699" t="s" s="64">
        <v>1152</v>
      </c>
    </row>
    <row r="6700" ht="14.25" customHeight="true">
      <c r="A6700" t="s" s="64">
        <v>966</v>
      </c>
      <c r="B6700" t="s" s="64">
        <v>9350</v>
      </c>
      <c r="C6700" t="s" s="64">
        <v>848</v>
      </c>
      <c r="D6700" t="s" s="64">
        <v>825</v>
      </c>
      <c r="E6700" t="s" s="64">
        <v>844</v>
      </c>
      <c r="F6700" t="s" s="64">
        <v>7830</v>
      </c>
      <c r="G6700" t="s" s="64">
        <v>7831</v>
      </c>
      <c r="H6700" t="s" s="64">
        <v>61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9156</v>
      </c>
      <c r="Q6700" t="s" s="64">
        <v>102</v>
      </c>
      <c r="R6700" t="s" s="64">
        <v>268</v>
      </c>
      <c r="S6700" t="s" s="64">
        <v>395</v>
      </c>
      <c r="T6700" t="s" s="64">
        <v>425</v>
      </c>
      <c r="U6700" t="s" s="64">
        <v>459</v>
      </c>
      <c r="V6700" t="s" s="64">
        <v>459</v>
      </c>
      <c r="W6700" t="s" s="64">
        <v>1152</v>
      </c>
    </row>
    <row r="6701" ht="14.25" customHeight="true">
      <c r="A6701" t="s" s="64">
        <v>966</v>
      </c>
      <c r="B6701" t="s" s="64">
        <v>9351</v>
      </c>
      <c r="C6701" t="s" s="64">
        <v>829</v>
      </c>
      <c r="D6701" t="s" s="64">
        <v>823</v>
      </c>
      <c r="E6701" t="s" s="64">
        <v>860</v>
      </c>
      <c r="F6701" t="s" s="64">
        <v>1457</v>
      </c>
      <c r="G6701" t="s" s="64">
        <v>7833</v>
      </c>
      <c r="H6701" t="s" s="64">
        <v>68</v>
      </c>
      <c r="I6701" t="s" s="64">
        <v>56</v>
      </c>
      <c r="J6701" s="64"/>
      <c r="K6701" s="64"/>
      <c r="L6701" s="64"/>
      <c r="M6701" s="64"/>
      <c r="N6701" s="64"/>
      <c r="O6701" t="s" s="64">
        <v>890</v>
      </c>
      <c r="P6701" t="s" s="64">
        <v>9156</v>
      </c>
      <c r="Q6701" t="s" s="64">
        <v>102</v>
      </c>
      <c r="R6701" t="s" s="64">
        <v>268</v>
      </c>
      <c r="S6701" t="s" s="64">
        <v>395</v>
      </c>
      <c r="T6701" t="s" s="64">
        <v>425</v>
      </c>
      <c r="U6701" t="s" s="64">
        <v>459</v>
      </c>
      <c r="V6701" t="s" s="64">
        <v>459</v>
      </c>
      <c r="W6701" t="s" s="64">
        <v>2820</v>
      </c>
    </row>
    <row r="6702" ht="14.25" customHeight="true">
      <c r="A6702" t="s" s="64">
        <v>966</v>
      </c>
      <c r="B6702" t="s" s="64">
        <v>9352</v>
      </c>
      <c r="C6702" t="s" s="64">
        <v>829</v>
      </c>
      <c r="D6702" t="s" s="64">
        <v>827</v>
      </c>
      <c r="E6702" t="s" s="64">
        <v>887</v>
      </c>
      <c r="F6702" t="s" s="64">
        <v>1460</v>
      </c>
      <c r="G6702" t="s" s="64">
        <v>9353</v>
      </c>
      <c r="H6702" t="s" s="64">
        <v>68</v>
      </c>
      <c r="I6702" t="s" s="64">
        <v>56</v>
      </c>
      <c r="J6702" s="64"/>
      <c r="K6702" s="64"/>
      <c r="L6702" s="64"/>
      <c r="M6702" s="64"/>
      <c r="N6702" s="64"/>
      <c r="O6702" t="s" s="64">
        <v>890</v>
      </c>
      <c r="P6702" t="s" s="64">
        <v>9156</v>
      </c>
      <c r="Q6702" t="s" s="64">
        <v>102</v>
      </c>
      <c r="R6702" t="s" s="64">
        <v>268</v>
      </c>
      <c r="S6702" t="s" s="64">
        <v>395</v>
      </c>
      <c r="T6702" t="s" s="64">
        <v>425</v>
      </c>
      <c r="U6702" t="s" s="64">
        <v>459</v>
      </c>
      <c r="V6702" t="s" s="64">
        <v>459</v>
      </c>
      <c r="W6702" t="s" s="64">
        <v>9354</v>
      </c>
    </row>
    <row r="6703" ht="14.25" customHeight="true">
      <c r="A6703" t="s" s="64">
        <v>966</v>
      </c>
      <c r="B6703" t="s" s="64">
        <v>9355</v>
      </c>
      <c r="C6703" t="s" s="64">
        <v>829</v>
      </c>
      <c r="D6703" t="s" s="64">
        <v>824</v>
      </c>
      <c r="E6703" t="s" s="64">
        <v>843</v>
      </c>
      <c r="F6703" t="s" s="64">
        <v>9356</v>
      </c>
      <c r="G6703" t="s" s="64">
        <v>9357</v>
      </c>
      <c r="H6703" t="s" s="64">
        <v>69</v>
      </c>
      <c r="I6703" t="s" s="64">
        <v>56</v>
      </c>
      <c r="J6703" s="64"/>
      <c r="K6703" s="64"/>
      <c r="L6703" s="64"/>
      <c r="M6703" s="64"/>
      <c r="N6703" s="64"/>
      <c r="O6703" t="s" s="64">
        <v>890</v>
      </c>
      <c r="P6703" t="s" s="64">
        <v>9156</v>
      </c>
      <c r="Q6703" t="s" s="64">
        <v>102</v>
      </c>
      <c r="R6703" t="s" s="64">
        <v>268</v>
      </c>
      <c r="S6703" t="s" s="64">
        <v>395</v>
      </c>
      <c r="T6703" t="s" s="64">
        <v>425</v>
      </c>
      <c r="U6703" t="s" s="64">
        <v>459</v>
      </c>
      <c r="V6703" t="s" s="64">
        <v>459</v>
      </c>
      <c r="W6703" t="s" s="64">
        <v>7837</v>
      </c>
    </row>
    <row r="6704" ht="14.25" customHeight="true">
      <c r="A6704" t="s" s="64">
        <v>966</v>
      </c>
      <c r="B6704" t="s" s="64">
        <v>9358</v>
      </c>
      <c r="C6704" t="s" s="64">
        <v>829</v>
      </c>
      <c r="D6704" t="s" s="64">
        <v>824</v>
      </c>
      <c r="E6704" t="s" s="64">
        <v>843</v>
      </c>
      <c r="F6704" t="s" s="64">
        <v>9359</v>
      </c>
      <c r="G6704" t="s" s="64">
        <v>9360</v>
      </c>
      <c r="H6704" t="s" s="64">
        <v>69</v>
      </c>
      <c r="I6704" t="s" s="64">
        <v>56</v>
      </c>
      <c r="J6704" s="64"/>
      <c r="K6704" s="64"/>
      <c r="L6704" s="64"/>
      <c r="M6704" s="64"/>
      <c r="N6704" s="64"/>
      <c r="O6704" t="s" s="64">
        <v>890</v>
      </c>
      <c r="P6704" t="s" s="64">
        <v>9156</v>
      </c>
      <c r="Q6704" t="s" s="64">
        <v>102</v>
      </c>
      <c r="R6704" t="s" s="64">
        <v>268</v>
      </c>
      <c r="S6704" t="s" s="64">
        <v>395</v>
      </c>
      <c r="T6704" t="s" s="64">
        <v>425</v>
      </c>
      <c r="U6704" t="s" s="64">
        <v>459</v>
      </c>
      <c r="V6704" t="s" s="64">
        <v>459</v>
      </c>
      <c r="W6704" t="s" s="64">
        <v>7837</v>
      </c>
    </row>
    <row r="6705" ht="14.25" customHeight="true">
      <c r="A6705" t="s" s="64">
        <v>966</v>
      </c>
      <c r="B6705" t="s" s="64">
        <v>9361</v>
      </c>
      <c r="C6705" t="s" s="64">
        <v>829</v>
      </c>
      <c r="D6705" t="s" s="64">
        <v>824</v>
      </c>
      <c r="E6705" t="s" s="64">
        <v>843</v>
      </c>
      <c r="F6705" t="s" s="64">
        <v>9362</v>
      </c>
      <c r="G6705" t="s" s="64">
        <v>9363</v>
      </c>
      <c r="H6705" t="s" s="64">
        <v>69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9156</v>
      </c>
      <c r="Q6705" t="s" s="64">
        <v>102</v>
      </c>
      <c r="R6705" t="s" s="64">
        <v>268</v>
      </c>
      <c r="S6705" t="s" s="64">
        <v>395</v>
      </c>
      <c r="T6705" t="s" s="64">
        <v>425</v>
      </c>
      <c r="U6705" t="s" s="64">
        <v>459</v>
      </c>
      <c r="V6705" t="s" s="64">
        <v>459</v>
      </c>
      <c r="W6705" t="s" s="64">
        <v>7837</v>
      </c>
    </row>
    <row r="6706" ht="14.25" customHeight="true">
      <c r="A6706" t="s" s="64">
        <v>966</v>
      </c>
      <c r="B6706" t="s" s="64">
        <v>9364</v>
      </c>
      <c r="C6706" t="s" s="64">
        <v>829</v>
      </c>
      <c r="D6706" t="s" s="64">
        <v>824</v>
      </c>
      <c r="E6706" t="s" s="64">
        <v>843</v>
      </c>
      <c r="F6706" t="s" s="64">
        <v>9365</v>
      </c>
      <c r="G6706" t="s" s="64">
        <v>9366</v>
      </c>
      <c r="H6706" t="s" s="64">
        <v>69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9156</v>
      </c>
      <c r="Q6706" t="s" s="64">
        <v>102</v>
      </c>
      <c r="R6706" t="s" s="64">
        <v>268</v>
      </c>
      <c r="S6706" t="s" s="64">
        <v>395</v>
      </c>
      <c r="T6706" t="s" s="64">
        <v>425</v>
      </c>
      <c r="U6706" t="s" s="64">
        <v>459</v>
      </c>
      <c r="V6706" t="s" s="64">
        <v>459</v>
      </c>
      <c r="W6706" t="s" s="64">
        <v>7837</v>
      </c>
    </row>
    <row r="6707" ht="14.25" customHeight="true">
      <c r="A6707" t="s" s="64">
        <v>966</v>
      </c>
      <c r="B6707" t="s" s="64">
        <v>9367</v>
      </c>
      <c r="C6707" t="s" s="64">
        <v>829</v>
      </c>
      <c r="D6707" t="s" s="64">
        <v>823</v>
      </c>
      <c r="E6707" t="s" s="64">
        <v>832</v>
      </c>
      <c r="F6707" t="s" s="64">
        <v>7835</v>
      </c>
      <c r="G6707" t="s" s="64">
        <v>7836</v>
      </c>
      <c r="H6707" t="s" s="64">
        <v>69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9156</v>
      </c>
      <c r="Q6707" t="s" s="64">
        <v>102</v>
      </c>
      <c r="R6707" t="s" s="64">
        <v>268</v>
      </c>
      <c r="S6707" t="s" s="64">
        <v>395</v>
      </c>
      <c r="T6707" t="s" s="64">
        <v>425</v>
      </c>
      <c r="U6707" t="s" s="64">
        <v>459</v>
      </c>
      <c r="V6707" t="s" s="64">
        <v>459</v>
      </c>
      <c r="W6707" t="s" s="64">
        <v>7837</v>
      </c>
    </row>
    <row r="6708" ht="14.25" customHeight="true">
      <c r="A6708" t="s" s="64">
        <v>966</v>
      </c>
      <c r="B6708" t="s" s="64">
        <v>9368</v>
      </c>
      <c r="C6708" t="s" s="64">
        <v>829</v>
      </c>
      <c r="D6708" t="s" s="64">
        <v>823</v>
      </c>
      <c r="E6708" t="s" s="64">
        <v>832</v>
      </c>
      <c r="F6708" t="s" s="64">
        <v>7839</v>
      </c>
      <c r="G6708" t="s" s="64">
        <v>7840</v>
      </c>
      <c r="H6708" t="s" s="64">
        <v>69</v>
      </c>
      <c r="I6708" t="s" s="64">
        <v>56</v>
      </c>
      <c r="J6708" s="64"/>
      <c r="K6708" s="64"/>
      <c r="L6708" s="64"/>
      <c r="M6708" s="64"/>
      <c r="N6708" s="64"/>
      <c r="O6708" t="s" s="64">
        <v>890</v>
      </c>
      <c r="P6708" t="s" s="64">
        <v>9156</v>
      </c>
      <c r="Q6708" t="s" s="64">
        <v>102</v>
      </c>
      <c r="R6708" t="s" s="64">
        <v>268</v>
      </c>
      <c r="S6708" t="s" s="64">
        <v>395</v>
      </c>
      <c r="T6708" t="s" s="64">
        <v>425</v>
      </c>
      <c r="U6708" t="s" s="64">
        <v>459</v>
      </c>
      <c r="V6708" t="s" s="64">
        <v>459</v>
      </c>
      <c r="W6708" t="s" s="64">
        <v>7837</v>
      </c>
    </row>
    <row r="6709" ht="14.25" customHeight="true">
      <c r="A6709" t="s" s="64">
        <v>966</v>
      </c>
      <c r="B6709" t="s" s="64">
        <v>9369</v>
      </c>
      <c r="C6709" t="s" s="64">
        <v>829</v>
      </c>
      <c r="D6709" t="s" s="64">
        <v>823</v>
      </c>
      <c r="E6709" t="s" s="64">
        <v>832</v>
      </c>
      <c r="F6709" t="s" s="64">
        <v>7842</v>
      </c>
      <c r="G6709" t="s" s="64">
        <v>7843</v>
      </c>
      <c r="H6709" t="s" s="64">
        <v>69</v>
      </c>
      <c r="I6709" t="s" s="64">
        <v>56</v>
      </c>
      <c r="J6709" s="64"/>
      <c r="K6709" s="64"/>
      <c r="L6709" s="64"/>
      <c r="M6709" s="64"/>
      <c r="N6709" s="64"/>
      <c r="O6709" t="s" s="64">
        <v>890</v>
      </c>
      <c r="P6709" t="s" s="64">
        <v>9156</v>
      </c>
      <c r="Q6709" t="s" s="64">
        <v>102</v>
      </c>
      <c r="R6709" t="s" s="64">
        <v>268</v>
      </c>
      <c r="S6709" t="s" s="64">
        <v>395</v>
      </c>
      <c r="T6709" t="s" s="64">
        <v>425</v>
      </c>
      <c r="U6709" t="s" s="64">
        <v>459</v>
      </c>
      <c r="V6709" t="s" s="64">
        <v>459</v>
      </c>
      <c r="W6709" t="s" s="64">
        <v>7837</v>
      </c>
    </row>
    <row r="6710" ht="14.25" customHeight="true">
      <c r="A6710" t="s" s="64">
        <v>966</v>
      </c>
      <c r="B6710" t="s" s="64">
        <v>9370</v>
      </c>
      <c r="C6710" t="s" s="64">
        <v>829</v>
      </c>
      <c r="D6710" t="s" s="64">
        <v>823</v>
      </c>
      <c r="E6710" t="s" s="64">
        <v>832</v>
      </c>
      <c r="F6710" t="s" s="64">
        <v>7845</v>
      </c>
      <c r="G6710" t="s" s="64">
        <v>7846</v>
      </c>
      <c r="H6710" t="s" s="64">
        <v>69</v>
      </c>
      <c r="I6710" t="s" s="64">
        <v>56</v>
      </c>
      <c r="J6710" s="64"/>
      <c r="K6710" s="64"/>
      <c r="L6710" s="64"/>
      <c r="M6710" s="64"/>
      <c r="N6710" s="64"/>
      <c r="O6710" t="s" s="64">
        <v>890</v>
      </c>
      <c r="P6710" t="s" s="64">
        <v>9156</v>
      </c>
      <c r="Q6710" t="s" s="64">
        <v>102</v>
      </c>
      <c r="R6710" t="s" s="64">
        <v>268</v>
      </c>
      <c r="S6710" t="s" s="64">
        <v>395</v>
      </c>
      <c r="T6710" t="s" s="64">
        <v>425</v>
      </c>
      <c r="U6710" t="s" s="64">
        <v>459</v>
      </c>
      <c r="V6710" t="s" s="64">
        <v>459</v>
      </c>
      <c r="W6710" t="s" s="64">
        <v>7837</v>
      </c>
    </row>
    <row r="6711" ht="14.25" customHeight="true">
      <c r="A6711" t="s" s="64">
        <v>966</v>
      </c>
      <c r="B6711" t="s" s="64">
        <v>9371</v>
      </c>
      <c r="C6711" t="s" s="64">
        <v>829</v>
      </c>
      <c r="D6711" t="s" s="64">
        <v>823</v>
      </c>
      <c r="E6711" t="s" s="64">
        <v>832</v>
      </c>
      <c r="F6711" t="s" s="64">
        <v>7848</v>
      </c>
      <c r="G6711" t="s" s="64">
        <v>7849</v>
      </c>
      <c r="H6711" t="s" s="64">
        <v>69</v>
      </c>
      <c r="I6711" t="s" s="64">
        <v>56</v>
      </c>
      <c r="J6711" s="64"/>
      <c r="K6711" s="64"/>
      <c r="L6711" s="64"/>
      <c r="M6711" s="64"/>
      <c r="N6711" s="64"/>
      <c r="O6711" t="s" s="64">
        <v>890</v>
      </c>
      <c r="P6711" t="s" s="64">
        <v>9156</v>
      </c>
      <c r="Q6711" t="s" s="64">
        <v>102</v>
      </c>
      <c r="R6711" t="s" s="64">
        <v>268</v>
      </c>
      <c r="S6711" t="s" s="64">
        <v>395</v>
      </c>
      <c r="T6711" t="s" s="64">
        <v>425</v>
      </c>
      <c r="U6711" t="s" s="64">
        <v>459</v>
      </c>
      <c r="V6711" t="s" s="64">
        <v>459</v>
      </c>
      <c r="W6711" t="s" s="64">
        <v>7837</v>
      </c>
    </row>
    <row r="6712" ht="14.25" customHeight="true">
      <c r="A6712" t="s" s="64">
        <v>966</v>
      </c>
      <c r="B6712" t="s" s="64">
        <v>9372</v>
      </c>
      <c r="C6712" t="s" s="64">
        <v>829</v>
      </c>
      <c r="D6712" t="s" s="64">
        <v>823</v>
      </c>
      <c r="E6712" t="s" s="64">
        <v>832</v>
      </c>
      <c r="F6712" t="s" s="64">
        <v>7851</v>
      </c>
      <c r="G6712" t="s" s="64">
        <v>7852</v>
      </c>
      <c r="H6712" t="s" s="64">
        <v>69</v>
      </c>
      <c r="I6712" t="s" s="64">
        <v>56</v>
      </c>
      <c r="J6712" s="64"/>
      <c r="K6712" s="64"/>
      <c r="L6712" s="64"/>
      <c r="M6712" s="64"/>
      <c r="N6712" s="64"/>
      <c r="O6712" t="s" s="64">
        <v>890</v>
      </c>
      <c r="P6712" t="s" s="64">
        <v>9156</v>
      </c>
      <c r="Q6712" t="s" s="64">
        <v>102</v>
      </c>
      <c r="R6712" t="s" s="64">
        <v>268</v>
      </c>
      <c r="S6712" t="s" s="64">
        <v>395</v>
      </c>
      <c r="T6712" t="s" s="64">
        <v>425</v>
      </c>
      <c r="U6712" t="s" s="64">
        <v>459</v>
      </c>
      <c r="V6712" t="s" s="64">
        <v>459</v>
      </c>
      <c r="W6712" t="s" s="64">
        <v>7837</v>
      </c>
    </row>
    <row r="6713" ht="14.25" customHeight="true">
      <c r="A6713" t="s" s="64">
        <v>966</v>
      </c>
      <c r="B6713" t="s" s="64">
        <v>9373</v>
      </c>
      <c r="C6713" t="s" s="64">
        <v>829</v>
      </c>
      <c r="D6713" t="s" s="64">
        <v>823</v>
      </c>
      <c r="E6713" t="s" s="64">
        <v>832</v>
      </c>
      <c r="F6713" t="s" s="64">
        <v>7854</v>
      </c>
      <c r="G6713" t="s" s="64">
        <v>7855</v>
      </c>
      <c r="H6713" t="s" s="64">
        <v>69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9156</v>
      </c>
      <c r="Q6713" t="s" s="64">
        <v>102</v>
      </c>
      <c r="R6713" t="s" s="64">
        <v>268</v>
      </c>
      <c r="S6713" t="s" s="64">
        <v>395</v>
      </c>
      <c r="T6713" t="s" s="64">
        <v>425</v>
      </c>
      <c r="U6713" t="s" s="64">
        <v>459</v>
      </c>
      <c r="V6713" t="s" s="64">
        <v>459</v>
      </c>
      <c r="W6713" t="s" s="64">
        <v>7837</v>
      </c>
    </row>
    <row r="6714" ht="14.25" customHeight="true">
      <c r="A6714" t="s" s="64">
        <v>966</v>
      </c>
      <c r="B6714" t="s" s="64">
        <v>9374</v>
      </c>
      <c r="C6714" t="s" s="64">
        <v>829</v>
      </c>
      <c r="D6714" t="s" s="64">
        <v>823</v>
      </c>
      <c r="E6714" t="s" s="64">
        <v>832</v>
      </c>
      <c r="F6714" t="s" s="64">
        <v>7857</v>
      </c>
      <c r="G6714" t="s" s="64">
        <v>7858</v>
      </c>
      <c r="H6714" t="s" s="64">
        <v>69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9156</v>
      </c>
      <c r="Q6714" t="s" s="64">
        <v>102</v>
      </c>
      <c r="R6714" t="s" s="64">
        <v>268</v>
      </c>
      <c r="S6714" t="s" s="64">
        <v>395</v>
      </c>
      <c r="T6714" t="s" s="64">
        <v>425</v>
      </c>
      <c r="U6714" t="s" s="64">
        <v>459</v>
      </c>
      <c r="V6714" t="s" s="64">
        <v>459</v>
      </c>
      <c r="W6714" t="s" s="64">
        <v>7837</v>
      </c>
    </row>
    <row r="6715" ht="14.25" customHeight="true">
      <c r="A6715" t="s" s="64">
        <v>966</v>
      </c>
      <c r="B6715" t="s" s="64">
        <v>9375</v>
      </c>
      <c r="C6715" t="s" s="64">
        <v>829</v>
      </c>
      <c r="D6715" t="s" s="64">
        <v>823</v>
      </c>
      <c r="E6715" t="s" s="64">
        <v>832</v>
      </c>
      <c r="F6715" t="s" s="64">
        <v>7860</v>
      </c>
      <c r="G6715" t="s" s="64">
        <v>7861</v>
      </c>
      <c r="H6715" t="s" s="64">
        <v>69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9156</v>
      </c>
      <c r="Q6715" t="s" s="64">
        <v>102</v>
      </c>
      <c r="R6715" t="s" s="64">
        <v>268</v>
      </c>
      <c r="S6715" t="s" s="64">
        <v>395</v>
      </c>
      <c r="T6715" t="s" s="64">
        <v>425</v>
      </c>
      <c r="U6715" t="s" s="64">
        <v>459</v>
      </c>
      <c r="V6715" t="s" s="64">
        <v>459</v>
      </c>
      <c r="W6715" t="s" s="64">
        <v>7837</v>
      </c>
    </row>
    <row r="6716" ht="14.25" customHeight="true">
      <c r="A6716" t="s" s="64">
        <v>966</v>
      </c>
      <c r="B6716" t="s" s="64">
        <v>9376</v>
      </c>
      <c r="C6716" t="s" s="64">
        <v>829</v>
      </c>
      <c r="D6716" t="s" s="64">
        <v>823</v>
      </c>
      <c r="E6716" t="s" s="64">
        <v>832</v>
      </c>
      <c r="F6716" t="s" s="64">
        <v>7863</v>
      </c>
      <c r="G6716" t="s" s="64">
        <v>7864</v>
      </c>
      <c r="H6716" t="s" s="64">
        <v>69</v>
      </c>
      <c r="I6716" t="s" s="64">
        <v>56</v>
      </c>
      <c r="J6716" s="64"/>
      <c r="K6716" s="64"/>
      <c r="L6716" s="64"/>
      <c r="M6716" s="64"/>
      <c r="N6716" s="64"/>
      <c r="O6716" t="s" s="64">
        <v>890</v>
      </c>
      <c r="P6716" t="s" s="64">
        <v>9156</v>
      </c>
      <c r="Q6716" t="s" s="64">
        <v>102</v>
      </c>
      <c r="R6716" t="s" s="64">
        <v>268</v>
      </c>
      <c r="S6716" t="s" s="64">
        <v>395</v>
      </c>
      <c r="T6716" t="s" s="64">
        <v>425</v>
      </c>
      <c r="U6716" t="s" s="64">
        <v>459</v>
      </c>
      <c r="V6716" t="s" s="64">
        <v>459</v>
      </c>
      <c r="W6716" t="s" s="64">
        <v>7837</v>
      </c>
    </row>
    <row r="6717" ht="14.25" customHeight="true">
      <c r="A6717" t="s" s="64">
        <v>966</v>
      </c>
      <c r="B6717" t="s" s="64">
        <v>9377</v>
      </c>
      <c r="C6717" t="s" s="64">
        <v>829</v>
      </c>
      <c r="D6717" t="s" s="64">
        <v>823</v>
      </c>
      <c r="E6717" t="s" s="64">
        <v>832</v>
      </c>
      <c r="F6717" t="s" s="64">
        <v>7866</v>
      </c>
      <c r="G6717" t="s" s="64">
        <v>7867</v>
      </c>
      <c r="H6717" t="s" s="64">
        <v>69</v>
      </c>
      <c r="I6717" t="s" s="64">
        <v>56</v>
      </c>
      <c r="J6717" s="64"/>
      <c r="K6717" s="64"/>
      <c r="L6717" s="64"/>
      <c r="M6717" s="64"/>
      <c r="N6717" s="64"/>
      <c r="O6717" t="s" s="64">
        <v>890</v>
      </c>
      <c r="P6717" t="s" s="64">
        <v>9156</v>
      </c>
      <c r="Q6717" t="s" s="64">
        <v>102</v>
      </c>
      <c r="R6717" t="s" s="64">
        <v>268</v>
      </c>
      <c r="S6717" t="s" s="64">
        <v>395</v>
      </c>
      <c r="T6717" t="s" s="64">
        <v>425</v>
      </c>
      <c r="U6717" t="s" s="64">
        <v>459</v>
      </c>
      <c r="V6717" t="s" s="64">
        <v>459</v>
      </c>
      <c r="W6717" t="s" s="64">
        <v>7837</v>
      </c>
    </row>
    <row r="6718" ht="14.25" customHeight="true">
      <c r="A6718" t="s" s="64">
        <v>966</v>
      </c>
      <c r="B6718" t="s" s="64">
        <v>9378</v>
      </c>
      <c r="C6718" t="s" s="64">
        <v>829</v>
      </c>
      <c r="D6718" t="s" s="64">
        <v>823</v>
      </c>
      <c r="E6718" t="s" s="64">
        <v>832</v>
      </c>
      <c r="F6718" t="s" s="64">
        <v>7869</v>
      </c>
      <c r="G6718" t="s" s="64">
        <v>7870</v>
      </c>
      <c r="H6718" t="s" s="64">
        <v>69</v>
      </c>
      <c r="I6718" t="s" s="64">
        <v>56</v>
      </c>
      <c r="J6718" s="64"/>
      <c r="K6718" s="64"/>
      <c r="L6718" s="64"/>
      <c r="M6718" s="64"/>
      <c r="N6718" s="64"/>
      <c r="O6718" t="s" s="64">
        <v>890</v>
      </c>
      <c r="P6718" t="s" s="64">
        <v>9156</v>
      </c>
      <c r="Q6718" t="s" s="64">
        <v>102</v>
      </c>
      <c r="R6718" t="s" s="64">
        <v>268</v>
      </c>
      <c r="S6718" t="s" s="64">
        <v>395</v>
      </c>
      <c r="T6718" t="s" s="64">
        <v>425</v>
      </c>
      <c r="U6718" t="s" s="64">
        <v>459</v>
      </c>
      <c r="V6718" t="s" s="64">
        <v>459</v>
      </c>
      <c r="W6718" t="s" s="64">
        <v>7837</v>
      </c>
    </row>
    <row r="6719" ht="14.25" customHeight="true">
      <c r="A6719" t="s" s="64">
        <v>966</v>
      </c>
      <c r="B6719" t="s" s="64">
        <v>9379</v>
      </c>
      <c r="C6719" t="s" s="64">
        <v>829</v>
      </c>
      <c r="D6719" t="s" s="64">
        <v>823</v>
      </c>
      <c r="E6719" t="s" s="64">
        <v>832</v>
      </c>
      <c r="F6719" t="s" s="64">
        <v>7872</v>
      </c>
      <c r="G6719" t="s" s="64">
        <v>7873</v>
      </c>
      <c r="H6719" t="s" s="64">
        <v>69</v>
      </c>
      <c r="I6719" t="s" s="64">
        <v>56</v>
      </c>
      <c r="J6719" s="64"/>
      <c r="K6719" s="64"/>
      <c r="L6719" s="64"/>
      <c r="M6719" s="64"/>
      <c r="N6719" s="64"/>
      <c r="O6719" t="s" s="64">
        <v>890</v>
      </c>
      <c r="P6719" t="s" s="64">
        <v>9156</v>
      </c>
      <c r="Q6719" t="s" s="64">
        <v>102</v>
      </c>
      <c r="R6719" t="s" s="64">
        <v>268</v>
      </c>
      <c r="S6719" t="s" s="64">
        <v>395</v>
      </c>
      <c r="T6719" t="s" s="64">
        <v>425</v>
      </c>
      <c r="U6719" t="s" s="64">
        <v>459</v>
      </c>
      <c r="V6719" t="s" s="64">
        <v>459</v>
      </c>
      <c r="W6719" t="s" s="64">
        <v>7837</v>
      </c>
    </row>
    <row r="6720" ht="14.25" customHeight="true">
      <c r="A6720" t="s" s="64">
        <v>966</v>
      </c>
      <c r="B6720" t="s" s="64">
        <v>9380</v>
      </c>
      <c r="C6720" t="s" s="64">
        <v>829</v>
      </c>
      <c r="D6720" t="s" s="64">
        <v>823</v>
      </c>
      <c r="E6720" t="s" s="64">
        <v>832</v>
      </c>
      <c r="F6720" t="s" s="64">
        <v>7875</v>
      </c>
      <c r="G6720" t="s" s="64">
        <v>7876</v>
      </c>
      <c r="H6720" t="s" s="64">
        <v>69</v>
      </c>
      <c r="I6720" t="s" s="64">
        <v>56</v>
      </c>
      <c r="J6720" s="64"/>
      <c r="K6720" s="64"/>
      <c r="L6720" s="64"/>
      <c r="M6720" s="64"/>
      <c r="N6720" s="64"/>
      <c r="O6720" t="s" s="64">
        <v>890</v>
      </c>
      <c r="P6720" t="s" s="64">
        <v>9156</v>
      </c>
      <c r="Q6720" t="s" s="64">
        <v>102</v>
      </c>
      <c r="R6720" t="s" s="64">
        <v>268</v>
      </c>
      <c r="S6720" t="s" s="64">
        <v>395</v>
      </c>
      <c r="T6720" t="s" s="64">
        <v>425</v>
      </c>
      <c r="U6720" t="s" s="64">
        <v>459</v>
      </c>
      <c r="V6720" t="s" s="64">
        <v>459</v>
      </c>
      <c r="W6720" t="s" s="64">
        <v>7837</v>
      </c>
    </row>
    <row r="6721" ht="14.25" customHeight="true">
      <c r="A6721" t="s" s="64">
        <v>966</v>
      </c>
      <c r="B6721" t="s" s="64">
        <v>9381</v>
      </c>
      <c r="C6721" t="s" s="64">
        <v>829</v>
      </c>
      <c r="D6721" t="s" s="64">
        <v>823</v>
      </c>
      <c r="E6721" t="s" s="64">
        <v>832</v>
      </c>
      <c r="F6721" t="s" s="64">
        <v>7878</v>
      </c>
      <c r="G6721" t="s" s="64">
        <v>7879</v>
      </c>
      <c r="H6721" t="s" s="64">
        <v>69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9156</v>
      </c>
      <c r="Q6721" t="s" s="64">
        <v>102</v>
      </c>
      <c r="R6721" t="s" s="64">
        <v>268</v>
      </c>
      <c r="S6721" t="s" s="64">
        <v>395</v>
      </c>
      <c r="T6721" t="s" s="64">
        <v>425</v>
      </c>
      <c r="U6721" t="s" s="64">
        <v>459</v>
      </c>
      <c r="V6721" t="s" s="64">
        <v>459</v>
      </c>
      <c r="W6721" t="s" s="64">
        <v>7837</v>
      </c>
    </row>
    <row r="6722" ht="14.25" customHeight="true">
      <c r="A6722" t="s" s="64">
        <v>966</v>
      </c>
      <c r="B6722" t="s" s="64">
        <v>9382</v>
      </c>
      <c r="C6722" t="s" s="64">
        <v>829</v>
      </c>
      <c r="D6722" t="s" s="64">
        <v>823</v>
      </c>
      <c r="E6722" t="s" s="64">
        <v>832</v>
      </c>
      <c r="F6722" t="s" s="64">
        <v>7881</v>
      </c>
      <c r="G6722" t="s" s="64">
        <v>7882</v>
      </c>
      <c r="H6722" t="s" s="64">
        <v>69</v>
      </c>
      <c r="I6722" t="s" s="64">
        <v>56</v>
      </c>
      <c r="J6722" s="64"/>
      <c r="K6722" s="64"/>
      <c r="L6722" s="64"/>
      <c r="M6722" s="64"/>
      <c r="N6722" s="64"/>
      <c r="O6722" t="s" s="64">
        <v>890</v>
      </c>
      <c r="P6722" t="s" s="64">
        <v>9156</v>
      </c>
      <c r="Q6722" t="s" s="64">
        <v>102</v>
      </c>
      <c r="R6722" t="s" s="64">
        <v>268</v>
      </c>
      <c r="S6722" t="s" s="64">
        <v>395</v>
      </c>
      <c r="T6722" t="s" s="64">
        <v>425</v>
      </c>
      <c r="U6722" t="s" s="64">
        <v>459</v>
      </c>
      <c r="V6722" t="s" s="64">
        <v>459</v>
      </c>
      <c r="W6722" t="s" s="64">
        <v>7837</v>
      </c>
    </row>
    <row r="6723" ht="14.25" customHeight="true">
      <c r="A6723" t="s" s="64">
        <v>966</v>
      </c>
      <c r="B6723" t="s" s="64">
        <v>9383</v>
      </c>
      <c r="C6723" t="s" s="64">
        <v>829</v>
      </c>
      <c r="D6723" t="s" s="64">
        <v>823</v>
      </c>
      <c r="E6723" t="s" s="64">
        <v>832</v>
      </c>
      <c r="F6723" t="s" s="64">
        <v>7884</v>
      </c>
      <c r="G6723" t="s" s="64">
        <v>7885</v>
      </c>
      <c r="H6723" t="s" s="64">
        <v>69</v>
      </c>
      <c r="I6723" t="s" s="64">
        <v>56</v>
      </c>
      <c r="J6723" s="64"/>
      <c r="K6723" s="64"/>
      <c r="L6723" s="64"/>
      <c r="M6723" s="64"/>
      <c r="N6723" s="64"/>
      <c r="O6723" t="s" s="64">
        <v>890</v>
      </c>
      <c r="P6723" t="s" s="64">
        <v>9156</v>
      </c>
      <c r="Q6723" t="s" s="64">
        <v>102</v>
      </c>
      <c r="R6723" t="s" s="64">
        <v>268</v>
      </c>
      <c r="S6723" t="s" s="64">
        <v>395</v>
      </c>
      <c r="T6723" t="s" s="64">
        <v>425</v>
      </c>
      <c r="U6723" t="s" s="64">
        <v>459</v>
      </c>
      <c r="V6723" t="s" s="64">
        <v>459</v>
      </c>
      <c r="W6723" t="s" s="64">
        <v>7837</v>
      </c>
    </row>
    <row r="6724" ht="14.25" customHeight="true">
      <c r="A6724" t="s" s="64">
        <v>966</v>
      </c>
      <c r="B6724" t="s" s="64">
        <v>9384</v>
      </c>
      <c r="C6724" t="s" s="64">
        <v>829</v>
      </c>
      <c r="D6724" t="s" s="64">
        <v>823</v>
      </c>
      <c r="E6724" t="s" s="64">
        <v>832</v>
      </c>
      <c r="F6724" t="s" s="64">
        <v>7887</v>
      </c>
      <c r="G6724" t="s" s="64">
        <v>7888</v>
      </c>
      <c r="H6724" t="s" s="64">
        <v>69</v>
      </c>
      <c r="I6724" t="s" s="64">
        <v>56</v>
      </c>
      <c r="J6724" s="64"/>
      <c r="K6724" s="64"/>
      <c r="L6724" s="64"/>
      <c r="M6724" s="64"/>
      <c r="N6724" s="64"/>
      <c r="O6724" t="s" s="64">
        <v>890</v>
      </c>
      <c r="P6724" t="s" s="64">
        <v>9156</v>
      </c>
      <c r="Q6724" t="s" s="64">
        <v>102</v>
      </c>
      <c r="R6724" t="s" s="64">
        <v>268</v>
      </c>
      <c r="S6724" t="s" s="64">
        <v>395</v>
      </c>
      <c r="T6724" t="s" s="64">
        <v>425</v>
      </c>
      <c r="U6724" t="s" s="64">
        <v>459</v>
      </c>
      <c r="V6724" t="s" s="64">
        <v>459</v>
      </c>
      <c r="W6724" t="s" s="64">
        <v>7837</v>
      </c>
    </row>
    <row r="6725" ht="14.25" customHeight="true">
      <c r="A6725" t="s" s="64">
        <v>966</v>
      </c>
      <c r="B6725" t="s" s="64">
        <v>9385</v>
      </c>
      <c r="C6725" t="s" s="64">
        <v>829</v>
      </c>
      <c r="D6725" t="s" s="64">
        <v>823</v>
      </c>
      <c r="E6725" t="s" s="64">
        <v>832</v>
      </c>
      <c r="F6725" t="s" s="64">
        <v>7890</v>
      </c>
      <c r="G6725" t="s" s="64">
        <v>7891</v>
      </c>
      <c r="H6725" t="s" s="64">
        <v>69</v>
      </c>
      <c r="I6725" t="s" s="64">
        <v>56</v>
      </c>
      <c r="J6725" s="64"/>
      <c r="K6725" s="64"/>
      <c r="L6725" s="64"/>
      <c r="M6725" s="64"/>
      <c r="N6725" s="64"/>
      <c r="O6725" t="s" s="64">
        <v>890</v>
      </c>
      <c r="P6725" t="s" s="64">
        <v>9156</v>
      </c>
      <c r="Q6725" t="s" s="64">
        <v>102</v>
      </c>
      <c r="R6725" t="s" s="64">
        <v>268</v>
      </c>
      <c r="S6725" t="s" s="64">
        <v>395</v>
      </c>
      <c r="T6725" t="s" s="64">
        <v>425</v>
      </c>
      <c r="U6725" t="s" s="64">
        <v>459</v>
      </c>
      <c r="V6725" t="s" s="64">
        <v>459</v>
      </c>
      <c r="W6725" t="s" s="64">
        <v>7837</v>
      </c>
    </row>
    <row r="6726" ht="14.25" customHeight="true">
      <c r="A6726" t="s" s="64">
        <v>966</v>
      </c>
      <c r="B6726" t="s" s="64">
        <v>9386</v>
      </c>
      <c r="C6726" t="s" s="64">
        <v>829</v>
      </c>
      <c r="D6726" t="s" s="64">
        <v>823</v>
      </c>
      <c r="E6726" t="s" s="64">
        <v>832</v>
      </c>
      <c r="F6726" t="s" s="64">
        <v>7893</v>
      </c>
      <c r="G6726" t="s" s="64">
        <v>7894</v>
      </c>
      <c r="H6726" t="s" s="64">
        <v>69</v>
      </c>
      <c r="I6726" t="s" s="64">
        <v>56</v>
      </c>
      <c r="J6726" s="64"/>
      <c r="K6726" s="64"/>
      <c r="L6726" s="64"/>
      <c r="M6726" s="64"/>
      <c r="N6726" s="64"/>
      <c r="O6726" t="s" s="64">
        <v>890</v>
      </c>
      <c r="P6726" t="s" s="64">
        <v>9156</v>
      </c>
      <c r="Q6726" t="s" s="64">
        <v>102</v>
      </c>
      <c r="R6726" t="s" s="64">
        <v>268</v>
      </c>
      <c r="S6726" t="s" s="64">
        <v>395</v>
      </c>
      <c r="T6726" t="s" s="64">
        <v>425</v>
      </c>
      <c r="U6726" t="s" s="64">
        <v>459</v>
      </c>
      <c r="V6726" t="s" s="64">
        <v>459</v>
      </c>
      <c r="W6726" t="s" s="64">
        <v>7837</v>
      </c>
    </row>
    <row r="6727" ht="14.25" customHeight="true">
      <c r="A6727" t="s" s="64">
        <v>966</v>
      </c>
      <c r="B6727" t="s" s="64">
        <v>9387</v>
      </c>
      <c r="C6727" t="s" s="64">
        <v>871</v>
      </c>
      <c r="D6727" t="s" s="64">
        <v>40</v>
      </c>
      <c r="E6727" t="s" s="64">
        <v>40</v>
      </c>
      <c r="F6727" t="s" s="64">
        <v>7896</v>
      </c>
      <c r="G6727" t="s" s="64">
        <v>7897</v>
      </c>
      <c r="H6727" t="s" s="64">
        <v>61</v>
      </c>
      <c r="I6727" t="s" s="64">
        <v>56</v>
      </c>
      <c r="J6727" s="64"/>
      <c r="K6727" s="64"/>
      <c r="L6727" s="64"/>
      <c r="M6727" s="64"/>
      <c r="N6727" s="64"/>
      <c r="O6727" t="s" s="64">
        <v>890</v>
      </c>
      <c r="P6727" t="s" s="64">
        <v>9156</v>
      </c>
      <c r="Q6727" t="s" s="64">
        <v>102</v>
      </c>
      <c r="R6727" t="s" s="64">
        <v>268</v>
      </c>
      <c r="S6727" t="s" s="64">
        <v>395</v>
      </c>
      <c r="T6727" t="s" s="64">
        <v>425</v>
      </c>
      <c r="U6727" t="s" s="64">
        <v>459</v>
      </c>
      <c r="V6727" t="s" s="64">
        <v>459</v>
      </c>
      <c r="W6727" t="s" s="64">
        <v>871</v>
      </c>
    </row>
    <row r="6728" ht="14.25" customHeight="true">
      <c r="A6728" t="s" s="64">
        <v>966</v>
      </c>
      <c r="B6728" t="s" s="64">
        <v>9388</v>
      </c>
      <c r="C6728" t="s" s="64">
        <v>871</v>
      </c>
      <c r="D6728" t="s" s="64">
        <v>40</v>
      </c>
      <c r="E6728" t="s" s="64">
        <v>40</v>
      </c>
      <c r="F6728" t="s" s="64">
        <v>7899</v>
      </c>
      <c r="G6728" t="s" s="64">
        <v>7900</v>
      </c>
      <c r="H6728" t="s" s="64">
        <v>61</v>
      </c>
      <c r="I6728" t="s" s="64">
        <v>56</v>
      </c>
      <c r="J6728" s="64"/>
      <c r="K6728" s="64"/>
      <c r="L6728" s="64"/>
      <c r="M6728" s="64"/>
      <c r="N6728" s="64"/>
      <c r="O6728" t="s" s="64">
        <v>890</v>
      </c>
      <c r="P6728" t="s" s="64">
        <v>9156</v>
      </c>
      <c r="Q6728" t="s" s="64">
        <v>102</v>
      </c>
      <c r="R6728" t="s" s="64">
        <v>268</v>
      </c>
      <c r="S6728" t="s" s="64">
        <v>395</v>
      </c>
      <c r="T6728" t="s" s="64">
        <v>425</v>
      </c>
      <c r="U6728" t="s" s="64">
        <v>459</v>
      </c>
      <c r="V6728" t="s" s="64">
        <v>459</v>
      </c>
      <c r="W6728" t="s" s="64">
        <v>871</v>
      </c>
    </row>
    <row r="6729" ht="14.25" customHeight="true">
      <c r="A6729" t="s" s="64">
        <v>966</v>
      </c>
      <c r="B6729" t="s" s="64">
        <v>9389</v>
      </c>
      <c r="C6729" t="s" s="64">
        <v>871</v>
      </c>
      <c r="D6729" t="s" s="64">
        <v>40</v>
      </c>
      <c r="E6729" t="s" s="64">
        <v>40</v>
      </c>
      <c r="F6729" t="s" s="64">
        <v>7902</v>
      </c>
      <c r="G6729" t="s" s="64">
        <v>7903</v>
      </c>
      <c r="H6729" t="s" s="64">
        <v>61</v>
      </c>
      <c r="I6729" t="s" s="64">
        <v>56</v>
      </c>
      <c r="J6729" s="64"/>
      <c r="K6729" s="64"/>
      <c r="L6729" s="64"/>
      <c r="M6729" s="64"/>
      <c r="N6729" s="64"/>
      <c r="O6729" t="s" s="64">
        <v>890</v>
      </c>
      <c r="P6729" t="s" s="64">
        <v>9156</v>
      </c>
      <c r="Q6729" t="s" s="64">
        <v>102</v>
      </c>
      <c r="R6729" t="s" s="64">
        <v>268</v>
      </c>
      <c r="S6729" t="s" s="64">
        <v>395</v>
      </c>
      <c r="T6729" t="s" s="64">
        <v>425</v>
      </c>
      <c r="U6729" t="s" s="64">
        <v>459</v>
      </c>
      <c r="V6729" t="s" s="64">
        <v>459</v>
      </c>
      <c r="W6729" t="s" s="64">
        <v>871</v>
      </c>
    </row>
    <row r="6730" ht="14.25" customHeight="true">
      <c r="A6730" t="s" s="64">
        <v>966</v>
      </c>
      <c r="B6730" t="s" s="64">
        <v>9390</v>
      </c>
      <c r="C6730" t="s" s="64">
        <v>871</v>
      </c>
      <c r="D6730" t="s" s="64">
        <v>40</v>
      </c>
      <c r="E6730" t="s" s="64">
        <v>40</v>
      </c>
      <c r="F6730" t="s" s="64">
        <v>7905</v>
      </c>
      <c r="G6730" t="s" s="64">
        <v>7906</v>
      </c>
      <c r="H6730" t="s" s="64">
        <v>61</v>
      </c>
      <c r="I6730" t="s" s="64">
        <v>56</v>
      </c>
      <c r="J6730" s="64"/>
      <c r="K6730" s="64"/>
      <c r="L6730" s="64"/>
      <c r="M6730" s="64"/>
      <c r="N6730" s="64"/>
      <c r="O6730" t="s" s="64">
        <v>890</v>
      </c>
      <c r="P6730" t="s" s="64">
        <v>9156</v>
      </c>
      <c r="Q6730" t="s" s="64">
        <v>102</v>
      </c>
      <c r="R6730" t="s" s="64">
        <v>268</v>
      </c>
      <c r="S6730" t="s" s="64">
        <v>395</v>
      </c>
      <c r="T6730" t="s" s="64">
        <v>425</v>
      </c>
      <c r="U6730" t="s" s="64">
        <v>459</v>
      </c>
      <c r="V6730" t="s" s="64">
        <v>459</v>
      </c>
      <c r="W6730" t="s" s="64">
        <v>871</v>
      </c>
    </row>
    <row r="6731" ht="14.25" customHeight="true">
      <c r="A6731" t="s" s="64">
        <v>966</v>
      </c>
      <c r="B6731" t="s" s="64">
        <v>9391</v>
      </c>
      <c r="C6731" t="s" s="64">
        <v>871</v>
      </c>
      <c r="D6731" t="s" s="64">
        <v>40</v>
      </c>
      <c r="E6731" t="s" s="64">
        <v>40</v>
      </c>
      <c r="F6731" t="s" s="64">
        <v>7908</v>
      </c>
      <c r="G6731" t="s" s="64">
        <v>7909</v>
      </c>
      <c r="H6731" t="s" s="64">
        <v>61</v>
      </c>
      <c r="I6731" t="s" s="64">
        <v>56</v>
      </c>
      <c r="J6731" s="64"/>
      <c r="K6731" s="64"/>
      <c r="L6731" s="64"/>
      <c r="M6731" s="64"/>
      <c r="N6731" s="64"/>
      <c r="O6731" t="s" s="64">
        <v>890</v>
      </c>
      <c r="P6731" t="s" s="64">
        <v>9156</v>
      </c>
      <c r="Q6731" t="s" s="64">
        <v>102</v>
      </c>
      <c r="R6731" t="s" s="64">
        <v>268</v>
      </c>
      <c r="S6731" t="s" s="64">
        <v>395</v>
      </c>
      <c r="T6731" t="s" s="64">
        <v>425</v>
      </c>
      <c r="U6731" t="s" s="64">
        <v>459</v>
      </c>
      <c r="V6731" t="s" s="64">
        <v>459</v>
      </c>
      <c r="W6731" t="s" s="64">
        <v>871</v>
      </c>
    </row>
    <row r="6732" ht="14.25" customHeight="true">
      <c r="A6732" t="s" s="64">
        <v>966</v>
      </c>
      <c r="B6732" t="s" s="64">
        <v>9392</v>
      </c>
      <c r="C6732" t="s" s="64">
        <v>871</v>
      </c>
      <c r="D6732" t="s" s="64">
        <v>40</v>
      </c>
      <c r="E6732" t="s" s="64">
        <v>40</v>
      </c>
      <c r="F6732" t="s" s="64">
        <v>7911</v>
      </c>
      <c r="G6732" t="s" s="64">
        <v>7912</v>
      </c>
      <c r="H6732" t="s" s="64">
        <v>61</v>
      </c>
      <c r="I6732" t="s" s="64">
        <v>56</v>
      </c>
      <c r="J6732" s="64"/>
      <c r="K6732" s="64"/>
      <c r="L6732" s="64"/>
      <c r="M6732" s="64"/>
      <c r="N6732" s="64"/>
      <c r="O6732" t="s" s="64">
        <v>890</v>
      </c>
      <c r="P6732" t="s" s="64">
        <v>9156</v>
      </c>
      <c r="Q6732" t="s" s="64">
        <v>102</v>
      </c>
      <c r="R6732" t="s" s="64">
        <v>268</v>
      </c>
      <c r="S6732" t="s" s="64">
        <v>395</v>
      </c>
      <c r="T6732" t="s" s="64">
        <v>425</v>
      </c>
      <c r="U6732" t="s" s="64">
        <v>459</v>
      </c>
      <c r="V6732" t="s" s="64">
        <v>459</v>
      </c>
      <c r="W6732" t="s" s="64">
        <v>871</v>
      </c>
    </row>
    <row r="6733" ht="14.25" customHeight="true">
      <c r="A6733" t="s" s="64">
        <v>966</v>
      </c>
      <c r="B6733" t="s" s="64">
        <v>9393</v>
      </c>
      <c r="C6733" t="s" s="64">
        <v>871</v>
      </c>
      <c r="D6733" t="s" s="64">
        <v>40</v>
      </c>
      <c r="E6733" t="s" s="64">
        <v>40</v>
      </c>
      <c r="F6733" t="s" s="64">
        <v>7177</v>
      </c>
      <c r="G6733" t="s" s="64">
        <v>7178</v>
      </c>
      <c r="H6733" t="s" s="64">
        <v>61</v>
      </c>
      <c r="I6733" t="s" s="64">
        <v>56</v>
      </c>
      <c r="J6733" s="64"/>
      <c r="K6733" s="64"/>
      <c r="L6733" s="64"/>
      <c r="M6733" s="64"/>
      <c r="N6733" s="64"/>
      <c r="O6733" t="s" s="64">
        <v>890</v>
      </c>
      <c r="P6733" t="s" s="64">
        <v>9156</v>
      </c>
      <c r="Q6733" t="s" s="64">
        <v>102</v>
      </c>
      <c r="R6733" t="s" s="64">
        <v>268</v>
      </c>
      <c r="S6733" t="s" s="64">
        <v>395</v>
      </c>
      <c r="T6733" t="s" s="64">
        <v>425</v>
      </c>
      <c r="U6733" t="s" s="64">
        <v>459</v>
      </c>
      <c r="V6733" t="s" s="64">
        <v>459</v>
      </c>
      <c r="W6733" t="s" s="64">
        <v>871</v>
      </c>
    </row>
    <row r="6734" ht="14.25" customHeight="true">
      <c r="A6734" t="s" s="64">
        <v>966</v>
      </c>
      <c r="B6734" t="s" s="64">
        <v>9394</v>
      </c>
      <c r="C6734" t="s" s="64">
        <v>871</v>
      </c>
      <c r="D6734" t="s" s="64">
        <v>40</v>
      </c>
      <c r="E6734" t="s" s="64">
        <v>40</v>
      </c>
      <c r="F6734" t="s" s="64">
        <v>7181</v>
      </c>
      <c r="G6734" t="s" s="64">
        <v>7182</v>
      </c>
      <c r="H6734" t="s" s="64">
        <v>61</v>
      </c>
      <c r="I6734" t="s" s="64">
        <v>56</v>
      </c>
      <c r="J6734" s="64"/>
      <c r="K6734" s="64"/>
      <c r="L6734" s="64"/>
      <c r="M6734" s="64"/>
      <c r="N6734" s="64"/>
      <c r="O6734" t="s" s="64">
        <v>890</v>
      </c>
      <c r="P6734" t="s" s="64">
        <v>9156</v>
      </c>
      <c r="Q6734" t="s" s="64">
        <v>102</v>
      </c>
      <c r="R6734" t="s" s="64">
        <v>268</v>
      </c>
      <c r="S6734" t="s" s="64">
        <v>395</v>
      </c>
      <c r="T6734" t="s" s="64">
        <v>425</v>
      </c>
      <c r="U6734" t="s" s="64">
        <v>459</v>
      </c>
      <c r="V6734" t="s" s="64">
        <v>459</v>
      </c>
      <c r="W6734" t="s" s="64">
        <v>871</v>
      </c>
    </row>
    <row r="6735" ht="14.25" customHeight="true">
      <c r="A6735" t="s" s="64">
        <v>966</v>
      </c>
      <c r="B6735" t="s" s="64">
        <v>9395</v>
      </c>
      <c r="C6735" t="s" s="64">
        <v>871</v>
      </c>
      <c r="D6735" t="s" s="64">
        <v>40</v>
      </c>
      <c r="E6735" t="s" s="64">
        <v>40</v>
      </c>
      <c r="F6735" t="s" s="64">
        <v>7184</v>
      </c>
      <c r="G6735" t="s" s="64">
        <v>7185</v>
      </c>
      <c r="H6735" t="s" s="64">
        <v>61</v>
      </c>
      <c r="I6735" t="s" s="64">
        <v>56</v>
      </c>
      <c r="J6735" s="64"/>
      <c r="K6735" s="64"/>
      <c r="L6735" s="64"/>
      <c r="M6735" s="64"/>
      <c r="N6735" s="64"/>
      <c r="O6735" t="s" s="64">
        <v>890</v>
      </c>
      <c r="P6735" t="s" s="64">
        <v>9156</v>
      </c>
      <c r="Q6735" t="s" s="64">
        <v>102</v>
      </c>
      <c r="R6735" t="s" s="64">
        <v>268</v>
      </c>
      <c r="S6735" t="s" s="64">
        <v>395</v>
      </c>
      <c r="T6735" t="s" s="64">
        <v>425</v>
      </c>
      <c r="U6735" t="s" s="64">
        <v>459</v>
      </c>
      <c r="V6735" t="s" s="64">
        <v>459</v>
      </c>
      <c r="W6735" t="s" s="64">
        <v>871</v>
      </c>
    </row>
    <row r="6736" ht="14.25" customHeight="true">
      <c r="A6736" t="s" s="64">
        <v>966</v>
      </c>
      <c r="B6736" t="s" s="64">
        <v>9396</v>
      </c>
      <c r="C6736" t="s" s="64">
        <v>871</v>
      </c>
      <c r="D6736" t="s" s="64">
        <v>40</v>
      </c>
      <c r="E6736" t="s" s="64">
        <v>40</v>
      </c>
      <c r="F6736" t="s" s="64">
        <v>7187</v>
      </c>
      <c r="G6736" t="s" s="64">
        <v>7188</v>
      </c>
      <c r="H6736" t="s" s="64">
        <v>61</v>
      </c>
      <c r="I6736" t="s" s="64">
        <v>56</v>
      </c>
      <c r="J6736" s="64"/>
      <c r="K6736" s="64"/>
      <c r="L6736" s="64"/>
      <c r="M6736" s="64"/>
      <c r="N6736" s="64"/>
      <c r="O6736" t="s" s="64">
        <v>890</v>
      </c>
      <c r="P6736" t="s" s="64">
        <v>9156</v>
      </c>
      <c r="Q6736" t="s" s="64">
        <v>102</v>
      </c>
      <c r="R6736" t="s" s="64">
        <v>268</v>
      </c>
      <c r="S6736" t="s" s="64">
        <v>395</v>
      </c>
      <c r="T6736" t="s" s="64">
        <v>425</v>
      </c>
      <c r="U6736" t="s" s="64">
        <v>459</v>
      </c>
      <c r="V6736" t="s" s="64">
        <v>459</v>
      </c>
      <c r="W6736" t="s" s="64">
        <v>871</v>
      </c>
    </row>
    <row r="6737" ht="14.25" customHeight="true">
      <c r="A6737" t="s" s="64">
        <v>966</v>
      </c>
      <c r="B6737" t="s" s="64">
        <v>9397</v>
      </c>
      <c r="C6737" t="s" s="64">
        <v>871</v>
      </c>
      <c r="D6737" t="s" s="64">
        <v>40</v>
      </c>
      <c r="E6737" t="s" s="64">
        <v>40</v>
      </c>
      <c r="F6737" t="s" s="64">
        <v>7190</v>
      </c>
      <c r="G6737" t="s" s="64">
        <v>7191</v>
      </c>
      <c r="H6737" t="s" s="64">
        <v>61</v>
      </c>
      <c r="I6737" t="s" s="64">
        <v>56</v>
      </c>
      <c r="J6737" s="64"/>
      <c r="K6737" s="64"/>
      <c r="L6737" s="64"/>
      <c r="M6737" s="64"/>
      <c r="N6737" s="64"/>
      <c r="O6737" t="s" s="64">
        <v>890</v>
      </c>
      <c r="P6737" t="s" s="64">
        <v>9156</v>
      </c>
      <c r="Q6737" t="s" s="64">
        <v>102</v>
      </c>
      <c r="R6737" t="s" s="64">
        <v>268</v>
      </c>
      <c r="S6737" t="s" s="64">
        <v>395</v>
      </c>
      <c r="T6737" t="s" s="64">
        <v>425</v>
      </c>
      <c r="U6737" t="s" s="64">
        <v>459</v>
      </c>
      <c r="V6737" t="s" s="64">
        <v>459</v>
      </c>
      <c r="W6737" t="s" s="64">
        <v>871</v>
      </c>
    </row>
    <row r="6738" ht="14.25" customHeight="true">
      <c r="A6738" t="s" s="64">
        <v>966</v>
      </c>
      <c r="B6738" t="s" s="64">
        <v>9398</v>
      </c>
      <c r="C6738" t="s" s="64">
        <v>871</v>
      </c>
      <c r="D6738" t="s" s="64">
        <v>40</v>
      </c>
      <c r="E6738" t="s" s="64">
        <v>40</v>
      </c>
      <c r="F6738" t="s" s="64">
        <v>7193</v>
      </c>
      <c r="G6738" t="s" s="64">
        <v>7194</v>
      </c>
      <c r="H6738" t="s" s="64">
        <v>61</v>
      </c>
      <c r="I6738" t="s" s="64">
        <v>56</v>
      </c>
      <c r="J6738" s="64"/>
      <c r="K6738" s="64"/>
      <c r="L6738" s="64"/>
      <c r="M6738" s="64"/>
      <c r="N6738" s="64"/>
      <c r="O6738" t="s" s="64">
        <v>890</v>
      </c>
      <c r="P6738" t="s" s="64">
        <v>9156</v>
      </c>
      <c r="Q6738" t="s" s="64">
        <v>102</v>
      </c>
      <c r="R6738" t="s" s="64">
        <v>268</v>
      </c>
      <c r="S6738" t="s" s="64">
        <v>395</v>
      </c>
      <c r="T6738" t="s" s="64">
        <v>425</v>
      </c>
      <c r="U6738" t="s" s="64">
        <v>459</v>
      </c>
      <c r="V6738" t="s" s="64">
        <v>459</v>
      </c>
      <c r="W6738" t="s" s="64">
        <v>871</v>
      </c>
    </row>
    <row r="6739" ht="14.25" customHeight="true">
      <c r="A6739" t="s" s="64">
        <v>966</v>
      </c>
      <c r="B6739" t="s" s="64">
        <v>9399</v>
      </c>
      <c r="C6739" t="s" s="64">
        <v>871</v>
      </c>
      <c r="D6739" t="s" s="64">
        <v>40</v>
      </c>
      <c r="E6739" t="s" s="64">
        <v>40</v>
      </c>
      <c r="F6739" t="s" s="64">
        <v>7196</v>
      </c>
      <c r="G6739" t="s" s="64">
        <v>7197</v>
      </c>
      <c r="H6739" t="s" s="64">
        <v>61</v>
      </c>
      <c r="I6739" t="s" s="64">
        <v>56</v>
      </c>
      <c r="J6739" s="64"/>
      <c r="K6739" s="64"/>
      <c r="L6739" s="64"/>
      <c r="M6739" s="64"/>
      <c r="N6739" s="64"/>
      <c r="O6739" t="s" s="64">
        <v>890</v>
      </c>
      <c r="P6739" t="s" s="64">
        <v>9156</v>
      </c>
      <c r="Q6739" t="s" s="64">
        <v>102</v>
      </c>
      <c r="R6739" t="s" s="64">
        <v>268</v>
      </c>
      <c r="S6739" t="s" s="64">
        <v>395</v>
      </c>
      <c r="T6739" t="s" s="64">
        <v>425</v>
      </c>
      <c r="U6739" t="s" s="64">
        <v>459</v>
      </c>
      <c r="V6739" t="s" s="64">
        <v>459</v>
      </c>
      <c r="W6739" t="s" s="64">
        <v>871</v>
      </c>
    </row>
    <row r="6740" ht="14.25" customHeight="true">
      <c r="A6740" t="s" s="64">
        <v>966</v>
      </c>
      <c r="B6740" t="s" s="64">
        <v>9400</v>
      </c>
      <c r="C6740" t="s" s="64">
        <v>871</v>
      </c>
      <c r="D6740" t="s" s="64">
        <v>40</v>
      </c>
      <c r="E6740" t="s" s="64">
        <v>40</v>
      </c>
      <c r="F6740" t="s" s="64">
        <v>7199</v>
      </c>
      <c r="G6740" t="s" s="64">
        <v>7200</v>
      </c>
      <c r="H6740" t="s" s="64">
        <v>61</v>
      </c>
      <c r="I6740" t="s" s="64">
        <v>56</v>
      </c>
      <c r="J6740" s="64"/>
      <c r="K6740" s="64"/>
      <c r="L6740" s="64"/>
      <c r="M6740" s="64"/>
      <c r="N6740" s="64"/>
      <c r="O6740" t="s" s="64">
        <v>890</v>
      </c>
      <c r="P6740" t="s" s="64">
        <v>9156</v>
      </c>
      <c r="Q6740" t="s" s="64">
        <v>102</v>
      </c>
      <c r="R6740" t="s" s="64">
        <v>268</v>
      </c>
      <c r="S6740" t="s" s="64">
        <v>395</v>
      </c>
      <c r="T6740" t="s" s="64">
        <v>425</v>
      </c>
      <c r="U6740" t="s" s="64">
        <v>459</v>
      </c>
      <c r="V6740" t="s" s="64">
        <v>459</v>
      </c>
      <c r="W6740" t="s" s="64">
        <v>871</v>
      </c>
    </row>
    <row r="6741" ht="14.25" customHeight="true">
      <c r="A6741" t="s" s="64">
        <v>966</v>
      </c>
      <c r="B6741" t="s" s="64">
        <v>9401</v>
      </c>
      <c r="C6741" t="s" s="64">
        <v>871</v>
      </c>
      <c r="D6741" t="s" s="64">
        <v>40</v>
      </c>
      <c r="E6741" t="s" s="64">
        <v>40</v>
      </c>
      <c r="F6741" t="s" s="64">
        <v>7202</v>
      </c>
      <c r="G6741" t="s" s="64">
        <v>7203</v>
      </c>
      <c r="H6741" t="s" s="64">
        <v>61</v>
      </c>
      <c r="I6741" t="s" s="64">
        <v>56</v>
      </c>
      <c r="J6741" s="64"/>
      <c r="K6741" s="64"/>
      <c r="L6741" s="64"/>
      <c r="M6741" s="64"/>
      <c r="N6741" s="64"/>
      <c r="O6741" t="s" s="64">
        <v>890</v>
      </c>
      <c r="P6741" t="s" s="64">
        <v>9156</v>
      </c>
      <c r="Q6741" t="s" s="64">
        <v>102</v>
      </c>
      <c r="R6741" t="s" s="64">
        <v>268</v>
      </c>
      <c r="S6741" t="s" s="64">
        <v>395</v>
      </c>
      <c r="T6741" t="s" s="64">
        <v>425</v>
      </c>
      <c r="U6741" t="s" s="64">
        <v>459</v>
      </c>
      <c r="V6741" t="s" s="64">
        <v>459</v>
      </c>
      <c r="W6741" t="s" s="64">
        <v>871</v>
      </c>
    </row>
    <row r="6742" ht="14.25" customHeight="true">
      <c r="A6742" t="s" s="64">
        <v>966</v>
      </c>
      <c r="B6742" t="s" s="64">
        <v>9402</v>
      </c>
      <c r="C6742" t="s" s="64">
        <v>871</v>
      </c>
      <c r="D6742" t="s" s="64">
        <v>40</v>
      </c>
      <c r="E6742" t="s" s="64">
        <v>40</v>
      </c>
      <c r="F6742" t="s" s="64">
        <v>7205</v>
      </c>
      <c r="G6742" t="s" s="64">
        <v>7206</v>
      </c>
      <c r="H6742" t="s" s="64">
        <v>61</v>
      </c>
      <c r="I6742" t="s" s="64">
        <v>56</v>
      </c>
      <c r="J6742" s="64"/>
      <c r="K6742" s="64"/>
      <c r="L6742" s="64"/>
      <c r="M6742" s="64"/>
      <c r="N6742" s="64"/>
      <c r="O6742" t="s" s="64">
        <v>890</v>
      </c>
      <c r="P6742" t="s" s="64">
        <v>9156</v>
      </c>
      <c r="Q6742" t="s" s="64">
        <v>102</v>
      </c>
      <c r="R6742" t="s" s="64">
        <v>268</v>
      </c>
      <c r="S6742" t="s" s="64">
        <v>395</v>
      </c>
      <c r="T6742" t="s" s="64">
        <v>425</v>
      </c>
      <c r="U6742" t="s" s="64">
        <v>459</v>
      </c>
      <c r="V6742" t="s" s="64">
        <v>459</v>
      </c>
      <c r="W6742" t="s" s="64">
        <v>871</v>
      </c>
    </row>
    <row r="6743" ht="14.25" customHeight="true">
      <c r="A6743" t="s" s="64">
        <v>966</v>
      </c>
      <c r="B6743" t="s" s="64">
        <v>9403</v>
      </c>
      <c r="C6743" t="s" s="64">
        <v>871</v>
      </c>
      <c r="D6743" t="s" s="64">
        <v>40</v>
      </c>
      <c r="E6743" t="s" s="64">
        <v>40</v>
      </c>
      <c r="F6743" t="s" s="64">
        <v>7208</v>
      </c>
      <c r="G6743" t="s" s="64">
        <v>7209</v>
      </c>
      <c r="H6743" t="s" s="64">
        <v>61</v>
      </c>
      <c r="I6743" t="s" s="64">
        <v>56</v>
      </c>
      <c r="J6743" s="64"/>
      <c r="K6743" s="64"/>
      <c r="L6743" s="64"/>
      <c r="M6743" s="64"/>
      <c r="N6743" s="64"/>
      <c r="O6743" t="s" s="64">
        <v>890</v>
      </c>
      <c r="P6743" t="s" s="64">
        <v>9156</v>
      </c>
      <c r="Q6743" t="s" s="64">
        <v>102</v>
      </c>
      <c r="R6743" t="s" s="64">
        <v>268</v>
      </c>
      <c r="S6743" t="s" s="64">
        <v>395</v>
      </c>
      <c r="T6743" t="s" s="64">
        <v>425</v>
      </c>
      <c r="U6743" t="s" s="64">
        <v>459</v>
      </c>
      <c r="V6743" t="s" s="64">
        <v>459</v>
      </c>
      <c r="W6743" t="s" s="64">
        <v>871</v>
      </c>
    </row>
    <row r="6744" ht="14.25" customHeight="true">
      <c r="A6744" t="s" s="64">
        <v>966</v>
      </c>
      <c r="B6744" t="s" s="64">
        <v>9404</v>
      </c>
      <c r="C6744" t="s" s="64">
        <v>871</v>
      </c>
      <c r="D6744" t="s" s="64">
        <v>40</v>
      </c>
      <c r="E6744" t="s" s="64">
        <v>40</v>
      </c>
      <c r="F6744" t="s" s="64">
        <v>7211</v>
      </c>
      <c r="G6744" t="s" s="64">
        <v>7212</v>
      </c>
      <c r="H6744" t="s" s="64">
        <v>61</v>
      </c>
      <c r="I6744" t="s" s="64">
        <v>56</v>
      </c>
      <c r="J6744" s="64"/>
      <c r="K6744" s="64"/>
      <c r="L6744" s="64"/>
      <c r="M6744" s="64"/>
      <c r="N6744" s="64"/>
      <c r="O6744" t="s" s="64">
        <v>890</v>
      </c>
      <c r="P6744" t="s" s="64">
        <v>9156</v>
      </c>
      <c r="Q6744" t="s" s="64">
        <v>102</v>
      </c>
      <c r="R6744" t="s" s="64">
        <v>268</v>
      </c>
      <c r="S6744" t="s" s="64">
        <v>395</v>
      </c>
      <c r="T6744" t="s" s="64">
        <v>425</v>
      </c>
      <c r="U6744" t="s" s="64">
        <v>459</v>
      </c>
      <c r="V6744" t="s" s="64">
        <v>459</v>
      </c>
      <c r="W6744" t="s" s="64">
        <v>871</v>
      </c>
    </row>
    <row r="6745" ht="14.25" customHeight="true">
      <c r="A6745" t="s" s="64">
        <v>966</v>
      </c>
      <c r="B6745" t="s" s="64">
        <v>9405</v>
      </c>
      <c r="C6745" t="s" s="64">
        <v>871</v>
      </c>
      <c r="D6745" t="s" s="64">
        <v>40</v>
      </c>
      <c r="E6745" t="s" s="64">
        <v>40</v>
      </c>
      <c r="F6745" t="s" s="64">
        <v>7214</v>
      </c>
      <c r="G6745" t="s" s="64">
        <v>7215</v>
      </c>
      <c r="H6745" t="s" s="64">
        <v>61</v>
      </c>
      <c r="I6745" t="s" s="64">
        <v>56</v>
      </c>
      <c r="J6745" s="64"/>
      <c r="K6745" s="64"/>
      <c r="L6745" s="64"/>
      <c r="M6745" s="64"/>
      <c r="N6745" s="64"/>
      <c r="O6745" t="s" s="64">
        <v>890</v>
      </c>
      <c r="P6745" t="s" s="64">
        <v>9156</v>
      </c>
      <c r="Q6745" t="s" s="64">
        <v>102</v>
      </c>
      <c r="R6745" t="s" s="64">
        <v>268</v>
      </c>
      <c r="S6745" t="s" s="64">
        <v>395</v>
      </c>
      <c r="T6745" t="s" s="64">
        <v>425</v>
      </c>
      <c r="U6745" t="s" s="64">
        <v>459</v>
      </c>
      <c r="V6745" t="s" s="64">
        <v>459</v>
      </c>
      <c r="W6745" t="s" s="64">
        <v>871</v>
      </c>
    </row>
    <row r="6746" ht="14.25" customHeight="true">
      <c r="A6746" t="s" s="64">
        <v>966</v>
      </c>
      <c r="B6746" t="s" s="64">
        <v>9406</v>
      </c>
      <c r="C6746" t="s" s="64">
        <v>871</v>
      </c>
      <c r="D6746" t="s" s="64">
        <v>40</v>
      </c>
      <c r="E6746" t="s" s="64">
        <v>40</v>
      </c>
      <c r="F6746" t="s" s="64">
        <v>7217</v>
      </c>
      <c r="G6746" t="s" s="64">
        <v>7218</v>
      </c>
      <c r="H6746" t="s" s="64">
        <v>61</v>
      </c>
      <c r="I6746" t="s" s="64">
        <v>56</v>
      </c>
      <c r="J6746" s="64"/>
      <c r="K6746" s="64"/>
      <c r="L6746" s="64"/>
      <c r="M6746" s="64"/>
      <c r="N6746" s="64"/>
      <c r="O6746" t="s" s="64">
        <v>890</v>
      </c>
      <c r="P6746" t="s" s="64">
        <v>9156</v>
      </c>
      <c r="Q6746" t="s" s="64">
        <v>102</v>
      </c>
      <c r="R6746" t="s" s="64">
        <v>268</v>
      </c>
      <c r="S6746" t="s" s="64">
        <v>395</v>
      </c>
      <c r="T6746" t="s" s="64">
        <v>425</v>
      </c>
      <c r="U6746" t="s" s="64">
        <v>459</v>
      </c>
      <c r="V6746" t="s" s="64">
        <v>459</v>
      </c>
      <c r="W6746" t="s" s="64">
        <v>871</v>
      </c>
    </row>
    <row r="6747" ht="14.25" customHeight="true">
      <c r="A6747" t="s" s="64">
        <v>966</v>
      </c>
      <c r="B6747" t="s" s="64">
        <v>9407</v>
      </c>
      <c r="C6747" t="s" s="64">
        <v>871</v>
      </c>
      <c r="D6747" t="s" s="64">
        <v>40</v>
      </c>
      <c r="E6747" t="s" s="64">
        <v>40</v>
      </c>
      <c r="F6747" t="s" s="64">
        <v>7220</v>
      </c>
      <c r="G6747" t="s" s="64">
        <v>7221</v>
      </c>
      <c r="H6747" t="s" s="64">
        <v>61</v>
      </c>
      <c r="I6747" t="s" s="64">
        <v>56</v>
      </c>
      <c r="J6747" s="64"/>
      <c r="K6747" s="64"/>
      <c r="L6747" s="64"/>
      <c r="M6747" s="64"/>
      <c r="N6747" s="64"/>
      <c r="O6747" t="s" s="64">
        <v>890</v>
      </c>
      <c r="P6747" t="s" s="64">
        <v>9156</v>
      </c>
      <c r="Q6747" t="s" s="64">
        <v>102</v>
      </c>
      <c r="R6747" t="s" s="64">
        <v>268</v>
      </c>
      <c r="S6747" t="s" s="64">
        <v>395</v>
      </c>
      <c r="T6747" t="s" s="64">
        <v>425</v>
      </c>
      <c r="U6747" t="s" s="64">
        <v>459</v>
      </c>
      <c r="V6747" t="s" s="64">
        <v>459</v>
      </c>
      <c r="W6747" t="s" s="64">
        <v>871</v>
      </c>
    </row>
    <row r="6748" ht="14.25" customHeight="true">
      <c r="A6748" t="s" s="64">
        <v>966</v>
      </c>
      <c r="B6748" t="s" s="64">
        <v>9408</v>
      </c>
      <c r="C6748" t="s" s="64">
        <v>871</v>
      </c>
      <c r="D6748" t="s" s="64">
        <v>40</v>
      </c>
      <c r="E6748" t="s" s="64">
        <v>40</v>
      </c>
      <c r="F6748" t="s" s="64">
        <v>7223</v>
      </c>
      <c r="G6748" t="s" s="64">
        <v>7224</v>
      </c>
      <c r="H6748" t="s" s="64">
        <v>61</v>
      </c>
      <c r="I6748" t="s" s="64">
        <v>56</v>
      </c>
      <c r="J6748" s="64"/>
      <c r="K6748" s="64"/>
      <c r="L6748" s="64"/>
      <c r="M6748" s="64"/>
      <c r="N6748" s="64"/>
      <c r="O6748" t="s" s="64">
        <v>890</v>
      </c>
      <c r="P6748" t="s" s="64">
        <v>9156</v>
      </c>
      <c r="Q6748" t="s" s="64">
        <v>102</v>
      </c>
      <c r="R6748" t="s" s="64">
        <v>268</v>
      </c>
      <c r="S6748" t="s" s="64">
        <v>395</v>
      </c>
      <c r="T6748" t="s" s="64">
        <v>425</v>
      </c>
      <c r="U6748" t="s" s="64">
        <v>459</v>
      </c>
      <c r="V6748" t="s" s="64">
        <v>459</v>
      </c>
      <c r="W6748" t="s" s="64">
        <v>871</v>
      </c>
    </row>
    <row r="6749" ht="14.25" customHeight="true">
      <c r="A6749" t="s" s="64">
        <v>966</v>
      </c>
      <c r="B6749" t="s" s="64">
        <v>9409</v>
      </c>
      <c r="C6749" t="s" s="64">
        <v>871</v>
      </c>
      <c r="D6749" t="s" s="64">
        <v>40</v>
      </c>
      <c r="E6749" t="s" s="64">
        <v>40</v>
      </c>
      <c r="F6749" t="s" s="64">
        <v>7226</v>
      </c>
      <c r="G6749" t="s" s="64">
        <v>7227</v>
      </c>
      <c r="H6749" t="s" s="64">
        <v>61</v>
      </c>
      <c r="I6749" t="s" s="64">
        <v>56</v>
      </c>
      <c r="J6749" s="64"/>
      <c r="K6749" s="64"/>
      <c r="L6749" s="64"/>
      <c r="M6749" s="64"/>
      <c r="N6749" s="64"/>
      <c r="O6749" t="s" s="64">
        <v>890</v>
      </c>
      <c r="P6749" t="s" s="64">
        <v>9156</v>
      </c>
      <c r="Q6749" t="s" s="64">
        <v>102</v>
      </c>
      <c r="R6749" t="s" s="64">
        <v>268</v>
      </c>
      <c r="S6749" t="s" s="64">
        <v>395</v>
      </c>
      <c r="T6749" t="s" s="64">
        <v>425</v>
      </c>
      <c r="U6749" t="s" s="64">
        <v>459</v>
      </c>
      <c r="V6749" t="s" s="64">
        <v>459</v>
      </c>
      <c r="W6749" t="s" s="64">
        <v>871</v>
      </c>
    </row>
    <row r="6750" ht="14.25" customHeight="true">
      <c r="A6750" t="s" s="64">
        <v>966</v>
      </c>
      <c r="B6750" t="s" s="64">
        <v>9410</v>
      </c>
      <c r="C6750" t="s" s="64">
        <v>871</v>
      </c>
      <c r="D6750" t="s" s="64">
        <v>40</v>
      </c>
      <c r="E6750" t="s" s="64">
        <v>40</v>
      </c>
      <c r="F6750" t="s" s="64">
        <v>7229</v>
      </c>
      <c r="G6750" t="s" s="64">
        <v>7230</v>
      </c>
      <c r="H6750" t="s" s="64">
        <v>61</v>
      </c>
      <c r="I6750" t="s" s="64">
        <v>56</v>
      </c>
      <c r="J6750" s="64"/>
      <c r="K6750" s="64"/>
      <c r="L6750" s="64"/>
      <c r="M6750" s="64"/>
      <c r="N6750" s="64"/>
      <c r="O6750" t="s" s="64">
        <v>890</v>
      </c>
      <c r="P6750" t="s" s="64">
        <v>9156</v>
      </c>
      <c r="Q6750" t="s" s="64">
        <v>102</v>
      </c>
      <c r="R6750" t="s" s="64">
        <v>268</v>
      </c>
      <c r="S6750" t="s" s="64">
        <v>395</v>
      </c>
      <c r="T6750" t="s" s="64">
        <v>425</v>
      </c>
      <c r="U6750" t="s" s="64">
        <v>459</v>
      </c>
      <c r="V6750" t="s" s="64">
        <v>459</v>
      </c>
      <c r="W6750" t="s" s="64">
        <v>871</v>
      </c>
    </row>
    <row r="6751" ht="14.25" customHeight="true">
      <c r="A6751" t="s" s="64">
        <v>966</v>
      </c>
      <c r="B6751" t="s" s="64">
        <v>9411</v>
      </c>
      <c r="C6751" t="s" s="64">
        <v>871</v>
      </c>
      <c r="D6751" t="s" s="64">
        <v>40</v>
      </c>
      <c r="E6751" t="s" s="64">
        <v>40</v>
      </c>
      <c r="F6751" t="s" s="64">
        <v>7232</v>
      </c>
      <c r="G6751" t="s" s="64">
        <v>7233</v>
      </c>
      <c r="H6751" t="s" s="64">
        <v>61</v>
      </c>
      <c r="I6751" t="s" s="64">
        <v>56</v>
      </c>
      <c r="J6751" s="64"/>
      <c r="K6751" s="64"/>
      <c r="L6751" s="64"/>
      <c r="M6751" s="64"/>
      <c r="N6751" s="64"/>
      <c r="O6751" t="s" s="64">
        <v>890</v>
      </c>
      <c r="P6751" t="s" s="64">
        <v>9156</v>
      </c>
      <c r="Q6751" t="s" s="64">
        <v>102</v>
      </c>
      <c r="R6751" t="s" s="64">
        <v>268</v>
      </c>
      <c r="S6751" t="s" s="64">
        <v>395</v>
      </c>
      <c r="T6751" t="s" s="64">
        <v>425</v>
      </c>
      <c r="U6751" t="s" s="64">
        <v>459</v>
      </c>
      <c r="V6751" t="s" s="64">
        <v>459</v>
      </c>
      <c r="W6751" t="s" s="64">
        <v>871</v>
      </c>
    </row>
    <row r="6752" ht="14.25" customHeight="true">
      <c r="A6752" t="s" s="64">
        <v>966</v>
      </c>
      <c r="B6752" t="s" s="64">
        <v>9412</v>
      </c>
      <c r="C6752" t="s" s="64">
        <v>871</v>
      </c>
      <c r="D6752" t="s" s="64">
        <v>40</v>
      </c>
      <c r="E6752" t="s" s="64">
        <v>40</v>
      </c>
      <c r="F6752" t="s" s="64">
        <v>7235</v>
      </c>
      <c r="G6752" t="s" s="64">
        <v>7236</v>
      </c>
      <c r="H6752" t="s" s="64">
        <v>61</v>
      </c>
      <c r="I6752" t="s" s="64">
        <v>56</v>
      </c>
      <c r="J6752" s="64"/>
      <c r="K6752" s="64"/>
      <c r="L6752" s="64"/>
      <c r="M6752" s="64"/>
      <c r="N6752" s="64"/>
      <c r="O6752" t="s" s="64">
        <v>890</v>
      </c>
      <c r="P6752" t="s" s="64">
        <v>9156</v>
      </c>
      <c r="Q6752" t="s" s="64">
        <v>102</v>
      </c>
      <c r="R6752" t="s" s="64">
        <v>268</v>
      </c>
      <c r="S6752" t="s" s="64">
        <v>395</v>
      </c>
      <c r="T6752" t="s" s="64">
        <v>425</v>
      </c>
      <c r="U6752" t="s" s="64">
        <v>459</v>
      </c>
      <c r="V6752" t="s" s="64">
        <v>459</v>
      </c>
      <c r="W6752" t="s" s="64">
        <v>871</v>
      </c>
    </row>
    <row r="6753" ht="14.25" customHeight="true">
      <c r="A6753" t="s" s="64">
        <v>966</v>
      </c>
      <c r="B6753" t="s" s="64">
        <v>9413</v>
      </c>
      <c r="C6753" t="s" s="64">
        <v>871</v>
      </c>
      <c r="D6753" t="s" s="64">
        <v>40</v>
      </c>
      <c r="E6753" t="s" s="64">
        <v>40</v>
      </c>
      <c r="F6753" t="s" s="64">
        <v>7238</v>
      </c>
      <c r="G6753" t="s" s="64">
        <v>7239</v>
      </c>
      <c r="H6753" t="s" s="64">
        <v>61</v>
      </c>
      <c r="I6753" t="s" s="64">
        <v>56</v>
      </c>
      <c r="J6753" s="64"/>
      <c r="K6753" s="64"/>
      <c r="L6753" s="64"/>
      <c r="M6753" s="64"/>
      <c r="N6753" s="64"/>
      <c r="O6753" t="s" s="64">
        <v>890</v>
      </c>
      <c r="P6753" t="s" s="64">
        <v>9156</v>
      </c>
      <c r="Q6753" t="s" s="64">
        <v>102</v>
      </c>
      <c r="R6753" t="s" s="64">
        <v>268</v>
      </c>
      <c r="S6753" t="s" s="64">
        <v>395</v>
      </c>
      <c r="T6753" t="s" s="64">
        <v>425</v>
      </c>
      <c r="U6753" t="s" s="64">
        <v>459</v>
      </c>
      <c r="V6753" t="s" s="64">
        <v>459</v>
      </c>
      <c r="W6753" t="s" s="64">
        <v>871</v>
      </c>
    </row>
    <row r="6754" ht="14.25" customHeight="true">
      <c r="A6754" t="s" s="64">
        <v>966</v>
      </c>
      <c r="B6754" t="s" s="64">
        <v>9414</v>
      </c>
      <c r="C6754" t="s" s="64">
        <v>871</v>
      </c>
      <c r="D6754" t="s" s="64">
        <v>40</v>
      </c>
      <c r="E6754" t="s" s="64">
        <v>40</v>
      </c>
      <c r="F6754" t="s" s="64">
        <v>7241</v>
      </c>
      <c r="G6754" t="s" s="64">
        <v>7242</v>
      </c>
      <c r="H6754" t="s" s="64">
        <v>61</v>
      </c>
      <c r="I6754" t="s" s="64">
        <v>56</v>
      </c>
      <c r="J6754" s="64"/>
      <c r="K6754" s="64"/>
      <c r="L6754" s="64"/>
      <c r="M6754" s="64"/>
      <c r="N6754" s="64"/>
      <c r="O6754" t="s" s="64">
        <v>890</v>
      </c>
      <c r="P6754" t="s" s="64">
        <v>9156</v>
      </c>
      <c r="Q6754" t="s" s="64">
        <v>102</v>
      </c>
      <c r="R6754" t="s" s="64">
        <v>268</v>
      </c>
      <c r="S6754" t="s" s="64">
        <v>395</v>
      </c>
      <c r="T6754" t="s" s="64">
        <v>425</v>
      </c>
      <c r="U6754" t="s" s="64">
        <v>459</v>
      </c>
      <c r="V6754" t="s" s="64">
        <v>459</v>
      </c>
      <c r="W6754" t="s" s="64">
        <v>871</v>
      </c>
    </row>
    <row r="6755" ht="14.25" customHeight="true">
      <c r="A6755" t="s" s="64">
        <v>966</v>
      </c>
      <c r="B6755" t="s" s="64">
        <v>9415</v>
      </c>
      <c r="C6755" t="s" s="64">
        <v>871</v>
      </c>
      <c r="D6755" t="s" s="64">
        <v>40</v>
      </c>
      <c r="E6755" t="s" s="64">
        <v>40</v>
      </c>
      <c r="F6755" t="s" s="64">
        <v>7244</v>
      </c>
      <c r="G6755" t="s" s="64">
        <v>7245</v>
      </c>
      <c r="H6755" t="s" s="64">
        <v>61</v>
      </c>
      <c r="I6755" t="s" s="64">
        <v>56</v>
      </c>
      <c r="J6755" s="64"/>
      <c r="K6755" s="64"/>
      <c r="L6755" s="64"/>
      <c r="M6755" s="64"/>
      <c r="N6755" s="64"/>
      <c r="O6755" t="s" s="64">
        <v>890</v>
      </c>
      <c r="P6755" t="s" s="64">
        <v>9156</v>
      </c>
      <c r="Q6755" t="s" s="64">
        <v>102</v>
      </c>
      <c r="R6755" t="s" s="64">
        <v>268</v>
      </c>
      <c r="S6755" t="s" s="64">
        <v>395</v>
      </c>
      <c r="T6755" t="s" s="64">
        <v>425</v>
      </c>
      <c r="U6755" t="s" s="64">
        <v>459</v>
      </c>
      <c r="V6755" t="s" s="64">
        <v>459</v>
      </c>
      <c r="W6755" t="s" s="64">
        <v>871</v>
      </c>
    </row>
    <row r="6756" ht="14.25" customHeight="true">
      <c r="A6756" t="s" s="64">
        <v>966</v>
      </c>
      <c r="B6756" t="s" s="64">
        <v>9416</v>
      </c>
      <c r="C6756" t="s" s="64">
        <v>871</v>
      </c>
      <c r="D6756" t="s" s="64">
        <v>40</v>
      </c>
      <c r="E6756" t="s" s="64">
        <v>40</v>
      </c>
      <c r="F6756" t="s" s="64">
        <v>7247</v>
      </c>
      <c r="G6756" t="s" s="64">
        <v>7248</v>
      </c>
      <c r="H6756" t="s" s="64">
        <v>61</v>
      </c>
      <c r="I6756" t="s" s="64">
        <v>56</v>
      </c>
      <c r="J6756" s="64"/>
      <c r="K6756" s="64"/>
      <c r="L6756" s="64"/>
      <c r="M6756" s="64"/>
      <c r="N6756" s="64"/>
      <c r="O6756" t="s" s="64">
        <v>890</v>
      </c>
      <c r="P6756" t="s" s="64">
        <v>9156</v>
      </c>
      <c r="Q6756" t="s" s="64">
        <v>102</v>
      </c>
      <c r="R6756" t="s" s="64">
        <v>268</v>
      </c>
      <c r="S6756" t="s" s="64">
        <v>395</v>
      </c>
      <c r="T6756" t="s" s="64">
        <v>425</v>
      </c>
      <c r="U6756" t="s" s="64">
        <v>459</v>
      </c>
      <c r="V6756" t="s" s="64">
        <v>459</v>
      </c>
      <c r="W6756" t="s" s="64">
        <v>871</v>
      </c>
    </row>
    <row r="6757" ht="14.25" customHeight="true">
      <c r="A6757" t="s" s="64">
        <v>966</v>
      </c>
      <c r="B6757" t="s" s="64">
        <v>9417</v>
      </c>
      <c r="C6757" t="s" s="64">
        <v>871</v>
      </c>
      <c r="D6757" t="s" s="64">
        <v>40</v>
      </c>
      <c r="E6757" t="s" s="64">
        <v>40</v>
      </c>
      <c r="F6757" t="s" s="64">
        <v>7250</v>
      </c>
      <c r="G6757" t="s" s="64">
        <v>7251</v>
      </c>
      <c r="H6757" t="s" s="64">
        <v>61</v>
      </c>
      <c r="I6757" t="s" s="64">
        <v>56</v>
      </c>
      <c r="J6757" s="64"/>
      <c r="K6757" s="64"/>
      <c r="L6757" s="64"/>
      <c r="M6757" s="64"/>
      <c r="N6757" s="64"/>
      <c r="O6757" t="s" s="64">
        <v>890</v>
      </c>
      <c r="P6757" t="s" s="64">
        <v>9156</v>
      </c>
      <c r="Q6757" t="s" s="64">
        <v>102</v>
      </c>
      <c r="R6757" t="s" s="64">
        <v>268</v>
      </c>
      <c r="S6757" t="s" s="64">
        <v>395</v>
      </c>
      <c r="T6757" t="s" s="64">
        <v>425</v>
      </c>
      <c r="U6757" t="s" s="64">
        <v>459</v>
      </c>
      <c r="V6757" t="s" s="64">
        <v>459</v>
      </c>
      <c r="W6757" t="s" s="64">
        <v>871</v>
      </c>
    </row>
    <row r="6758" ht="14.25" customHeight="true">
      <c r="A6758" t="s" s="64">
        <v>966</v>
      </c>
      <c r="B6758" t="s" s="64">
        <v>9418</v>
      </c>
      <c r="C6758" t="s" s="64">
        <v>871</v>
      </c>
      <c r="D6758" t="s" s="64">
        <v>40</v>
      </c>
      <c r="E6758" t="s" s="64">
        <v>40</v>
      </c>
      <c r="F6758" t="s" s="64">
        <v>7253</v>
      </c>
      <c r="G6758" t="s" s="64">
        <v>7254</v>
      </c>
      <c r="H6758" t="s" s="64">
        <v>61</v>
      </c>
      <c r="I6758" t="s" s="64">
        <v>56</v>
      </c>
      <c r="J6758" s="64"/>
      <c r="K6758" s="64"/>
      <c r="L6758" s="64"/>
      <c r="M6758" s="64"/>
      <c r="N6758" s="64"/>
      <c r="O6758" t="s" s="64">
        <v>890</v>
      </c>
      <c r="P6758" t="s" s="64">
        <v>9156</v>
      </c>
      <c r="Q6758" t="s" s="64">
        <v>102</v>
      </c>
      <c r="R6758" t="s" s="64">
        <v>268</v>
      </c>
      <c r="S6758" t="s" s="64">
        <v>395</v>
      </c>
      <c r="T6758" t="s" s="64">
        <v>425</v>
      </c>
      <c r="U6758" t="s" s="64">
        <v>459</v>
      </c>
      <c r="V6758" t="s" s="64">
        <v>459</v>
      </c>
      <c r="W6758" t="s" s="64">
        <v>871</v>
      </c>
    </row>
    <row r="6759" ht="14.25" customHeight="true">
      <c r="A6759" t="s" s="64">
        <v>966</v>
      </c>
      <c r="B6759" t="s" s="64">
        <v>9419</v>
      </c>
      <c r="C6759" t="s" s="64">
        <v>871</v>
      </c>
      <c r="D6759" t="s" s="64">
        <v>40</v>
      </c>
      <c r="E6759" t="s" s="64">
        <v>40</v>
      </c>
      <c r="F6759" t="s" s="64">
        <v>7256</v>
      </c>
      <c r="G6759" t="s" s="64">
        <v>7257</v>
      </c>
      <c r="H6759" t="s" s="64">
        <v>61</v>
      </c>
      <c r="I6759" t="s" s="64">
        <v>56</v>
      </c>
      <c r="J6759" s="64"/>
      <c r="K6759" s="64"/>
      <c r="L6759" s="64"/>
      <c r="M6759" s="64"/>
      <c r="N6759" s="64"/>
      <c r="O6759" t="s" s="64">
        <v>890</v>
      </c>
      <c r="P6759" t="s" s="64">
        <v>9156</v>
      </c>
      <c r="Q6759" t="s" s="64">
        <v>102</v>
      </c>
      <c r="R6759" t="s" s="64">
        <v>268</v>
      </c>
      <c r="S6759" t="s" s="64">
        <v>395</v>
      </c>
      <c r="T6759" t="s" s="64">
        <v>425</v>
      </c>
      <c r="U6759" t="s" s="64">
        <v>459</v>
      </c>
      <c r="V6759" t="s" s="64">
        <v>459</v>
      </c>
      <c r="W6759" t="s" s="64">
        <v>871</v>
      </c>
    </row>
    <row r="6760" ht="14.25" customHeight="true">
      <c r="A6760" t="s" s="64">
        <v>966</v>
      </c>
      <c r="B6760" t="s" s="64">
        <v>9420</v>
      </c>
      <c r="C6760" t="s" s="64">
        <v>871</v>
      </c>
      <c r="D6760" t="s" s="64">
        <v>40</v>
      </c>
      <c r="E6760" t="s" s="64">
        <v>40</v>
      </c>
      <c r="F6760" t="s" s="64">
        <v>7259</v>
      </c>
      <c r="G6760" t="s" s="64">
        <v>7260</v>
      </c>
      <c r="H6760" t="s" s="64">
        <v>61</v>
      </c>
      <c r="I6760" t="s" s="64">
        <v>56</v>
      </c>
      <c r="J6760" s="64"/>
      <c r="K6760" s="64"/>
      <c r="L6760" s="64"/>
      <c r="M6760" s="64"/>
      <c r="N6760" s="64"/>
      <c r="O6760" t="s" s="64">
        <v>890</v>
      </c>
      <c r="P6760" t="s" s="64">
        <v>9156</v>
      </c>
      <c r="Q6760" t="s" s="64">
        <v>102</v>
      </c>
      <c r="R6760" t="s" s="64">
        <v>268</v>
      </c>
      <c r="S6760" t="s" s="64">
        <v>395</v>
      </c>
      <c r="T6760" t="s" s="64">
        <v>425</v>
      </c>
      <c r="U6760" t="s" s="64">
        <v>459</v>
      </c>
      <c r="V6760" t="s" s="64">
        <v>459</v>
      </c>
      <c r="W6760" t="s" s="64">
        <v>871</v>
      </c>
    </row>
    <row r="6761" ht="14.25" customHeight="true">
      <c r="A6761" t="s" s="64">
        <v>966</v>
      </c>
      <c r="B6761" t="s" s="64">
        <v>9421</v>
      </c>
      <c r="C6761" t="s" s="64">
        <v>871</v>
      </c>
      <c r="D6761" t="s" s="64">
        <v>40</v>
      </c>
      <c r="E6761" t="s" s="64">
        <v>40</v>
      </c>
      <c r="F6761" t="s" s="64">
        <v>7262</v>
      </c>
      <c r="G6761" t="s" s="64">
        <v>7263</v>
      </c>
      <c r="H6761" t="s" s="64">
        <v>61</v>
      </c>
      <c r="I6761" t="s" s="64">
        <v>56</v>
      </c>
      <c r="J6761" s="64"/>
      <c r="K6761" s="64"/>
      <c r="L6761" s="64"/>
      <c r="M6761" s="64"/>
      <c r="N6761" s="64"/>
      <c r="O6761" t="s" s="64">
        <v>890</v>
      </c>
      <c r="P6761" t="s" s="64">
        <v>9156</v>
      </c>
      <c r="Q6761" t="s" s="64">
        <v>102</v>
      </c>
      <c r="R6761" t="s" s="64">
        <v>268</v>
      </c>
      <c r="S6761" t="s" s="64">
        <v>395</v>
      </c>
      <c r="T6761" t="s" s="64">
        <v>425</v>
      </c>
      <c r="U6761" t="s" s="64">
        <v>459</v>
      </c>
      <c r="V6761" t="s" s="64">
        <v>459</v>
      </c>
      <c r="W6761" t="s" s="64">
        <v>871</v>
      </c>
    </row>
    <row r="6762" ht="14.25" customHeight="true">
      <c r="A6762" t="s" s="64">
        <v>966</v>
      </c>
      <c r="B6762" t="s" s="64">
        <v>9422</v>
      </c>
      <c r="C6762" t="s" s="64">
        <v>871</v>
      </c>
      <c r="D6762" t="s" s="64">
        <v>40</v>
      </c>
      <c r="E6762" t="s" s="64">
        <v>40</v>
      </c>
      <c r="F6762" t="s" s="64">
        <v>7265</v>
      </c>
      <c r="G6762" t="s" s="64">
        <v>7266</v>
      </c>
      <c r="H6762" t="s" s="64">
        <v>61</v>
      </c>
      <c r="I6762" t="s" s="64">
        <v>56</v>
      </c>
      <c r="J6762" s="64"/>
      <c r="K6762" s="64"/>
      <c r="L6762" s="64"/>
      <c r="M6762" s="64"/>
      <c r="N6762" s="64"/>
      <c r="O6762" t="s" s="64">
        <v>890</v>
      </c>
      <c r="P6762" t="s" s="64">
        <v>9156</v>
      </c>
      <c r="Q6762" t="s" s="64">
        <v>102</v>
      </c>
      <c r="R6762" t="s" s="64">
        <v>268</v>
      </c>
      <c r="S6762" t="s" s="64">
        <v>395</v>
      </c>
      <c r="T6762" t="s" s="64">
        <v>425</v>
      </c>
      <c r="U6762" t="s" s="64">
        <v>459</v>
      </c>
      <c r="V6762" t="s" s="64">
        <v>459</v>
      </c>
      <c r="W6762" t="s" s="64">
        <v>871</v>
      </c>
    </row>
    <row r="6763" ht="14.25" customHeight="true">
      <c r="A6763" t="s" s="64">
        <v>966</v>
      </c>
      <c r="B6763" t="s" s="64">
        <v>9423</v>
      </c>
      <c r="C6763" t="s" s="64">
        <v>871</v>
      </c>
      <c r="D6763" t="s" s="64">
        <v>40</v>
      </c>
      <c r="E6763" t="s" s="64">
        <v>40</v>
      </c>
      <c r="F6763" t="s" s="64">
        <v>7268</v>
      </c>
      <c r="G6763" t="s" s="64">
        <v>7269</v>
      </c>
      <c r="H6763" t="s" s="64">
        <v>61</v>
      </c>
      <c r="I6763" t="s" s="64">
        <v>56</v>
      </c>
      <c r="J6763" s="64"/>
      <c r="K6763" s="64"/>
      <c r="L6763" s="64"/>
      <c r="M6763" s="64"/>
      <c r="N6763" s="64"/>
      <c r="O6763" t="s" s="64">
        <v>890</v>
      </c>
      <c r="P6763" t="s" s="64">
        <v>9156</v>
      </c>
      <c r="Q6763" t="s" s="64">
        <v>102</v>
      </c>
      <c r="R6763" t="s" s="64">
        <v>268</v>
      </c>
      <c r="S6763" t="s" s="64">
        <v>395</v>
      </c>
      <c r="T6763" t="s" s="64">
        <v>425</v>
      </c>
      <c r="U6763" t="s" s="64">
        <v>459</v>
      </c>
      <c r="V6763" t="s" s="64">
        <v>459</v>
      </c>
      <c r="W6763" t="s" s="64">
        <v>871</v>
      </c>
    </row>
    <row r="6764" ht="14.25" customHeight="true">
      <c r="A6764" t="s" s="64">
        <v>966</v>
      </c>
      <c r="B6764" t="s" s="64">
        <v>9424</v>
      </c>
      <c r="C6764" t="s" s="64">
        <v>871</v>
      </c>
      <c r="D6764" t="s" s="64">
        <v>40</v>
      </c>
      <c r="E6764" t="s" s="64">
        <v>40</v>
      </c>
      <c r="F6764" t="s" s="64">
        <v>7271</v>
      </c>
      <c r="G6764" t="s" s="64">
        <v>7272</v>
      </c>
      <c r="H6764" t="s" s="64">
        <v>61</v>
      </c>
      <c r="I6764" t="s" s="64">
        <v>56</v>
      </c>
      <c r="J6764" s="64"/>
      <c r="K6764" s="64"/>
      <c r="L6764" s="64"/>
      <c r="M6764" s="64"/>
      <c r="N6764" s="64"/>
      <c r="O6764" t="s" s="64">
        <v>890</v>
      </c>
      <c r="P6764" t="s" s="64">
        <v>9156</v>
      </c>
      <c r="Q6764" t="s" s="64">
        <v>102</v>
      </c>
      <c r="R6764" t="s" s="64">
        <v>268</v>
      </c>
      <c r="S6764" t="s" s="64">
        <v>395</v>
      </c>
      <c r="T6764" t="s" s="64">
        <v>425</v>
      </c>
      <c r="U6764" t="s" s="64">
        <v>459</v>
      </c>
      <c r="V6764" t="s" s="64">
        <v>459</v>
      </c>
      <c r="W6764" t="s" s="64">
        <v>871</v>
      </c>
    </row>
    <row r="6765" ht="14.25" customHeight="true">
      <c r="A6765" t="s" s="64">
        <v>966</v>
      </c>
      <c r="B6765" t="s" s="64">
        <v>9425</v>
      </c>
      <c r="C6765" t="s" s="64">
        <v>871</v>
      </c>
      <c r="D6765" t="s" s="64">
        <v>40</v>
      </c>
      <c r="E6765" t="s" s="64">
        <v>40</v>
      </c>
      <c r="F6765" t="s" s="64">
        <v>7274</v>
      </c>
      <c r="G6765" t="s" s="64">
        <v>7275</v>
      </c>
      <c r="H6765" t="s" s="64">
        <v>61</v>
      </c>
      <c r="I6765" t="s" s="64">
        <v>56</v>
      </c>
      <c r="J6765" s="64"/>
      <c r="K6765" s="64"/>
      <c r="L6765" s="64"/>
      <c r="M6765" s="64"/>
      <c r="N6765" s="64"/>
      <c r="O6765" t="s" s="64">
        <v>890</v>
      </c>
      <c r="P6765" t="s" s="64">
        <v>9156</v>
      </c>
      <c r="Q6765" t="s" s="64">
        <v>102</v>
      </c>
      <c r="R6765" t="s" s="64">
        <v>268</v>
      </c>
      <c r="S6765" t="s" s="64">
        <v>395</v>
      </c>
      <c r="T6765" t="s" s="64">
        <v>425</v>
      </c>
      <c r="U6765" t="s" s="64">
        <v>459</v>
      </c>
      <c r="V6765" t="s" s="64">
        <v>459</v>
      </c>
      <c r="W6765" t="s" s="64">
        <v>871</v>
      </c>
    </row>
    <row r="6766" ht="14.25" customHeight="true">
      <c r="A6766" t="s" s="64">
        <v>966</v>
      </c>
      <c r="B6766" t="s" s="64">
        <v>9426</v>
      </c>
      <c r="C6766" t="s" s="64">
        <v>871</v>
      </c>
      <c r="D6766" t="s" s="64">
        <v>40</v>
      </c>
      <c r="E6766" t="s" s="64">
        <v>40</v>
      </c>
      <c r="F6766" t="s" s="64">
        <v>7277</v>
      </c>
      <c r="G6766" t="s" s="64">
        <v>7278</v>
      </c>
      <c r="H6766" t="s" s="64">
        <v>61</v>
      </c>
      <c r="I6766" t="s" s="64">
        <v>56</v>
      </c>
      <c r="J6766" s="64"/>
      <c r="K6766" s="64"/>
      <c r="L6766" s="64"/>
      <c r="M6766" s="64"/>
      <c r="N6766" s="64"/>
      <c r="O6766" t="s" s="64">
        <v>890</v>
      </c>
      <c r="P6766" t="s" s="64">
        <v>9156</v>
      </c>
      <c r="Q6766" t="s" s="64">
        <v>102</v>
      </c>
      <c r="R6766" t="s" s="64">
        <v>268</v>
      </c>
      <c r="S6766" t="s" s="64">
        <v>395</v>
      </c>
      <c r="T6766" t="s" s="64">
        <v>425</v>
      </c>
      <c r="U6766" t="s" s="64">
        <v>459</v>
      </c>
      <c r="V6766" t="s" s="64">
        <v>459</v>
      </c>
      <c r="W6766" t="s" s="64">
        <v>871</v>
      </c>
    </row>
    <row r="6767" ht="14.25" customHeight="true">
      <c r="A6767" t="s" s="64">
        <v>966</v>
      </c>
      <c r="B6767" t="s" s="64">
        <v>9427</v>
      </c>
      <c r="C6767" t="s" s="64">
        <v>871</v>
      </c>
      <c r="D6767" t="s" s="64">
        <v>40</v>
      </c>
      <c r="E6767" t="s" s="64">
        <v>40</v>
      </c>
      <c r="F6767" t="s" s="64">
        <v>7280</v>
      </c>
      <c r="G6767" t="s" s="64">
        <v>7281</v>
      </c>
      <c r="H6767" t="s" s="64">
        <v>61</v>
      </c>
      <c r="I6767" t="s" s="64">
        <v>56</v>
      </c>
      <c r="J6767" s="64"/>
      <c r="K6767" s="64"/>
      <c r="L6767" s="64"/>
      <c r="M6767" s="64"/>
      <c r="N6767" s="64"/>
      <c r="O6767" t="s" s="64">
        <v>890</v>
      </c>
      <c r="P6767" t="s" s="64">
        <v>9156</v>
      </c>
      <c r="Q6767" t="s" s="64">
        <v>102</v>
      </c>
      <c r="R6767" t="s" s="64">
        <v>268</v>
      </c>
      <c r="S6767" t="s" s="64">
        <v>395</v>
      </c>
      <c r="T6767" t="s" s="64">
        <v>425</v>
      </c>
      <c r="U6767" t="s" s="64">
        <v>459</v>
      </c>
      <c r="V6767" t="s" s="64">
        <v>459</v>
      </c>
      <c r="W6767" t="s" s="64">
        <v>871</v>
      </c>
    </row>
    <row r="6768" ht="14.25" customHeight="true">
      <c r="A6768" t="s" s="64">
        <v>966</v>
      </c>
      <c r="B6768" t="s" s="64">
        <v>9428</v>
      </c>
      <c r="C6768" t="s" s="64">
        <v>871</v>
      </c>
      <c r="D6768" t="s" s="64">
        <v>40</v>
      </c>
      <c r="E6768" t="s" s="64">
        <v>40</v>
      </c>
      <c r="F6768" t="s" s="64">
        <v>7283</v>
      </c>
      <c r="G6768" t="s" s="64">
        <v>7284</v>
      </c>
      <c r="H6768" t="s" s="64">
        <v>61</v>
      </c>
      <c r="I6768" t="s" s="64">
        <v>56</v>
      </c>
      <c r="J6768" s="64"/>
      <c r="K6768" s="64"/>
      <c r="L6768" s="64"/>
      <c r="M6768" s="64"/>
      <c r="N6768" s="64"/>
      <c r="O6768" t="s" s="64">
        <v>890</v>
      </c>
      <c r="P6768" t="s" s="64">
        <v>9156</v>
      </c>
      <c r="Q6768" t="s" s="64">
        <v>102</v>
      </c>
      <c r="R6768" t="s" s="64">
        <v>268</v>
      </c>
      <c r="S6768" t="s" s="64">
        <v>395</v>
      </c>
      <c r="T6768" t="s" s="64">
        <v>425</v>
      </c>
      <c r="U6768" t="s" s="64">
        <v>459</v>
      </c>
      <c r="V6768" t="s" s="64">
        <v>459</v>
      </c>
      <c r="W6768" t="s" s="64">
        <v>871</v>
      </c>
    </row>
    <row r="6769" ht="14.25" customHeight="true">
      <c r="A6769" t="s" s="64">
        <v>966</v>
      </c>
      <c r="B6769" t="s" s="64">
        <v>9429</v>
      </c>
      <c r="C6769" t="s" s="64">
        <v>871</v>
      </c>
      <c r="D6769" t="s" s="64">
        <v>40</v>
      </c>
      <c r="E6769" t="s" s="64">
        <v>40</v>
      </c>
      <c r="F6769" t="s" s="64">
        <v>7286</v>
      </c>
      <c r="G6769" t="s" s="64">
        <v>7287</v>
      </c>
      <c r="H6769" t="s" s="64">
        <v>61</v>
      </c>
      <c r="I6769" t="s" s="64">
        <v>56</v>
      </c>
      <c r="J6769" s="64"/>
      <c r="K6769" s="64"/>
      <c r="L6769" s="64"/>
      <c r="M6769" s="64"/>
      <c r="N6769" s="64"/>
      <c r="O6769" t="s" s="64">
        <v>890</v>
      </c>
      <c r="P6769" t="s" s="64">
        <v>9156</v>
      </c>
      <c r="Q6769" t="s" s="64">
        <v>102</v>
      </c>
      <c r="R6769" t="s" s="64">
        <v>268</v>
      </c>
      <c r="S6769" t="s" s="64">
        <v>395</v>
      </c>
      <c r="T6769" t="s" s="64">
        <v>425</v>
      </c>
      <c r="U6769" t="s" s="64">
        <v>459</v>
      </c>
      <c r="V6769" t="s" s="64">
        <v>459</v>
      </c>
      <c r="W6769" t="s" s="64">
        <v>871</v>
      </c>
    </row>
    <row r="6770" ht="14.25" customHeight="true">
      <c r="A6770" t="s" s="64">
        <v>966</v>
      </c>
      <c r="B6770" t="s" s="64">
        <v>9430</v>
      </c>
      <c r="C6770" t="s" s="64">
        <v>871</v>
      </c>
      <c r="D6770" t="s" s="64">
        <v>40</v>
      </c>
      <c r="E6770" t="s" s="64">
        <v>40</v>
      </c>
      <c r="F6770" t="s" s="64">
        <v>7289</v>
      </c>
      <c r="G6770" t="s" s="64">
        <v>7290</v>
      </c>
      <c r="H6770" t="s" s="64">
        <v>61</v>
      </c>
      <c r="I6770" t="s" s="64">
        <v>56</v>
      </c>
      <c r="J6770" s="64"/>
      <c r="K6770" s="64"/>
      <c r="L6770" s="64"/>
      <c r="M6770" s="64"/>
      <c r="N6770" s="64"/>
      <c r="O6770" t="s" s="64">
        <v>890</v>
      </c>
      <c r="P6770" t="s" s="64">
        <v>9156</v>
      </c>
      <c r="Q6770" t="s" s="64">
        <v>102</v>
      </c>
      <c r="R6770" t="s" s="64">
        <v>268</v>
      </c>
      <c r="S6770" t="s" s="64">
        <v>395</v>
      </c>
      <c r="T6770" t="s" s="64">
        <v>425</v>
      </c>
      <c r="U6770" t="s" s="64">
        <v>459</v>
      </c>
      <c r="V6770" t="s" s="64">
        <v>459</v>
      </c>
      <c r="W6770" t="s" s="64">
        <v>871</v>
      </c>
    </row>
    <row r="6771" ht="14.25" customHeight="true">
      <c r="A6771" t="s" s="64">
        <v>966</v>
      </c>
      <c r="B6771" t="s" s="64">
        <v>9431</v>
      </c>
      <c r="C6771" t="s" s="64">
        <v>871</v>
      </c>
      <c r="D6771" t="s" s="64">
        <v>40</v>
      </c>
      <c r="E6771" t="s" s="64">
        <v>40</v>
      </c>
      <c r="F6771" t="s" s="64">
        <v>7292</v>
      </c>
      <c r="G6771" t="s" s="64">
        <v>7293</v>
      </c>
      <c r="H6771" t="s" s="64">
        <v>61</v>
      </c>
      <c r="I6771" t="s" s="64">
        <v>56</v>
      </c>
      <c r="J6771" s="64"/>
      <c r="K6771" s="64"/>
      <c r="L6771" s="64"/>
      <c r="M6771" s="64"/>
      <c r="N6771" s="64"/>
      <c r="O6771" t="s" s="64">
        <v>890</v>
      </c>
      <c r="P6771" t="s" s="64">
        <v>9156</v>
      </c>
      <c r="Q6771" t="s" s="64">
        <v>102</v>
      </c>
      <c r="R6771" t="s" s="64">
        <v>268</v>
      </c>
      <c r="S6771" t="s" s="64">
        <v>395</v>
      </c>
      <c r="T6771" t="s" s="64">
        <v>425</v>
      </c>
      <c r="U6771" t="s" s="64">
        <v>459</v>
      </c>
      <c r="V6771" t="s" s="64">
        <v>459</v>
      </c>
      <c r="W6771" t="s" s="64">
        <v>871</v>
      </c>
    </row>
    <row r="6772" ht="14.25" customHeight="true">
      <c r="A6772" t="s" s="64">
        <v>966</v>
      </c>
      <c r="B6772" t="s" s="64">
        <v>9432</v>
      </c>
      <c r="C6772" t="s" s="64">
        <v>871</v>
      </c>
      <c r="D6772" t="s" s="64">
        <v>40</v>
      </c>
      <c r="E6772" t="s" s="64">
        <v>40</v>
      </c>
      <c r="F6772" t="s" s="64">
        <v>7295</v>
      </c>
      <c r="G6772" t="s" s="64">
        <v>7296</v>
      </c>
      <c r="H6772" t="s" s="64">
        <v>61</v>
      </c>
      <c r="I6772" t="s" s="64">
        <v>56</v>
      </c>
      <c r="J6772" s="64"/>
      <c r="K6772" s="64"/>
      <c r="L6772" s="64"/>
      <c r="M6772" s="64"/>
      <c r="N6772" s="64"/>
      <c r="O6772" t="s" s="64">
        <v>890</v>
      </c>
      <c r="P6772" t="s" s="64">
        <v>9156</v>
      </c>
      <c r="Q6772" t="s" s="64">
        <v>102</v>
      </c>
      <c r="R6772" t="s" s="64">
        <v>268</v>
      </c>
      <c r="S6772" t="s" s="64">
        <v>395</v>
      </c>
      <c r="T6772" t="s" s="64">
        <v>425</v>
      </c>
      <c r="U6772" t="s" s="64">
        <v>459</v>
      </c>
      <c r="V6772" t="s" s="64">
        <v>459</v>
      </c>
      <c r="W6772" t="s" s="64">
        <v>871</v>
      </c>
    </row>
    <row r="6773" ht="14.25" customHeight="true">
      <c r="A6773" t="s" s="64">
        <v>966</v>
      </c>
      <c r="B6773" t="s" s="64">
        <v>9433</v>
      </c>
      <c r="C6773" t="s" s="64">
        <v>871</v>
      </c>
      <c r="D6773" t="s" s="64">
        <v>40</v>
      </c>
      <c r="E6773" t="s" s="64">
        <v>40</v>
      </c>
      <c r="F6773" t="s" s="64">
        <v>7298</v>
      </c>
      <c r="G6773" t="s" s="64">
        <v>7299</v>
      </c>
      <c r="H6773" t="s" s="64">
        <v>61</v>
      </c>
      <c r="I6773" t="s" s="64">
        <v>56</v>
      </c>
      <c r="J6773" s="64"/>
      <c r="K6773" s="64"/>
      <c r="L6773" s="64"/>
      <c r="M6773" s="64"/>
      <c r="N6773" s="64"/>
      <c r="O6773" t="s" s="64">
        <v>890</v>
      </c>
      <c r="P6773" t="s" s="64">
        <v>9156</v>
      </c>
      <c r="Q6773" t="s" s="64">
        <v>102</v>
      </c>
      <c r="R6773" t="s" s="64">
        <v>268</v>
      </c>
      <c r="S6773" t="s" s="64">
        <v>395</v>
      </c>
      <c r="T6773" t="s" s="64">
        <v>425</v>
      </c>
      <c r="U6773" t="s" s="64">
        <v>459</v>
      </c>
      <c r="V6773" t="s" s="64">
        <v>459</v>
      </c>
      <c r="W6773" t="s" s="64">
        <v>871</v>
      </c>
    </row>
    <row r="6774" ht="14.25" customHeight="true">
      <c r="A6774" t="s" s="64">
        <v>966</v>
      </c>
      <c r="B6774" t="s" s="64">
        <v>9434</v>
      </c>
      <c r="C6774" t="s" s="64">
        <v>871</v>
      </c>
      <c r="D6774" t="s" s="64">
        <v>40</v>
      </c>
      <c r="E6774" t="s" s="64">
        <v>40</v>
      </c>
      <c r="F6774" t="s" s="64">
        <v>7301</v>
      </c>
      <c r="G6774" t="s" s="64">
        <v>7302</v>
      </c>
      <c r="H6774" t="s" s="64">
        <v>61</v>
      </c>
      <c r="I6774" t="s" s="64">
        <v>56</v>
      </c>
      <c r="J6774" s="64"/>
      <c r="K6774" s="64"/>
      <c r="L6774" s="64"/>
      <c r="M6774" s="64"/>
      <c r="N6774" s="64"/>
      <c r="O6774" t="s" s="64">
        <v>890</v>
      </c>
      <c r="P6774" t="s" s="64">
        <v>9156</v>
      </c>
      <c r="Q6774" t="s" s="64">
        <v>102</v>
      </c>
      <c r="R6774" t="s" s="64">
        <v>268</v>
      </c>
      <c r="S6774" t="s" s="64">
        <v>395</v>
      </c>
      <c r="T6774" t="s" s="64">
        <v>425</v>
      </c>
      <c r="U6774" t="s" s="64">
        <v>459</v>
      </c>
      <c r="V6774" t="s" s="64">
        <v>459</v>
      </c>
      <c r="W6774" t="s" s="64">
        <v>871</v>
      </c>
    </row>
    <row r="6775" ht="14.25" customHeight="true">
      <c r="A6775" t="s" s="64">
        <v>966</v>
      </c>
      <c r="B6775" t="s" s="64">
        <v>9435</v>
      </c>
      <c r="C6775" t="s" s="64">
        <v>871</v>
      </c>
      <c r="D6775" t="s" s="64">
        <v>40</v>
      </c>
      <c r="E6775" t="s" s="64">
        <v>40</v>
      </c>
      <c r="F6775" t="s" s="64">
        <v>7304</v>
      </c>
      <c r="G6775" t="s" s="64">
        <v>7305</v>
      </c>
      <c r="H6775" t="s" s="64">
        <v>61</v>
      </c>
      <c r="I6775" t="s" s="64">
        <v>56</v>
      </c>
      <c r="J6775" s="64"/>
      <c r="K6775" s="64"/>
      <c r="L6775" s="64"/>
      <c r="M6775" s="64"/>
      <c r="N6775" s="64"/>
      <c r="O6775" t="s" s="64">
        <v>890</v>
      </c>
      <c r="P6775" t="s" s="64">
        <v>9156</v>
      </c>
      <c r="Q6775" t="s" s="64">
        <v>102</v>
      </c>
      <c r="R6775" t="s" s="64">
        <v>268</v>
      </c>
      <c r="S6775" t="s" s="64">
        <v>395</v>
      </c>
      <c r="T6775" t="s" s="64">
        <v>425</v>
      </c>
      <c r="U6775" t="s" s="64">
        <v>459</v>
      </c>
      <c r="V6775" t="s" s="64">
        <v>459</v>
      </c>
      <c r="W6775" t="s" s="64">
        <v>871</v>
      </c>
    </row>
    <row r="6776" ht="14.25" customHeight="true">
      <c r="A6776" t="s" s="64">
        <v>966</v>
      </c>
      <c r="B6776" t="s" s="64">
        <v>9436</v>
      </c>
      <c r="C6776" t="s" s="64">
        <v>3234</v>
      </c>
      <c r="D6776" t="s" s="64">
        <v>825</v>
      </c>
      <c r="E6776" t="s" s="64">
        <v>844</v>
      </c>
      <c r="F6776" t="s" s="64">
        <v>3235</v>
      </c>
      <c r="G6776" t="s" s="64">
        <v>7831</v>
      </c>
      <c r="H6776" t="s" s="64">
        <v>61</v>
      </c>
      <c r="I6776" t="s" s="64">
        <v>56</v>
      </c>
      <c r="J6776" s="64"/>
      <c r="K6776" s="64"/>
      <c r="L6776" s="64"/>
      <c r="M6776" s="64"/>
      <c r="N6776" s="64"/>
      <c r="O6776" s="64"/>
      <c r="P6776" t="s" s="64">
        <v>9156</v>
      </c>
      <c r="Q6776" t="s" s="64">
        <v>102</v>
      </c>
      <c r="R6776" t="s" s="64">
        <v>268</v>
      </c>
      <c r="S6776" t="s" s="64">
        <v>395</v>
      </c>
      <c r="T6776" t="s" s="64">
        <v>425</v>
      </c>
      <c r="U6776" t="s" s="64">
        <v>459</v>
      </c>
      <c r="V6776" t="s" s="64">
        <v>459</v>
      </c>
      <c r="W6776" t="s" s="64">
        <v>1152</v>
      </c>
    </row>
    <row r="6777" ht="14.25" customHeight="true">
      <c r="A6777" t="s" s="64">
        <v>966</v>
      </c>
      <c r="B6777" t="s" s="64">
        <v>9437</v>
      </c>
      <c r="C6777" t="s" s="64">
        <v>829</v>
      </c>
      <c r="D6777" t="s" s="64">
        <v>827</v>
      </c>
      <c r="E6777" t="s" s="64">
        <v>881</v>
      </c>
      <c r="F6777" t="s" s="64">
        <v>1460</v>
      </c>
      <c r="G6777" t="s" s="64">
        <v>9353</v>
      </c>
      <c r="H6777" t="s" s="64">
        <v>69</v>
      </c>
      <c r="I6777" t="s" s="64">
        <v>56</v>
      </c>
      <c r="J6777" s="64"/>
      <c r="K6777" s="64"/>
      <c r="L6777" s="64"/>
      <c r="M6777" s="64"/>
      <c r="N6777" s="64"/>
      <c r="O6777" s="64"/>
      <c r="P6777" t="s" s="64">
        <v>9156</v>
      </c>
      <c r="Q6777" t="s" s="64">
        <v>102</v>
      </c>
      <c r="R6777" t="s" s="64">
        <v>268</v>
      </c>
      <c r="S6777" t="s" s="64">
        <v>395</v>
      </c>
      <c r="T6777" t="s" s="64">
        <v>425</v>
      </c>
      <c r="U6777" t="s" s="64">
        <v>459</v>
      </c>
      <c r="V6777" t="s" s="64">
        <v>459</v>
      </c>
      <c r="W6777" t="s" s="64">
        <v>1167</v>
      </c>
    </row>
    <row r="6778" ht="14.25" customHeight="true">
      <c r="A6778" t="s" s="64">
        <v>1058</v>
      </c>
      <c r="B6778" t="s" s="64">
        <v>9438</v>
      </c>
      <c r="C6778" t="s" s="64">
        <v>871</v>
      </c>
      <c r="D6778" t="s" s="64">
        <v>40</v>
      </c>
      <c r="E6778" t="s" s="64">
        <v>40</v>
      </c>
      <c r="F6778" t="s" s="64">
        <v>7896</v>
      </c>
      <c r="G6778" t="s" s="64">
        <v>7897</v>
      </c>
      <c r="H6778" t="s" s="64">
        <v>61</v>
      </c>
      <c r="I6778" t="s" s="64">
        <v>56</v>
      </c>
      <c r="J6778" s="64"/>
      <c r="K6778" s="64"/>
      <c r="L6778" s="64"/>
      <c r="M6778" s="64"/>
      <c r="N6778" s="64"/>
      <c r="O6778" t="s" s="64">
        <v>890</v>
      </c>
      <c r="P6778" t="s" s="64">
        <v>9439</v>
      </c>
      <c r="Q6778" t="s" s="64">
        <v>102</v>
      </c>
      <c r="R6778" t="s" s="64">
        <v>262</v>
      </c>
      <c r="S6778" t="s" s="64">
        <v>395</v>
      </c>
      <c r="T6778" t="s" s="64">
        <v>425</v>
      </c>
      <c r="U6778" t="s" s="64">
        <v>459</v>
      </c>
      <c r="V6778" t="s" s="64">
        <v>459</v>
      </c>
      <c r="W6778" t="s" s="64">
        <v>871</v>
      </c>
    </row>
    <row r="6779" ht="14.25" customHeight="true">
      <c r="A6779" t="s" s="64">
        <v>1058</v>
      </c>
      <c r="B6779" t="s" s="64">
        <v>9440</v>
      </c>
      <c r="C6779" t="s" s="64">
        <v>871</v>
      </c>
      <c r="D6779" t="s" s="64">
        <v>40</v>
      </c>
      <c r="E6779" t="s" s="64">
        <v>40</v>
      </c>
      <c r="F6779" t="s" s="64">
        <v>7899</v>
      </c>
      <c r="G6779" t="s" s="64">
        <v>7900</v>
      </c>
      <c r="H6779" t="s" s="64">
        <v>61</v>
      </c>
      <c r="I6779" t="s" s="64">
        <v>56</v>
      </c>
      <c r="J6779" s="64"/>
      <c r="K6779" s="64"/>
      <c r="L6779" s="64"/>
      <c r="M6779" s="64"/>
      <c r="N6779" s="64"/>
      <c r="O6779" t="s" s="64">
        <v>890</v>
      </c>
      <c r="P6779" t="s" s="64">
        <v>9439</v>
      </c>
      <c r="Q6779" t="s" s="64">
        <v>102</v>
      </c>
      <c r="R6779" t="s" s="64">
        <v>262</v>
      </c>
      <c r="S6779" t="s" s="64">
        <v>395</v>
      </c>
      <c r="T6779" t="s" s="64">
        <v>425</v>
      </c>
      <c r="U6779" t="s" s="64">
        <v>459</v>
      </c>
      <c r="V6779" t="s" s="64">
        <v>459</v>
      </c>
      <c r="W6779" t="s" s="64">
        <v>871</v>
      </c>
    </row>
    <row r="6780" ht="14.25" customHeight="true">
      <c r="A6780" t="s" s="64">
        <v>1058</v>
      </c>
      <c r="B6780" t="s" s="64">
        <v>9441</v>
      </c>
      <c r="C6780" t="s" s="64">
        <v>871</v>
      </c>
      <c r="D6780" t="s" s="64">
        <v>40</v>
      </c>
      <c r="E6780" t="s" s="64">
        <v>40</v>
      </c>
      <c r="F6780" t="s" s="64">
        <v>7902</v>
      </c>
      <c r="G6780" t="s" s="64">
        <v>7903</v>
      </c>
      <c r="H6780" t="s" s="64">
        <v>61</v>
      </c>
      <c r="I6780" t="s" s="64">
        <v>56</v>
      </c>
      <c r="J6780" s="64"/>
      <c r="K6780" s="64"/>
      <c r="L6780" s="64"/>
      <c r="M6780" s="64"/>
      <c r="N6780" s="64"/>
      <c r="O6780" t="s" s="64">
        <v>890</v>
      </c>
      <c r="P6780" t="s" s="64">
        <v>9439</v>
      </c>
      <c r="Q6780" t="s" s="64">
        <v>102</v>
      </c>
      <c r="R6780" t="s" s="64">
        <v>262</v>
      </c>
      <c r="S6780" t="s" s="64">
        <v>395</v>
      </c>
      <c r="T6780" t="s" s="64">
        <v>425</v>
      </c>
      <c r="U6780" t="s" s="64">
        <v>459</v>
      </c>
      <c r="V6780" t="s" s="64">
        <v>459</v>
      </c>
      <c r="W6780" t="s" s="64">
        <v>871</v>
      </c>
    </row>
    <row r="6781" ht="14.25" customHeight="true">
      <c r="A6781" t="s" s="64">
        <v>1058</v>
      </c>
      <c r="B6781" t="s" s="64">
        <v>9442</v>
      </c>
      <c r="C6781" t="s" s="64">
        <v>871</v>
      </c>
      <c r="D6781" t="s" s="64">
        <v>40</v>
      </c>
      <c r="E6781" t="s" s="64">
        <v>40</v>
      </c>
      <c r="F6781" t="s" s="64">
        <v>7905</v>
      </c>
      <c r="G6781" t="s" s="64">
        <v>7906</v>
      </c>
      <c r="H6781" t="s" s="64">
        <v>61</v>
      </c>
      <c r="I6781" t="s" s="64">
        <v>56</v>
      </c>
      <c r="J6781" s="64"/>
      <c r="K6781" s="64"/>
      <c r="L6781" s="64"/>
      <c r="M6781" s="64"/>
      <c r="N6781" s="64"/>
      <c r="O6781" t="s" s="64">
        <v>890</v>
      </c>
      <c r="P6781" t="s" s="64">
        <v>9439</v>
      </c>
      <c r="Q6781" t="s" s="64">
        <v>102</v>
      </c>
      <c r="R6781" t="s" s="64">
        <v>262</v>
      </c>
      <c r="S6781" t="s" s="64">
        <v>395</v>
      </c>
      <c r="T6781" t="s" s="64">
        <v>425</v>
      </c>
      <c r="U6781" t="s" s="64">
        <v>459</v>
      </c>
      <c r="V6781" t="s" s="64">
        <v>459</v>
      </c>
      <c r="W6781" t="s" s="64">
        <v>871</v>
      </c>
    </row>
    <row r="6782" ht="14.25" customHeight="true">
      <c r="A6782" t="s" s="64">
        <v>1058</v>
      </c>
      <c r="B6782" t="s" s="64">
        <v>9443</v>
      </c>
      <c r="C6782" t="s" s="64">
        <v>871</v>
      </c>
      <c r="D6782" t="s" s="64">
        <v>40</v>
      </c>
      <c r="E6782" t="s" s="64">
        <v>40</v>
      </c>
      <c r="F6782" t="s" s="64">
        <v>7908</v>
      </c>
      <c r="G6782" t="s" s="64">
        <v>7909</v>
      </c>
      <c r="H6782" t="s" s="64">
        <v>61</v>
      </c>
      <c r="I6782" t="s" s="64">
        <v>56</v>
      </c>
      <c r="J6782" s="64"/>
      <c r="K6782" s="64"/>
      <c r="L6782" s="64"/>
      <c r="M6782" s="64"/>
      <c r="N6782" s="64"/>
      <c r="O6782" t="s" s="64">
        <v>890</v>
      </c>
      <c r="P6782" t="s" s="64">
        <v>9439</v>
      </c>
      <c r="Q6782" t="s" s="64">
        <v>102</v>
      </c>
      <c r="R6782" t="s" s="64">
        <v>262</v>
      </c>
      <c r="S6782" t="s" s="64">
        <v>395</v>
      </c>
      <c r="T6782" t="s" s="64">
        <v>425</v>
      </c>
      <c r="U6782" t="s" s="64">
        <v>459</v>
      </c>
      <c r="V6782" t="s" s="64">
        <v>459</v>
      </c>
      <c r="W6782" t="s" s="64">
        <v>871</v>
      </c>
    </row>
    <row r="6783" ht="14.25" customHeight="true">
      <c r="A6783" t="s" s="64">
        <v>1058</v>
      </c>
      <c r="B6783" t="s" s="64">
        <v>9444</v>
      </c>
      <c r="C6783" t="s" s="64">
        <v>871</v>
      </c>
      <c r="D6783" t="s" s="64">
        <v>40</v>
      </c>
      <c r="E6783" t="s" s="64">
        <v>40</v>
      </c>
      <c r="F6783" t="s" s="64">
        <v>7911</v>
      </c>
      <c r="G6783" t="s" s="64">
        <v>7912</v>
      </c>
      <c r="H6783" t="s" s="64">
        <v>61</v>
      </c>
      <c r="I6783" t="s" s="64">
        <v>56</v>
      </c>
      <c r="J6783" s="64"/>
      <c r="K6783" s="64"/>
      <c r="L6783" s="64"/>
      <c r="M6783" s="64"/>
      <c r="N6783" s="64"/>
      <c r="O6783" t="s" s="64">
        <v>890</v>
      </c>
      <c r="P6783" t="s" s="64">
        <v>9439</v>
      </c>
      <c r="Q6783" t="s" s="64">
        <v>102</v>
      </c>
      <c r="R6783" t="s" s="64">
        <v>262</v>
      </c>
      <c r="S6783" t="s" s="64">
        <v>395</v>
      </c>
      <c r="T6783" t="s" s="64">
        <v>425</v>
      </c>
      <c r="U6783" t="s" s="64">
        <v>459</v>
      </c>
      <c r="V6783" t="s" s="64">
        <v>459</v>
      </c>
      <c r="W6783" t="s" s="64">
        <v>871</v>
      </c>
    </row>
    <row r="6784" ht="14.25" customHeight="true">
      <c r="A6784" t="s" s="64">
        <v>1058</v>
      </c>
      <c r="B6784" t="s" s="64">
        <v>9445</v>
      </c>
      <c r="C6784" t="s" s="64">
        <v>871</v>
      </c>
      <c r="D6784" t="s" s="64">
        <v>40</v>
      </c>
      <c r="E6784" t="s" s="64">
        <v>40</v>
      </c>
      <c r="F6784" t="s" s="64">
        <v>7177</v>
      </c>
      <c r="G6784" t="s" s="64">
        <v>7178</v>
      </c>
      <c r="H6784" t="s" s="64">
        <v>61</v>
      </c>
      <c r="I6784" t="s" s="64">
        <v>56</v>
      </c>
      <c r="J6784" s="64"/>
      <c r="K6784" s="64"/>
      <c r="L6784" s="64"/>
      <c r="M6784" s="64"/>
      <c r="N6784" s="64"/>
      <c r="O6784" t="s" s="64">
        <v>890</v>
      </c>
      <c r="P6784" t="s" s="64">
        <v>9439</v>
      </c>
      <c r="Q6784" t="s" s="64">
        <v>102</v>
      </c>
      <c r="R6784" t="s" s="64">
        <v>262</v>
      </c>
      <c r="S6784" t="s" s="64">
        <v>395</v>
      </c>
      <c r="T6784" t="s" s="64">
        <v>425</v>
      </c>
      <c r="U6784" t="s" s="64">
        <v>459</v>
      </c>
      <c r="V6784" t="s" s="64">
        <v>459</v>
      </c>
      <c r="W6784" t="s" s="64">
        <v>871</v>
      </c>
    </row>
    <row r="6785" ht="14.25" customHeight="true">
      <c r="A6785" t="s" s="64">
        <v>1058</v>
      </c>
      <c r="B6785" t="s" s="64">
        <v>9446</v>
      </c>
      <c r="C6785" t="s" s="64">
        <v>871</v>
      </c>
      <c r="D6785" t="s" s="64">
        <v>40</v>
      </c>
      <c r="E6785" t="s" s="64">
        <v>40</v>
      </c>
      <c r="F6785" t="s" s="64">
        <v>7181</v>
      </c>
      <c r="G6785" t="s" s="64">
        <v>7182</v>
      </c>
      <c r="H6785" t="s" s="64">
        <v>61</v>
      </c>
      <c r="I6785" t="s" s="64">
        <v>56</v>
      </c>
      <c r="J6785" s="64"/>
      <c r="K6785" s="64"/>
      <c r="L6785" s="64"/>
      <c r="M6785" s="64"/>
      <c r="N6785" s="64"/>
      <c r="O6785" t="s" s="64">
        <v>890</v>
      </c>
      <c r="P6785" t="s" s="64">
        <v>9439</v>
      </c>
      <c r="Q6785" t="s" s="64">
        <v>102</v>
      </c>
      <c r="R6785" t="s" s="64">
        <v>262</v>
      </c>
      <c r="S6785" t="s" s="64">
        <v>395</v>
      </c>
      <c r="T6785" t="s" s="64">
        <v>425</v>
      </c>
      <c r="U6785" t="s" s="64">
        <v>459</v>
      </c>
      <c r="V6785" t="s" s="64">
        <v>459</v>
      </c>
      <c r="W6785" t="s" s="64">
        <v>871</v>
      </c>
    </row>
    <row r="6786" ht="14.25" customHeight="true">
      <c r="A6786" t="s" s="64">
        <v>1058</v>
      </c>
      <c r="B6786" t="s" s="64">
        <v>9447</v>
      </c>
      <c r="C6786" t="s" s="64">
        <v>871</v>
      </c>
      <c r="D6786" t="s" s="64">
        <v>40</v>
      </c>
      <c r="E6786" t="s" s="64">
        <v>40</v>
      </c>
      <c r="F6786" t="s" s="64">
        <v>7184</v>
      </c>
      <c r="G6786" t="s" s="64">
        <v>7185</v>
      </c>
      <c r="H6786" t="s" s="64">
        <v>61</v>
      </c>
      <c r="I6786" t="s" s="64">
        <v>56</v>
      </c>
      <c r="J6786" s="64"/>
      <c r="K6786" s="64"/>
      <c r="L6786" s="64"/>
      <c r="M6786" s="64"/>
      <c r="N6786" s="64"/>
      <c r="O6786" t="s" s="64">
        <v>890</v>
      </c>
      <c r="P6786" t="s" s="64">
        <v>9439</v>
      </c>
      <c r="Q6786" t="s" s="64">
        <v>102</v>
      </c>
      <c r="R6786" t="s" s="64">
        <v>262</v>
      </c>
      <c r="S6786" t="s" s="64">
        <v>395</v>
      </c>
      <c r="T6786" t="s" s="64">
        <v>425</v>
      </c>
      <c r="U6786" t="s" s="64">
        <v>459</v>
      </c>
      <c r="V6786" t="s" s="64">
        <v>459</v>
      </c>
      <c r="W6786" t="s" s="64">
        <v>871</v>
      </c>
    </row>
    <row r="6787" ht="14.25" customHeight="true">
      <c r="A6787" t="s" s="64">
        <v>1058</v>
      </c>
      <c r="B6787" t="s" s="64">
        <v>9448</v>
      </c>
      <c r="C6787" t="s" s="64">
        <v>871</v>
      </c>
      <c r="D6787" t="s" s="64">
        <v>40</v>
      </c>
      <c r="E6787" t="s" s="64">
        <v>40</v>
      </c>
      <c r="F6787" t="s" s="64">
        <v>7187</v>
      </c>
      <c r="G6787" t="s" s="64">
        <v>7188</v>
      </c>
      <c r="H6787" t="s" s="64">
        <v>61</v>
      </c>
      <c r="I6787" t="s" s="64">
        <v>56</v>
      </c>
      <c r="J6787" s="64"/>
      <c r="K6787" s="64"/>
      <c r="L6787" s="64"/>
      <c r="M6787" s="64"/>
      <c r="N6787" s="64"/>
      <c r="O6787" t="s" s="64">
        <v>890</v>
      </c>
      <c r="P6787" t="s" s="64">
        <v>9439</v>
      </c>
      <c r="Q6787" t="s" s="64">
        <v>102</v>
      </c>
      <c r="R6787" t="s" s="64">
        <v>262</v>
      </c>
      <c r="S6787" t="s" s="64">
        <v>395</v>
      </c>
      <c r="T6787" t="s" s="64">
        <v>425</v>
      </c>
      <c r="U6787" t="s" s="64">
        <v>459</v>
      </c>
      <c r="V6787" t="s" s="64">
        <v>459</v>
      </c>
      <c r="W6787" t="s" s="64">
        <v>871</v>
      </c>
    </row>
    <row r="6788" ht="14.25" customHeight="true">
      <c r="A6788" t="s" s="64">
        <v>1058</v>
      </c>
      <c r="B6788" t="s" s="64">
        <v>9449</v>
      </c>
      <c r="C6788" t="s" s="64">
        <v>871</v>
      </c>
      <c r="D6788" t="s" s="64">
        <v>40</v>
      </c>
      <c r="E6788" t="s" s="64">
        <v>40</v>
      </c>
      <c r="F6788" t="s" s="64">
        <v>7190</v>
      </c>
      <c r="G6788" t="s" s="64">
        <v>7191</v>
      </c>
      <c r="H6788" t="s" s="64">
        <v>61</v>
      </c>
      <c r="I6788" t="s" s="64">
        <v>56</v>
      </c>
      <c r="J6788" s="64"/>
      <c r="K6788" s="64"/>
      <c r="L6788" s="64"/>
      <c r="M6788" s="64"/>
      <c r="N6788" s="64"/>
      <c r="O6788" t="s" s="64">
        <v>890</v>
      </c>
      <c r="P6788" t="s" s="64">
        <v>9439</v>
      </c>
      <c r="Q6788" t="s" s="64">
        <v>102</v>
      </c>
      <c r="R6788" t="s" s="64">
        <v>262</v>
      </c>
      <c r="S6788" t="s" s="64">
        <v>395</v>
      </c>
      <c r="T6788" t="s" s="64">
        <v>425</v>
      </c>
      <c r="U6788" t="s" s="64">
        <v>459</v>
      </c>
      <c r="V6788" t="s" s="64">
        <v>459</v>
      </c>
      <c r="W6788" t="s" s="64">
        <v>871</v>
      </c>
    </row>
    <row r="6789" ht="14.25" customHeight="true">
      <c r="A6789" t="s" s="64">
        <v>1058</v>
      </c>
      <c r="B6789" t="s" s="64">
        <v>9450</v>
      </c>
      <c r="C6789" t="s" s="64">
        <v>871</v>
      </c>
      <c r="D6789" t="s" s="64">
        <v>40</v>
      </c>
      <c r="E6789" t="s" s="64">
        <v>40</v>
      </c>
      <c r="F6789" t="s" s="64">
        <v>7193</v>
      </c>
      <c r="G6789" t="s" s="64">
        <v>7194</v>
      </c>
      <c r="H6789" t="s" s="64">
        <v>61</v>
      </c>
      <c r="I6789" t="s" s="64">
        <v>56</v>
      </c>
      <c r="J6789" s="64"/>
      <c r="K6789" s="64"/>
      <c r="L6789" s="64"/>
      <c r="M6789" s="64"/>
      <c r="N6789" s="64"/>
      <c r="O6789" t="s" s="64">
        <v>890</v>
      </c>
      <c r="P6789" t="s" s="64">
        <v>9439</v>
      </c>
      <c r="Q6789" t="s" s="64">
        <v>102</v>
      </c>
      <c r="R6789" t="s" s="64">
        <v>262</v>
      </c>
      <c r="S6789" t="s" s="64">
        <v>395</v>
      </c>
      <c r="T6789" t="s" s="64">
        <v>425</v>
      </c>
      <c r="U6789" t="s" s="64">
        <v>459</v>
      </c>
      <c r="V6789" t="s" s="64">
        <v>459</v>
      </c>
      <c r="W6789" t="s" s="64">
        <v>871</v>
      </c>
    </row>
    <row r="6790" ht="14.25" customHeight="true">
      <c r="A6790" t="s" s="64">
        <v>1058</v>
      </c>
      <c r="B6790" t="s" s="64">
        <v>9451</v>
      </c>
      <c r="C6790" t="s" s="64">
        <v>871</v>
      </c>
      <c r="D6790" t="s" s="64">
        <v>40</v>
      </c>
      <c r="E6790" t="s" s="64">
        <v>40</v>
      </c>
      <c r="F6790" t="s" s="64">
        <v>7196</v>
      </c>
      <c r="G6790" t="s" s="64">
        <v>7197</v>
      </c>
      <c r="H6790" t="s" s="64">
        <v>61</v>
      </c>
      <c r="I6790" t="s" s="64">
        <v>56</v>
      </c>
      <c r="J6790" s="64"/>
      <c r="K6790" s="64"/>
      <c r="L6790" s="64"/>
      <c r="M6790" s="64"/>
      <c r="N6790" s="64"/>
      <c r="O6790" t="s" s="64">
        <v>890</v>
      </c>
      <c r="P6790" t="s" s="64">
        <v>9439</v>
      </c>
      <c r="Q6790" t="s" s="64">
        <v>102</v>
      </c>
      <c r="R6790" t="s" s="64">
        <v>262</v>
      </c>
      <c r="S6790" t="s" s="64">
        <v>395</v>
      </c>
      <c r="T6790" t="s" s="64">
        <v>425</v>
      </c>
      <c r="U6790" t="s" s="64">
        <v>459</v>
      </c>
      <c r="V6790" t="s" s="64">
        <v>459</v>
      </c>
      <c r="W6790" t="s" s="64">
        <v>871</v>
      </c>
    </row>
    <row r="6791" ht="14.25" customHeight="true">
      <c r="A6791" t="s" s="64">
        <v>1058</v>
      </c>
      <c r="B6791" t="s" s="64">
        <v>9452</v>
      </c>
      <c r="C6791" t="s" s="64">
        <v>871</v>
      </c>
      <c r="D6791" t="s" s="64">
        <v>40</v>
      </c>
      <c r="E6791" t="s" s="64">
        <v>40</v>
      </c>
      <c r="F6791" t="s" s="64">
        <v>7199</v>
      </c>
      <c r="G6791" t="s" s="64">
        <v>7200</v>
      </c>
      <c r="H6791" t="s" s="64">
        <v>61</v>
      </c>
      <c r="I6791" t="s" s="64">
        <v>56</v>
      </c>
      <c r="J6791" s="64"/>
      <c r="K6791" s="64"/>
      <c r="L6791" s="64"/>
      <c r="M6791" s="64"/>
      <c r="N6791" s="64"/>
      <c r="O6791" t="s" s="64">
        <v>890</v>
      </c>
      <c r="P6791" t="s" s="64">
        <v>9439</v>
      </c>
      <c r="Q6791" t="s" s="64">
        <v>102</v>
      </c>
      <c r="R6791" t="s" s="64">
        <v>262</v>
      </c>
      <c r="S6791" t="s" s="64">
        <v>395</v>
      </c>
      <c r="T6791" t="s" s="64">
        <v>425</v>
      </c>
      <c r="U6791" t="s" s="64">
        <v>459</v>
      </c>
      <c r="V6791" t="s" s="64">
        <v>459</v>
      </c>
      <c r="W6791" t="s" s="64">
        <v>871</v>
      </c>
    </row>
    <row r="6792" ht="14.25" customHeight="true">
      <c r="A6792" t="s" s="64">
        <v>1058</v>
      </c>
      <c r="B6792" t="s" s="64">
        <v>9453</v>
      </c>
      <c r="C6792" t="s" s="64">
        <v>871</v>
      </c>
      <c r="D6792" t="s" s="64">
        <v>40</v>
      </c>
      <c r="E6792" t="s" s="64">
        <v>40</v>
      </c>
      <c r="F6792" t="s" s="64">
        <v>7202</v>
      </c>
      <c r="G6792" t="s" s="64">
        <v>7203</v>
      </c>
      <c r="H6792" t="s" s="64">
        <v>61</v>
      </c>
      <c r="I6792" t="s" s="64">
        <v>56</v>
      </c>
      <c r="J6792" s="64"/>
      <c r="K6792" s="64"/>
      <c r="L6792" s="64"/>
      <c r="M6792" s="64"/>
      <c r="N6792" s="64"/>
      <c r="O6792" t="s" s="64">
        <v>890</v>
      </c>
      <c r="P6792" t="s" s="64">
        <v>9439</v>
      </c>
      <c r="Q6792" t="s" s="64">
        <v>102</v>
      </c>
      <c r="R6792" t="s" s="64">
        <v>262</v>
      </c>
      <c r="S6792" t="s" s="64">
        <v>395</v>
      </c>
      <c r="T6792" t="s" s="64">
        <v>425</v>
      </c>
      <c r="U6792" t="s" s="64">
        <v>459</v>
      </c>
      <c r="V6792" t="s" s="64">
        <v>459</v>
      </c>
      <c r="W6792" t="s" s="64">
        <v>871</v>
      </c>
    </row>
    <row r="6793" ht="14.25" customHeight="true">
      <c r="A6793" t="s" s="64">
        <v>1058</v>
      </c>
      <c r="B6793" t="s" s="64">
        <v>9454</v>
      </c>
      <c r="C6793" t="s" s="64">
        <v>871</v>
      </c>
      <c r="D6793" t="s" s="64">
        <v>40</v>
      </c>
      <c r="E6793" t="s" s="64">
        <v>40</v>
      </c>
      <c r="F6793" t="s" s="64">
        <v>7205</v>
      </c>
      <c r="G6793" t="s" s="64">
        <v>7206</v>
      </c>
      <c r="H6793" t="s" s="64">
        <v>61</v>
      </c>
      <c r="I6793" t="s" s="64">
        <v>56</v>
      </c>
      <c r="J6793" s="64"/>
      <c r="K6793" s="64"/>
      <c r="L6793" s="64"/>
      <c r="M6793" s="64"/>
      <c r="N6793" s="64"/>
      <c r="O6793" t="s" s="64">
        <v>890</v>
      </c>
      <c r="P6793" t="s" s="64">
        <v>9439</v>
      </c>
      <c r="Q6793" t="s" s="64">
        <v>102</v>
      </c>
      <c r="R6793" t="s" s="64">
        <v>262</v>
      </c>
      <c r="S6793" t="s" s="64">
        <v>395</v>
      </c>
      <c r="T6793" t="s" s="64">
        <v>425</v>
      </c>
      <c r="U6793" t="s" s="64">
        <v>459</v>
      </c>
      <c r="V6793" t="s" s="64">
        <v>459</v>
      </c>
      <c r="W6793" t="s" s="64">
        <v>871</v>
      </c>
    </row>
    <row r="6794" ht="14.25" customHeight="true">
      <c r="A6794" t="s" s="64">
        <v>1058</v>
      </c>
      <c r="B6794" t="s" s="64">
        <v>9455</v>
      </c>
      <c r="C6794" t="s" s="64">
        <v>871</v>
      </c>
      <c r="D6794" t="s" s="64">
        <v>40</v>
      </c>
      <c r="E6794" t="s" s="64">
        <v>40</v>
      </c>
      <c r="F6794" t="s" s="64">
        <v>7208</v>
      </c>
      <c r="G6794" t="s" s="64">
        <v>7209</v>
      </c>
      <c r="H6794" t="s" s="64">
        <v>61</v>
      </c>
      <c r="I6794" t="s" s="64">
        <v>56</v>
      </c>
      <c r="J6794" s="64"/>
      <c r="K6794" s="64"/>
      <c r="L6794" s="64"/>
      <c r="M6794" s="64"/>
      <c r="N6794" s="64"/>
      <c r="O6794" t="s" s="64">
        <v>890</v>
      </c>
      <c r="P6794" t="s" s="64">
        <v>9439</v>
      </c>
      <c r="Q6794" t="s" s="64">
        <v>102</v>
      </c>
      <c r="R6794" t="s" s="64">
        <v>262</v>
      </c>
      <c r="S6794" t="s" s="64">
        <v>395</v>
      </c>
      <c r="T6794" t="s" s="64">
        <v>425</v>
      </c>
      <c r="U6794" t="s" s="64">
        <v>459</v>
      </c>
      <c r="V6794" t="s" s="64">
        <v>459</v>
      </c>
      <c r="W6794" t="s" s="64">
        <v>871</v>
      </c>
    </row>
    <row r="6795" ht="14.25" customHeight="true">
      <c r="A6795" t="s" s="64">
        <v>1058</v>
      </c>
      <c r="B6795" t="s" s="64">
        <v>9456</v>
      </c>
      <c r="C6795" t="s" s="64">
        <v>871</v>
      </c>
      <c r="D6795" t="s" s="64">
        <v>40</v>
      </c>
      <c r="E6795" t="s" s="64">
        <v>40</v>
      </c>
      <c r="F6795" t="s" s="64">
        <v>7211</v>
      </c>
      <c r="G6795" t="s" s="64">
        <v>7212</v>
      </c>
      <c r="H6795" t="s" s="64">
        <v>61</v>
      </c>
      <c r="I6795" t="s" s="64">
        <v>56</v>
      </c>
      <c r="J6795" s="64"/>
      <c r="K6795" s="64"/>
      <c r="L6795" s="64"/>
      <c r="M6795" s="64"/>
      <c r="N6795" s="64"/>
      <c r="O6795" t="s" s="64">
        <v>890</v>
      </c>
      <c r="P6795" t="s" s="64">
        <v>9439</v>
      </c>
      <c r="Q6795" t="s" s="64">
        <v>102</v>
      </c>
      <c r="R6795" t="s" s="64">
        <v>262</v>
      </c>
      <c r="S6795" t="s" s="64">
        <v>395</v>
      </c>
      <c r="T6795" t="s" s="64">
        <v>425</v>
      </c>
      <c r="U6795" t="s" s="64">
        <v>459</v>
      </c>
      <c r="V6795" t="s" s="64">
        <v>459</v>
      </c>
      <c r="W6795" t="s" s="64">
        <v>871</v>
      </c>
    </row>
    <row r="6796" ht="14.25" customHeight="true">
      <c r="A6796" t="s" s="64">
        <v>1058</v>
      </c>
      <c r="B6796" t="s" s="64">
        <v>9457</v>
      </c>
      <c r="C6796" t="s" s="64">
        <v>871</v>
      </c>
      <c r="D6796" t="s" s="64">
        <v>40</v>
      </c>
      <c r="E6796" t="s" s="64">
        <v>40</v>
      </c>
      <c r="F6796" t="s" s="64">
        <v>7214</v>
      </c>
      <c r="G6796" t="s" s="64">
        <v>7215</v>
      </c>
      <c r="H6796" t="s" s="64">
        <v>61</v>
      </c>
      <c r="I6796" t="s" s="64">
        <v>56</v>
      </c>
      <c r="J6796" s="64"/>
      <c r="K6796" s="64"/>
      <c r="L6796" s="64"/>
      <c r="M6796" s="64"/>
      <c r="N6796" s="64"/>
      <c r="O6796" t="s" s="64">
        <v>890</v>
      </c>
      <c r="P6796" t="s" s="64">
        <v>9439</v>
      </c>
      <c r="Q6796" t="s" s="64">
        <v>102</v>
      </c>
      <c r="R6796" t="s" s="64">
        <v>262</v>
      </c>
      <c r="S6796" t="s" s="64">
        <v>395</v>
      </c>
      <c r="T6796" t="s" s="64">
        <v>425</v>
      </c>
      <c r="U6796" t="s" s="64">
        <v>459</v>
      </c>
      <c r="V6796" t="s" s="64">
        <v>459</v>
      </c>
      <c r="W6796" t="s" s="64">
        <v>871</v>
      </c>
    </row>
    <row r="6797" ht="14.25" customHeight="true">
      <c r="A6797" t="s" s="64">
        <v>1058</v>
      </c>
      <c r="B6797" t="s" s="64">
        <v>9458</v>
      </c>
      <c r="C6797" t="s" s="64">
        <v>871</v>
      </c>
      <c r="D6797" t="s" s="64">
        <v>40</v>
      </c>
      <c r="E6797" t="s" s="64">
        <v>40</v>
      </c>
      <c r="F6797" t="s" s="64">
        <v>7217</v>
      </c>
      <c r="G6797" t="s" s="64">
        <v>7218</v>
      </c>
      <c r="H6797" t="s" s="64">
        <v>61</v>
      </c>
      <c r="I6797" t="s" s="64">
        <v>56</v>
      </c>
      <c r="J6797" s="64"/>
      <c r="K6797" s="64"/>
      <c r="L6797" s="64"/>
      <c r="M6797" s="64"/>
      <c r="N6797" s="64"/>
      <c r="O6797" t="s" s="64">
        <v>890</v>
      </c>
      <c r="P6797" t="s" s="64">
        <v>9439</v>
      </c>
      <c r="Q6797" t="s" s="64">
        <v>102</v>
      </c>
      <c r="R6797" t="s" s="64">
        <v>262</v>
      </c>
      <c r="S6797" t="s" s="64">
        <v>395</v>
      </c>
      <c r="T6797" t="s" s="64">
        <v>425</v>
      </c>
      <c r="U6797" t="s" s="64">
        <v>459</v>
      </c>
      <c r="V6797" t="s" s="64">
        <v>459</v>
      </c>
      <c r="W6797" t="s" s="64">
        <v>871</v>
      </c>
    </row>
    <row r="6798" ht="14.25" customHeight="true">
      <c r="A6798" t="s" s="64">
        <v>1058</v>
      </c>
      <c r="B6798" t="s" s="64">
        <v>9459</v>
      </c>
      <c r="C6798" t="s" s="64">
        <v>871</v>
      </c>
      <c r="D6798" t="s" s="64">
        <v>40</v>
      </c>
      <c r="E6798" t="s" s="64">
        <v>40</v>
      </c>
      <c r="F6798" t="s" s="64">
        <v>7220</v>
      </c>
      <c r="G6798" t="s" s="64">
        <v>7221</v>
      </c>
      <c r="H6798" t="s" s="64">
        <v>61</v>
      </c>
      <c r="I6798" t="s" s="64">
        <v>56</v>
      </c>
      <c r="J6798" s="64"/>
      <c r="K6798" s="64"/>
      <c r="L6798" s="64"/>
      <c r="M6798" s="64"/>
      <c r="N6798" s="64"/>
      <c r="O6798" t="s" s="64">
        <v>890</v>
      </c>
      <c r="P6798" t="s" s="64">
        <v>9439</v>
      </c>
      <c r="Q6798" t="s" s="64">
        <v>102</v>
      </c>
      <c r="R6798" t="s" s="64">
        <v>262</v>
      </c>
      <c r="S6798" t="s" s="64">
        <v>395</v>
      </c>
      <c r="T6798" t="s" s="64">
        <v>425</v>
      </c>
      <c r="U6798" t="s" s="64">
        <v>459</v>
      </c>
      <c r="V6798" t="s" s="64">
        <v>459</v>
      </c>
      <c r="W6798" t="s" s="64">
        <v>871</v>
      </c>
    </row>
    <row r="6799" ht="14.25" customHeight="true">
      <c r="A6799" t="s" s="64">
        <v>1058</v>
      </c>
      <c r="B6799" t="s" s="64">
        <v>9460</v>
      </c>
      <c r="C6799" t="s" s="64">
        <v>871</v>
      </c>
      <c r="D6799" t="s" s="64">
        <v>40</v>
      </c>
      <c r="E6799" t="s" s="64">
        <v>40</v>
      </c>
      <c r="F6799" t="s" s="64">
        <v>7223</v>
      </c>
      <c r="G6799" t="s" s="64">
        <v>7224</v>
      </c>
      <c r="H6799" t="s" s="64">
        <v>61</v>
      </c>
      <c r="I6799" t="s" s="64">
        <v>56</v>
      </c>
      <c r="J6799" s="64"/>
      <c r="K6799" s="64"/>
      <c r="L6799" s="64"/>
      <c r="M6799" s="64"/>
      <c r="N6799" s="64"/>
      <c r="O6799" t="s" s="64">
        <v>890</v>
      </c>
      <c r="P6799" t="s" s="64">
        <v>9439</v>
      </c>
      <c r="Q6799" t="s" s="64">
        <v>102</v>
      </c>
      <c r="R6799" t="s" s="64">
        <v>262</v>
      </c>
      <c r="S6799" t="s" s="64">
        <v>395</v>
      </c>
      <c r="T6799" t="s" s="64">
        <v>425</v>
      </c>
      <c r="U6799" t="s" s="64">
        <v>459</v>
      </c>
      <c r="V6799" t="s" s="64">
        <v>459</v>
      </c>
      <c r="W6799" t="s" s="64">
        <v>871</v>
      </c>
    </row>
    <row r="6800" ht="14.25" customHeight="true">
      <c r="A6800" t="s" s="64">
        <v>1058</v>
      </c>
      <c r="B6800" t="s" s="64">
        <v>9461</v>
      </c>
      <c r="C6800" t="s" s="64">
        <v>871</v>
      </c>
      <c r="D6800" t="s" s="64">
        <v>40</v>
      </c>
      <c r="E6800" t="s" s="64">
        <v>40</v>
      </c>
      <c r="F6800" t="s" s="64">
        <v>7226</v>
      </c>
      <c r="G6800" t="s" s="64">
        <v>7227</v>
      </c>
      <c r="H6800" t="s" s="64">
        <v>61</v>
      </c>
      <c r="I6800" t="s" s="64">
        <v>56</v>
      </c>
      <c r="J6800" s="64"/>
      <c r="K6800" s="64"/>
      <c r="L6800" s="64"/>
      <c r="M6800" s="64"/>
      <c r="N6800" s="64"/>
      <c r="O6800" t="s" s="64">
        <v>890</v>
      </c>
      <c r="P6800" t="s" s="64">
        <v>9439</v>
      </c>
      <c r="Q6800" t="s" s="64">
        <v>102</v>
      </c>
      <c r="R6800" t="s" s="64">
        <v>262</v>
      </c>
      <c r="S6800" t="s" s="64">
        <v>395</v>
      </c>
      <c r="T6800" t="s" s="64">
        <v>425</v>
      </c>
      <c r="U6800" t="s" s="64">
        <v>459</v>
      </c>
      <c r="V6800" t="s" s="64">
        <v>459</v>
      </c>
      <c r="W6800" t="s" s="64">
        <v>871</v>
      </c>
    </row>
    <row r="6801" ht="14.25" customHeight="true">
      <c r="A6801" t="s" s="64">
        <v>1058</v>
      </c>
      <c r="B6801" t="s" s="64">
        <v>9462</v>
      </c>
      <c r="C6801" t="s" s="64">
        <v>871</v>
      </c>
      <c r="D6801" t="s" s="64">
        <v>40</v>
      </c>
      <c r="E6801" t="s" s="64">
        <v>40</v>
      </c>
      <c r="F6801" t="s" s="64">
        <v>7229</v>
      </c>
      <c r="G6801" t="s" s="64">
        <v>7230</v>
      </c>
      <c r="H6801" t="s" s="64">
        <v>61</v>
      </c>
      <c r="I6801" t="s" s="64">
        <v>56</v>
      </c>
      <c r="J6801" s="64"/>
      <c r="K6801" s="64"/>
      <c r="L6801" s="64"/>
      <c r="M6801" s="64"/>
      <c r="N6801" s="64"/>
      <c r="O6801" t="s" s="64">
        <v>890</v>
      </c>
      <c r="P6801" t="s" s="64">
        <v>9439</v>
      </c>
      <c r="Q6801" t="s" s="64">
        <v>102</v>
      </c>
      <c r="R6801" t="s" s="64">
        <v>262</v>
      </c>
      <c r="S6801" t="s" s="64">
        <v>395</v>
      </c>
      <c r="T6801" t="s" s="64">
        <v>425</v>
      </c>
      <c r="U6801" t="s" s="64">
        <v>459</v>
      </c>
      <c r="V6801" t="s" s="64">
        <v>459</v>
      </c>
      <c r="W6801" t="s" s="64">
        <v>871</v>
      </c>
    </row>
    <row r="6802" ht="14.25" customHeight="true">
      <c r="A6802" t="s" s="64">
        <v>1058</v>
      </c>
      <c r="B6802" t="s" s="64">
        <v>9463</v>
      </c>
      <c r="C6802" t="s" s="64">
        <v>871</v>
      </c>
      <c r="D6802" t="s" s="64">
        <v>40</v>
      </c>
      <c r="E6802" t="s" s="64">
        <v>40</v>
      </c>
      <c r="F6802" t="s" s="64">
        <v>7232</v>
      </c>
      <c r="G6802" t="s" s="64">
        <v>7233</v>
      </c>
      <c r="H6802" t="s" s="64">
        <v>61</v>
      </c>
      <c r="I6802" t="s" s="64">
        <v>56</v>
      </c>
      <c r="J6802" s="64"/>
      <c r="K6802" s="64"/>
      <c r="L6802" s="64"/>
      <c r="M6802" s="64"/>
      <c r="N6802" s="64"/>
      <c r="O6802" t="s" s="64">
        <v>890</v>
      </c>
      <c r="P6802" t="s" s="64">
        <v>9439</v>
      </c>
      <c r="Q6802" t="s" s="64">
        <v>102</v>
      </c>
      <c r="R6802" t="s" s="64">
        <v>262</v>
      </c>
      <c r="S6802" t="s" s="64">
        <v>395</v>
      </c>
      <c r="T6802" t="s" s="64">
        <v>425</v>
      </c>
      <c r="U6802" t="s" s="64">
        <v>459</v>
      </c>
      <c r="V6802" t="s" s="64">
        <v>459</v>
      </c>
      <c r="W6802" t="s" s="64">
        <v>871</v>
      </c>
    </row>
    <row r="6803" ht="14.25" customHeight="true">
      <c r="A6803" t="s" s="64">
        <v>1058</v>
      </c>
      <c r="B6803" t="s" s="64">
        <v>9464</v>
      </c>
      <c r="C6803" t="s" s="64">
        <v>871</v>
      </c>
      <c r="D6803" t="s" s="64">
        <v>40</v>
      </c>
      <c r="E6803" t="s" s="64">
        <v>40</v>
      </c>
      <c r="F6803" t="s" s="64">
        <v>7235</v>
      </c>
      <c r="G6803" t="s" s="64">
        <v>7236</v>
      </c>
      <c r="H6803" t="s" s="64">
        <v>61</v>
      </c>
      <c r="I6803" t="s" s="64">
        <v>56</v>
      </c>
      <c r="J6803" s="64"/>
      <c r="K6803" s="64"/>
      <c r="L6803" s="64"/>
      <c r="M6803" s="64"/>
      <c r="N6803" s="64"/>
      <c r="O6803" t="s" s="64">
        <v>890</v>
      </c>
      <c r="P6803" t="s" s="64">
        <v>9439</v>
      </c>
      <c r="Q6803" t="s" s="64">
        <v>102</v>
      </c>
      <c r="R6803" t="s" s="64">
        <v>262</v>
      </c>
      <c r="S6803" t="s" s="64">
        <v>395</v>
      </c>
      <c r="T6803" t="s" s="64">
        <v>425</v>
      </c>
      <c r="U6803" t="s" s="64">
        <v>459</v>
      </c>
      <c r="V6803" t="s" s="64">
        <v>459</v>
      </c>
      <c r="W6803" t="s" s="64">
        <v>871</v>
      </c>
    </row>
    <row r="6804" ht="14.25" customHeight="true">
      <c r="A6804" t="s" s="64">
        <v>1058</v>
      </c>
      <c r="B6804" t="s" s="64">
        <v>9465</v>
      </c>
      <c r="C6804" t="s" s="64">
        <v>871</v>
      </c>
      <c r="D6804" t="s" s="64">
        <v>40</v>
      </c>
      <c r="E6804" t="s" s="64">
        <v>40</v>
      </c>
      <c r="F6804" t="s" s="64">
        <v>7238</v>
      </c>
      <c r="G6804" t="s" s="64">
        <v>7239</v>
      </c>
      <c r="H6804" t="s" s="64">
        <v>61</v>
      </c>
      <c r="I6804" t="s" s="64">
        <v>56</v>
      </c>
      <c r="J6804" s="64"/>
      <c r="K6804" s="64"/>
      <c r="L6804" s="64"/>
      <c r="M6804" s="64"/>
      <c r="N6804" s="64"/>
      <c r="O6804" t="s" s="64">
        <v>890</v>
      </c>
      <c r="P6804" t="s" s="64">
        <v>9439</v>
      </c>
      <c r="Q6804" t="s" s="64">
        <v>102</v>
      </c>
      <c r="R6804" t="s" s="64">
        <v>262</v>
      </c>
      <c r="S6804" t="s" s="64">
        <v>395</v>
      </c>
      <c r="T6804" t="s" s="64">
        <v>425</v>
      </c>
      <c r="U6804" t="s" s="64">
        <v>459</v>
      </c>
      <c r="V6804" t="s" s="64">
        <v>459</v>
      </c>
      <c r="W6804" t="s" s="64">
        <v>871</v>
      </c>
    </row>
    <row r="6805" ht="14.25" customHeight="true">
      <c r="A6805" t="s" s="64">
        <v>1058</v>
      </c>
      <c r="B6805" t="s" s="64">
        <v>9466</v>
      </c>
      <c r="C6805" t="s" s="64">
        <v>871</v>
      </c>
      <c r="D6805" t="s" s="64">
        <v>40</v>
      </c>
      <c r="E6805" t="s" s="64">
        <v>40</v>
      </c>
      <c r="F6805" t="s" s="64">
        <v>7241</v>
      </c>
      <c r="G6805" t="s" s="64">
        <v>7242</v>
      </c>
      <c r="H6805" t="s" s="64">
        <v>61</v>
      </c>
      <c r="I6805" t="s" s="64">
        <v>56</v>
      </c>
      <c r="J6805" s="64"/>
      <c r="K6805" s="64"/>
      <c r="L6805" s="64"/>
      <c r="M6805" s="64"/>
      <c r="N6805" s="64"/>
      <c r="O6805" t="s" s="64">
        <v>890</v>
      </c>
      <c r="P6805" t="s" s="64">
        <v>9439</v>
      </c>
      <c r="Q6805" t="s" s="64">
        <v>102</v>
      </c>
      <c r="R6805" t="s" s="64">
        <v>262</v>
      </c>
      <c r="S6805" t="s" s="64">
        <v>395</v>
      </c>
      <c r="T6805" t="s" s="64">
        <v>425</v>
      </c>
      <c r="U6805" t="s" s="64">
        <v>459</v>
      </c>
      <c r="V6805" t="s" s="64">
        <v>459</v>
      </c>
      <c r="W6805" t="s" s="64">
        <v>871</v>
      </c>
    </row>
    <row r="6806" ht="14.25" customHeight="true">
      <c r="A6806" t="s" s="64">
        <v>1058</v>
      </c>
      <c r="B6806" t="s" s="64">
        <v>9467</v>
      </c>
      <c r="C6806" t="s" s="64">
        <v>871</v>
      </c>
      <c r="D6806" t="s" s="64">
        <v>40</v>
      </c>
      <c r="E6806" t="s" s="64">
        <v>40</v>
      </c>
      <c r="F6806" t="s" s="64">
        <v>7244</v>
      </c>
      <c r="G6806" t="s" s="64">
        <v>7245</v>
      </c>
      <c r="H6806" t="s" s="64">
        <v>61</v>
      </c>
      <c r="I6806" t="s" s="64">
        <v>56</v>
      </c>
      <c r="J6806" s="64"/>
      <c r="K6806" s="64"/>
      <c r="L6806" s="64"/>
      <c r="M6806" s="64"/>
      <c r="N6806" s="64"/>
      <c r="O6806" t="s" s="64">
        <v>890</v>
      </c>
      <c r="P6806" t="s" s="64">
        <v>9439</v>
      </c>
      <c r="Q6806" t="s" s="64">
        <v>102</v>
      </c>
      <c r="R6806" t="s" s="64">
        <v>262</v>
      </c>
      <c r="S6806" t="s" s="64">
        <v>395</v>
      </c>
      <c r="T6806" t="s" s="64">
        <v>425</v>
      </c>
      <c r="U6806" t="s" s="64">
        <v>459</v>
      </c>
      <c r="V6806" t="s" s="64">
        <v>459</v>
      </c>
      <c r="W6806" t="s" s="64">
        <v>871</v>
      </c>
    </row>
    <row r="6807" ht="14.25" customHeight="true">
      <c r="A6807" t="s" s="64">
        <v>1058</v>
      </c>
      <c r="B6807" t="s" s="64">
        <v>9468</v>
      </c>
      <c r="C6807" t="s" s="64">
        <v>871</v>
      </c>
      <c r="D6807" t="s" s="64">
        <v>40</v>
      </c>
      <c r="E6807" t="s" s="64">
        <v>40</v>
      </c>
      <c r="F6807" t="s" s="64">
        <v>7247</v>
      </c>
      <c r="G6807" t="s" s="64">
        <v>7248</v>
      </c>
      <c r="H6807" t="s" s="64">
        <v>61</v>
      </c>
      <c r="I6807" t="s" s="64">
        <v>56</v>
      </c>
      <c r="J6807" s="64"/>
      <c r="K6807" s="64"/>
      <c r="L6807" s="64"/>
      <c r="M6807" s="64"/>
      <c r="N6807" s="64"/>
      <c r="O6807" t="s" s="64">
        <v>890</v>
      </c>
      <c r="P6807" t="s" s="64">
        <v>9439</v>
      </c>
      <c r="Q6807" t="s" s="64">
        <v>102</v>
      </c>
      <c r="R6807" t="s" s="64">
        <v>262</v>
      </c>
      <c r="S6807" t="s" s="64">
        <v>395</v>
      </c>
      <c r="T6807" t="s" s="64">
        <v>425</v>
      </c>
      <c r="U6807" t="s" s="64">
        <v>459</v>
      </c>
      <c r="V6807" t="s" s="64">
        <v>459</v>
      </c>
      <c r="W6807" t="s" s="64">
        <v>871</v>
      </c>
    </row>
    <row r="6808" ht="14.25" customHeight="true">
      <c r="A6808" t="s" s="64">
        <v>1058</v>
      </c>
      <c r="B6808" t="s" s="64">
        <v>9469</v>
      </c>
      <c r="C6808" t="s" s="64">
        <v>871</v>
      </c>
      <c r="D6808" t="s" s="64">
        <v>40</v>
      </c>
      <c r="E6808" t="s" s="64">
        <v>40</v>
      </c>
      <c r="F6808" t="s" s="64">
        <v>7250</v>
      </c>
      <c r="G6808" t="s" s="64">
        <v>7251</v>
      </c>
      <c r="H6808" t="s" s="64">
        <v>61</v>
      </c>
      <c r="I6808" t="s" s="64">
        <v>56</v>
      </c>
      <c r="J6808" s="64"/>
      <c r="K6808" s="64"/>
      <c r="L6808" s="64"/>
      <c r="M6808" s="64"/>
      <c r="N6808" s="64"/>
      <c r="O6808" t="s" s="64">
        <v>890</v>
      </c>
      <c r="P6808" t="s" s="64">
        <v>9439</v>
      </c>
      <c r="Q6808" t="s" s="64">
        <v>102</v>
      </c>
      <c r="R6808" t="s" s="64">
        <v>262</v>
      </c>
      <c r="S6808" t="s" s="64">
        <v>395</v>
      </c>
      <c r="T6808" t="s" s="64">
        <v>425</v>
      </c>
      <c r="U6808" t="s" s="64">
        <v>459</v>
      </c>
      <c r="V6808" t="s" s="64">
        <v>459</v>
      </c>
      <c r="W6808" t="s" s="64">
        <v>871</v>
      </c>
    </row>
    <row r="6809" ht="14.25" customHeight="true">
      <c r="A6809" t="s" s="64">
        <v>1058</v>
      </c>
      <c r="B6809" t="s" s="64">
        <v>9470</v>
      </c>
      <c r="C6809" t="s" s="64">
        <v>871</v>
      </c>
      <c r="D6809" t="s" s="64">
        <v>40</v>
      </c>
      <c r="E6809" t="s" s="64">
        <v>40</v>
      </c>
      <c r="F6809" t="s" s="64">
        <v>7253</v>
      </c>
      <c r="G6809" t="s" s="64">
        <v>7254</v>
      </c>
      <c r="H6809" t="s" s="64">
        <v>61</v>
      </c>
      <c r="I6809" t="s" s="64">
        <v>56</v>
      </c>
      <c r="J6809" s="64"/>
      <c r="K6809" s="64"/>
      <c r="L6809" s="64"/>
      <c r="M6809" s="64"/>
      <c r="N6809" s="64"/>
      <c r="O6809" t="s" s="64">
        <v>890</v>
      </c>
      <c r="P6809" t="s" s="64">
        <v>9439</v>
      </c>
      <c r="Q6809" t="s" s="64">
        <v>102</v>
      </c>
      <c r="R6809" t="s" s="64">
        <v>262</v>
      </c>
      <c r="S6809" t="s" s="64">
        <v>395</v>
      </c>
      <c r="T6809" t="s" s="64">
        <v>425</v>
      </c>
      <c r="U6809" t="s" s="64">
        <v>459</v>
      </c>
      <c r="V6809" t="s" s="64">
        <v>459</v>
      </c>
      <c r="W6809" t="s" s="64">
        <v>871</v>
      </c>
    </row>
    <row r="6810" ht="14.25" customHeight="true">
      <c r="A6810" t="s" s="64">
        <v>1058</v>
      </c>
      <c r="B6810" t="s" s="64">
        <v>9471</v>
      </c>
      <c r="C6810" t="s" s="64">
        <v>871</v>
      </c>
      <c r="D6810" t="s" s="64">
        <v>40</v>
      </c>
      <c r="E6810" t="s" s="64">
        <v>40</v>
      </c>
      <c r="F6810" t="s" s="64">
        <v>7256</v>
      </c>
      <c r="G6810" t="s" s="64">
        <v>7257</v>
      </c>
      <c r="H6810" t="s" s="64">
        <v>61</v>
      </c>
      <c r="I6810" t="s" s="64">
        <v>56</v>
      </c>
      <c r="J6810" s="64"/>
      <c r="K6810" s="64"/>
      <c r="L6810" s="64"/>
      <c r="M6810" s="64"/>
      <c r="N6810" s="64"/>
      <c r="O6810" t="s" s="64">
        <v>890</v>
      </c>
      <c r="P6810" t="s" s="64">
        <v>9439</v>
      </c>
      <c r="Q6810" t="s" s="64">
        <v>102</v>
      </c>
      <c r="R6810" t="s" s="64">
        <v>262</v>
      </c>
      <c r="S6810" t="s" s="64">
        <v>395</v>
      </c>
      <c r="T6810" t="s" s="64">
        <v>425</v>
      </c>
      <c r="U6810" t="s" s="64">
        <v>459</v>
      </c>
      <c r="V6810" t="s" s="64">
        <v>459</v>
      </c>
      <c r="W6810" t="s" s="64">
        <v>871</v>
      </c>
    </row>
    <row r="6811" ht="14.25" customHeight="true">
      <c r="A6811" t="s" s="64">
        <v>1058</v>
      </c>
      <c r="B6811" t="s" s="64">
        <v>9472</v>
      </c>
      <c r="C6811" t="s" s="64">
        <v>871</v>
      </c>
      <c r="D6811" t="s" s="64">
        <v>40</v>
      </c>
      <c r="E6811" t="s" s="64">
        <v>40</v>
      </c>
      <c r="F6811" t="s" s="64">
        <v>7259</v>
      </c>
      <c r="G6811" t="s" s="64">
        <v>7260</v>
      </c>
      <c r="H6811" t="s" s="64">
        <v>61</v>
      </c>
      <c r="I6811" t="s" s="64">
        <v>56</v>
      </c>
      <c r="J6811" s="64"/>
      <c r="K6811" s="64"/>
      <c r="L6811" s="64"/>
      <c r="M6811" s="64"/>
      <c r="N6811" s="64"/>
      <c r="O6811" t="s" s="64">
        <v>890</v>
      </c>
      <c r="P6811" t="s" s="64">
        <v>9439</v>
      </c>
      <c r="Q6811" t="s" s="64">
        <v>102</v>
      </c>
      <c r="R6811" t="s" s="64">
        <v>262</v>
      </c>
      <c r="S6811" t="s" s="64">
        <v>395</v>
      </c>
      <c r="T6811" t="s" s="64">
        <v>425</v>
      </c>
      <c r="U6811" t="s" s="64">
        <v>459</v>
      </c>
      <c r="V6811" t="s" s="64">
        <v>459</v>
      </c>
      <c r="W6811" t="s" s="64">
        <v>871</v>
      </c>
    </row>
    <row r="6812" ht="14.25" customHeight="true">
      <c r="A6812" t="s" s="64">
        <v>1058</v>
      </c>
      <c r="B6812" t="s" s="64">
        <v>9473</v>
      </c>
      <c r="C6812" t="s" s="64">
        <v>871</v>
      </c>
      <c r="D6812" t="s" s="64">
        <v>40</v>
      </c>
      <c r="E6812" t="s" s="64">
        <v>40</v>
      </c>
      <c r="F6812" t="s" s="64">
        <v>7262</v>
      </c>
      <c r="G6812" t="s" s="64">
        <v>7263</v>
      </c>
      <c r="H6812" t="s" s="64">
        <v>61</v>
      </c>
      <c r="I6812" t="s" s="64">
        <v>56</v>
      </c>
      <c r="J6812" s="64"/>
      <c r="K6812" s="64"/>
      <c r="L6812" s="64"/>
      <c r="M6812" s="64"/>
      <c r="N6812" s="64"/>
      <c r="O6812" t="s" s="64">
        <v>890</v>
      </c>
      <c r="P6812" t="s" s="64">
        <v>9439</v>
      </c>
      <c r="Q6812" t="s" s="64">
        <v>102</v>
      </c>
      <c r="R6812" t="s" s="64">
        <v>262</v>
      </c>
      <c r="S6812" t="s" s="64">
        <v>395</v>
      </c>
      <c r="T6812" t="s" s="64">
        <v>425</v>
      </c>
      <c r="U6812" t="s" s="64">
        <v>459</v>
      </c>
      <c r="V6812" t="s" s="64">
        <v>459</v>
      </c>
      <c r="W6812" t="s" s="64">
        <v>871</v>
      </c>
    </row>
    <row r="6813" ht="14.25" customHeight="true">
      <c r="A6813" t="s" s="64">
        <v>1058</v>
      </c>
      <c r="B6813" t="s" s="64">
        <v>9474</v>
      </c>
      <c r="C6813" t="s" s="64">
        <v>871</v>
      </c>
      <c r="D6813" t="s" s="64">
        <v>40</v>
      </c>
      <c r="E6813" t="s" s="64">
        <v>40</v>
      </c>
      <c r="F6813" t="s" s="64">
        <v>7265</v>
      </c>
      <c r="G6813" t="s" s="64">
        <v>7266</v>
      </c>
      <c r="H6813" t="s" s="64">
        <v>61</v>
      </c>
      <c r="I6813" t="s" s="64">
        <v>56</v>
      </c>
      <c r="J6813" s="64"/>
      <c r="K6813" s="64"/>
      <c r="L6813" s="64"/>
      <c r="M6813" s="64"/>
      <c r="N6813" s="64"/>
      <c r="O6813" t="s" s="64">
        <v>890</v>
      </c>
      <c r="P6813" t="s" s="64">
        <v>9439</v>
      </c>
      <c r="Q6813" t="s" s="64">
        <v>102</v>
      </c>
      <c r="R6813" t="s" s="64">
        <v>262</v>
      </c>
      <c r="S6813" t="s" s="64">
        <v>395</v>
      </c>
      <c r="T6813" t="s" s="64">
        <v>425</v>
      </c>
      <c r="U6813" t="s" s="64">
        <v>459</v>
      </c>
      <c r="V6813" t="s" s="64">
        <v>459</v>
      </c>
      <c r="W6813" t="s" s="64">
        <v>871</v>
      </c>
    </row>
    <row r="6814" ht="14.25" customHeight="true">
      <c r="A6814" t="s" s="64">
        <v>1058</v>
      </c>
      <c r="B6814" t="s" s="64">
        <v>9475</v>
      </c>
      <c r="C6814" t="s" s="64">
        <v>871</v>
      </c>
      <c r="D6814" t="s" s="64">
        <v>40</v>
      </c>
      <c r="E6814" t="s" s="64">
        <v>40</v>
      </c>
      <c r="F6814" t="s" s="64">
        <v>7268</v>
      </c>
      <c r="G6814" t="s" s="64">
        <v>7269</v>
      </c>
      <c r="H6814" t="s" s="64">
        <v>61</v>
      </c>
      <c r="I6814" t="s" s="64">
        <v>56</v>
      </c>
      <c r="J6814" s="64"/>
      <c r="K6814" s="64"/>
      <c r="L6814" s="64"/>
      <c r="M6814" s="64"/>
      <c r="N6814" s="64"/>
      <c r="O6814" t="s" s="64">
        <v>890</v>
      </c>
      <c r="P6814" t="s" s="64">
        <v>9439</v>
      </c>
      <c r="Q6814" t="s" s="64">
        <v>102</v>
      </c>
      <c r="R6814" t="s" s="64">
        <v>262</v>
      </c>
      <c r="S6814" t="s" s="64">
        <v>395</v>
      </c>
      <c r="T6814" t="s" s="64">
        <v>425</v>
      </c>
      <c r="U6814" t="s" s="64">
        <v>459</v>
      </c>
      <c r="V6814" t="s" s="64">
        <v>459</v>
      </c>
      <c r="W6814" t="s" s="64">
        <v>871</v>
      </c>
    </row>
    <row r="6815" ht="14.25" customHeight="true">
      <c r="A6815" t="s" s="64">
        <v>1058</v>
      </c>
      <c r="B6815" t="s" s="64">
        <v>9476</v>
      </c>
      <c r="C6815" t="s" s="64">
        <v>871</v>
      </c>
      <c r="D6815" t="s" s="64">
        <v>40</v>
      </c>
      <c r="E6815" t="s" s="64">
        <v>40</v>
      </c>
      <c r="F6815" t="s" s="64">
        <v>7271</v>
      </c>
      <c r="G6815" t="s" s="64">
        <v>7272</v>
      </c>
      <c r="H6815" t="s" s="64">
        <v>61</v>
      </c>
      <c r="I6815" t="s" s="64">
        <v>56</v>
      </c>
      <c r="J6815" s="64"/>
      <c r="K6815" s="64"/>
      <c r="L6815" s="64"/>
      <c r="M6815" s="64"/>
      <c r="N6815" s="64"/>
      <c r="O6815" t="s" s="64">
        <v>890</v>
      </c>
      <c r="P6815" t="s" s="64">
        <v>9439</v>
      </c>
      <c r="Q6815" t="s" s="64">
        <v>102</v>
      </c>
      <c r="R6815" t="s" s="64">
        <v>262</v>
      </c>
      <c r="S6815" t="s" s="64">
        <v>395</v>
      </c>
      <c r="T6815" t="s" s="64">
        <v>425</v>
      </c>
      <c r="U6815" t="s" s="64">
        <v>459</v>
      </c>
      <c r="V6815" t="s" s="64">
        <v>459</v>
      </c>
      <c r="W6815" t="s" s="64">
        <v>871</v>
      </c>
    </row>
    <row r="6816" ht="14.25" customHeight="true">
      <c r="A6816" t="s" s="64">
        <v>1058</v>
      </c>
      <c r="B6816" t="s" s="64">
        <v>9477</v>
      </c>
      <c r="C6816" t="s" s="64">
        <v>871</v>
      </c>
      <c r="D6816" t="s" s="64">
        <v>40</v>
      </c>
      <c r="E6816" t="s" s="64">
        <v>40</v>
      </c>
      <c r="F6816" t="s" s="64">
        <v>7274</v>
      </c>
      <c r="G6816" t="s" s="64">
        <v>7275</v>
      </c>
      <c r="H6816" t="s" s="64">
        <v>61</v>
      </c>
      <c r="I6816" t="s" s="64">
        <v>56</v>
      </c>
      <c r="J6816" s="64"/>
      <c r="K6816" s="64"/>
      <c r="L6816" s="64"/>
      <c r="M6816" s="64"/>
      <c r="N6816" s="64"/>
      <c r="O6816" t="s" s="64">
        <v>890</v>
      </c>
      <c r="P6816" t="s" s="64">
        <v>9439</v>
      </c>
      <c r="Q6816" t="s" s="64">
        <v>102</v>
      </c>
      <c r="R6816" t="s" s="64">
        <v>262</v>
      </c>
      <c r="S6816" t="s" s="64">
        <v>395</v>
      </c>
      <c r="T6816" t="s" s="64">
        <v>425</v>
      </c>
      <c r="U6816" t="s" s="64">
        <v>459</v>
      </c>
      <c r="V6816" t="s" s="64">
        <v>459</v>
      </c>
      <c r="W6816" t="s" s="64">
        <v>871</v>
      </c>
    </row>
    <row r="6817" ht="14.25" customHeight="true">
      <c r="A6817" t="s" s="64">
        <v>1058</v>
      </c>
      <c r="B6817" t="s" s="64">
        <v>9478</v>
      </c>
      <c r="C6817" t="s" s="64">
        <v>871</v>
      </c>
      <c r="D6817" t="s" s="64">
        <v>40</v>
      </c>
      <c r="E6817" t="s" s="64">
        <v>40</v>
      </c>
      <c r="F6817" t="s" s="64">
        <v>7277</v>
      </c>
      <c r="G6817" t="s" s="64">
        <v>7278</v>
      </c>
      <c r="H6817" t="s" s="64">
        <v>61</v>
      </c>
      <c r="I6817" t="s" s="64">
        <v>56</v>
      </c>
      <c r="J6817" s="64"/>
      <c r="K6817" s="64"/>
      <c r="L6817" s="64"/>
      <c r="M6817" s="64"/>
      <c r="N6817" s="64"/>
      <c r="O6817" t="s" s="64">
        <v>890</v>
      </c>
      <c r="P6817" t="s" s="64">
        <v>9439</v>
      </c>
      <c r="Q6817" t="s" s="64">
        <v>102</v>
      </c>
      <c r="R6817" t="s" s="64">
        <v>262</v>
      </c>
      <c r="S6817" t="s" s="64">
        <v>395</v>
      </c>
      <c r="T6817" t="s" s="64">
        <v>425</v>
      </c>
      <c r="U6817" t="s" s="64">
        <v>459</v>
      </c>
      <c r="V6817" t="s" s="64">
        <v>459</v>
      </c>
      <c r="W6817" t="s" s="64">
        <v>871</v>
      </c>
    </row>
    <row r="6818" ht="14.25" customHeight="true">
      <c r="A6818" t="s" s="64">
        <v>1058</v>
      </c>
      <c r="B6818" t="s" s="64">
        <v>9479</v>
      </c>
      <c r="C6818" t="s" s="64">
        <v>871</v>
      </c>
      <c r="D6818" t="s" s="64">
        <v>40</v>
      </c>
      <c r="E6818" t="s" s="64">
        <v>40</v>
      </c>
      <c r="F6818" t="s" s="64">
        <v>7280</v>
      </c>
      <c r="G6818" t="s" s="64">
        <v>7281</v>
      </c>
      <c r="H6818" t="s" s="64">
        <v>61</v>
      </c>
      <c r="I6818" t="s" s="64">
        <v>56</v>
      </c>
      <c r="J6818" s="64"/>
      <c r="K6818" s="64"/>
      <c r="L6818" s="64"/>
      <c r="M6818" s="64"/>
      <c r="N6818" s="64"/>
      <c r="O6818" t="s" s="64">
        <v>890</v>
      </c>
      <c r="P6818" t="s" s="64">
        <v>9439</v>
      </c>
      <c r="Q6818" t="s" s="64">
        <v>102</v>
      </c>
      <c r="R6818" t="s" s="64">
        <v>262</v>
      </c>
      <c r="S6818" t="s" s="64">
        <v>395</v>
      </c>
      <c r="T6818" t="s" s="64">
        <v>425</v>
      </c>
      <c r="U6818" t="s" s="64">
        <v>459</v>
      </c>
      <c r="V6818" t="s" s="64">
        <v>459</v>
      </c>
      <c r="W6818" t="s" s="64">
        <v>871</v>
      </c>
    </row>
    <row r="6819" ht="14.25" customHeight="true">
      <c r="A6819" t="s" s="64">
        <v>1058</v>
      </c>
      <c r="B6819" t="s" s="64">
        <v>9480</v>
      </c>
      <c r="C6819" t="s" s="64">
        <v>871</v>
      </c>
      <c r="D6819" t="s" s="64">
        <v>40</v>
      </c>
      <c r="E6819" t="s" s="64">
        <v>40</v>
      </c>
      <c r="F6819" t="s" s="64">
        <v>7283</v>
      </c>
      <c r="G6819" t="s" s="64">
        <v>7284</v>
      </c>
      <c r="H6819" t="s" s="64">
        <v>61</v>
      </c>
      <c r="I6819" t="s" s="64">
        <v>56</v>
      </c>
      <c r="J6819" s="64"/>
      <c r="K6819" s="64"/>
      <c r="L6819" s="64"/>
      <c r="M6819" s="64"/>
      <c r="N6819" s="64"/>
      <c r="O6819" t="s" s="64">
        <v>890</v>
      </c>
      <c r="P6819" t="s" s="64">
        <v>9439</v>
      </c>
      <c r="Q6819" t="s" s="64">
        <v>102</v>
      </c>
      <c r="R6819" t="s" s="64">
        <v>262</v>
      </c>
      <c r="S6819" t="s" s="64">
        <v>395</v>
      </c>
      <c r="T6819" t="s" s="64">
        <v>425</v>
      </c>
      <c r="U6819" t="s" s="64">
        <v>459</v>
      </c>
      <c r="V6819" t="s" s="64">
        <v>459</v>
      </c>
      <c r="W6819" t="s" s="64">
        <v>871</v>
      </c>
    </row>
    <row r="6820" ht="14.25" customHeight="true">
      <c r="A6820" t="s" s="64">
        <v>1058</v>
      </c>
      <c r="B6820" t="s" s="64">
        <v>9481</v>
      </c>
      <c r="C6820" t="s" s="64">
        <v>871</v>
      </c>
      <c r="D6820" t="s" s="64">
        <v>40</v>
      </c>
      <c r="E6820" t="s" s="64">
        <v>40</v>
      </c>
      <c r="F6820" t="s" s="64">
        <v>7286</v>
      </c>
      <c r="G6820" t="s" s="64">
        <v>7287</v>
      </c>
      <c r="H6820" t="s" s="64">
        <v>61</v>
      </c>
      <c r="I6820" t="s" s="64">
        <v>56</v>
      </c>
      <c r="J6820" s="64"/>
      <c r="K6820" s="64"/>
      <c r="L6820" s="64"/>
      <c r="M6820" s="64"/>
      <c r="N6820" s="64"/>
      <c r="O6820" t="s" s="64">
        <v>890</v>
      </c>
      <c r="P6820" t="s" s="64">
        <v>9439</v>
      </c>
      <c r="Q6820" t="s" s="64">
        <v>102</v>
      </c>
      <c r="R6820" t="s" s="64">
        <v>262</v>
      </c>
      <c r="S6820" t="s" s="64">
        <v>395</v>
      </c>
      <c r="T6820" t="s" s="64">
        <v>425</v>
      </c>
      <c r="U6820" t="s" s="64">
        <v>459</v>
      </c>
      <c r="V6820" t="s" s="64">
        <v>459</v>
      </c>
      <c r="W6820" t="s" s="64">
        <v>871</v>
      </c>
    </row>
    <row r="6821" ht="14.25" customHeight="true">
      <c r="A6821" t="s" s="64">
        <v>1058</v>
      </c>
      <c r="B6821" t="s" s="64">
        <v>9482</v>
      </c>
      <c r="C6821" t="s" s="64">
        <v>871</v>
      </c>
      <c r="D6821" t="s" s="64">
        <v>40</v>
      </c>
      <c r="E6821" t="s" s="64">
        <v>40</v>
      </c>
      <c r="F6821" t="s" s="64">
        <v>7289</v>
      </c>
      <c r="G6821" t="s" s="64">
        <v>7290</v>
      </c>
      <c r="H6821" t="s" s="64">
        <v>61</v>
      </c>
      <c r="I6821" t="s" s="64">
        <v>56</v>
      </c>
      <c r="J6821" s="64"/>
      <c r="K6821" s="64"/>
      <c r="L6821" s="64"/>
      <c r="M6821" s="64"/>
      <c r="N6821" s="64"/>
      <c r="O6821" t="s" s="64">
        <v>890</v>
      </c>
      <c r="P6821" t="s" s="64">
        <v>9439</v>
      </c>
      <c r="Q6821" t="s" s="64">
        <v>102</v>
      </c>
      <c r="R6821" t="s" s="64">
        <v>262</v>
      </c>
      <c r="S6821" t="s" s="64">
        <v>395</v>
      </c>
      <c r="T6821" t="s" s="64">
        <v>425</v>
      </c>
      <c r="U6821" t="s" s="64">
        <v>459</v>
      </c>
      <c r="V6821" t="s" s="64">
        <v>459</v>
      </c>
      <c r="W6821" t="s" s="64">
        <v>871</v>
      </c>
    </row>
    <row r="6822" ht="14.25" customHeight="true">
      <c r="A6822" t="s" s="64">
        <v>1058</v>
      </c>
      <c r="B6822" t="s" s="64">
        <v>9483</v>
      </c>
      <c r="C6822" t="s" s="64">
        <v>871</v>
      </c>
      <c r="D6822" t="s" s="64">
        <v>40</v>
      </c>
      <c r="E6822" t="s" s="64">
        <v>40</v>
      </c>
      <c r="F6822" t="s" s="64">
        <v>7292</v>
      </c>
      <c r="G6822" t="s" s="64">
        <v>7293</v>
      </c>
      <c r="H6822" t="s" s="64">
        <v>61</v>
      </c>
      <c r="I6822" t="s" s="64">
        <v>56</v>
      </c>
      <c r="J6822" s="64"/>
      <c r="K6822" s="64"/>
      <c r="L6822" s="64"/>
      <c r="M6822" s="64"/>
      <c r="N6822" s="64"/>
      <c r="O6822" t="s" s="64">
        <v>890</v>
      </c>
      <c r="P6822" t="s" s="64">
        <v>9439</v>
      </c>
      <c r="Q6822" t="s" s="64">
        <v>102</v>
      </c>
      <c r="R6822" t="s" s="64">
        <v>262</v>
      </c>
      <c r="S6822" t="s" s="64">
        <v>395</v>
      </c>
      <c r="T6822" t="s" s="64">
        <v>425</v>
      </c>
      <c r="U6822" t="s" s="64">
        <v>459</v>
      </c>
      <c r="V6822" t="s" s="64">
        <v>459</v>
      </c>
      <c r="W6822" t="s" s="64">
        <v>871</v>
      </c>
    </row>
    <row r="6823" ht="14.25" customHeight="true">
      <c r="A6823" t="s" s="64">
        <v>1058</v>
      </c>
      <c r="B6823" t="s" s="64">
        <v>9484</v>
      </c>
      <c r="C6823" t="s" s="64">
        <v>871</v>
      </c>
      <c r="D6823" t="s" s="64">
        <v>40</v>
      </c>
      <c r="E6823" t="s" s="64">
        <v>40</v>
      </c>
      <c r="F6823" t="s" s="64">
        <v>7295</v>
      </c>
      <c r="G6823" t="s" s="64">
        <v>7296</v>
      </c>
      <c r="H6823" t="s" s="64">
        <v>61</v>
      </c>
      <c r="I6823" t="s" s="64">
        <v>56</v>
      </c>
      <c r="J6823" s="64"/>
      <c r="K6823" s="64"/>
      <c r="L6823" s="64"/>
      <c r="M6823" s="64"/>
      <c r="N6823" s="64"/>
      <c r="O6823" t="s" s="64">
        <v>890</v>
      </c>
      <c r="P6823" t="s" s="64">
        <v>9439</v>
      </c>
      <c r="Q6823" t="s" s="64">
        <v>102</v>
      </c>
      <c r="R6823" t="s" s="64">
        <v>262</v>
      </c>
      <c r="S6823" t="s" s="64">
        <v>395</v>
      </c>
      <c r="T6823" t="s" s="64">
        <v>425</v>
      </c>
      <c r="U6823" t="s" s="64">
        <v>459</v>
      </c>
      <c r="V6823" t="s" s="64">
        <v>459</v>
      </c>
      <c r="W6823" t="s" s="64">
        <v>871</v>
      </c>
    </row>
    <row r="6824" ht="14.25" customHeight="true">
      <c r="A6824" t="s" s="64">
        <v>1058</v>
      </c>
      <c r="B6824" t="s" s="64">
        <v>9485</v>
      </c>
      <c r="C6824" t="s" s="64">
        <v>871</v>
      </c>
      <c r="D6824" t="s" s="64">
        <v>40</v>
      </c>
      <c r="E6824" t="s" s="64">
        <v>40</v>
      </c>
      <c r="F6824" t="s" s="64">
        <v>7298</v>
      </c>
      <c r="G6824" t="s" s="64">
        <v>7299</v>
      </c>
      <c r="H6824" t="s" s="64">
        <v>61</v>
      </c>
      <c r="I6824" t="s" s="64">
        <v>56</v>
      </c>
      <c r="J6824" s="64"/>
      <c r="K6824" s="64"/>
      <c r="L6824" s="64"/>
      <c r="M6824" s="64"/>
      <c r="N6824" s="64"/>
      <c r="O6824" t="s" s="64">
        <v>890</v>
      </c>
      <c r="P6824" t="s" s="64">
        <v>9439</v>
      </c>
      <c r="Q6824" t="s" s="64">
        <v>102</v>
      </c>
      <c r="R6824" t="s" s="64">
        <v>262</v>
      </c>
      <c r="S6824" t="s" s="64">
        <v>395</v>
      </c>
      <c r="T6824" t="s" s="64">
        <v>425</v>
      </c>
      <c r="U6824" t="s" s="64">
        <v>459</v>
      </c>
      <c r="V6824" t="s" s="64">
        <v>459</v>
      </c>
      <c r="W6824" t="s" s="64">
        <v>871</v>
      </c>
    </row>
    <row r="6825" ht="14.25" customHeight="true">
      <c r="A6825" t="s" s="64">
        <v>1058</v>
      </c>
      <c r="B6825" t="s" s="64">
        <v>9486</v>
      </c>
      <c r="C6825" t="s" s="64">
        <v>871</v>
      </c>
      <c r="D6825" t="s" s="64">
        <v>40</v>
      </c>
      <c r="E6825" t="s" s="64">
        <v>40</v>
      </c>
      <c r="F6825" t="s" s="64">
        <v>7301</v>
      </c>
      <c r="G6825" t="s" s="64">
        <v>7302</v>
      </c>
      <c r="H6825" t="s" s="64">
        <v>61</v>
      </c>
      <c r="I6825" t="s" s="64">
        <v>56</v>
      </c>
      <c r="J6825" s="64"/>
      <c r="K6825" s="64"/>
      <c r="L6825" s="64"/>
      <c r="M6825" s="64"/>
      <c r="N6825" s="64"/>
      <c r="O6825" t="s" s="64">
        <v>890</v>
      </c>
      <c r="P6825" t="s" s="64">
        <v>9439</v>
      </c>
      <c r="Q6825" t="s" s="64">
        <v>102</v>
      </c>
      <c r="R6825" t="s" s="64">
        <v>262</v>
      </c>
      <c r="S6825" t="s" s="64">
        <v>395</v>
      </c>
      <c r="T6825" t="s" s="64">
        <v>425</v>
      </c>
      <c r="U6825" t="s" s="64">
        <v>459</v>
      </c>
      <c r="V6825" t="s" s="64">
        <v>459</v>
      </c>
      <c r="W6825" t="s" s="64">
        <v>871</v>
      </c>
    </row>
    <row r="6826" ht="14.25" customHeight="true">
      <c r="A6826" t="s" s="64">
        <v>1058</v>
      </c>
      <c r="B6826" t="s" s="64">
        <v>9487</v>
      </c>
      <c r="C6826" t="s" s="64">
        <v>871</v>
      </c>
      <c r="D6826" t="s" s="64">
        <v>40</v>
      </c>
      <c r="E6826" t="s" s="64">
        <v>40</v>
      </c>
      <c r="F6826" t="s" s="64">
        <v>7304</v>
      </c>
      <c r="G6826" t="s" s="64">
        <v>7305</v>
      </c>
      <c r="H6826" t="s" s="64">
        <v>61</v>
      </c>
      <c r="I6826" t="s" s="64">
        <v>56</v>
      </c>
      <c r="J6826" s="64"/>
      <c r="K6826" s="64"/>
      <c r="L6826" s="64"/>
      <c r="M6826" s="64"/>
      <c r="N6826" s="64"/>
      <c r="O6826" t="s" s="64">
        <v>890</v>
      </c>
      <c r="P6826" t="s" s="64">
        <v>9439</v>
      </c>
      <c r="Q6826" t="s" s="64">
        <v>102</v>
      </c>
      <c r="R6826" t="s" s="64">
        <v>262</v>
      </c>
      <c r="S6826" t="s" s="64">
        <v>395</v>
      </c>
      <c r="T6826" t="s" s="64">
        <v>425</v>
      </c>
      <c r="U6826" t="s" s="64">
        <v>459</v>
      </c>
      <c r="V6826" t="s" s="64">
        <v>459</v>
      </c>
      <c r="W6826" t="s" s="64">
        <v>871</v>
      </c>
    </row>
    <row r="6827" ht="14.25" customHeight="true">
      <c r="A6827" t="s" s="64">
        <v>1058</v>
      </c>
      <c r="B6827" t="s" s="64">
        <v>9488</v>
      </c>
      <c r="C6827" t="s" s="64">
        <v>871</v>
      </c>
      <c r="D6827" t="s" s="64">
        <v>40</v>
      </c>
      <c r="E6827" t="s" s="64">
        <v>40</v>
      </c>
      <c r="F6827" t="s" s="64">
        <v>7307</v>
      </c>
      <c r="G6827" t="s" s="64">
        <v>7308</v>
      </c>
      <c r="H6827" t="s" s="64">
        <v>61</v>
      </c>
      <c r="I6827" t="s" s="64">
        <v>56</v>
      </c>
      <c r="J6827" s="64"/>
      <c r="K6827" s="64"/>
      <c r="L6827" s="64"/>
      <c r="M6827" s="64"/>
      <c r="N6827" s="64"/>
      <c r="O6827" t="s" s="64">
        <v>890</v>
      </c>
      <c r="P6827" t="s" s="64">
        <v>9439</v>
      </c>
      <c r="Q6827" t="s" s="64">
        <v>102</v>
      </c>
      <c r="R6827" t="s" s="64">
        <v>262</v>
      </c>
      <c r="S6827" t="s" s="64">
        <v>395</v>
      </c>
      <c r="T6827" t="s" s="64">
        <v>425</v>
      </c>
      <c r="U6827" t="s" s="64">
        <v>459</v>
      </c>
      <c r="V6827" t="s" s="64">
        <v>459</v>
      </c>
      <c r="W6827" t="s" s="64">
        <v>871</v>
      </c>
    </row>
    <row r="6828" ht="14.25" customHeight="true">
      <c r="A6828" t="s" s="64">
        <v>1058</v>
      </c>
      <c r="B6828" t="s" s="64">
        <v>9489</v>
      </c>
      <c r="C6828" t="s" s="64">
        <v>871</v>
      </c>
      <c r="D6828" t="s" s="64">
        <v>40</v>
      </c>
      <c r="E6828" t="s" s="64">
        <v>40</v>
      </c>
      <c r="F6828" t="s" s="64">
        <v>7310</v>
      </c>
      <c r="G6828" t="s" s="64">
        <v>7311</v>
      </c>
      <c r="H6828" t="s" s="64">
        <v>61</v>
      </c>
      <c r="I6828" t="s" s="64">
        <v>56</v>
      </c>
      <c r="J6828" s="64"/>
      <c r="K6828" s="64"/>
      <c r="L6828" s="64"/>
      <c r="M6828" s="64"/>
      <c r="N6828" s="64"/>
      <c r="O6828" t="s" s="64">
        <v>890</v>
      </c>
      <c r="P6828" t="s" s="64">
        <v>9439</v>
      </c>
      <c r="Q6828" t="s" s="64">
        <v>102</v>
      </c>
      <c r="R6828" t="s" s="64">
        <v>262</v>
      </c>
      <c r="S6828" t="s" s="64">
        <v>395</v>
      </c>
      <c r="T6828" t="s" s="64">
        <v>425</v>
      </c>
      <c r="U6828" t="s" s="64">
        <v>459</v>
      </c>
      <c r="V6828" t="s" s="64">
        <v>459</v>
      </c>
      <c r="W6828" t="s" s="64">
        <v>871</v>
      </c>
    </row>
    <row r="6829" ht="14.25" customHeight="true">
      <c r="A6829" t="s" s="64">
        <v>1058</v>
      </c>
      <c r="B6829" t="s" s="64">
        <v>9490</v>
      </c>
      <c r="C6829" t="s" s="64">
        <v>871</v>
      </c>
      <c r="D6829" t="s" s="64">
        <v>40</v>
      </c>
      <c r="E6829" t="s" s="64">
        <v>40</v>
      </c>
      <c r="F6829" t="s" s="64">
        <v>7313</v>
      </c>
      <c r="G6829" t="s" s="64">
        <v>7314</v>
      </c>
      <c r="H6829" t="s" s="64">
        <v>61</v>
      </c>
      <c r="I6829" t="s" s="64">
        <v>56</v>
      </c>
      <c r="J6829" s="64"/>
      <c r="K6829" s="64"/>
      <c r="L6829" s="64"/>
      <c r="M6829" s="64"/>
      <c r="N6829" s="64"/>
      <c r="O6829" t="s" s="64">
        <v>890</v>
      </c>
      <c r="P6829" t="s" s="64">
        <v>9439</v>
      </c>
      <c r="Q6829" t="s" s="64">
        <v>102</v>
      </c>
      <c r="R6829" t="s" s="64">
        <v>262</v>
      </c>
      <c r="S6829" t="s" s="64">
        <v>395</v>
      </c>
      <c r="T6829" t="s" s="64">
        <v>425</v>
      </c>
      <c r="U6829" t="s" s="64">
        <v>459</v>
      </c>
      <c r="V6829" t="s" s="64">
        <v>459</v>
      </c>
      <c r="W6829" t="s" s="64">
        <v>871</v>
      </c>
    </row>
    <row r="6830" ht="14.25" customHeight="true">
      <c r="A6830" t="s" s="64">
        <v>1058</v>
      </c>
      <c r="B6830" t="s" s="64">
        <v>9491</v>
      </c>
      <c r="C6830" t="s" s="64">
        <v>871</v>
      </c>
      <c r="D6830" t="s" s="64">
        <v>40</v>
      </c>
      <c r="E6830" t="s" s="64">
        <v>40</v>
      </c>
      <c r="F6830" t="s" s="64">
        <v>7316</v>
      </c>
      <c r="G6830" t="s" s="64">
        <v>7317</v>
      </c>
      <c r="H6830" t="s" s="64">
        <v>61</v>
      </c>
      <c r="I6830" t="s" s="64">
        <v>56</v>
      </c>
      <c r="J6830" s="64"/>
      <c r="K6830" s="64"/>
      <c r="L6830" s="64"/>
      <c r="M6830" s="64"/>
      <c r="N6830" s="64"/>
      <c r="O6830" t="s" s="64">
        <v>890</v>
      </c>
      <c r="P6830" t="s" s="64">
        <v>9439</v>
      </c>
      <c r="Q6830" t="s" s="64">
        <v>102</v>
      </c>
      <c r="R6830" t="s" s="64">
        <v>262</v>
      </c>
      <c r="S6830" t="s" s="64">
        <v>395</v>
      </c>
      <c r="T6830" t="s" s="64">
        <v>425</v>
      </c>
      <c r="U6830" t="s" s="64">
        <v>459</v>
      </c>
      <c r="V6830" t="s" s="64">
        <v>459</v>
      </c>
      <c r="W6830" t="s" s="64">
        <v>871</v>
      </c>
    </row>
    <row r="6831" ht="14.25" customHeight="true">
      <c r="A6831" t="s" s="64">
        <v>1058</v>
      </c>
      <c r="B6831" t="s" s="64">
        <v>9492</v>
      </c>
      <c r="C6831" t="s" s="64">
        <v>871</v>
      </c>
      <c r="D6831" t="s" s="64">
        <v>40</v>
      </c>
      <c r="E6831" t="s" s="64">
        <v>40</v>
      </c>
      <c r="F6831" t="s" s="64">
        <v>7319</v>
      </c>
      <c r="G6831" t="s" s="64">
        <v>7320</v>
      </c>
      <c r="H6831" t="s" s="64">
        <v>61</v>
      </c>
      <c r="I6831" t="s" s="64">
        <v>56</v>
      </c>
      <c r="J6831" s="64"/>
      <c r="K6831" s="64"/>
      <c r="L6831" s="64"/>
      <c r="M6831" s="64"/>
      <c r="N6831" s="64"/>
      <c r="O6831" t="s" s="64">
        <v>890</v>
      </c>
      <c r="P6831" t="s" s="64">
        <v>9439</v>
      </c>
      <c r="Q6831" t="s" s="64">
        <v>102</v>
      </c>
      <c r="R6831" t="s" s="64">
        <v>262</v>
      </c>
      <c r="S6831" t="s" s="64">
        <v>395</v>
      </c>
      <c r="T6831" t="s" s="64">
        <v>425</v>
      </c>
      <c r="U6831" t="s" s="64">
        <v>459</v>
      </c>
      <c r="V6831" t="s" s="64">
        <v>459</v>
      </c>
      <c r="W6831" t="s" s="64">
        <v>871</v>
      </c>
    </row>
    <row r="6832" ht="14.25" customHeight="true">
      <c r="A6832" t="s" s="64">
        <v>1058</v>
      </c>
      <c r="B6832" t="s" s="64">
        <v>9493</v>
      </c>
      <c r="C6832" t="s" s="64">
        <v>871</v>
      </c>
      <c r="D6832" t="s" s="64">
        <v>40</v>
      </c>
      <c r="E6832" t="s" s="64">
        <v>40</v>
      </c>
      <c r="F6832" t="s" s="64">
        <v>7322</v>
      </c>
      <c r="G6832" t="s" s="64">
        <v>7323</v>
      </c>
      <c r="H6832" t="s" s="64">
        <v>61</v>
      </c>
      <c r="I6832" t="s" s="64">
        <v>56</v>
      </c>
      <c r="J6832" s="64"/>
      <c r="K6832" s="64"/>
      <c r="L6832" s="64"/>
      <c r="M6832" s="64"/>
      <c r="N6832" s="64"/>
      <c r="O6832" t="s" s="64">
        <v>890</v>
      </c>
      <c r="P6832" t="s" s="64">
        <v>9439</v>
      </c>
      <c r="Q6832" t="s" s="64">
        <v>102</v>
      </c>
      <c r="R6832" t="s" s="64">
        <v>262</v>
      </c>
      <c r="S6832" t="s" s="64">
        <v>395</v>
      </c>
      <c r="T6832" t="s" s="64">
        <v>425</v>
      </c>
      <c r="U6832" t="s" s="64">
        <v>459</v>
      </c>
      <c r="V6832" t="s" s="64">
        <v>459</v>
      </c>
      <c r="W6832" t="s" s="64">
        <v>871</v>
      </c>
    </row>
    <row r="6833" ht="14.25" customHeight="true">
      <c r="A6833" t="s" s="64">
        <v>1058</v>
      </c>
      <c r="B6833" t="s" s="64">
        <v>9494</v>
      </c>
      <c r="C6833" t="s" s="64">
        <v>871</v>
      </c>
      <c r="D6833" t="s" s="64">
        <v>40</v>
      </c>
      <c r="E6833" t="s" s="64">
        <v>40</v>
      </c>
      <c r="F6833" t="s" s="64">
        <v>7325</v>
      </c>
      <c r="G6833" t="s" s="64">
        <v>7326</v>
      </c>
      <c r="H6833" t="s" s="64">
        <v>61</v>
      </c>
      <c r="I6833" t="s" s="64">
        <v>56</v>
      </c>
      <c r="J6833" s="64"/>
      <c r="K6833" s="64"/>
      <c r="L6833" s="64"/>
      <c r="M6833" s="64"/>
      <c r="N6833" s="64"/>
      <c r="O6833" t="s" s="64">
        <v>890</v>
      </c>
      <c r="P6833" t="s" s="64">
        <v>9439</v>
      </c>
      <c r="Q6833" t="s" s="64">
        <v>102</v>
      </c>
      <c r="R6833" t="s" s="64">
        <v>262</v>
      </c>
      <c r="S6833" t="s" s="64">
        <v>395</v>
      </c>
      <c r="T6833" t="s" s="64">
        <v>425</v>
      </c>
      <c r="U6833" t="s" s="64">
        <v>459</v>
      </c>
      <c r="V6833" t="s" s="64">
        <v>459</v>
      </c>
      <c r="W6833" t="s" s="64">
        <v>871</v>
      </c>
    </row>
    <row r="6834" ht="14.25" customHeight="true">
      <c r="A6834" t="s" s="64">
        <v>1058</v>
      </c>
      <c r="B6834" t="s" s="64">
        <v>9495</v>
      </c>
      <c r="C6834" t="s" s="64">
        <v>871</v>
      </c>
      <c r="D6834" t="s" s="64">
        <v>40</v>
      </c>
      <c r="E6834" t="s" s="64">
        <v>40</v>
      </c>
      <c r="F6834" t="s" s="64">
        <v>7328</v>
      </c>
      <c r="G6834" t="s" s="64">
        <v>7329</v>
      </c>
      <c r="H6834" t="s" s="64">
        <v>61</v>
      </c>
      <c r="I6834" t="s" s="64">
        <v>56</v>
      </c>
      <c r="J6834" s="64"/>
      <c r="K6834" s="64"/>
      <c r="L6834" s="64"/>
      <c r="M6834" s="64"/>
      <c r="N6834" s="64"/>
      <c r="O6834" t="s" s="64">
        <v>890</v>
      </c>
      <c r="P6834" t="s" s="64">
        <v>9439</v>
      </c>
      <c r="Q6834" t="s" s="64">
        <v>102</v>
      </c>
      <c r="R6834" t="s" s="64">
        <v>262</v>
      </c>
      <c r="S6834" t="s" s="64">
        <v>395</v>
      </c>
      <c r="T6834" t="s" s="64">
        <v>425</v>
      </c>
      <c r="U6834" t="s" s="64">
        <v>459</v>
      </c>
      <c r="V6834" t="s" s="64">
        <v>459</v>
      </c>
      <c r="W6834" t="s" s="64">
        <v>871</v>
      </c>
    </row>
    <row r="6835" ht="14.25" customHeight="true">
      <c r="A6835" t="s" s="64">
        <v>1058</v>
      </c>
      <c r="B6835" t="s" s="64">
        <v>9496</v>
      </c>
      <c r="C6835" t="s" s="64">
        <v>871</v>
      </c>
      <c r="D6835" t="s" s="64">
        <v>40</v>
      </c>
      <c r="E6835" t="s" s="64">
        <v>40</v>
      </c>
      <c r="F6835" t="s" s="64">
        <v>7331</v>
      </c>
      <c r="G6835" t="s" s="64">
        <v>7332</v>
      </c>
      <c r="H6835" t="s" s="64">
        <v>61</v>
      </c>
      <c r="I6835" t="s" s="64">
        <v>56</v>
      </c>
      <c r="J6835" s="64"/>
      <c r="K6835" s="64"/>
      <c r="L6835" s="64"/>
      <c r="M6835" s="64"/>
      <c r="N6835" s="64"/>
      <c r="O6835" t="s" s="64">
        <v>890</v>
      </c>
      <c r="P6835" t="s" s="64">
        <v>9439</v>
      </c>
      <c r="Q6835" t="s" s="64">
        <v>102</v>
      </c>
      <c r="R6835" t="s" s="64">
        <v>262</v>
      </c>
      <c r="S6835" t="s" s="64">
        <v>395</v>
      </c>
      <c r="T6835" t="s" s="64">
        <v>425</v>
      </c>
      <c r="U6835" t="s" s="64">
        <v>459</v>
      </c>
      <c r="V6835" t="s" s="64">
        <v>459</v>
      </c>
      <c r="W6835" t="s" s="64">
        <v>871</v>
      </c>
    </row>
    <row r="6836" ht="14.25" customHeight="true">
      <c r="A6836" t="s" s="64">
        <v>1058</v>
      </c>
      <c r="B6836" t="s" s="64">
        <v>9497</v>
      </c>
      <c r="C6836" t="s" s="64">
        <v>871</v>
      </c>
      <c r="D6836" t="s" s="64">
        <v>40</v>
      </c>
      <c r="E6836" t="s" s="64">
        <v>40</v>
      </c>
      <c r="F6836" t="s" s="64">
        <v>7334</v>
      </c>
      <c r="G6836" t="s" s="64">
        <v>7335</v>
      </c>
      <c r="H6836" t="s" s="64">
        <v>61</v>
      </c>
      <c r="I6836" t="s" s="64">
        <v>56</v>
      </c>
      <c r="J6836" s="64"/>
      <c r="K6836" s="64"/>
      <c r="L6836" s="64"/>
      <c r="M6836" s="64"/>
      <c r="N6836" s="64"/>
      <c r="O6836" t="s" s="64">
        <v>890</v>
      </c>
      <c r="P6836" t="s" s="64">
        <v>9439</v>
      </c>
      <c r="Q6836" t="s" s="64">
        <v>102</v>
      </c>
      <c r="R6836" t="s" s="64">
        <v>262</v>
      </c>
      <c r="S6836" t="s" s="64">
        <v>395</v>
      </c>
      <c r="T6836" t="s" s="64">
        <v>425</v>
      </c>
      <c r="U6836" t="s" s="64">
        <v>459</v>
      </c>
      <c r="V6836" t="s" s="64">
        <v>459</v>
      </c>
      <c r="W6836" t="s" s="64">
        <v>871</v>
      </c>
    </row>
    <row r="6837" ht="14.25" customHeight="true">
      <c r="A6837" t="s" s="64">
        <v>1058</v>
      </c>
      <c r="B6837" t="s" s="64">
        <v>9498</v>
      </c>
      <c r="C6837" t="s" s="64">
        <v>871</v>
      </c>
      <c r="D6837" t="s" s="64">
        <v>40</v>
      </c>
      <c r="E6837" t="s" s="64">
        <v>40</v>
      </c>
      <c r="F6837" t="s" s="64">
        <v>7337</v>
      </c>
      <c r="G6837" t="s" s="64">
        <v>7338</v>
      </c>
      <c r="H6837" t="s" s="64">
        <v>61</v>
      </c>
      <c r="I6837" t="s" s="64">
        <v>56</v>
      </c>
      <c r="J6837" s="64"/>
      <c r="K6837" s="64"/>
      <c r="L6837" s="64"/>
      <c r="M6837" s="64"/>
      <c r="N6837" s="64"/>
      <c r="O6837" t="s" s="64">
        <v>890</v>
      </c>
      <c r="P6837" t="s" s="64">
        <v>9439</v>
      </c>
      <c r="Q6837" t="s" s="64">
        <v>102</v>
      </c>
      <c r="R6837" t="s" s="64">
        <v>262</v>
      </c>
      <c r="S6837" t="s" s="64">
        <v>395</v>
      </c>
      <c r="T6837" t="s" s="64">
        <v>425</v>
      </c>
      <c r="U6837" t="s" s="64">
        <v>459</v>
      </c>
      <c r="V6837" t="s" s="64">
        <v>459</v>
      </c>
      <c r="W6837" t="s" s="64">
        <v>871</v>
      </c>
    </row>
    <row r="6838" ht="14.25" customHeight="true">
      <c r="A6838" t="s" s="64">
        <v>1058</v>
      </c>
      <c r="B6838" t="s" s="64">
        <v>9499</v>
      </c>
      <c r="C6838" t="s" s="64">
        <v>871</v>
      </c>
      <c r="D6838" t="s" s="64">
        <v>40</v>
      </c>
      <c r="E6838" t="s" s="64">
        <v>40</v>
      </c>
      <c r="F6838" t="s" s="64">
        <v>7340</v>
      </c>
      <c r="G6838" t="s" s="64">
        <v>7341</v>
      </c>
      <c r="H6838" t="s" s="64">
        <v>61</v>
      </c>
      <c r="I6838" t="s" s="64">
        <v>56</v>
      </c>
      <c r="J6838" s="64"/>
      <c r="K6838" s="64"/>
      <c r="L6838" s="64"/>
      <c r="M6838" s="64"/>
      <c r="N6838" s="64"/>
      <c r="O6838" t="s" s="64">
        <v>890</v>
      </c>
      <c r="P6838" t="s" s="64">
        <v>9439</v>
      </c>
      <c r="Q6838" t="s" s="64">
        <v>102</v>
      </c>
      <c r="R6838" t="s" s="64">
        <v>262</v>
      </c>
      <c r="S6838" t="s" s="64">
        <v>395</v>
      </c>
      <c r="T6838" t="s" s="64">
        <v>425</v>
      </c>
      <c r="U6838" t="s" s="64">
        <v>459</v>
      </c>
      <c r="V6838" t="s" s="64">
        <v>459</v>
      </c>
      <c r="W6838" t="s" s="64">
        <v>871</v>
      </c>
    </row>
    <row r="6839" ht="14.25" customHeight="true">
      <c r="A6839" t="s" s="64">
        <v>1058</v>
      </c>
      <c r="B6839" t="s" s="64">
        <v>9500</v>
      </c>
      <c r="C6839" t="s" s="64">
        <v>871</v>
      </c>
      <c r="D6839" t="s" s="64">
        <v>40</v>
      </c>
      <c r="E6839" t="s" s="64">
        <v>40</v>
      </c>
      <c r="F6839" t="s" s="64">
        <v>7343</v>
      </c>
      <c r="G6839" t="s" s="64">
        <v>7344</v>
      </c>
      <c r="H6839" t="s" s="64">
        <v>61</v>
      </c>
      <c r="I6839" t="s" s="64">
        <v>56</v>
      </c>
      <c r="J6839" s="64"/>
      <c r="K6839" s="64"/>
      <c r="L6839" s="64"/>
      <c r="M6839" s="64"/>
      <c r="N6839" s="64"/>
      <c r="O6839" t="s" s="64">
        <v>890</v>
      </c>
      <c r="P6839" t="s" s="64">
        <v>9439</v>
      </c>
      <c r="Q6839" t="s" s="64">
        <v>102</v>
      </c>
      <c r="R6839" t="s" s="64">
        <v>262</v>
      </c>
      <c r="S6839" t="s" s="64">
        <v>395</v>
      </c>
      <c r="T6839" t="s" s="64">
        <v>425</v>
      </c>
      <c r="U6839" t="s" s="64">
        <v>459</v>
      </c>
      <c r="V6839" t="s" s="64">
        <v>459</v>
      </c>
      <c r="W6839" t="s" s="64">
        <v>871</v>
      </c>
    </row>
    <row r="6840" ht="14.25" customHeight="true">
      <c r="A6840" t="s" s="64">
        <v>1058</v>
      </c>
      <c r="B6840" t="s" s="64">
        <v>9501</v>
      </c>
      <c r="C6840" t="s" s="64">
        <v>871</v>
      </c>
      <c r="D6840" t="s" s="64">
        <v>40</v>
      </c>
      <c r="E6840" t="s" s="64">
        <v>40</v>
      </c>
      <c r="F6840" t="s" s="64">
        <v>7346</v>
      </c>
      <c r="G6840" t="s" s="64">
        <v>7347</v>
      </c>
      <c r="H6840" t="s" s="64">
        <v>61</v>
      </c>
      <c r="I6840" t="s" s="64">
        <v>56</v>
      </c>
      <c r="J6840" s="64"/>
      <c r="K6840" s="64"/>
      <c r="L6840" s="64"/>
      <c r="M6840" s="64"/>
      <c r="N6840" s="64"/>
      <c r="O6840" t="s" s="64">
        <v>890</v>
      </c>
      <c r="P6840" t="s" s="64">
        <v>9439</v>
      </c>
      <c r="Q6840" t="s" s="64">
        <v>102</v>
      </c>
      <c r="R6840" t="s" s="64">
        <v>262</v>
      </c>
      <c r="S6840" t="s" s="64">
        <v>395</v>
      </c>
      <c r="T6840" t="s" s="64">
        <v>425</v>
      </c>
      <c r="U6840" t="s" s="64">
        <v>459</v>
      </c>
      <c r="V6840" t="s" s="64">
        <v>459</v>
      </c>
      <c r="W6840" t="s" s="64">
        <v>871</v>
      </c>
    </row>
    <row r="6841" ht="14.25" customHeight="true">
      <c r="A6841" t="s" s="64">
        <v>1058</v>
      </c>
      <c r="B6841" t="s" s="64">
        <v>9502</v>
      </c>
      <c r="C6841" t="s" s="64">
        <v>871</v>
      </c>
      <c r="D6841" t="s" s="64">
        <v>40</v>
      </c>
      <c r="E6841" t="s" s="64">
        <v>40</v>
      </c>
      <c r="F6841" t="s" s="64">
        <v>7349</v>
      </c>
      <c r="G6841" t="s" s="64">
        <v>7350</v>
      </c>
      <c r="H6841" t="s" s="64">
        <v>61</v>
      </c>
      <c r="I6841" t="s" s="64">
        <v>56</v>
      </c>
      <c r="J6841" s="64"/>
      <c r="K6841" s="64"/>
      <c r="L6841" s="64"/>
      <c r="M6841" s="64"/>
      <c r="N6841" s="64"/>
      <c r="O6841" t="s" s="64">
        <v>890</v>
      </c>
      <c r="P6841" t="s" s="64">
        <v>9439</v>
      </c>
      <c r="Q6841" t="s" s="64">
        <v>102</v>
      </c>
      <c r="R6841" t="s" s="64">
        <v>262</v>
      </c>
      <c r="S6841" t="s" s="64">
        <v>395</v>
      </c>
      <c r="T6841" t="s" s="64">
        <v>425</v>
      </c>
      <c r="U6841" t="s" s="64">
        <v>459</v>
      </c>
      <c r="V6841" t="s" s="64">
        <v>459</v>
      </c>
      <c r="W6841" t="s" s="64">
        <v>871</v>
      </c>
    </row>
    <row r="6842" ht="14.25" customHeight="true">
      <c r="A6842" t="s" s="64">
        <v>1058</v>
      </c>
      <c r="B6842" t="s" s="64">
        <v>9503</v>
      </c>
      <c r="C6842" t="s" s="64">
        <v>871</v>
      </c>
      <c r="D6842" t="s" s="64">
        <v>40</v>
      </c>
      <c r="E6842" t="s" s="64">
        <v>40</v>
      </c>
      <c r="F6842" t="s" s="64">
        <v>7352</v>
      </c>
      <c r="G6842" t="s" s="64">
        <v>7353</v>
      </c>
      <c r="H6842" t="s" s="64">
        <v>61</v>
      </c>
      <c r="I6842" t="s" s="64">
        <v>56</v>
      </c>
      <c r="J6842" s="64"/>
      <c r="K6842" s="64"/>
      <c r="L6842" s="64"/>
      <c r="M6842" s="64"/>
      <c r="N6842" s="64"/>
      <c r="O6842" t="s" s="64">
        <v>890</v>
      </c>
      <c r="P6842" t="s" s="64">
        <v>9439</v>
      </c>
      <c r="Q6842" t="s" s="64">
        <v>102</v>
      </c>
      <c r="R6842" t="s" s="64">
        <v>262</v>
      </c>
      <c r="S6842" t="s" s="64">
        <v>395</v>
      </c>
      <c r="T6842" t="s" s="64">
        <v>425</v>
      </c>
      <c r="U6842" t="s" s="64">
        <v>459</v>
      </c>
      <c r="V6842" t="s" s="64">
        <v>459</v>
      </c>
      <c r="W6842" t="s" s="64">
        <v>871</v>
      </c>
    </row>
    <row r="6843" ht="14.25" customHeight="true">
      <c r="A6843" t="s" s="64">
        <v>1058</v>
      </c>
      <c r="B6843" t="s" s="64">
        <v>9504</v>
      </c>
      <c r="C6843" t="s" s="64">
        <v>871</v>
      </c>
      <c r="D6843" t="s" s="64">
        <v>40</v>
      </c>
      <c r="E6843" t="s" s="64">
        <v>40</v>
      </c>
      <c r="F6843" t="s" s="64">
        <v>7355</v>
      </c>
      <c r="G6843" t="s" s="64">
        <v>7356</v>
      </c>
      <c r="H6843" t="s" s="64">
        <v>61</v>
      </c>
      <c r="I6843" t="s" s="64">
        <v>56</v>
      </c>
      <c r="J6843" s="64"/>
      <c r="K6843" s="64"/>
      <c r="L6843" s="64"/>
      <c r="M6843" s="64"/>
      <c r="N6843" s="64"/>
      <c r="O6843" t="s" s="64">
        <v>890</v>
      </c>
      <c r="P6843" t="s" s="64">
        <v>9439</v>
      </c>
      <c r="Q6843" t="s" s="64">
        <v>102</v>
      </c>
      <c r="R6843" t="s" s="64">
        <v>262</v>
      </c>
      <c r="S6843" t="s" s="64">
        <v>395</v>
      </c>
      <c r="T6843" t="s" s="64">
        <v>425</v>
      </c>
      <c r="U6843" t="s" s="64">
        <v>459</v>
      </c>
      <c r="V6843" t="s" s="64">
        <v>459</v>
      </c>
      <c r="W6843" t="s" s="64">
        <v>871</v>
      </c>
    </row>
    <row r="6844" ht="14.25" customHeight="true">
      <c r="A6844" t="s" s="64">
        <v>1058</v>
      </c>
      <c r="B6844" t="s" s="64">
        <v>9505</v>
      </c>
      <c r="C6844" t="s" s="64">
        <v>871</v>
      </c>
      <c r="D6844" t="s" s="64">
        <v>40</v>
      </c>
      <c r="E6844" t="s" s="64">
        <v>40</v>
      </c>
      <c r="F6844" t="s" s="64">
        <v>7358</v>
      </c>
      <c r="G6844" t="s" s="64">
        <v>7359</v>
      </c>
      <c r="H6844" t="s" s="64">
        <v>61</v>
      </c>
      <c r="I6844" t="s" s="64">
        <v>56</v>
      </c>
      <c r="J6844" s="64"/>
      <c r="K6844" s="64"/>
      <c r="L6844" s="64"/>
      <c r="M6844" s="64"/>
      <c r="N6844" s="64"/>
      <c r="O6844" t="s" s="64">
        <v>890</v>
      </c>
      <c r="P6844" t="s" s="64">
        <v>9439</v>
      </c>
      <c r="Q6844" t="s" s="64">
        <v>102</v>
      </c>
      <c r="R6844" t="s" s="64">
        <v>262</v>
      </c>
      <c r="S6844" t="s" s="64">
        <v>395</v>
      </c>
      <c r="T6844" t="s" s="64">
        <v>425</v>
      </c>
      <c r="U6844" t="s" s="64">
        <v>459</v>
      </c>
      <c r="V6844" t="s" s="64">
        <v>459</v>
      </c>
      <c r="W6844" t="s" s="64">
        <v>871</v>
      </c>
    </row>
    <row r="6845" ht="14.25" customHeight="true">
      <c r="A6845" t="s" s="64">
        <v>1058</v>
      </c>
      <c r="B6845" t="s" s="64">
        <v>9506</v>
      </c>
      <c r="C6845" t="s" s="64">
        <v>871</v>
      </c>
      <c r="D6845" t="s" s="64">
        <v>40</v>
      </c>
      <c r="E6845" t="s" s="64">
        <v>40</v>
      </c>
      <c r="F6845" t="s" s="64">
        <v>7361</v>
      </c>
      <c r="G6845" t="s" s="64">
        <v>7362</v>
      </c>
      <c r="H6845" t="s" s="64">
        <v>61</v>
      </c>
      <c r="I6845" t="s" s="64">
        <v>56</v>
      </c>
      <c r="J6845" s="64"/>
      <c r="K6845" s="64"/>
      <c r="L6845" s="64"/>
      <c r="M6845" s="64"/>
      <c r="N6845" s="64"/>
      <c r="O6845" t="s" s="64">
        <v>890</v>
      </c>
      <c r="P6845" t="s" s="64">
        <v>9439</v>
      </c>
      <c r="Q6845" t="s" s="64">
        <v>102</v>
      </c>
      <c r="R6845" t="s" s="64">
        <v>262</v>
      </c>
      <c r="S6845" t="s" s="64">
        <v>395</v>
      </c>
      <c r="T6845" t="s" s="64">
        <v>425</v>
      </c>
      <c r="U6845" t="s" s="64">
        <v>459</v>
      </c>
      <c r="V6845" t="s" s="64">
        <v>459</v>
      </c>
      <c r="W6845" t="s" s="64">
        <v>871</v>
      </c>
    </row>
    <row r="6846" ht="14.25" customHeight="true">
      <c r="A6846" t="s" s="64">
        <v>1058</v>
      </c>
      <c r="B6846" t="s" s="64">
        <v>9507</v>
      </c>
      <c r="C6846" t="s" s="64">
        <v>871</v>
      </c>
      <c r="D6846" t="s" s="64">
        <v>40</v>
      </c>
      <c r="E6846" t="s" s="64">
        <v>40</v>
      </c>
      <c r="F6846" t="s" s="64">
        <v>7364</v>
      </c>
      <c r="G6846" t="s" s="64">
        <v>7365</v>
      </c>
      <c r="H6846" t="s" s="64">
        <v>61</v>
      </c>
      <c r="I6846" t="s" s="64">
        <v>56</v>
      </c>
      <c r="J6846" s="64"/>
      <c r="K6846" s="64"/>
      <c r="L6846" s="64"/>
      <c r="M6846" s="64"/>
      <c r="N6846" s="64"/>
      <c r="O6846" t="s" s="64">
        <v>890</v>
      </c>
      <c r="P6846" t="s" s="64">
        <v>9439</v>
      </c>
      <c r="Q6846" t="s" s="64">
        <v>102</v>
      </c>
      <c r="R6846" t="s" s="64">
        <v>262</v>
      </c>
      <c r="S6846" t="s" s="64">
        <v>395</v>
      </c>
      <c r="T6846" t="s" s="64">
        <v>425</v>
      </c>
      <c r="U6846" t="s" s="64">
        <v>459</v>
      </c>
      <c r="V6846" t="s" s="64">
        <v>459</v>
      </c>
      <c r="W6846" t="s" s="64">
        <v>871</v>
      </c>
    </row>
    <row r="6847" ht="14.25" customHeight="true">
      <c r="A6847" t="s" s="64">
        <v>1058</v>
      </c>
      <c r="B6847" t="s" s="64">
        <v>9508</v>
      </c>
      <c r="C6847" t="s" s="64">
        <v>871</v>
      </c>
      <c r="D6847" t="s" s="64">
        <v>40</v>
      </c>
      <c r="E6847" t="s" s="64">
        <v>40</v>
      </c>
      <c r="F6847" t="s" s="64">
        <v>7367</v>
      </c>
      <c r="G6847" t="s" s="64">
        <v>7368</v>
      </c>
      <c r="H6847" t="s" s="64">
        <v>61</v>
      </c>
      <c r="I6847" t="s" s="64">
        <v>56</v>
      </c>
      <c r="J6847" s="64"/>
      <c r="K6847" s="64"/>
      <c r="L6847" s="64"/>
      <c r="M6847" s="64"/>
      <c r="N6847" s="64"/>
      <c r="O6847" t="s" s="64">
        <v>890</v>
      </c>
      <c r="P6847" t="s" s="64">
        <v>9439</v>
      </c>
      <c r="Q6847" t="s" s="64">
        <v>102</v>
      </c>
      <c r="R6847" t="s" s="64">
        <v>262</v>
      </c>
      <c r="S6847" t="s" s="64">
        <v>395</v>
      </c>
      <c r="T6847" t="s" s="64">
        <v>425</v>
      </c>
      <c r="U6847" t="s" s="64">
        <v>459</v>
      </c>
      <c r="V6847" t="s" s="64">
        <v>459</v>
      </c>
      <c r="W6847" t="s" s="64">
        <v>871</v>
      </c>
    </row>
    <row r="6848" ht="14.25" customHeight="true">
      <c r="A6848" t="s" s="64">
        <v>1058</v>
      </c>
      <c r="B6848" t="s" s="64">
        <v>9509</v>
      </c>
      <c r="C6848" t="s" s="64">
        <v>871</v>
      </c>
      <c r="D6848" t="s" s="64">
        <v>40</v>
      </c>
      <c r="E6848" t="s" s="64">
        <v>40</v>
      </c>
      <c r="F6848" t="s" s="64">
        <v>7370</v>
      </c>
      <c r="G6848" t="s" s="64">
        <v>7371</v>
      </c>
      <c r="H6848" t="s" s="64">
        <v>61</v>
      </c>
      <c r="I6848" t="s" s="64">
        <v>56</v>
      </c>
      <c r="J6848" s="64"/>
      <c r="K6848" s="64"/>
      <c r="L6848" s="64"/>
      <c r="M6848" s="64"/>
      <c r="N6848" s="64"/>
      <c r="O6848" t="s" s="64">
        <v>890</v>
      </c>
      <c r="P6848" t="s" s="64">
        <v>9439</v>
      </c>
      <c r="Q6848" t="s" s="64">
        <v>102</v>
      </c>
      <c r="R6848" t="s" s="64">
        <v>262</v>
      </c>
      <c r="S6848" t="s" s="64">
        <v>395</v>
      </c>
      <c r="T6848" t="s" s="64">
        <v>425</v>
      </c>
      <c r="U6848" t="s" s="64">
        <v>459</v>
      </c>
      <c r="V6848" t="s" s="64">
        <v>459</v>
      </c>
      <c r="W6848" t="s" s="64">
        <v>871</v>
      </c>
    </row>
    <row r="6849" ht="14.25" customHeight="true">
      <c r="A6849" t="s" s="64">
        <v>1058</v>
      </c>
      <c r="B6849" t="s" s="64">
        <v>9510</v>
      </c>
      <c r="C6849" t="s" s="64">
        <v>871</v>
      </c>
      <c r="D6849" t="s" s="64">
        <v>40</v>
      </c>
      <c r="E6849" t="s" s="64">
        <v>40</v>
      </c>
      <c r="F6849" t="s" s="64">
        <v>7373</v>
      </c>
      <c r="G6849" t="s" s="64">
        <v>7374</v>
      </c>
      <c r="H6849" t="s" s="64">
        <v>61</v>
      </c>
      <c r="I6849" t="s" s="64">
        <v>56</v>
      </c>
      <c r="J6849" s="64"/>
      <c r="K6849" s="64"/>
      <c r="L6849" s="64"/>
      <c r="M6849" s="64"/>
      <c r="N6849" s="64"/>
      <c r="O6849" t="s" s="64">
        <v>890</v>
      </c>
      <c r="P6849" t="s" s="64">
        <v>9439</v>
      </c>
      <c r="Q6849" t="s" s="64">
        <v>102</v>
      </c>
      <c r="R6849" t="s" s="64">
        <v>262</v>
      </c>
      <c r="S6849" t="s" s="64">
        <v>395</v>
      </c>
      <c r="T6849" t="s" s="64">
        <v>425</v>
      </c>
      <c r="U6849" t="s" s="64">
        <v>459</v>
      </c>
      <c r="V6849" t="s" s="64">
        <v>459</v>
      </c>
      <c r="W6849" t="s" s="64">
        <v>871</v>
      </c>
    </row>
    <row r="6850" ht="14.25" customHeight="true">
      <c r="A6850" t="s" s="64">
        <v>1058</v>
      </c>
      <c r="B6850" t="s" s="64">
        <v>9511</v>
      </c>
      <c r="C6850" t="s" s="64">
        <v>871</v>
      </c>
      <c r="D6850" t="s" s="64">
        <v>40</v>
      </c>
      <c r="E6850" t="s" s="64">
        <v>40</v>
      </c>
      <c r="F6850" t="s" s="64">
        <v>7376</v>
      </c>
      <c r="G6850" t="s" s="64">
        <v>7377</v>
      </c>
      <c r="H6850" t="s" s="64">
        <v>61</v>
      </c>
      <c r="I6850" t="s" s="64">
        <v>56</v>
      </c>
      <c r="J6850" s="64"/>
      <c r="K6850" s="64"/>
      <c r="L6850" s="64"/>
      <c r="M6850" s="64"/>
      <c r="N6850" s="64"/>
      <c r="O6850" t="s" s="64">
        <v>890</v>
      </c>
      <c r="P6850" t="s" s="64">
        <v>9439</v>
      </c>
      <c r="Q6850" t="s" s="64">
        <v>102</v>
      </c>
      <c r="R6850" t="s" s="64">
        <v>262</v>
      </c>
      <c r="S6850" t="s" s="64">
        <v>395</v>
      </c>
      <c r="T6850" t="s" s="64">
        <v>425</v>
      </c>
      <c r="U6850" t="s" s="64">
        <v>459</v>
      </c>
      <c r="V6850" t="s" s="64">
        <v>459</v>
      </c>
      <c r="W6850" t="s" s="64">
        <v>871</v>
      </c>
    </row>
    <row r="6851" ht="14.25" customHeight="true">
      <c r="A6851" t="s" s="64">
        <v>1058</v>
      </c>
      <c r="B6851" t="s" s="64">
        <v>9512</v>
      </c>
      <c r="C6851" t="s" s="64">
        <v>871</v>
      </c>
      <c r="D6851" t="s" s="64">
        <v>40</v>
      </c>
      <c r="E6851" t="s" s="64">
        <v>40</v>
      </c>
      <c r="F6851" t="s" s="64">
        <v>7379</v>
      </c>
      <c r="G6851" t="s" s="64">
        <v>7380</v>
      </c>
      <c r="H6851" t="s" s="64">
        <v>61</v>
      </c>
      <c r="I6851" t="s" s="64">
        <v>56</v>
      </c>
      <c r="J6851" s="64"/>
      <c r="K6851" s="64"/>
      <c r="L6851" s="64"/>
      <c r="M6851" s="64"/>
      <c r="N6851" s="64"/>
      <c r="O6851" t="s" s="64">
        <v>890</v>
      </c>
      <c r="P6851" t="s" s="64">
        <v>9439</v>
      </c>
      <c r="Q6851" t="s" s="64">
        <v>102</v>
      </c>
      <c r="R6851" t="s" s="64">
        <v>262</v>
      </c>
      <c r="S6851" t="s" s="64">
        <v>395</v>
      </c>
      <c r="T6851" t="s" s="64">
        <v>425</v>
      </c>
      <c r="U6851" t="s" s="64">
        <v>459</v>
      </c>
      <c r="V6851" t="s" s="64">
        <v>459</v>
      </c>
      <c r="W6851" t="s" s="64">
        <v>871</v>
      </c>
    </row>
    <row r="6852" ht="14.25" customHeight="true">
      <c r="A6852" t="s" s="64">
        <v>1058</v>
      </c>
      <c r="B6852" t="s" s="64">
        <v>9513</v>
      </c>
      <c r="C6852" t="s" s="64">
        <v>871</v>
      </c>
      <c r="D6852" t="s" s="64">
        <v>40</v>
      </c>
      <c r="E6852" t="s" s="64">
        <v>40</v>
      </c>
      <c r="F6852" t="s" s="64">
        <v>7382</v>
      </c>
      <c r="G6852" t="s" s="64">
        <v>7383</v>
      </c>
      <c r="H6852" t="s" s="64">
        <v>61</v>
      </c>
      <c r="I6852" t="s" s="64">
        <v>56</v>
      </c>
      <c r="J6852" s="64"/>
      <c r="K6852" s="64"/>
      <c r="L6852" s="64"/>
      <c r="M6852" s="64"/>
      <c r="N6852" s="64"/>
      <c r="O6852" t="s" s="64">
        <v>890</v>
      </c>
      <c r="P6852" t="s" s="64">
        <v>9439</v>
      </c>
      <c r="Q6852" t="s" s="64">
        <v>102</v>
      </c>
      <c r="R6852" t="s" s="64">
        <v>262</v>
      </c>
      <c r="S6852" t="s" s="64">
        <v>395</v>
      </c>
      <c r="T6852" t="s" s="64">
        <v>425</v>
      </c>
      <c r="U6852" t="s" s="64">
        <v>459</v>
      </c>
      <c r="V6852" t="s" s="64">
        <v>459</v>
      </c>
      <c r="W6852" t="s" s="64">
        <v>871</v>
      </c>
    </row>
    <row r="6853" ht="14.25" customHeight="true">
      <c r="A6853" t="s" s="64">
        <v>1058</v>
      </c>
      <c r="B6853" t="s" s="64">
        <v>9514</v>
      </c>
      <c r="C6853" t="s" s="64">
        <v>871</v>
      </c>
      <c r="D6853" t="s" s="64">
        <v>40</v>
      </c>
      <c r="E6853" t="s" s="64">
        <v>40</v>
      </c>
      <c r="F6853" t="s" s="64">
        <v>7385</v>
      </c>
      <c r="G6853" t="s" s="64">
        <v>7386</v>
      </c>
      <c r="H6853" t="s" s="64">
        <v>61</v>
      </c>
      <c r="I6853" t="s" s="64">
        <v>56</v>
      </c>
      <c r="J6853" s="64"/>
      <c r="K6853" s="64"/>
      <c r="L6853" s="64"/>
      <c r="M6853" s="64"/>
      <c r="N6853" s="64"/>
      <c r="O6853" t="s" s="64">
        <v>890</v>
      </c>
      <c r="P6853" t="s" s="64">
        <v>9439</v>
      </c>
      <c r="Q6853" t="s" s="64">
        <v>102</v>
      </c>
      <c r="R6853" t="s" s="64">
        <v>262</v>
      </c>
      <c r="S6853" t="s" s="64">
        <v>395</v>
      </c>
      <c r="T6853" t="s" s="64">
        <v>425</v>
      </c>
      <c r="U6853" t="s" s="64">
        <v>459</v>
      </c>
      <c r="V6853" t="s" s="64">
        <v>459</v>
      </c>
      <c r="W6853" t="s" s="64">
        <v>871</v>
      </c>
    </row>
    <row r="6854" ht="14.25" customHeight="true">
      <c r="A6854" t="s" s="64">
        <v>1058</v>
      </c>
      <c r="B6854" t="s" s="64">
        <v>9515</v>
      </c>
      <c r="C6854" t="s" s="64">
        <v>871</v>
      </c>
      <c r="D6854" t="s" s="64">
        <v>40</v>
      </c>
      <c r="E6854" t="s" s="64">
        <v>40</v>
      </c>
      <c r="F6854" t="s" s="64">
        <v>7388</v>
      </c>
      <c r="G6854" t="s" s="64">
        <v>7389</v>
      </c>
      <c r="H6854" t="s" s="64">
        <v>61</v>
      </c>
      <c r="I6854" t="s" s="64">
        <v>56</v>
      </c>
      <c r="J6854" s="64"/>
      <c r="K6854" s="64"/>
      <c r="L6854" s="64"/>
      <c r="M6854" s="64"/>
      <c r="N6854" s="64"/>
      <c r="O6854" t="s" s="64">
        <v>890</v>
      </c>
      <c r="P6854" t="s" s="64">
        <v>9439</v>
      </c>
      <c r="Q6854" t="s" s="64">
        <v>102</v>
      </c>
      <c r="R6854" t="s" s="64">
        <v>262</v>
      </c>
      <c r="S6854" t="s" s="64">
        <v>395</v>
      </c>
      <c r="T6854" t="s" s="64">
        <v>425</v>
      </c>
      <c r="U6854" t="s" s="64">
        <v>459</v>
      </c>
      <c r="V6854" t="s" s="64">
        <v>459</v>
      </c>
      <c r="W6854" t="s" s="64">
        <v>871</v>
      </c>
    </row>
    <row r="6855" ht="14.25" customHeight="true">
      <c r="A6855" t="s" s="64">
        <v>1058</v>
      </c>
      <c r="B6855" t="s" s="64">
        <v>9516</v>
      </c>
      <c r="C6855" t="s" s="64">
        <v>871</v>
      </c>
      <c r="D6855" t="s" s="64">
        <v>40</v>
      </c>
      <c r="E6855" t="s" s="64">
        <v>40</v>
      </c>
      <c r="F6855" t="s" s="64">
        <v>7391</v>
      </c>
      <c r="G6855" t="s" s="64">
        <v>7392</v>
      </c>
      <c r="H6855" t="s" s="64">
        <v>61</v>
      </c>
      <c r="I6855" t="s" s="64">
        <v>56</v>
      </c>
      <c r="J6855" s="64"/>
      <c r="K6855" s="64"/>
      <c r="L6855" s="64"/>
      <c r="M6855" s="64"/>
      <c r="N6855" s="64"/>
      <c r="O6855" t="s" s="64">
        <v>890</v>
      </c>
      <c r="P6855" t="s" s="64">
        <v>9439</v>
      </c>
      <c r="Q6855" t="s" s="64">
        <v>102</v>
      </c>
      <c r="R6855" t="s" s="64">
        <v>262</v>
      </c>
      <c r="S6855" t="s" s="64">
        <v>395</v>
      </c>
      <c r="T6855" t="s" s="64">
        <v>425</v>
      </c>
      <c r="U6855" t="s" s="64">
        <v>459</v>
      </c>
      <c r="V6855" t="s" s="64">
        <v>459</v>
      </c>
      <c r="W6855" t="s" s="64">
        <v>871</v>
      </c>
    </row>
    <row r="6856" ht="14.25" customHeight="true">
      <c r="A6856" t="s" s="64">
        <v>1058</v>
      </c>
      <c r="B6856" t="s" s="64">
        <v>9517</v>
      </c>
      <c r="C6856" t="s" s="64">
        <v>871</v>
      </c>
      <c r="D6856" t="s" s="64">
        <v>40</v>
      </c>
      <c r="E6856" t="s" s="64">
        <v>40</v>
      </c>
      <c r="F6856" t="s" s="64">
        <v>7394</v>
      </c>
      <c r="G6856" t="s" s="64">
        <v>7395</v>
      </c>
      <c r="H6856" t="s" s="64">
        <v>61</v>
      </c>
      <c r="I6856" t="s" s="64">
        <v>56</v>
      </c>
      <c r="J6856" s="64"/>
      <c r="K6856" s="64"/>
      <c r="L6856" s="64"/>
      <c r="M6856" s="64"/>
      <c r="N6856" s="64"/>
      <c r="O6856" t="s" s="64">
        <v>890</v>
      </c>
      <c r="P6856" t="s" s="64">
        <v>9439</v>
      </c>
      <c r="Q6856" t="s" s="64">
        <v>102</v>
      </c>
      <c r="R6856" t="s" s="64">
        <v>262</v>
      </c>
      <c r="S6856" t="s" s="64">
        <v>395</v>
      </c>
      <c r="T6856" t="s" s="64">
        <v>425</v>
      </c>
      <c r="U6856" t="s" s="64">
        <v>459</v>
      </c>
      <c r="V6856" t="s" s="64">
        <v>459</v>
      </c>
      <c r="W6856" t="s" s="64">
        <v>871</v>
      </c>
    </row>
    <row r="6857" ht="14.25" customHeight="true">
      <c r="A6857" t="s" s="64">
        <v>1058</v>
      </c>
      <c r="B6857" t="s" s="64">
        <v>9518</v>
      </c>
      <c r="C6857" t="s" s="64">
        <v>871</v>
      </c>
      <c r="D6857" t="s" s="64">
        <v>40</v>
      </c>
      <c r="E6857" t="s" s="64">
        <v>40</v>
      </c>
      <c r="F6857" t="s" s="64">
        <v>7397</v>
      </c>
      <c r="G6857" t="s" s="64">
        <v>7398</v>
      </c>
      <c r="H6857" t="s" s="64">
        <v>61</v>
      </c>
      <c r="I6857" t="s" s="64">
        <v>56</v>
      </c>
      <c r="J6857" s="64"/>
      <c r="K6857" s="64"/>
      <c r="L6857" s="64"/>
      <c r="M6857" s="64"/>
      <c r="N6857" s="64"/>
      <c r="O6857" t="s" s="64">
        <v>890</v>
      </c>
      <c r="P6857" t="s" s="64">
        <v>9439</v>
      </c>
      <c r="Q6857" t="s" s="64">
        <v>102</v>
      </c>
      <c r="R6857" t="s" s="64">
        <v>262</v>
      </c>
      <c r="S6857" t="s" s="64">
        <v>395</v>
      </c>
      <c r="T6857" t="s" s="64">
        <v>425</v>
      </c>
      <c r="U6857" t="s" s="64">
        <v>459</v>
      </c>
      <c r="V6857" t="s" s="64">
        <v>459</v>
      </c>
      <c r="W6857" t="s" s="64">
        <v>871</v>
      </c>
    </row>
    <row r="6858" ht="14.25" customHeight="true">
      <c r="A6858" t="s" s="64">
        <v>1058</v>
      </c>
      <c r="B6858" t="s" s="64">
        <v>9519</v>
      </c>
      <c r="C6858" t="s" s="64">
        <v>871</v>
      </c>
      <c r="D6858" t="s" s="64">
        <v>40</v>
      </c>
      <c r="E6858" t="s" s="64">
        <v>40</v>
      </c>
      <c r="F6858" t="s" s="64">
        <v>7400</v>
      </c>
      <c r="G6858" t="s" s="64">
        <v>7401</v>
      </c>
      <c r="H6858" t="s" s="64">
        <v>61</v>
      </c>
      <c r="I6858" t="s" s="64">
        <v>56</v>
      </c>
      <c r="J6858" s="64"/>
      <c r="K6858" s="64"/>
      <c r="L6858" s="64"/>
      <c r="M6858" s="64"/>
      <c r="N6858" s="64"/>
      <c r="O6858" t="s" s="64">
        <v>890</v>
      </c>
      <c r="P6858" t="s" s="64">
        <v>9439</v>
      </c>
      <c r="Q6858" t="s" s="64">
        <v>102</v>
      </c>
      <c r="R6858" t="s" s="64">
        <v>262</v>
      </c>
      <c r="S6858" t="s" s="64">
        <v>395</v>
      </c>
      <c r="T6858" t="s" s="64">
        <v>425</v>
      </c>
      <c r="U6858" t="s" s="64">
        <v>459</v>
      </c>
      <c r="V6858" t="s" s="64">
        <v>459</v>
      </c>
      <c r="W6858" t="s" s="64">
        <v>871</v>
      </c>
    </row>
    <row r="6859" ht="14.25" customHeight="true">
      <c r="A6859" t="s" s="64">
        <v>1058</v>
      </c>
      <c r="B6859" t="s" s="64">
        <v>9520</v>
      </c>
      <c r="C6859" t="s" s="64">
        <v>871</v>
      </c>
      <c r="D6859" t="s" s="64">
        <v>40</v>
      </c>
      <c r="E6859" t="s" s="64">
        <v>40</v>
      </c>
      <c r="F6859" t="s" s="64">
        <v>7403</v>
      </c>
      <c r="G6859" t="s" s="64">
        <v>7404</v>
      </c>
      <c r="H6859" t="s" s="64">
        <v>61</v>
      </c>
      <c r="I6859" t="s" s="64">
        <v>56</v>
      </c>
      <c r="J6859" s="64"/>
      <c r="K6859" s="64"/>
      <c r="L6859" s="64"/>
      <c r="M6859" s="64"/>
      <c r="N6859" s="64"/>
      <c r="O6859" t="s" s="64">
        <v>890</v>
      </c>
      <c r="P6859" t="s" s="64">
        <v>9439</v>
      </c>
      <c r="Q6859" t="s" s="64">
        <v>102</v>
      </c>
      <c r="R6859" t="s" s="64">
        <v>262</v>
      </c>
      <c r="S6859" t="s" s="64">
        <v>395</v>
      </c>
      <c r="T6859" t="s" s="64">
        <v>425</v>
      </c>
      <c r="U6859" t="s" s="64">
        <v>459</v>
      </c>
      <c r="V6859" t="s" s="64">
        <v>459</v>
      </c>
      <c r="W6859" t="s" s="64">
        <v>871</v>
      </c>
    </row>
    <row r="6860" ht="14.25" customHeight="true">
      <c r="A6860" t="s" s="64">
        <v>1058</v>
      </c>
      <c r="B6860" t="s" s="64">
        <v>9521</v>
      </c>
      <c r="C6860" t="s" s="64">
        <v>871</v>
      </c>
      <c r="D6860" t="s" s="64">
        <v>40</v>
      </c>
      <c r="E6860" t="s" s="64">
        <v>40</v>
      </c>
      <c r="F6860" t="s" s="64">
        <v>7406</v>
      </c>
      <c r="G6860" t="s" s="64">
        <v>7407</v>
      </c>
      <c r="H6860" t="s" s="64">
        <v>61</v>
      </c>
      <c r="I6860" t="s" s="64">
        <v>56</v>
      </c>
      <c r="J6860" s="64"/>
      <c r="K6860" s="64"/>
      <c r="L6860" s="64"/>
      <c r="M6860" s="64"/>
      <c r="N6860" s="64"/>
      <c r="O6860" t="s" s="64">
        <v>890</v>
      </c>
      <c r="P6860" t="s" s="64">
        <v>9439</v>
      </c>
      <c r="Q6860" t="s" s="64">
        <v>102</v>
      </c>
      <c r="R6860" t="s" s="64">
        <v>262</v>
      </c>
      <c r="S6860" t="s" s="64">
        <v>395</v>
      </c>
      <c r="T6860" t="s" s="64">
        <v>425</v>
      </c>
      <c r="U6860" t="s" s="64">
        <v>459</v>
      </c>
      <c r="V6860" t="s" s="64">
        <v>459</v>
      </c>
      <c r="W6860" t="s" s="64">
        <v>871</v>
      </c>
    </row>
    <row r="6861" ht="14.25" customHeight="true">
      <c r="A6861" t="s" s="64">
        <v>1058</v>
      </c>
      <c r="B6861" t="s" s="64">
        <v>9522</v>
      </c>
      <c r="C6861" t="s" s="64">
        <v>871</v>
      </c>
      <c r="D6861" t="s" s="64">
        <v>40</v>
      </c>
      <c r="E6861" t="s" s="64">
        <v>40</v>
      </c>
      <c r="F6861" t="s" s="64">
        <v>7409</v>
      </c>
      <c r="G6861" t="s" s="64">
        <v>7410</v>
      </c>
      <c r="H6861" t="s" s="64">
        <v>61</v>
      </c>
      <c r="I6861" t="s" s="64">
        <v>56</v>
      </c>
      <c r="J6861" s="64"/>
      <c r="K6861" s="64"/>
      <c r="L6861" s="64"/>
      <c r="M6861" s="64"/>
      <c r="N6861" s="64"/>
      <c r="O6861" t="s" s="64">
        <v>890</v>
      </c>
      <c r="P6861" t="s" s="64">
        <v>9439</v>
      </c>
      <c r="Q6861" t="s" s="64">
        <v>102</v>
      </c>
      <c r="R6861" t="s" s="64">
        <v>262</v>
      </c>
      <c r="S6861" t="s" s="64">
        <v>395</v>
      </c>
      <c r="T6861" t="s" s="64">
        <v>425</v>
      </c>
      <c r="U6861" t="s" s="64">
        <v>459</v>
      </c>
      <c r="V6861" t="s" s="64">
        <v>459</v>
      </c>
      <c r="W6861" t="s" s="64">
        <v>871</v>
      </c>
    </row>
    <row r="6862" ht="14.25" customHeight="true">
      <c r="A6862" t="s" s="64">
        <v>1058</v>
      </c>
      <c r="B6862" t="s" s="64">
        <v>9523</v>
      </c>
      <c r="C6862" t="s" s="64">
        <v>871</v>
      </c>
      <c r="D6862" t="s" s="64">
        <v>40</v>
      </c>
      <c r="E6862" t="s" s="64">
        <v>40</v>
      </c>
      <c r="F6862" t="s" s="64">
        <v>7412</v>
      </c>
      <c r="G6862" t="s" s="64">
        <v>7413</v>
      </c>
      <c r="H6862" t="s" s="64">
        <v>61</v>
      </c>
      <c r="I6862" t="s" s="64">
        <v>56</v>
      </c>
      <c r="J6862" s="64"/>
      <c r="K6862" s="64"/>
      <c r="L6862" s="64"/>
      <c r="M6862" s="64"/>
      <c r="N6862" s="64"/>
      <c r="O6862" t="s" s="64">
        <v>890</v>
      </c>
      <c r="P6862" t="s" s="64">
        <v>9439</v>
      </c>
      <c r="Q6862" t="s" s="64">
        <v>102</v>
      </c>
      <c r="R6862" t="s" s="64">
        <v>262</v>
      </c>
      <c r="S6862" t="s" s="64">
        <v>395</v>
      </c>
      <c r="T6862" t="s" s="64">
        <v>425</v>
      </c>
      <c r="U6862" t="s" s="64">
        <v>459</v>
      </c>
      <c r="V6862" t="s" s="64">
        <v>459</v>
      </c>
      <c r="W6862" t="s" s="64">
        <v>871</v>
      </c>
    </row>
    <row r="6863" ht="14.25" customHeight="true">
      <c r="A6863" t="s" s="64">
        <v>1058</v>
      </c>
      <c r="B6863" t="s" s="64">
        <v>9524</v>
      </c>
      <c r="C6863" t="s" s="64">
        <v>871</v>
      </c>
      <c r="D6863" t="s" s="64">
        <v>40</v>
      </c>
      <c r="E6863" t="s" s="64">
        <v>40</v>
      </c>
      <c r="F6863" t="s" s="64">
        <v>7415</v>
      </c>
      <c r="G6863" t="s" s="64">
        <v>7416</v>
      </c>
      <c r="H6863" t="s" s="64">
        <v>61</v>
      </c>
      <c r="I6863" t="s" s="64">
        <v>56</v>
      </c>
      <c r="J6863" s="64"/>
      <c r="K6863" s="64"/>
      <c r="L6863" s="64"/>
      <c r="M6863" s="64"/>
      <c r="N6863" s="64"/>
      <c r="O6863" t="s" s="64">
        <v>890</v>
      </c>
      <c r="P6863" t="s" s="64">
        <v>9439</v>
      </c>
      <c r="Q6863" t="s" s="64">
        <v>102</v>
      </c>
      <c r="R6863" t="s" s="64">
        <v>262</v>
      </c>
      <c r="S6863" t="s" s="64">
        <v>395</v>
      </c>
      <c r="T6863" t="s" s="64">
        <v>425</v>
      </c>
      <c r="U6863" t="s" s="64">
        <v>459</v>
      </c>
      <c r="V6863" t="s" s="64">
        <v>459</v>
      </c>
      <c r="W6863" t="s" s="64">
        <v>871</v>
      </c>
    </row>
    <row r="6864" ht="14.25" customHeight="true">
      <c r="A6864" t="s" s="64">
        <v>1058</v>
      </c>
      <c r="B6864" t="s" s="64">
        <v>9525</v>
      </c>
      <c r="C6864" t="s" s="64">
        <v>871</v>
      </c>
      <c r="D6864" t="s" s="64">
        <v>40</v>
      </c>
      <c r="E6864" t="s" s="64">
        <v>40</v>
      </c>
      <c r="F6864" t="s" s="64">
        <v>7418</v>
      </c>
      <c r="G6864" t="s" s="64">
        <v>7419</v>
      </c>
      <c r="H6864" t="s" s="64">
        <v>61</v>
      </c>
      <c r="I6864" t="s" s="64">
        <v>56</v>
      </c>
      <c r="J6864" s="64"/>
      <c r="K6864" s="64"/>
      <c r="L6864" s="64"/>
      <c r="M6864" s="64"/>
      <c r="N6864" s="64"/>
      <c r="O6864" t="s" s="64">
        <v>890</v>
      </c>
      <c r="P6864" t="s" s="64">
        <v>9439</v>
      </c>
      <c r="Q6864" t="s" s="64">
        <v>102</v>
      </c>
      <c r="R6864" t="s" s="64">
        <v>262</v>
      </c>
      <c r="S6864" t="s" s="64">
        <v>395</v>
      </c>
      <c r="T6864" t="s" s="64">
        <v>425</v>
      </c>
      <c r="U6864" t="s" s="64">
        <v>459</v>
      </c>
      <c r="V6864" t="s" s="64">
        <v>459</v>
      </c>
      <c r="W6864" t="s" s="64">
        <v>871</v>
      </c>
    </row>
    <row r="6865" ht="14.25" customHeight="true">
      <c r="A6865" t="s" s="64">
        <v>1058</v>
      </c>
      <c r="B6865" t="s" s="64">
        <v>9526</v>
      </c>
      <c r="C6865" t="s" s="64">
        <v>871</v>
      </c>
      <c r="D6865" t="s" s="64">
        <v>40</v>
      </c>
      <c r="E6865" t="s" s="64">
        <v>40</v>
      </c>
      <c r="F6865" t="s" s="64">
        <v>7421</v>
      </c>
      <c r="G6865" t="s" s="64">
        <v>7422</v>
      </c>
      <c r="H6865" t="s" s="64">
        <v>61</v>
      </c>
      <c r="I6865" t="s" s="64">
        <v>56</v>
      </c>
      <c r="J6865" s="64"/>
      <c r="K6865" s="64"/>
      <c r="L6865" s="64"/>
      <c r="M6865" s="64"/>
      <c r="N6865" s="64"/>
      <c r="O6865" t="s" s="64">
        <v>890</v>
      </c>
      <c r="P6865" t="s" s="64">
        <v>9439</v>
      </c>
      <c r="Q6865" t="s" s="64">
        <v>102</v>
      </c>
      <c r="R6865" t="s" s="64">
        <v>262</v>
      </c>
      <c r="S6865" t="s" s="64">
        <v>395</v>
      </c>
      <c r="T6865" t="s" s="64">
        <v>425</v>
      </c>
      <c r="U6865" t="s" s="64">
        <v>459</v>
      </c>
      <c r="V6865" t="s" s="64">
        <v>459</v>
      </c>
      <c r="W6865" t="s" s="64">
        <v>871</v>
      </c>
    </row>
    <row r="6866" ht="14.25" customHeight="true">
      <c r="A6866" t="s" s="64">
        <v>1058</v>
      </c>
      <c r="B6866" t="s" s="64">
        <v>9527</v>
      </c>
      <c r="C6866" t="s" s="64">
        <v>871</v>
      </c>
      <c r="D6866" t="s" s="64">
        <v>40</v>
      </c>
      <c r="E6866" t="s" s="64">
        <v>40</v>
      </c>
      <c r="F6866" t="s" s="64">
        <v>7424</v>
      </c>
      <c r="G6866" t="s" s="64">
        <v>7425</v>
      </c>
      <c r="H6866" t="s" s="64">
        <v>61</v>
      </c>
      <c r="I6866" t="s" s="64">
        <v>56</v>
      </c>
      <c r="J6866" s="64"/>
      <c r="K6866" s="64"/>
      <c r="L6866" s="64"/>
      <c r="M6866" s="64"/>
      <c r="N6866" s="64"/>
      <c r="O6866" t="s" s="64">
        <v>890</v>
      </c>
      <c r="P6866" t="s" s="64">
        <v>9439</v>
      </c>
      <c r="Q6866" t="s" s="64">
        <v>102</v>
      </c>
      <c r="R6866" t="s" s="64">
        <v>262</v>
      </c>
      <c r="S6866" t="s" s="64">
        <v>395</v>
      </c>
      <c r="T6866" t="s" s="64">
        <v>425</v>
      </c>
      <c r="U6866" t="s" s="64">
        <v>459</v>
      </c>
      <c r="V6866" t="s" s="64">
        <v>459</v>
      </c>
      <c r="W6866" t="s" s="64">
        <v>871</v>
      </c>
    </row>
    <row r="6867" ht="14.25" customHeight="true">
      <c r="A6867" t="s" s="64">
        <v>1058</v>
      </c>
      <c r="B6867" t="s" s="64">
        <v>9528</v>
      </c>
      <c r="C6867" t="s" s="64">
        <v>871</v>
      </c>
      <c r="D6867" t="s" s="64">
        <v>40</v>
      </c>
      <c r="E6867" t="s" s="64">
        <v>40</v>
      </c>
      <c r="F6867" t="s" s="64">
        <v>7427</v>
      </c>
      <c r="G6867" t="s" s="64">
        <v>7428</v>
      </c>
      <c r="H6867" t="s" s="64">
        <v>61</v>
      </c>
      <c r="I6867" t="s" s="64">
        <v>56</v>
      </c>
      <c r="J6867" s="64"/>
      <c r="K6867" s="64"/>
      <c r="L6867" s="64"/>
      <c r="M6867" s="64"/>
      <c r="N6867" s="64"/>
      <c r="O6867" t="s" s="64">
        <v>890</v>
      </c>
      <c r="P6867" t="s" s="64">
        <v>9439</v>
      </c>
      <c r="Q6867" t="s" s="64">
        <v>102</v>
      </c>
      <c r="R6867" t="s" s="64">
        <v>262</v>
      </c>
      <c r="S6867" t="s" s="64">
        <v>395</v>
      </c>
      <c r="T6867" t="s" s="64">
        <v>425</v>
      </c>
      <c r="U6867" t="s" s="64">
        <v>459</v>
      </c>
      <c r="V6867" t="s" s="64">
        <v>459</v>
      </c>
      <c r="W6867" t="s" s="64">
        <v>871</v>
      </c>
    </row>
    <row r="6868" ht="14.25" customHeight="true">
      <c r="A6868" t="s" s="64">
        <v>1058</v>
      </c>
      <c r="B6868" t="s" s="64">
        <v>9529</v>
      </c>
      <c r="C6868" t="s" s="64">
        <v>871</v>
      </c>
      <c r="D6868" t="s" s="64">
        <v>40</v>
      </c>
      <c r="E6868" t="s" s="64">
        <v>40</v>
      </c>
      <c r="F6868" t="s" s="64">
        <v>7430</v>
      </c>
      <c r="G6868" t="s" s="64">
        <v>7431</v>
      </c>
      <c r="H6868" t="s" s="64">
        <v>61</v>
      </c>
      <c r="I6868" t="s" s="64">
        <v>56</v>
      </c>
      <c r="J6868" s="64"/>
      <c r="K6868" s="64"/>
      <c r="L6868" s="64"/>
      <c r="M6868" s="64"/>
      <c r="N6868" s="64"/>
      <c r="O6868" t="s" s="64">
        <v>890</v>
      </c>
      <c r="P6868" t="s" s="64">
        <v>9439</v>
      </c>
      <c r="Q6868" t="s" s="64">
        <v>102</v>
      </c>
      <c r="R6868" t="s" s="64">
        <v>262</v>
      </c>
      <c r="S6868" t="s" s="64">
        <v>395</v>
      </c>
      <c r="T6868" t="s" s="64">
        <v>425</v>
      </c>
      <c r="U6868" t="s" s="64">
        <v>459</v>
      </c>
      <c r="V6868" t="s" s="64">
        <v>459</v>
      </c>
      <c r="W6868" t="s" s="64">
        <v>871</v>
      </c>
    </row>
    <row r="6869" ht="14.25" customHeight="true">
      <c r="A6869" t="s" s="64">
        <v>1058</v>
      </c>
      <c r="B6869" t="s" s="64">
        <v>9530</v>
      </c>
      <c r="C6869" t="s" s="64">
        <v>871</v>
      </c>
      <c r="D6869" t="s" s="64">
        <v>40</v>
      </c>
      <c r="E6869" t="s" s="64">
        <v>40</v>
      </c>
      <c r="F6869" t="s" s="64">
        <v>7433</v>
      </c>
      <c r="G6869" t="s" s="64">
        <v>7434</v>
      </c>
      <c r="H6869" t="s" s="64">
        <v>61</v>
      </c>
      <c r="I6869" t="s" s="64">
        <v>56</v>
      </c>
      <c r="J6869" s="64"/>
      <c r="K6869" s="64"/>
      <c r="L6869" s="64"/>
      <c r="M6869" s="64"/>
      <c r="N6869" s="64"/>
      <c r="O6869" t="s" s="64">
        <v>890</v>
      </c>
      <c r="P6869" t="s" s="64">
        <v>9439</v>
      </c>
      <c r="Q6869" t="s" s="64">
        <v>102</v>
      </c>
      <c r="R6869" t="s" s="64">
        <v>262</v>
      </c>
      <c r="S6869" t="s" s="64">
        <v>395</v>
      </c>
      <c r="T6869" t="s" s="64">
        <v>425</v>
      </c>
      <c r="U6869" t="s" s="64">
        <v>459</v>
      </c>
      <c r="V6869" t="s" s="64">
        <v>459</v>
      </c>
      <c r="W6869" t="s" s="64">
        <v>871</v>
      </c>
    </row>
    <row r="6870" ht="14.25" customHeight="true">
      <c r="A6870" t="s" s="64">
        <v>1058</v>
      </c>
      <c r="B6870" t="s" s="64">
        <v>9531</v>
      </c>
      <c r="C6870" t="s" s="64">
        <v>871</v>
      </c>
      <c r="D6870" t="s" s="64">
        <v>40</v>
      </c>
      <c r="E6870" t="s" s="64">
        <v>40</v>
      </c>
      <c r="F6870" t="s" s="64">
        <v>7436</v>
      </c>
      <c r="G6870" t="s" s="64">
        <v>7437</v>
      </c>
      <c r="H6870" t="s" s="64">
        <v>61</v>
      </c>
      <c r="I6870" t="s" s="64">
        <v>56</v>
      </c>
      <c r="J6870" s="64"/>
      <c r="K6870" s="64"/>
      <c r="L6870" s="64"/>
      <c r="M6870" s="64"/>
      <c r="N6870" s="64"/>
      <c r="O6870" t="s" s="64">
        <v>890</v>
      </c>
      <c r="P6870" t="s" s="64">
        <v>9439</v>
      </c>
      <c r="Q6870" t="s" s="64">
        <v>102</v>
      </c>
      <c r="R6870" t="s" s="64">
        <v>262</v>
      </c>
      <c r="S6870" t="s" s="64">
        <v>395</v>
      </c>
      <c r="T6870" t="s" s="64">
        <v>425</v>
      </c>
      <c r="U6870" t="s" s="64">
        <v>459</v>
      </c>
      <c r="V6870" t="s" s="64">
        <v>459</v>
      </c>
      <c r="W6870" t="s" s="64">
        <v>871</v>
      </c>
    </row>
    <row r="6871" ht="14.25" customHeight="true">
      <c r="A6871" t="s" s="64">
        <v>1058</v>
      </c>
      <c r="B6871" t="s" s="64">
        <v>9532</v>
      </c>
      <c r="C6871" t="s" s="64">
        <v>871</v>
      </c>
      <c r="D6871" t="s" s="64">
        <v>40</v>
      </c>
      <c r="E6871" t="s" s="64">
        <v>40</v>
      </c>
      <c r="F6871" t="s" s="64">
        <v>7439</v>
      </c>
      <c r="G6871" t="s" s="64">
        <v>7440</v>
      </c>
      <c r="H6871" t="s" s="64">
        <v>61</v>
      </c>
      <c r="I6871" t="s" s="64">
        <v>56</v>
      </c>
      <c r="J6871" s="64"/>
      <c r="K6871" s="64"/>
      <c r="L6871" s="64"/>
      <c r="M6871" s="64"/>
      <c r="N6871" s="64"/>
      <c r="O6871" t="s" s="64">
        <v>890</v>
      </c>
      <c r="P6871" t="s" s="64">
        <v>9439</v>
      </c>
      <c r="Q6871" t="s" s="64">
        <v>102</v>
      </c>
      <c r="R6871" t="s" s="64">
        <v>262</v>
      </c>
      <c r="S6871" t="s" s="64">
        <v>395</v>
      </c>
      <c r="T6871" t="s" s="64">
        <v>425</v>
      </c>
      <c r="U6871" t="s" s="64">
        <v>459</v>
      </c>
      <c r="V6871" t="s" s="64">
        <v>459</v>
      </c>
      <c r="W6871" t="s" s="64">
        <v>871</v>
      </c>
    </row>
    <row r="6872" ht="14.25" customHeight="true">
      <c r="A6872" t="s" s="64">
        <v>1058</v>
      </c>
      <c r="B6872" t="s" s="64">
        <v>9533</v>
      </c>
      <c r="C6872" t="s" s="64">
        <v>871</v>
      </c>
      <c r="D6872" t="s" s="64">
        <v>40</v>
      </c>
      <c r="E6872" t="s" s="64">
        <v>40</v>
      </c>
      <c r="F6872" t="s" s="64">
        <v>7442</v>
      </c>
      <c r="G6872" t="s" s="64">
        <v>7443</v>
      </c>
      <c r="H6872" t="s" s="64">
        <v>61</v>
      </c>
      <c r="I6872" t="s" s="64">
        <v>56</v>
      </c>
      <c r="J6872" s="64"/>
      <c r="K6872" s="64"/>
      <c r="L6872" s="64"/>
      <c r="M6872" s="64"/>
      <c r="N6872" s="64"/>
      <c r="O6872" t="s" s="64">
        <v>890</v>
      </c>
      <c r="P6872" t="s" s="64">
        <v>9439</v>
      </c>
      <c r="Q6872" t="s" s="64">
        <v>102</v>
      </c>
      <c r="R6872" t="s" s="64">
        <v>262</v>
      </c>
      <c r="S6872" t="s" s="64">
        <v>395</v>
      </c>
      <c r="T6872" t="s" s="64">
        <v>425</v>
      </c>
      <c r="U6872" t="s" s="64">
        <v>459</v>
      </c>
      <c r="V6872" t="s" s="64">
        <v>459</v>
      </c>
      <c r="W6872" t="s" s="64">
        <v>871</v>
      </c>
    </row>
    <row r="6873" ht="14.25" customHeight="true">
      <c r="A6873" t="s" s="64">
        <v>1058</v>
      </c>
      <c r="B6873" t="s" s="64">
        <v>9534</v>
      </c>
      <c r="C6873" t="s" s="64">
        <v>871</v>
      </c>
      <c r="D6873" t="s" s="64">
        <v>40</v>
      </c>
      <c r="E6873" t="s" s="64">
        <v>40</v>
      </c>
      <c r="F6873" t="s" s="64">
        <v>7445</v>
      </c>
      <c r="G6873" t="s" s="64">
        <v>7446</v>
      </c>
      <c r="H6873" t="s" s="64">
        <v>61</v>
      </c>
      <c r="I6873" t="s" s="64">
        <v>56</v>
      </c>
      <c r="J6873" s="64"/>
      <c r="K6873" s="64"/>
      <c r="L6873" s="64"/>
      <c r="M6873" s="64"/>
      <c r="N6873" s="64"/>
      <c r="O6873" t="s" s="64">
        <v>890</v>
      </c>
      <c r="P6873" t="s" s="64">
        <v>9439</v>
      </c>
      <c r="Q6873" t="s" s="64">
        <v>102</v>
      </c>
      <c r="R6873" t="s" s="64">
        <v>262</v>
      </c>
      <c r="S6873" t="s" s="64">
        <v>395</v>
      </c>
      <c r="T6873" t="s" s="64">
        <v>425</v>
      </c>
      <c r="U6873" t="s" s="64">
        <v>459</v>
      </c>
      <c r="V6873" t="s" s="64">
        <v>459</v>
      </c>
      <c r="W6873" t="s" s="64">
        <v>871</v>
      </c>
    </row>
    <row r="6874" ht="14.25" customHeight="true">
      <c r="A6874" t="s" s="64">
        <v>1058</v>
      </c>
      <c r="B6874" t="s" s="64">
        <v>9535</v>
      </c>
      <c r="C6874" t="s" s="64">
        <v>871</v>
      </c>
      <c r="D6874" t="s" s="64">
        <v>40</v>
      </c>
      <c r="E6874" t="s" s="64">
        <v>40</v>
      </c>
      <c r="F6874" t="s" s="64">
        <v>7448</v>
      </c>
      <c r="G6874" t="s" s="64">
        <v>7449</v>
      </c>
      <c r="H6874" t="s" s="64">
        <v>61</v>
      </c>
      <c r="I6874" t="s" s="64">
        <v>56</v>
      </c>
      <c r="J6874" s="64"/>
      <c r="K6874" s="64"/>
      <c r="L6874" s="64"/>
      <c r="M6874" s="64"/>
      <c r="N6874" s="64"/>
      <c r="O6874" t="s" s="64">
        <v>890</v>
      </c>
      <c r="P6874" t="s" s="64">
        <v>9439</v>
      </c>
      <c r="Q6874" t="s" s="64">
        <v>102</v>
      </c>
      <c r="R6874" t="s" s="64">
        <v>262</v>
      </c>
      <c r="S6874" t="s" s="64">
        <v>395</v>
      </c>
      <c r="T6874" t="s" s="64">
        <v>425</v>
      </c>
      <c r="U6874" t="s" s="64">
        <v>459</v>
      </c>
      <c r="V6874" t="s" s="64">
        <v>459</v>
      </c>
      <c r="W6874" t="s" s="64">
        <v>871</v>
      </c>
    </row>
    <row r="6875" ht="14.25" customHeight="true">
      <c r="A6875" t="s" s="64">
        <v>1058</v>
      </c>
      <c r="B6875" t="s" s="64">
        <v>9536</v>
      </c>
      <c r="C6875" t="s" s="64">
        <v>871</v>
      </c>
      <c r="D6875" t="s" s="64">
        <v>40</v>
      </c>
      <c r="E6875" t="s" s="64">
        <v>40</v>
      </c>
      <c r="F6875" t="s" s="64">
        <v>7451</v>
      </c>
      <c r="G6875" t="s" s="64">
        <v>7452</v>
      </c>
      <c r="H6875" t="s" s="64">
        <v>61</v>
      </c>
      <c r="I6875" t="s" s="64">
        <v>56</v>
      </c>
      <c r="J6875" s="64"/>
      <c r="K6875" s="64"/>
      <c r="L6875" s="64"/>
      <c r="M6875" s="64"/>
      <c r="N6875" s="64"/>
      <c r="O6875" t="s" s="64">
        <v>890</v>
      </c>
      <c r="P6875" t="s" s="64">
        <v>9439</v>
      </c>
      <c r="Q6875" t="s" s="64">
        <v>102</v>
      </c>
      <c r="R6875" t="s" s="64">
        <v>262</v>
      </c>
      <c r="S6875" t="s" s="64">
        <v>395</v>
      </c>
      <c r="T6875" t="s" s="64">
        <v>425</v>
      </c>
      <c r="U6875" t="s" s="64">
        <v>459</v>
      </c>
      <c r="V6875" t="s" s="64">
        <v>459</v>
      </c>
      <c r="W6875" t="s" s="64">
        <v>871</v>
      </c>
    </row>
    <row r="6876" ht="14.25" customHeight="true">
      <c r="A6876" t="s" s="64">
        <v>1058</v>
      </c>
      <c r="B6876" t="s" s="64">
        <v>9537</v>
      </c>
      <c r="C6876" t="s" s="64">
        <v>871</v>
      </c>
      <c r="D6876" t="s" s="64">
        <v>40</v>
      </c>
      <c r="E6876" t="s" s="64">
        <v>40</v>
      </c>
      <c r="F6876" t="s" s="64">
        <v>7454</v>
      </c>
      <c r="G6876" t="s" s="64">
        <v>7455</v>
      </c>
      <c r="H6876" t="s" s="64">
        <v>61</v>
      </c>
      <c r="I6876" t="s" s="64">
        <v>56</v>
      </c>
      <c r="J6876" s="64"/>
      <c r="K6876" s="64"/>
      <c r="L6876" s="64"/>
      <c r="M6876" s="64"/>
      <c r="N6876" s="64"/>
      <c r="O6876" t="s" s="64">
        <v>890</v>
      </c>
      <c r="P6876" t="s" s="64">
        <v>9439</v>
      </c>
      <c r="Q6876" t="s" s="64">
        <v>102</v>
      </c>
      <c r="R6876" t="s" s="64">
        <v>262</v>
      </c>
      <c r="S6876" t="s" s="64">
        <v>395</v>
      </c>
      <c r="T6876" t="s" s="64">
        <v>425</v>
      </c>
      <c r="U6876" t="s" s="64">
        <v>459</v>
      </c>
      <c r="V6876" t="s" s="64">
        <v>459</v>
      </c>
      <c r="W6876" t="s" s="64">
        <v>871</v>
      </c>
    </row>
    <row r="6877" ht="14.25" customHeight="true">
      <c r="A6877" t="s" s="64">
        <v>1058</v>
      </c>
      <c r="B6877" t="s" s="64">
        <v>9538</v>
      </c>
      <c r="C6877" t="s" s="64">
        <v>871</v>
      </c>
      <c r="D6877" t="s" s="64">
        <v>40</v>
      </c>
      <c r="E6877" t="s" s="64">
        <v>40</v>
      </c>
      <c r="F6877" t="s" s="64">
        <v>7457</v>
      </c>
      <c r="G6877" t="s" s="64">
        <v>7458</v>
      </c>
      <c r="H6877" t="s" s="64">
        <v>61</v>
      </c>
      <c r="I6877" t="s" s="64">
        <v>56</v>
      </c>
      <c r="J6877" s="64"/>
      <c r="K6877" s="64"/>
      <c r="L6877" s="64"/>
      <c r="M6877" s="64"/>
      <c r="N6877" s="64"/>
      <c r="O6877" t="s" s="64">
        <v>890</v>
      </c>
      <c r="P6877" t="s" s="64">
        <v>9439</v>
      </c>
      <c r="Q6877" t="s" s="64">
        <v>102</v>
      </c>
      <c r="R6877" t="s" s="64">
        <v>262</v>
      </c>
      <c r="S6877" t="s" s="64">
        <v>395</v>
      </c>
      <c r="T6877" t="s" s="64">
        <v>425</v>
      </c>
      <c r="U6877" t="s" s="64">
        <v>459</v>
      </c>
      <c r="V6877" t="s" s="64">
        <v>459</v>
      </c>
      <c r="W6877" t="s" s="64">
        <v>871</v>
      </c>
    </row>
    <row r="6878" ht="14.25" customHeight="true">
      <c r="A6878" t="s" s="64">
        <v>1058</v>
      </c>
      <c r="B6878" t="s" s="64">
        <v>9539</v>
      </c>
      <c r="C6878" t="s" s="64">
        <v>871</v>
      </c>
      <c r="D6878" t="s" s="64">
        <v>40</v>
      </c>
      <c r="E6878" t="s" s="64">
        <v>40</v>
      </c>
      <c r="F6878" t="s" s="64">
        <v>7460</v>
      </c>
      <c r="G6878" t="s" s="64">
        <v>7461</v>
      </c>
      <c r="H6878" t="s" s="64">
        <v>61</v>
      </c>
      <c r="I6878" t="s" s="64">
        <v>56</v>
      </c>
      <c r="J6878" s="64"/>
      <c r="K6878" s="64"/>
      <c r="L6878" s="64"/>
      <c r="M6878" s="64"/>
      <c r="N6878" s="64"/>
      <c r="O6878" t="s" s="64">
        <v>890</v>
      </c>
      <c r="P6878" t="s" s="64">
        <v>9439</v>
      </c>
      <c r="Q6878" t="s" s="64">
        <v>102</v>
      </c>
      <c r="R6878" t="s" s="64">
        <v>262</v>
      </c>
      <c r="S6878" t="s" s="64">
        <v>395</v>
      </c>
      <c r="T6878" t="s" s="64">
        <v>425</v>
      </c>
      <c r="U6878" t="s" s="64">
        <v>459</v>
      </c>
      <c r="V6878" t="s" s="64">
        <v>459</v>
      </c>
      <c r="W6878" t="s" s="64">
        <v>871</v>
      </c>
    </row>
    <row r="6879" ht="14.25" customHeight="true">
      <c r="A6879" t="s" s="64">
        <v>1058</v>
      </c>
      <c r="B6879" t="s" s="64">
        <v>9540</v>
      </c>
      <c r="C6879" t="s" s="64">
        <v>871</v>
      </c>
      <c r="D6879" t="s" s="64">
        <v>40</v>
      </c>
      <c r="E6879" t="s" s="64">
        <v>40</v>
      </c>
      <c r="F6879" t="s" s="64">
        <v>7463</v>
      </c>
      <c r="G6879" t="s" s="64">
        <v>7464</v>
      </c>
      <c r="H6879" t="s" s="64">
        <v>61</v>
      </c>
      <c r="I6879" t="s" s="64">
        <v>56</v>
      </c>
      <c r="J6879" s="64"/>
      <c r="K6879" s="64"/>
      <c r="L6879" s="64"/>
      <c r="M6879" s="64"/>
      <c r="N6879" s="64"/>
      <c r="O6879" t="s" s="64">
        <v>890</v>
      </c>
      <c r="P6879" t="s" s="64">
        <v>9439</v>
      </c>
      <c r="Q6879" t="s" s="64">
        <v>102</v>
      </c>
      <c r="R6879" t="s" s="64">
        <v>262</v>
      </c>
      <c r="S6879" t="s" s="64">
        <v>395</v>
      </c>
      <c r="T6879" t="s" s="64">
        <v>425</v>
      </c>
      <c r="U6879" t="s" s="64">
        <v>459</v>
      </c>
      <c r="V6879" t="s" s="64">
        <v>459</v>
      </c>
      <c r="W6879" t="s" s="64">
        <v>871</v>
      </c>
    </row>
    <row r="6880" ht="14.25" customHeight="true">
      <c r="A6880" t="s" s="64">
        <v>1058</v>
      </c>
      <c r="B6880" t="s" s="64">
        <v>9541</v>
      </c>
      <c r="C6880" t="s" s="64">
        <v>871</v>
      </c>
      <c r="D6880" t="s" s="64">
        <v>40</v>
      </c>
      <c r="E6880" t="s" s="64">
        <v>40</v>
      </c>
      <c r="F6880" t="s" s="64">
        <v>7466</v>
      </c>
      <c r="G6880" t="s" s="64">
        <v>7467</v>
      </c>
      <c r="H6880" t="s" s="64">
        <v>61</v>
      </c>
      <c r="I6880" t="s" s="64">
        <v>56</v>
      </c>
      <c r="J6880" s="64"/>
      <c r="K6880" s="64"/>
      <c r="L6880" s="64"/>
      <c r="M6880" s="64"/>
      <c r="N6880" s="64"/>
      <c r="O6880" t="s" s="64">
        <v>890</v>
      </c>
      <c r="P6880" t="s" s="64">
        <v>9439</v>
      </c>
      <c r="Q6880" t="s" s="64">
        <v>102</v>
      </c>
      <c r="R6880" t="s" s="64">
        <v>262</v>
      </c>
      <c r="S6880" t="s" s="64">
        <v>395</v>
      </c>
      <c r="T6880" t="s" s="64">
        <v>425</v>
      </c>
      <c r="U6880" t="s" s="64">
        <v>459</v>
      </c>
      <c r="V6880" t="s" s="64">
        <v>459</v>
      </c>
      <c r="W6880" t="s" s="64">
        <v>871</v>
      </c>
    </row>
    <row r="6881" ht="14.25" customHeight="true">
      <c r="A6881" t="s" s="64">
        <v>1058</v>
      </c>
      <c r="B6881" t="s" s="64">
        <v>9542</v>
      </c>
      <c r="C6881" t="s" s="64">
        <v>871</v>
      </c>
      <c r="D6881" t="s" s="64">
        <v>40</v>
      </c>
      <c r="E6881" t="s" s="64">
        <v>40</v>
      </c>
      <c r="F6881" t="s" s="64">
        <v>7469</v>
      </c>
      <c r="G6881" t="s" s="64">
        <v>7470</v>
      </c>
      <c r="H6881" t="s" s="64">
        <v>61</v>
      </c>
      <c r="I6881" t="s" s="64">
        <v>56</v>
      </c>
      <c r="J6881" s="64"/>
      <c r="K6881" s="64"/>
      <c r="L6881" s="64"/>
      <c r="M6881" s="64"/>
      <c r="N6881" s="64"/>
      <c r="O6881" t="s" s="64">
        <v>890</v>
      </c>
      <c r="P6881" t="s" s="64">
        <v>9439</v>
      </c>
      <c r="Q6881" t="s" s="64">
        <v>102</v>
      </c>
      <c r="R6881" t="s" s="64">
        <v>262</v>
      </c>
      <c r="S6881" t="s" s="64">
        <v>395</v>
      </c>
      <c r="T6881" t="s" s="64">
        <v>425</v>
      </c>
      <c r="U6881" t="s" s="64">
        <v>459</v>
      </c>
      <c r="V6881" t="s" s="64">
        <v>459</v>
      </c>
      <c r="W6881" t="s" s="64">
        <v>871</v>
      </c>
    </row>
    <row r="6882" ht="14.25" customHeight="true">
      <c r="A6882" t="s" s="64">
        <v>1058</v>
      </c>
      <c r="B6882" t="s" s="64">
        <v>9543</v>
      </c>
      <c r="C6882" t="s" s="64">
        <v>871</v>
      </c>
      <c r="D6882" t="s" s="64">
        <v>40</v>
      </c>
      <c r="E6882" t="s" s="64">
        <v>40</v>
      </c>
      <c r="F6882" t="s" s="64">
        <v>7472</v>
      </c>
      <c r="G6882" t="s" s="64">
        <v>7473</v>
      </c>
      <c r="H6882" t="s" s="64">
        <v>61</v>
      </c>
      <c r="I6882" t="s" s="64">
        <v>56</v>
      </c>
      <c r="J6882" s="64"/>
      <c r="K6882" s="64"/>
      <c r="L6882" s="64"/>
      <c r="M6882" s="64"/>
      <c r="N6882" s="64"/>
      <c r="O6882" t="s" s="64">
        <v>890</v>
      </c>
      <c r="P6882" t="s" s="64">
        <v>9439</v>
      </c>
      <c r="Q6882" t="s" s="64">
        <v>102</v>
      </c>
      <c r="R6882" t="s" s="64">
        <v>262</v>
      </c>
      <c r="S6882" t="s" s="64">
        <v>395</v>
      </c>
      <c r="T6882" t="s" s="64">
        <v>425</v>
      </c>
      <c r="U6882" t="s" s="64">
        <v>459</v>
      </c>
      <c r="V6882" t="s" s="64">
        <v>459</v>
      </c>
      <c r="W6882" t="s" s="64">
        <v>871</v>
      </c>
    </row>
    <row r="6883" ht="14.25" customHeight="true">
      <c r="A6883" t="s" s="64">
        <v>1058</v>
      </c>
      <c r="B6883" t="s" s="64">
        <v>9544</v>
      </c>
      <c r="C6883" t="s" s="64">
        <v>871</v>
      </c>
      <c r="D6883" t="s" s="64">
        <v>40</v>
      </c>
      <c r="E6883" t="s" s="64">
        <v>40</v>
      </c>
      <c r="F6883" t="s" s="64">
        <v>7475</v>
      </c>
      <c r="G6883" t="s" s="64">
        <v>7476</v>
      </c>
      <c r="H6883" t="s" s="64">
        <v>61</v>
      </c>
      <c r="I6883" t="s" s="64">
        <v>56</v>
      </c>
      <c r="J6883" s="64"/>
      <c r="K6883" s="64"/>
      <c r="L6883" s="64"/>
      <c r="M6883" s="64"/>
      <c r="N6883" s="64"/>
      <c r="O6883" t="s" s="64">
        <v>890</v>
      </c>
      <c r="P6883" t="s" s="64">
        <v>9439</v>
      </c>
      <c r="Q6883" t="s" s="64">
        <v>102</v>
      </c>
      <c r="R6883" t="s" s="64">
        <v>262</v>
      </c>
      <c r="S6883" t="s" s="64">
        <v>395</v>
      </c>
      <c r="T6883" t="s" s="64">
        <v>425</v>
      </c>
      <c r="U6883" t="s" s="64">
        <v>459</v>
      </c>
      <c r="V6883" t="s" s="64">
        <v>459</v>
      </c>
      <c r="W6883" t="s" s="64">
        <v>871</v>
      </c>
    </row>
    <row r="6884" ht="14.25" customHeight="true">
      <c r="A6884" t="s" s="64">
        <v>1058</v>
      </c>
      <c r="B6884" t="s" s="64">
        <v>9545</v>
      </c>
      <c r="C6884" t="s" s="64">
        <v>871</v>
      </c>
      <c r="D6884" t="s" s="64">
        <v>40</v>
      </c>
      <c r="E6884" t="s" s="64">
        <v>40</v>
      </c>
      <c r="F6884" t="s" s="64">
        <v>7478</v>
      </c>
      <c r="G6884" t="s" s="64">
        <v>7479</v>
      </c>
      <c r="H6884" t="s" s="64">
        <v>61</v>
      </c>
      <c r="I6884" t="s" s="64">
        <v>56</v>
      </c>
      <c r="J6884" s="64"/>
      <c r="K6884" s="64"/>
      <c r="L6884" s="64"/>
      <c r="M6884" s="64"/>
      <c r="N6884" s="64"/>
      <c r="O6884" t="s" s="64">
        <v>890</v>
      </c>
      <c r="P6884" t="s" s="64">
        <v>9439</v>
      </c>
      <c r="Q6884" t="s" s="64">
        <v>102</v>
      </c>
      <c r="R6884" t="s" s="64">
        <v>262</v>
      </c>
      <c r="S6884" t="s" s="64">
        <v>395</v>
      </c>
      <c r="T6884" t="s" s="64">
        <v>425</v>
      </c>
      <c r="U6884" t="s" s="64">
        <v>459</v>
      </c>
      <c r="V6884" t="s" s="64">
        <v>459</v>
      </c>
      <c r="W6884" t="s" s="64">
        <v>871</v>
      </c>
    </row>
    <row r="6885" ht="14.25" customHeight="true">
      <c r="A6885" t="s" s="64">
        <v>1058</v>
      </c>
      <c r="B6885" t="s" s="64">
        <v>9546</v>
      </c>
      <c r="C6885" t="s" s="64">
        <v>871</v>
      </c>
      <c r="D6885" t="s" s="64">
        <v>40</v>
      </c>
      <c r="E6885" t="s" s="64">
        <v>40</v>
      </c>
      <c r="F6885" t="s" s="64">
        <v>7481</v>
      </c>
      <c r="G6885" t="s" s="64">
        <v>7482</v>
      </c>
      <c r="H6885" t="s" s="64">
        <v>61</v>
      </c>
      <c r="I6885" t="s" s="64">
        <v>56</v>
      </c>
      <c r="J6885" s="64"/>
      <c r="K6885" s="64"/>
      <c r="L6885" s="64"/>
      <c r="M6885" s="64"/>
      <c r="N6885" s="64"/>
      <c r="O6885" t="s" s="64">
        <v>890</v>
      </c>
      <c r="P6885" t="s" s="64">
        <v>9439</v>
      </c>
      <c r="Q6885" t="s" s="64">
        <v>102</v>
      </c>
      <c r="R6885" t="s" s="64">
        <v>262</v>
      </c>
      <c r="S6885" t="s" s="64">
        <v>395</v>
      </c>
      <c r="T6885" t="s" s="64">
        <v>425</v>
      </c>
      <c r="U6885" t="s" s="64">
        <v>459</v>
      </c>
      <c r="V6885" t="s" s="64">
        <v>459</v>
      </c>
      <c r="W6885" t="s" s="64">
        <v>871</v>
      </c>
    </row>
    <row r="6886" ht="14.25" customHeight="true">
      <c r="A6886" t="s" s="64">
        <v>1058</v>
      </c>
      <c r="B6886" t="s" s="64">
        <v>9547</v>
      </c>
      <c r="C6886" t="s" s="64">
        <v>871</v>
      </c>
      <c r="D6886" t="s" s="64">
        <v>40</v>
      </c>
      <c r="E6886" t="s" s="64">
        <v>40</v>
      </c>
      <c r="F6886" t="s" s="64">
        <v>7484</v>
      </c>
      <c r="G6886" t="s" s="64">
        <v>7485</v>
      </c>
      <c r="H6886" t="s" s="64">
        <v>61</v>
      </c>
      <c r="I6886" t="s" s="64">
        <v>56</v>
      </c>
      <c r="J6886" s="64"/>
      <c r="K6886" s="64"/>
      <c r="L6886" s="64"/>
      <c r="M6886" s="64"/>
      <c r="N6886" s="64"/>
      <c r="O6886" t="s" s="64">
        <v>890</v>
      </c>
      <c r="P6886" t="s" s="64">
        <v>9439</v>
      </c>
      <c r="Q6886" t="s" s="64">
        <v>102</v>
      </c>
      <c r="R6886" t="s" s="64">
        <v>262</v>
      </c>
      <c r="S6886" t="s" s="64">
        <v>395</v>
      </c>
      <c r="T6886" t="s" s="64">
        <v>425</v>
      </c>
      <c r="U6886" t="s" s="64">
        <v>459</v>
      </c>
      <c r="V6886" t="s" s="64">
        <v>459</v>
      </c>
      <c r="W6886" t="s" s="64">
        <v>871</v>
      </c>
    </row>
    <row r="6887" ht="14.25" customHeight="true">
      <c r="A6887" t="s" s="64">
        <v>1058</v>
      </c>
      <c r="B6887" t="s" s="64">
        <v>9548</v>
      </c>
      <c r="C6887" t="s" s="64">
        <v>871</v>
      </c>
      <c r="D6887" t="s" s="64">
        <v>40</v>
      </c>
      <c r="E6887" t="s" s="64">
        <v>40</v>
      </c>
      <c r="F6887" t="s" s="64">
        <v>7487</v>
      </c>
      <c r="G6887" t="s" s="64">
        <v>7488</v>
      </c>
      <c r="H6887" t="s" s="64">
        <v>61</v>
      </c>
      <c r="I6887" t="s" s="64">
        <v>56</v>
      </c>
      <c r="J6887" s="64"/>
      <c r="K6887" s="64"/>
      <c r="L6887" s="64"/>
      <c r="M6887" s="64"/>
      <c r="N6887" s="64"/>
      <c r="O6887" t="s" s="64">
        <v>890</v>
      </c>
      <c r="P6887" t="s" s="64">
        <v>9439</v>
      </c>
      <c r="Q6887" t="s" s="64">
        <v>102</v>
      </c>
      <c r="R6887" t="s" s="64">
        <v>262</v>
      </c>
      <c r="S6887" t="s" s="64">
        <v>395</v>
      </c>
      <c r="T6887" t="s" s="64">
        <v>425</v>
      </c>
      <c r="U6887" t="s" s="64">
        <v>459</v>
      </c>
      <c r="V6887" t="s" s="64">
        <v>459</v>
      </c>
      <c r="W6887" t="s" s="64">
        <v>871</v>
      </c>
    </row>
    <row r="6888" ht="14.25" customHeight="true">
      <c r="A6888" t="s" s="64">
        <v>1058</v>
      </c>
      <c r="B6888" t="s" s="64">
        <v>9549</v>
      </c>
      <c r="C6888" t="s" s="64">
        <v>871</v>
      </c>
      <c r="D6888" t="s" s="64">
        <v>40</v>
      </c>
      <c r="E6888" t="s" s="64">
        <v>40</v>
      </c>
      <c r="F6888" t="s" s="64">
        <v>7490</v>
      </c>
      <c r="G6888" t="s" s="64">
        <v>7491</v>
      </c>
      <c r="H6888" t="s" s="64">
        <v>61</v>
      </c>
      <c r="I6888" t="s" s="64">
        <v>56</v>
      </c>
      <c r="J6888" s="64"/>
      <c r="K6888" s="64"/>
      <c r="L6888" s="64"/>
      <c r="M6888" s="64"/>
      <c r="N6888" s="64"/>
      <c r="O6888" t="s" s="64">
        <v>890</v>
      </c>
      <c r="P6888" t="s" s="64">
        <v>9439</v>
      </c>
      <c r="Q6888" t="s" s="64">
        <v>102</v>
      </c>
      <c r="R6888" t="s" s="64">
        <v>262</v>
      </c>
      <c r="S6888" t="s" s="64">
        <v>395</v>
      </c>
      <c r="T6888" t="s" s="64">
        <v>425</v>
      </c>
      <c r="U6888" t="s" s="64">
        <v>459</v>
      </c>
      <c r="V6888" t="s" s="64">
        <v>459</v>
      </c>
      <c r="W6888" t="s" s="64">
        <v>871</v>
      </c>
    </row>
    <row r="6889" ht="14.25" customHeight="true">
      <c r="A6889" t="s" s="64">
        <v>1058</v>
      </c>
      <c r="B6889" t="s" s="64">
        <v>9550</v>
      </c>
      <c r="C6889" t="s" s="64">
        <v>871</v>
      </c>
      <c r="D6889" t="s" s="64">
        <v>40</v>
      </c>
      <c r="E6889" t="s" s="64">
        <v>40</v>
      </c>
      <c r="F6889" t="s" s="64">
        <v>7493</v>
      </c>
      <c r="G6889" t="s" s="64">
        <v>7494</v>
      </c>
      <c r="H6889" t="s" s="64">
        <v>61</v>
      </c>
      <c r="I6889" t="s" s="64">
        <v>56</v>
      </c>
      <c r="J6889" s="64"/>
      <c r="K6889" s="64"/>
      <c r="L6889" s="64"/>
      <c r="M6889" s="64"/>
      <c r="N6889" s="64"/>
      <c r="O6889" t="s" s="64">
        <v>890</v>
      </c>
      <c r="P6889" t="s" s="64">
        <v>9439</v>
      </c>
      <c r="Q6889" t="s" s="64">
        <v>102</v>
      </c>
      <c r="R6889" t="s" s="64">
        <v>262</v>
      </c>
      <c r="S6889" t="s" s="64">
        <v>395</v>
      </c>
      <c r="T6889" t="s" s="64">
        <v>425</v>
      </c>
      <c r="U6889" t="s" s="64">
        <v>459</v>
      </c>
      <c r="V6889" t="s" s="64">
        <v>459</v>
      </c>
      <c r="W6889" t="s" s="64">
        <v>871</v>
      </c>
    </row>
    <row r="6890" ht="14.25" customHeight="true">
      <c r="A6890" t="s" s="64">
        <v>1058</v>
      </c>
      <c r="B6890" t="s" s="64">
        <v>9551</v>
      </c>
      <c r="C6890" t="s" s="64">
        <v>871</v>
      </c>
      <c r="D6890" t="s" s="64">
        <v>40</v>
      </c>
      <c r="E6890" t="s" s="64">
        <v>40</v>
      </c>
      <c r="F6890" t="s" s="64">
        <v>7496</v>
      </c>
      <c r="G6890" t="s" s="64">
        <v>7497</v>
      </c>
      <c r="H6890" t="s" s="64">
        <v>61</v>
      </c>
      <c r="I6890" t="s" s="64">
        <v>56</v>
      </c>
      <c r="J6890" s="64"/>
      <c r="K6890" s="64"/>
      <c r="L6890" s="64"/>
      <c r="M6890" s="64"/>
      <c r="N6890" s="64"/>
      <c r="O6890" t="s" s="64">
        <v>890</v>
      </c>
      <c r="P6890" t="s" s="64">
        <v>9439</v>
      </c>
      <c r="Q6890" t="s" s="64">
        <v>102</v>
      </c>
      <c r="R6890" t="s" s="64">
        <v>262</v>
      </c>
      <c r="S6890" t="s" s="64">
        <v>395</v>
      </c>
      <c r="T6890" t="s" s="64">
        <v>425</v>
      </c>
      <c r="U6890" t="s" s="64">
        <v>459</v>
      </c>
      <c r="V6890" t="s" s="64">
        <v>459</v>
      </c>
      <c r="W6890" t="s" s="64">
        <v>871</v>
      </c>
    </row>
    <row r="6891" ht="14.25" customHeight="true">
      <c r="A6891" t="s" s="64">
        <v>1058</v>
      </c>
      <c r="B6891" t="s" s="64">
        <v>9552</v>
      </c>
      <c r="C6891" t="s" s="64">
        <v>871</v>
      </c>
      <c r="D6891" t="s" s="64">
        <v>40</v>
      </c>
      <c r="E6891" t="s" s="64">
        <v>40</v>
      </c>
      <c r="F6891" t="s" s="64">
        <v>7499</v>
      </c>
      <c r="G6891" t="s" s="64">
        <v>7500</v>
      </c>
      <c r="H6891" t="s" s="64">
        <v>61</v>
      </c>
      <c r="I6891" t="s" s="64">
        <v>56</v>
      </c>
      <c r="J6891" s="64"/>
      <c r="K6891" s="64"/>
      <c r="L6891" s="64"/>
      <c r="M6891" s="64"/>
      <c r="N6891" s="64"/>
      <c r="O6891" t="s" s="64">
        <v>890</v>
      </c>
      <c r="P6891" t="s" s="64">
        <v>9439</v>
      </c>
      <c r="Q6891" t="s" s="64">
        <v>102</v>
      </c>
      <c r="R6891" t="s" s="64">
        <v>262</v>
      </c>
      <c r="S6891" t="s" s="64">
        <v>395</v>
      </c>
      <c r="T6891" t="s" s="64">
        <v>425</v>
      </c>
      <c r="U6891" t="s" s="64">
        <v>459</v>
      </c>
      <c r="V6891" t="s" s="64">
        <v>459</v>
      </c>
      <c r="W6891" t="s" s="64">
        <v>871</v>
      </c>
    </row>
    <row r="6892" ht="14.25" customHeight="true">
      <c r="A6892" t="s" s="64">
        <v>1058</v>
      </c>
      <c r="B6892" t="s" s="64">
        <v>9553</v>
      </c>
      <c r="C6892" t="s" s="64">
        <v>871</v>
      </c>
      <c r="D6892" t="s" s="64">
        <v>40</v>
      </c>
      <c r="E6892" t="s" s="64">
        <v>40</v>
      </c>
      <c r="F6892" t="s" s="64">
        <v>7502</v>
      </c>
      <c r="G6892" t="s" s="64">
        <v>7503</v>
      </c>
      <c r="H6892" t="s" s="64">
        <v>61</v>
      </c>
      <c r="I6892" t="s" s="64">
        <v>56</v>
      </c>
      <c r="J6892" s="64"/>
      <c r="K6892" s="64"/>
      <c r="L6892" s="64"/>
      <c r="M6892" s="64"/>
      <c r="N6892" s="64"/>
      <c r="O6892" t="s" s="64">
        <v>890</v>
      </c>
      <c r="P6892" t="s" s="64">
        <v>9439</v>
      </c>
      <c r="Q6892" t="s" s="64">
        <v>102</v>
      </c>
      <c r="R6892" t="s" s="64">
        <v>262</v>
      </c>
      <c r="S6892" t="s" s="64">
        <v>395</v>
      </c>
      <c r="T6892" t="s" s="64">
        <v>425</v>
      </c>
      <c r="U6892" t="s" s="64">
        <v>459</v>
      </c>
      <c r="V6892" t="s" s="64">
        <v>459</v>
      </c>
      <c r="W6892" t="s" s="64">
        <v>871</v>
      </c>
    </row>
    <row r="6893" ht="14.25" customHeight="true">
      <c r="A6893" t="s" s="64">
        <v>1058</v>
      </c>
      <c r="B6893" t="s" s="64">
        <v>9554</v>
      </c>
      <c r="C6893" t="s" s="64">
        <v>871</v>
      </c>
      <c r="D6893" t="s" s="64">
        <v>40</v>
      </c>
      <c r="E6893" t="s" s="64">
        <v>40</v>
      </c>
      <c r="F6893" t="s" s="64">
        <v>7505</v>
      </c>
      <c r="G6893" t="s" s="64">
        <v>7506</v>
      </c>
      <c r="H6893" t="s" s="64">
        <v>61</v>
      </c>
      <c r="I6893" t="s" s="64">
        <v>56</v>
      </c>
      <c r="J6893" s="64"/>
      <c r="K6893" s="64"/>
      <c r="L6893" s="64"/>
      <c r="M6893" s="64"/>
      <c r="N6893" s="64"/>
      <c r="O6893" t="s" s="64">
        <v>890</v>
      </c>
      <c r="P6893" t="s" s="64">
        <v>9439</v>
      </c>
      <c r="Q6893" t="s" s="64">
        <v>102</v>
      </c>
      <c r="R6893" t="s" s="64">
        <v>262</v>
      </c>
      <c r="S6893" t="s" s="64">
        <v>395</v>
      </c>
      <c r="T6893" t="s" s="64">
        <v>425</v>
      </c>
      <c r="U6893" t="s" s="64">
        <v>459</v>
      </c>
      <c r="V6893" t="s" s="64">
        <v>459</v>
      </c>
      <c r="W6893" t="s" s="64">
        <v>871</v>
      </c>
    </row>
    <row r="6894" ht="14.25" customHeight="true">
      <c r="A6894" t="s" s="64">
        <v>1058</v>
      </c>
      <c r="B6894" t="s" s="64">
        <v>9555</v>
      </c>
      <c r="C6894" t="s" s="64">
        <v>871</v>
      </c>
      <c r="D6894" t="s" s="64">
        <v>40</v>
      </c>
      <c r="E6894" t="s" s="64">
        <v>40</v>
      </c>
      <c r="F6894" t="s" s="64">
        <v>7508</v>
      </c>
      <c r="G6894" t="s" s="64">
        <v>7509</v>
      </c>
      <c r="H6894" t="s" s="64">
        <v>61</v>
      </c>
      <c r="I6894" t="s" s="64">
        <v>56</v>
      </c>
      <c r="J6894" s="64"/>
      <c r="K6894" s="64"/>
      <c r="L6894" s="64"/>
      <c r="M6894" s="64"/>
      <c r="N6894" s="64"/>
      <c r="O6894" t="s" s="64">
        <v>890</v>
      </c>
      <c r="P6894" t="s" s="64">
        <v>9439</v>
      </c>
      <c r="Q6894" t="s" s="64">
        <v>102</v>
      </c>
      <c r="R6894" t="s" s="64">
        <v>262</v>
      </c>
      <c r="S6894" t="s" s="64">
        <v>395</v>
      </c>
      <c r="T6894" t="s" s="64">
        <v>425</v>
      </c>
      <c r="U6894" t="s" s="64">
        <v>459</v>
      </c>
      <c r="V6894" t="s" s="64">
        <v>459</v>
      </c>
      <c r="W6894" t="s" s="64">
        <v>871</v>
      </c>
    </row>
    <row r="6895" ht="14.25" customHeight="true">
      <c r="A6895" t="s" s="64">
        <v>1058</v>
      </c>
      <c r="B6895" t="s" s="64">
        <v>9556</v>
      </c>
      <c r="C6895" t="s" s="64">
        <v>871</v>
      </c>
      <c r="D6895" t="s" s="64">
        <v>40</v>
      </c>
      <c r="E6895" t="s" s="64">
        <v>40</v>
      </c>
      <c r="F6895" t="s" s="64">
        <v>7511</v>
      </c>
      <c r="G6895" t="s" s="64">
        <v>7512</v>
      </c>
      <c r="H6895" t="s" s="64">
        <v>61</v>
      </c>
      <c r="I6895" t="s" s="64">
        <v>56</v>
      </c>
      <c r="J6895" s="64"/>
      <c r="K6895" s="64"/>
      <c r="L6895" s="64"/>
      <c r="M6895" s="64"/>
      <c r="N6895" s="64"/>
      <c r="O6895" t="s" s="64">
        <v>890</v>
      </c>
      <c r="P6895" t="s" s="64">
        <v>9439</v>
      </c>
      <c r="Q6895" t="s" s="64">
        <v>102</v>
      </c>
      <c r="R6895" t="s" s="64">
        <v>262</v>
      </c>
      <c r="S6895" t="s" s="64">
        <v>395</v>
      </c>
      <c r="T6895" t="s" s="64">
        <v>425</v>
      </c>
      <c r="U6895" t="s" s="64">
        <v>459</v>
      </c>
      <c r="V6895" t="s" s="64">
        <v>459</v>
      </c>
      <c r="W6895" t="s" s="64">
        <v>871</v>
      </c>
    </row>
    <row r="6896" ht="14.25" customHeight="true">
      <c r="A6896" t="s" s="64">
        <v>1058</v>
      </c>
      <c r="B6896" t="s" s="64">
        <v>9557</v>
      </c>
      <c r="C6896" t="s" s="64">
        <v>871</v>
      </c>
      <c r="D6896" t="s" s="64">
        <v>40</v>
      </c>
      <c r="E6896" t="s" s="64">
        <v>40</v>
      </c>
      <c r="F6896" t="s" s="64">
        <v>7514</v>
      </c>
      <c r="G6896" t="s" s="64">
        <v>7515</v>
      </c>
      <c r="H6896" t="s" s="64">
        <v>61</v>
      </c>
      <c r="I6896" t="s" s="64">
        <v>56</v>
      </c>
      <c r="J6896" s="64"/>
      <c r="K6896" s="64"/>
      <c r="L6896" s="64"/>
      <c r="M6896" s="64"/>
      <c r="N6896" s="64"/>
      <c r="O6896" t="s" s="64">
        <v>890</v>
      </c>
      <c r="P6896" t="s" s="64">
        <v>9439</v>
      </c>
      <c r="Q6896" t="s" s="64">
        <v>102</v>
      </c>
      <c r="R6896" t="s" s="64">
        <v>262</v>
      </c>
      <c r="S6896" t="s" s="64">
        <v>395</v>
      </c>
      <c r="T6896" t="s" s="64">
        <v>425</v>
      </c>
      <c r="U6896" t="s" s="64">
        <v>459</v>
      </c>
      <c r="V6896" t="s" s="64">
        <v>459</v>
      </c>
      <c r="W6896" t="s" s="64">
        <v>871</v>
      </c>
    </row>
    <row r="6897" ht="14.25" customHeight="true">
      <c r="A6897" t="s" s="64">
        <v>1058</v>
      </c>
      <c r="B6897" t="s" s="64">
        <v>9558</v>
      </c>
      <c r="C6897" t="s" s="64">
        <v>871</v>
      </c>
      <c r="D6897" t="s" s="64">
        <v>40</v>
      </c>
      <c r="E6897" t="s" s="64">
        <v>40</v>
      </c>
      <c r="F6897" t="s" s="64">
        <v>7517</v>
      </c>
      <c r="G6897" t="s" s="64">
        <v>7518</v>
      </c>
      <c r="H6897" t="s" s="64">
        <v>61</v>
      </c>
      <c r="I6897" t="s" s="64">
        <v>56</v>
      </c>
      <c r="J6897" s="64"/>
      <c r="K6897" s="64"/>
      <c r="L6897" s="64"/>
      <c r="M6897" s="64"/>
      <c r="N6897" s="64"/>
      <c r="O6897" t="s" s="64">
        <v>890</v>
      </c>
      <c r="P6897" t="s" s="64">
        <v>9439</v>
      </c>
      <c r="Q6897" t="s" s="64">
        <v>102</v>
      </c>
      <c r="R6897" t="s" s="64">
        <v>262</v>
      </c>
      <c r="S6897" t="s" s="64">
        <v>395</v>
      </c>
      <c r="T6897" t="s" s="64">
        <v>425</v>
      </c>
      <c r="U6897" t="s" s="64">
        <v>459</v>
      </c>
      <c r="V6897" t="s" s="64">
        <v>459</v>
      </c>
      <c r="W6897" t="s" s="64">
        <v>871</v>
      </c>
    </row>
    <row r="6898" ht="14.25" customHeight="true">
      <c r="A6898" t="s" s="64">
        <v>1058</v>
      </c>
      <c r="B6898" t="s" s="64">
        <v>9559</v>
      </c>
      <c r="C6898" t="s" s="64">
        <v>871</v>
      </c>
      <c r="D6898" t="s" s="64">
        <v>40</v>
      </c>
      <c r="E6898" t="s" s="64">
        <v>40</v>
      </c>
      <c r="F6898" t="s" s="64">
        <v>7520</v>
      </c>
      <c r="G6898" t="s" s="64">
        <v>7521</v>
      </c>
      <c r="H6898" t="s" s="64">
        <v>61</v>
      </c>
      <c r="I6898" t="s" s="64">
        <v>56</v>
      </c>
      <c r="J6898" s="64"/>
      <c r="K6898" s="64"/>
      <c r="L6898" s="64"/>
      <c r="M6898" s="64"/>
      <c r="N6898" s="64"/>
      <c r="O6898" t="s" s="64">
        <v>890</v>
      </c>
      <c r="P6898" t="s" s="64">
        <v>9439</v>
      </c>
      <c r="Q6898" t="s" s="64">
        <v>102</v>
      </c>
      <c r="R6898" t="s" s="64">
        <v>262</v>
      </c>
      <c r="S6898" t="s" s="64">
        <v>395</v>
      </c>
      <c r="T6898" t="s" s="64">
        <v>425</v>
      </c>
      <c r="U6898" t="s" s="64">
        <v>459</v>
      </c>
      <c r="V6898" t="s" s="64">
        <v>459</v>
      </c>
      <c r="W6898" t="s" s="64">
        <v>871</v>
      </c>
    </row>
    <row r="6899" ht="14.25" customHeight="true">
      <c r="A6899" t="s" s="64">
        <v>1058</v>
      </c>
      <c r="B6899" t="s" s="64">
        <v>9560</v>
      </c>
      <c r="C6899" t="s" s="64">
        <v>871</v>
      </c>
      <c r="D6899" t="s" s="64">
        <v>40</v>
      </c>
      <c r="E6899" t="s" s="64">
        <v>40</v>
      </c>
      <c r="F6899" t="s" s="64">
        <v>7523</v>
      </c>
      <c r="G6899" t="s" s="64">
        <v>7524</v>
      </c>
      <c r="H6899" t="s" s="64">
        <v>61</v>
      </c>
      <c r="I6899" t="s" s="64">
        <v>56</v>
      </c>
      <c r="J6899" s="64"/>
      <c r="K6899" s="64"/>
      <c r="L6899" s="64"/>
      <c r="M6899" s="64"/>
      <c r="N6899" s="64"/>
      <c r="O6899" t="s" s="64">
        <v>890</v>
      </c>
      <c r="P6899" t="s" s="64">
        <v>9439</v>
      </c>
      <c r="Q6899" t="s" s="64">
        <v>102</v>
      </c>
      <c r="R6899" t="s" s="64">
        <v>262</v>
      </c>
      <c r="S6899" t="s" s="64">
        <v>395</v>
      </c>
      <c r="T6899" t="s" s="64">
        <v>425</v>
      </c>
      <c r="U6899" t="s" s="64">
        <v>459</v>
      </c>
      <c r="V6899" t="s" s="64">
        <v>459</v>
      </c>
      <c r="W6899" t="s" s="64">
        <v>871</v>
      </c>
    </row>
    <row r="6900" ht="14.25" customHeight="true">
      <c r="A6900" t="s" s="64">
        <v>1058</v>
      </c>
      <c r="B6900" t="s" s="64">
        <v>9561</v>
      </c>
      <c r="C6900" t="s" s="64">
        <v>871</v>
      </c>
      <c r="D6900" t="s" s="64">
        <v>40</v>
      </c>
      <c r="E6900" t="s" s="64">
        <v>40</v>
      </c>
      <c r="F6900" t="s" s="64">
        <v>7526</v>
      </c>
      <c r="G6900" t="s" s="64">
        <v>7527</v>
      </c>
      <c r="H6900" t="s" s="64">
        <v>61</v>
      </c>
      <c r="I6900" t="s" s="64">
        <v>56</v>
      </c>
      <c r="J6900" s="64"/>
      <c r="K6900" s="64"/>
      <c r="L6900" s="64"/>
      <c r="M6900" s="64"/>
      <c r="N6900" s="64"/>
      <c r="O6900" t="s" s="64">
        <v>890</v>
      </c>
      <c r="P6900" t="s" s="64">
        <v>9439</v>
      </c>
      <c r="Q6900" t="s" s="64">
        <v>102</v>
      </c>
      <c r="R6900" t="s" s="64">
        <v>262</v>
      </c>
      <c r="S6900" t="s" s="64">
        <v>395</v>
      </c>
      <c r="T6900" t="s" s="64">
        <v>425</v>
      </c>
      <c r="U6900" t="s" s="64">
        <v>459</v>
      </c>
      <c r="V6900" t="s" s="64">
        <v>459</v>
      </c>
      <c r="W6900" t="s" s="64">
        <v>871</v>
      </c>
    </row>
    <row r="6901" ht="14.25" customHeight="true">
      <c r="A6901" t="s" s="64">
        <v>1058</v>
      </c>
      <c r="B6901" t="s" s="64">
        <v>9562</v>
      </c>
      <c r="C6901" t="s" s="64">
        <v>871</v>
      </c>
      <c r="D6901" t="s" s="64">
        <v>40</v>
      </c>
      <c r="E6901" t="s" s="64">
        <v>40</v>
      </c>
      <c r="F6901" t="s" s="64">
        <v>7529</v>
      </c>
      <c r="G6901" t="s" s="64">
        <v>7530</v>
      </c>
      <c r="H6901" t="s" s="64">
        <v>61</v>
      </c>
      <c r="I6901" t="s" s="64">
        <v>56</v>
      </c>
      <c r="J6901" s="64"/>
      <c r="K6901" s="64"/>
      <c r="L6901" s="64"/>
      <c r="M6901" s="64"/>
      <c r="N6901" s="64"/>
      <c r="O6901" t="s" s="64">
        <v>890</v>
      </c>
      <c r="P6901" t="s" s="64">
        <v>9439</v>
      </c>
      <c r="Q6901" t="s" s="64">
        <v>102</v>
      </c>
      <c r="R6901" t="s" s="64">
        <v>262</v>
      </c>
      <c r="S6901" t="s" s="64">
        <v>395</v>
      </c>
      <c r="T6901" t="s" s="64">
        <v>425</v>
      </c>
      <c r="U6901" t="s" s="64">
        <v>459</v>
      </c>
      <c r="V6901" t="s" s="64">
        <v>459</v>
      </c>
      <c r="W6901" t="s" s="64">
        <v>871</v>
      </c>
    </row>
    <row r="6902" ht="14.25" customHeight="true">
      <c r="A6902" t="s" s="64">
        <v>1058</v>
      </c>
      <c r="B6902" t="s" s="64">
        <v>9563</v>
      </c>
      <c r="C6902" t="s" s="64">
        <v>871</v>
      </c>
      <c r="D6902" t="s" s="64">
        <v>40</v>
      </c>
      <c r="E6902" t="s" s="64">
        <v>40</v>
      </c>
      <c r="F6902" t="s" s="64">
        <v>7532</v>
      </c>
      <c r="G6902" t="s" s="64">
        <v>7533</v>
      </c>
      <c r="H6902" t="s" s="64">
        <v>61</v>
      </c>
      <c r="I6902" t="s" s="64">
        <v>56</v>
      </c>
      <c r="J6902" s="64"/>
      <c r="K6902" s="64"/>
      <c r="L6902" s="64"/>
      <c r="M6902" s="64"/>
      <c r="N6902" s="64"/>
      <c r="O6902" t="s" s="64">
        <v>890</v>
      </c>
      <c r="P6902" t="s" s="64">
        <v>9439</v>
      </c>
      <c r="Q6902" t="s" s="64">
        <v>102</v>
      </c>
      <c r="R6902" t="s" s="64">
        <v>262</v>
      </c>
      <c r="S6902" t="s" s="64">
        <v>395</v>
      </c>
      <c r="T6902" t="s" s="64">
        <v>425</v>
      </c>
      <c r="U6902" t="s" s="64">
        <v>459</v>
      </c>
      <c r="V6902" t="s" s="64">
        <v>459</v>
      </c>
      <c r="W6902" t="s" s="64">
        <v>871</v>
      </c>
    </row>
    <row r="6903" ht="14.25" customHeight="true">
      <c r="A6903" t="s" s="64">
        <v>1058</v>
      </c>
      <c r="B6903" t="s" s="64">
        <v>9564</v>
      </c>
      <c r="C6903" t="s" s="64">
        <v>871</v>
      </c>
      <c r="D6903" t="s" s="64">
        <v>40</v>
      </c>
      <c r="E6903" t="s" s="64">
        <v>40</v>
      </c>
      <c r="F6903" t="s" s="64">
        <v>7535</v>
      </c>
      <c r="G6903" t="s" s="64">
        <v>7536</v>
      </c>
      <c r="H6903" t="s" s="64">
        <v>61</v>
      </c>
      <c r="I6903" t="s" s="64">
        <v>56</v>
      </c>
      <c r="J6903" s="64"/>
      <c r="K6903" s="64"/>
      <c r="L6903" s="64"/>
      <c r="M6903" s="64"/>
      <c r="N6903" s="64"/>
      <c r="O6903" t="s" s="64">
        <v>890</v>
      </c>
      <c r="P6903" t="s" s="64">
        <v>9439</v>
      </c>
      <c r="Q6903" t="s" s="64">
        <v>102</v>
      </c>
      <c r="R6903" t="s" s="64">
        <v>262</v>
      </c>
      <c r="S6903" t="s" s="64">
        <v>395</v>
      </c>
      <c r="T6903" t="s" s="64">
        <v>425</v>
      </c>
      <c r="U6903" t="s" s="64">
        <v>459</v>
      </c>
      <c r="V6903" t="s" s="64">
        <v>459</v>
      </c>
      <c r="W6903" t="s" s="64">
        <v>871</v>
      </c>
    </row>
    <row r="6904" ht="14.25" customHeight="true">
      <c r="A6904" t="s" s="64">
        <v>1058</v>
      </c>
      <c r="B6904" t="s" s="64">
        <v>9565</v>
      </c>
      <c r="C6904" t="s" s="64">
        <v>871</v>
      </c>
      <c r="D6904" t="s" s="64">
        <v>40</v>
      </c>
      <c r="E6904" t="s" s="64">
        <v>40</v>
      </c>
      <c r="F6904" t="s" s="64">
        <v>7538</v>
      </c>
      <c r="G6904" t="s" s="64">
        <v>7539</v>
      </c>
      <c r="H6904" t="s" s="64">
        <v>61</v>
      </c>
      <c r="I6904" t="s" s="64">
        <v>56</v>
      </c>
      <c r="J6904" s="64"/>
      <c r="K6904" s="64"/>
      <c r="L6904" s="64"/>
      <c r="M6904" s="64"/>
      <c r="N6904" s="64"/>
      <c r="O6904" t="s" s="64">
        <v>890</v>
      </c>
      <c r="P6904" t="s" s="64">
        <v>9439</v>
      </c>
      <c r="Q6904" t="s" s="64">
        <v>102</v>
      </c>
      <c r="R6904" t="s" s="64">
        <v>262</v>
      </c>
      <c r="S6904" t="s" s="64">
        <v>395</v>
      </c>
      <c r="T6904" t="s" s="64">
        <v>425</v>
      </c>
      <c r="U6904" t="s" s="64">
        <v>459</v>
      </c>
      <c r="V6904" t="s" s="64">
        <v>459</v>
      </c>
      <c r="W6904" t="s" s="64">
        <v>871</v>
      </c>
    </row>
    <row r="6905" ht="14.25" customHeight="true">
      <c r="A6905" t="s" s="64">
        <v>1058</v>
      </c>
      <c r="B6905" t="s" s="64">
        <v>9566</v>
      </c>
      <c r="C6905" t="s" s="64">
        <v>871</v>
      </c>
      <c r="D6905" t="s" s="64">
        <v>40</v>
      </c>
      <c r="E6905" t="s" s="64">
        <v>40</v>
      </c>
      <c r="F6905" t="s" s="64">
        <v>7541</v>
      </c>
      <c r="G6905" t="s" s="64">
        <v>7542</v>
      </c>
      <c r="H6905" t="s" s="64">
        <v>61</v>
      </c>
      <c r="I6905" t="s" s="64">
        <v>56</v>
      </c>
      <c r="J6905" s="64"/>
      <c r="K6905" s="64"/>
      <c r="L6905" s="64"/>
      <c r="M6905" s="64"/>
      <c r="N6905" s="64"/>
      <c r="O6905" t="s" s="64">
        <v>890</v>
      </c>
      <c r="P6905" t="s" s="64">
        <v>9439</v>
      </c>
      <c r="Q6905" t="s" s="64">
        <v>102</v>
      </c>
      <c r="R6905" t="s" s="64">
        <v>262</v>
      </c>
      <c r="S6905" t="s" s="64">
        <v>395</v>
      </c>
      <c r="T6905" t="s" s="64">
        <v>425</v>
      </c>
      <c r="U6905" t="s" s="64">
        <v>459</v>
      </c>
      <c r="V6905" t="s" s="64">
        <v>459</v>
      </c>
      <c r="W6905" t="s" s="64">
        <v>871</v>
      </c>
    </row>
    <row r="6906" ht="14.25" customHeight="true">
      <c r="A6906" t="s" s="64">
        <v>1058</v>
      </c>
      <c r="B6906" t="s" s="64">
        <v>9567</v>
      </c>
      <c r="C6906" t="s" s="64">
        <v>871</v>
      </c>
      <c r="D6906" t="s" s="64">
        <v>40</v>
      </c>
      <c r="E6906" t="s" s="64">
        <v>40</v>
      </c>
      <c r="F6906" t="s" s="64">
        <v>7544</v>
      </c>
      <c r="G6906" t="s" s="64">
        <v>7545</v>
      </c>
      <c r="H6906" t="s" s="64">
        <v>61</v>
      </c>
      <c r="I6906" t="s" s="64">
        <v>56</v>
      </c>
      <c r="J6906" s="64"/>
      <c r="K6906" s="64"/>
      <c r="L6906" s="64"/>
      <c r="M6906" s="64"/>
      <c r="N6906" s="64"/>
      <c r="O6906" t="s" s="64">
        <v>890</v>
      </c>
      <c r="P6906" t="s" s="64">
        <v>9439</v>
      </c>
      <c r="Q6906" t="s" s="64">
        <v>102</v>
      </c>
      <c r="R6906" t="s" s="64">
        <v>262</v>
      </c>
      <c r="S6906" t="s" s="64">
        <v>395</v>
      </c>
      <c r="T6906" t="s" s="64">
        <v>425</v>
      </c>
      <c r="U6906" t="s" s="64">
        <v>459</v>
      </c>
      <c r="V6906" t="s" s="64">
        <v>459</v>
      </c>
      <c r="W6906" t="s" s="64">
        <v>871</v>
      </c>
    </row>
    <row r="6907" ht="14.25" customHeight="true">
      <c r="A6907" t="s" s="64">
        <v>1058</v>
      </c>
      <c r="B6907" t="s" s="64">
        <v>9568</v>
      </c>
      <c r="C6907" t="s" s="64">
        <v>871</v>
      </c>
      <c r="D6907" t="s" s="64">
        <v>40</v>
      </c>
      <c r="E6907" t="s" s="64">
        <v>40</v>
      </c>
      <c r="F6907" t="s" s="64">
        <v>7547</v>
      </c>
      <c r="G6907" t="s" s="64">
        <v>7548</v>
      </c>
      <c r="H6907" t="s" s="64">
        <v>61</v>
      </c>
      <c r="I6907" t="s" s="64">
        <v>56</v>
      </c>
      <c r="J6907" s="64"/>
      <c r="K6907" s="64"/>
      <c r="L6907" s="64"/>
      <c r="M6907" s="64"/>
      <c r="N6907" s="64"/>
      <c r="O6907" t="s" s="64">
        <v>890</v>
      </c>
      <c r="P6907" t="s" s="64">
        <v>9439</v>
      </c>
      <c r="Q6907" t="s" s="64">
        <v>102</v>
      </c>
      <c r="R6907" t="s" s="64">
        <v>262</v>
      </c>
      <c r="S6907" t="s" s="64">
        <v>395</v>
      </c>
      <c r="T6907" t="s" s="64">
        <v>425</v>
      </c>
      <c r="U6907" t="s" s="64">
        <v>459</v>
      </c>
      <c r="V6907" t="s" s="64">
        <v>459</v>
      </c>
      <c r="W6907" t="s" s="64">
        <v>871</v>
      </c>
    </row>
    <row r="6908" ht="14.25" customHeight="true">
      <c r="A6908" t="s" s="64">
        <v>1058</v>
      </c>
      <c r="B6908" t="s" s="64">
        <v>9569</v>
      </c>
      <c r="C6908" t="s" s="64">
        <v>871</v>
      </c>
      <c r="D6908" t="s" s="64">
        <v>40</v>
      </c>
      <c r="E6908" t="s" s="64">
        <v>40</v>
      </c>
      <c r="F6908" t="s" s="64">
        <v>7550</v>
      </c>
      <c r="G6908" t="s" s="64">
        <v>7551</v>
      </c>
      <c r="H6908" t="s" s="64">
        <v>61</v>
      </c>
      <c r="I6908" t="s" s="64">
        <v>56</v>
      </c>
      <c r="J6908" s="64"/>
      <c r="K6908" s="64"/>
      <c r="L6908" s="64"/>
      <c r="M6908" s="64"/>
      <c r="N6908" s="64"/>
      <c r="O6908" t="s" s="64">
        <v>890</v>
      </c>
      <c r="P6908" t="s" s="64">
        <v>9439</v>
      </c>
      <c r="Q6908" t="s" s="64">
        <v>102</v>
      </c>
      <c r="R6908" t="s" s="64">
        <v>262</v>
      </c>
      <c r="S6908" t="s" s="64">
        <v>395</v>
      </c>
      <c r="T6908" t="s" s="64">
        <v>425</v>
      </c>
      <c r="U6908" t="s" s="64">
        <v>459</v>
      </c>
      <c r="V6908" t="s" s="64">
        <v>459</v>
      </c>
      <c r="W6908" t="s" s="64">
        <v>871</v>
      </c>
    </row>
    <row r="6909" ht="14.25" customHeight="true">
      <c r="A6909" t="s" s="64">
        <v>1058</v>
      </c>
      <c r="B6909" t="s" s="64">
        <v>9570</v>
      </c>
      <c r="C6909" t="s" s="64">
        <v>871</v>
      </c>
      <c r="D6909" t="s" s="64">
        <v>40</v>
      </c>
      <c r="E6909" t="s" s="64">
        <v>40</v>
      </c>
      <c r="F6909" t="s" s="64">
        <v>7553</v>
      </c>
      <c r="G6909" t="s" s="64">
        <v>7554</v>
      </c>
      <c r="H6909" t="s" s="64">
        <v>61</v>
      </c>
      <c r="I6909" t="s" s="64">
        <v>56</v>
      </c>
      <c r="J6909" s="64"/>
      <c r="K6909" s="64"/>
      <c r="L6909" s="64"/>
      <c r="M6909" s="64"/>
      <c r="N6909" s="64"/>
      <c r="O6909" t="s" s="64">
        <v>890</v>
      </c>
      <c r="P6909" t="s" s="64">
        <v>9439</v>
      </c>
      <c r="Q6909" t="s" s="64">
        <v>102</v>
      </c>
      <c r="R6909" t="s" s="64">
        <v>262</v>
      </c>
      <c r="S6909" t="s" s="64">
        <v>395</v>
      </c>
      <c r="T6909" t="s" s="64">
        <v>425</v>
      </c>
      <c r="U6909" t="s" s="64">
        <v>459</v>
      </c>
      <c r="V6909" t="s" s="64">
        <v>459</v>
      </c>
      <c r="W6909" t="s" s="64">
        <v>871</v>
      </c>
    </row>
    <row r="6910" ht="14.25" customHeight="true">
      <c r="A6910" t="s" s="64">
        <v>1058</v>
      </c>
      <c r="B6910" t="s" s="64">
        <v>9571</v>
      </c>
      <c r="C6910" t="s" s="64">
        <v>871</v>
      </c>
      <c r="D6910" t="s" s="64">
        <v>40</v>
      </c>
      <c r="E6910" t="s" s="64">
        <v>40</v>
      </c>
      <c r="F6910" t="s" s="64">
        <v>7556</v>
      </c>
      <c r="G6910" t="s" s="64">
        <v>7557</v>
      </c>
      <c r="H6910" t="s" s="64">
        <v>61</v>
      </c>
      <c r="I6910" t="s" s="64">
        <v>56</v>
      </c>
      <c r="J6910" s="64"/>
      <c r="K6910" s="64"/>
      <c r="L6910" s="64"/>
      <c r="M6910" s="64"/>
      <c r="N6910" s="64"/>
      <c r="O6910" t="s" s="64">
        <v>890</v>
      </c>
      <c r="P6910" t="s" s="64">
        <v>9439</v>
      </c>
      <c r="Q6910" t="s" s="64">
        <v>102</v>
      </c>
      <c r="R6910" t="s" s="64">
        <v>262</v>
      </c>
      <c r="S6910" t="s" s="64">
        <v>395</v>
      </c>
      <c r="T6910" t="s" s="64">
        <v>425</v>
      </c>
      <c r="U6910" t="s" s="64">
        <v>459</v>
      </c>
      <c r="V6910" t="s" s="64">
        <v>459</v>
      </c>
      <c r="W6910" t="s" s="64">
        <v>871</v>
      </c>
    </row>
    <row r="6911" ht="14.25" customHeight="true">
      <c r="A6911" t="s" s="64">
        <v>1058</v>
      </c>
      <c r="B6911" t="s" s="64">
        <v>9572</v>
      </c>
      <c r="C6911" t="s" s="64">
        <v>871</v>
      </c>
      <c r="D6911" t="s" s="64">
        <v>40</v>
      </c>
      <c r="E6911" t="s" s="64">
        <v>40</v>
      </c>
      <c r="F6911" t="s" s="64">
        <v>7559</v>
      </c>
      <c r="G6911" t="s" s="64">
        <v>7560</v>
      </c>
      <c r="H6911" t="s" s="64">
        <v>61</v>
      </c>
      <c r="I6911" t="s" s="64">
        <v>56</v>
      </c>
      <c r="J6911" s="64"/>
      <c r="K6911" s="64"/>
      <c r="L6911" s="64"/>
      <c r="M6911" s="64"/>
      <c r="N6911" s="64"/>
      <c r="O6911" t="s" s="64">
        <v>890</v>
      </c>
      <c r="P6911" t="s" s="64">
        <v>9439</v>
      </c>
      <c r="Q6911" t="s" s="64">
        <v>102</v>
      </c>
      <c r="R6911" t="s" s="64">
        <v>262</v>
      </c>
      <c r="S6911" t="s" s="64">
        <v>395</v>
      </c>
      <c r="T6911" t="s" s="64">
        <v>425</v>
      </c>
      <c r="U6911" t="s" s="64">
        <v>459</v>
      </c>
      <c r="V6911" t="s" s="64">
        <v>459</v>
      </c>
      <c r="W6911" t="s" s="64">
        <v>871</v>
      </c>
    </row>
    <row r="6912" ht="14.25" customHeight="true">
      <c r="A6912" t="s" s="64">
        <v>1058</v>
      </c>
      <c r="B6912" t="s" s="64">
        <v>9573</v>
      </c>
      <c r="C6912" t="s" s="64">
        <v>871</v>
      </c>
      <c r="D6912" t="s" s="64">
        <v>40</v>
      </c>
      <c r="E6912" t="s" s="64">
        <v>40</v>
      </c>
      <c r="F6912" t="s" s="64">
        <v>7562</v>
      </c>
      <c r="G6912" t="s" s="64">
        <v>7563</v>
      </c>
      <c r="H6912" t="s" s="64">
        <v>61</v>
      </c>
      <c r="I6912" t="s" s="64">
        <v>56</v>
      </c>
      <c r="J6912" s="64"/>
      <c r="K6912" s="64"/>
      <c r="L6912" s="64"/>
      <c r="M6912" s="64"/>
      <c r="N6912" s="64"/>
      <c r="O6912" t="s" s="64">
        <v>890</v>
      </c>
      <c r="P6912" t="s" s="64">
        <v>9439</v>
      </c>
      <c r="Q6912" t="s" s="64">
        <v>102</v>
      </c>
      <c r="R6912" t="s" s="64">
        <v>262</v>
      </c>
      <c r="S6912" t="s" s="64">
        <v>395</v>
      </c>
      <c r="T6912" t="s" s="64">
        <v>425</v>
      </c>
      <c r="U6912" t="s" s="64">
        <v>459</v>
      </c>
      <c r="V6912" t="s" s="64">
        <v>459</v>
      </c>
      <c r="W6912" t="s" s="64">
        <v>871</v>
      </c>
    </row>
    <row r="6913" ht="14.25" customHeight="true">
      <c r="A6913" t="s" s="64">
        <v>1058</v>
      </c>
      <c r="B6913" t="s" s="64">
        <v>9574</v>
      </c>
      <c r="C6913" t="s" s="64">
        <v>871</v>
      </c>
      <c r="D6913" t="s" s="64">
        <v>40</v>
      </c>
      <c r="E6913" t="s" s="64">
        <v>40</v>
      </c>
      <c r="F6913" t="s" s="64">
        <v>7565</v>
      </c>
      <c r="G6913" t="s" s="64">
        <v>7566</v>
      </c>
      <c r="H6913" t="s" s="64">
        <v>61</v>
      </c>
      <c r="I6913" t="s" s="64">
        <v>56</v>
      </c>
      <c r="J6913" s="64"/>
      <c r="K6913" s="64"/>
      <c r="L6913" s="64"/>
      <c r="M6913" s="64"/>
      <c r="N6913" s="64"/>
      <c r="O6913" t="s" s="64">
        <v>890</v>
      </c>
      <c r="P6913" t="s" s="64">
        <v>9439</v>
      </c>
      <c r="Q6913" t="s" s="64">
        <v>102</v>
      </c>
      <c r="R6913" t="s" s="64">
        <v>262</v>
      </c>
      <c r="S6913" t="s" s="64">
        <v>395</v>
      </c>
      <c r="T6913" t="s" s="64">
        <v>425</v>
      </c>
      <c r="U6913" t="s" s="64">
        <v>459</v>
      </c>
      <c r="V6913" t="s" s="64">
        <v>459</v>
      </c>
      <c r="W6913" t="s" s="64">
        <v>871</v>
      </c>
    </row>
    <row r="6914" ht="14.25" customHeight="true">
      <c r="A6914" t="s" s="64">
        <v>1058</v>
      </c>
      <c r="B6914" t="s" s="64">
        <v>9575</v>
      </c>
      <c r="C6914" t="s" s="64">
        <v>871</v>
      </c>
      <c r="D6914" t="s" s="64">
        <v>40</v>
      </c>
      <c r="E6914" t="s" s="64">
        <v>40</v>
      </c>
      <c r="F6914" t="s" s="64">
        <v>7568</v>
      </c>
      <c r="G6914" t="s" s="64">
        <v>7569</v>
      </c>
      <c r="H6914" t="s" s="64">
        <v>61</v>
      </c>
      <c r="I6914" t="s" s="64">
        <v>56</v>
      </c>
      <c r="J6914" s="64"/>
      <c r="K6914" s="64"/>
      <c r="L6914" s="64"/>
      <c r="M6914" s="64"/>
      <c r="N6914" s="64"/>
      <c r="O6914" t="s" s="64">
        <v>890</v>
      </c>
      <c r="P6914" t="s" s="64">
        <v>9439</v>
      </c>
      <c r="Q6914" t="s" s="64">
        <v>102</v>
      </c>
      <c r="R6914" t="s" s="64">
        <v>262</v>
      </c>
      <c r="S6914" t="s" s="64">
        <v>395</v>
      </c>
      <c r="T6914" t="s" s="64">
        <v>425</v>
      </c>
      <c r="U6914" t="s" s="64">
        <v>459</v>
      </c>
      <c r="V6914" t="s" s="64">
        <v>459</v>
      </c>
      <c r="W6914" t="s" s="64">
        <v>871</v>
      </c>
    </row>
    <row r="6915" ht="14.25" customHeight="true">
      <c r="A6915" t="s" s="64">
        <v>1058</v>
      </c>
      <c r="B6915" t="s" s="64">
        <v>9576</v>
      </c>
      <c r="C6915" t="s" s="64">
        <v>871</v>
      </c>
      <c r="D6915" t="s" s="64">
        <v>40</v>
      </c>
      <c r="E6915" t="s" s="64">
        <v>40</v>
      </c>
      <c r="F6915" t="s" s="64">
        <v>7571</v>
      </c>
      <c r="G6915" t="s" s="64">
        <v>7572</v>
      </c>
      <c r="H6915" t="s" s="64">
        <v>61</v>
      </c>
      <c r="I6915" t="s" s="64">
        <v>56</v>
      </c>
      <c r="J6915" s="64"/>
      <c r="K6915" s="64"/>
      <c r="L6915" s="64"/>
      <c r="M6915" s="64"/>
      <c r="N6915" s="64"/>
      <c r="O6915" t="s" s="64">
        <v>890</v>
      </c>
      <c r="P6915" t="s" s="64">
        <v>9439</v>
      </c>
      <c r="Q6915" t="s" s="64">
        <v>102</v>
      </c>
      <c r="R6915" t="s" s="64">
        <v>262</v>
      </c>
      <c r="S6915" t="s" s="64">
        <v>395</v>
      </c>
      <c r="T6915" t="s" s="64">
        <v>425</v>
      </c>
      <c r="U6915" t="s" s="64">
        <v>459</v>
      </c>
      <c r="V6915" t="s" s="64">
        <v>459</v>
      </c>
      <c r="W6915" t="s" s="64">
        <v>871</v>
      </c>
    </row>
    <row r="6916" ht="14.25" customHeight="true">
      <c r="A6916" t="s" s="64">
        <v>1058</v>
      </c>
      <c r="B6916" t="s" s="64">
        <v>9577</v>
      </c>
      <c r="C6916" t="s" s="64">
        <v>871</v>
      </c>
      <c r="D6916" t="s" s="64">
        <v>40</v>
      </c>
      <c r="E6916" t="s" s="64">
        <v>40</v>
      </c>
      <c r="F6916" t="s" s="64">
        <v>7574</v>
      </c>
      <c r="G6916" t="s" s="64">
        <v>7575</v>
      </c>
      <c r="H6916" t="s" s="64">
        <v>61</v>
      </c>
      <c r="I6916" t="s" s="64">
        <v>56</v>
      </c>
      <c r="J6916" s="64"/>
      <c r="K6916" s="64"/>
      <c r="L6916" s="64"/>
      <c r="M6916" s="64"/>
      <c r="N6916" s="64"/>
      <c r="O6916" t="s" s="64">
        <v>890</v>
      </c>
      <c r="P6916" t="s" s="64">
        <v>9439</v>
      </c>
      <c r="Q6916" t="s" s="64">
        <v>102</v>
      </c>
      <c r="R6916" t="s" s="64">
        <v>262</v>
      </c>
      <c r="S6916" t="s" s="64">
        <v>395</v>
      </c>
      <c r="T6916" t="s" s="64">
        <v>425</v>
      </c>
      <c r="U6916" t="s" s="64">
        <v>459</v>
      </c>
      <c r="V6916" t="s" s="64">
        <v>459</v>
      </c>
      <c r="W6916" t="s" s="64">
        <v>871</v>
      </c>
    </row>
    <row r="6917" ht="14.25" customHeight="true">
      <c r="A6917" t="s" s="64">
        <v>1058</v>
      </c>
      <c r="B6917" t="s" s="64">
        <v>9578</v>
      </c>
      <c r="C6917" t="s" s="64">
        <v>871</v>
      </c>
      <c r="D6917" t="s" s="64">
        <v>40</v>
      </c>
      <c r="E6917" t="s" s="64">
        <v>40</v>
      </c>
      <c r="F6917" t="s" s="64">
        <v>7577</v>
      </c>
      <c r="G6917" t="s" s="64">
        <v>7578</v>
      </c>
      <c r="H6917" t="s" s="64">
        <v>61</v>
      </c>
      <c r="I6917" t="s" s="64">
        <v>56</v>
      </c>
      <c r="J6917" s="64"/>
      <c r="K6917" s="64"/>
      <c r="L6917" s="64"/>
      <c r="M6917" s="64"/>
      <c r="N6917" s="64"/>
      <c r="O6917" t="s" s="64">
        <v>890</v>
      </c>
      <c r="P6917" t="s" s="64">
        <v>9439</v>
      </c>
      <c r="Q6917" t="s" s="64">
        <v>102</v>
      </c>
      <c r="R6917" t="s" s="64">
        <v>262</v>
      </c>
      <c r="S6917" t="s" s="64">
        <v>395</v>
      </c>
      <c r="T6917" t="s" s="64">
        <v>425</v>
      </c>
      <c r="U6917" t="s" s="64">
        <v>459</v>
      </c>
      <c r="V6917" t="s" s="64">
        <v>459</v>
      </c>
      <c r="W6917" t="s" s="64">
        <v>871</v>
      </c>
    </row>
    <row r="6918" ht="14.25" customHeight="true">
      <c r="A6918" t="s" s="64">
        <v>1058</v>
      </c>
      <c r="B6918" t="s" s="64">
        <v>9579</v>
      </c>
      <c r="C6918" t="s" s="64">
        <v>871</v>
      </c>
      <c r="D6918" t="s" s="64">
        <v>40</v>
      </c>
      <c r="E6918" t="s" s="64">
        <v>40</v>
      </c>
      <c r="F6918" t="s" s="64">
        <v>7580</v>
      </c>
      <c r="G6918" t="s" s="64">
        <v>7581</v>
      </c>
      <c r="H6918" t="s" s="64">
        <v>61</v>
      </c>
      <c r="I6918" t="s" s="64">
        <v>56</v>
      </c>
      <c r="J6918" s="64"/>
      <c r="K6918" s="64"/>
      <c r="L6918" s="64"/>
      <c r="M6918" s="64"/>
      <c r="N6918" s="64"/>
      <c r="O6918" t="s" s="64">
        <v>890</v>
      </c>
      <c r="P6918" t="s" s="64">
        <v>9439</v>
      </c>
      <c r="Q6918" t="s" s="64">
        <v>102</v>
      </c>
      <c r="R6918" t="s" s="64">
        <v>262</v>
      </c>
      <c r="S6918" t="s" s="64">
        <v>395</v>
      </c>
      <c r="T6918" t="s" s="64">
        <v>425</v>
      </c>
      <c r="U6918" t="s" s="64">
        <v>459</v>
      </c>
      <c r="V6918" t="s" s="64">
        <v>459</v>
      </c>
      <c r="W6918" t="s" s="64">
        <v>871</v>
      </c>
    </row>
    <row r="6919" ht="14.25" customHeight="true">
      <c r="A6919" t="s" s="64">
        <v>1058</v>
      </c>
      <c r="B6919" t="s" s="64">
        <v>9580</v>
      </c>
      <c r="C6919" t="s" s="64">
        <v>871</v>
      </c>
      <c r="D6919" t="s" s="64">
        <v>40</v>
      </c>
      <c r="E6919" t="s" s="64">
        <v>40</v>
      </c>
      <c r="F6919" t="s" s="64">
        <v>7583</v>
      </c>
      <c r="G6919" t="s" s="64">
        <v>7584</v>
      </c>
      <c r="H6919" t="s" s="64">
        <v>61</v>
      </c>
      <c r="I6919" t="s" s="64">
        <v>56</v>
      </c>
      <c r="J6919" s="64"/>
      <c r="K6919" s="64"/>
      <c r="L6919" s="64"/>
      <c r="M6919" s="64"/>
      <c r="N6919" s="64"/>
      <c r="O6919" t="s" s="64">
        <v>890</v>
      </c>
      <c r="P6919" t="s" s="64">
        <v>9439</v>
      </c>
      <c r="Q6919" t="s" s="64">
        <v>102</v>
      </c>
      <c r="R6919" t="s" s="64">
        <v>262</v>
      </c>
      <c r="S6919" t="s" s="64">
        <v>395</v>
      </c>
      <c r="T6919" t="s" s="64">
        <v>425</v>
      </c>
      <c r="U6919" t="s" s="64">
        <v>459</v>
      </c>
      <c r="V6919" t="s" s="64">
        <v>459</v>
      </c>
      <c r="W6919" t="s" s="64">
        <v>871</v>
      </c>
    </row>
    <row r="6920" ht="14.25" customHeight="true">
      <c r="A6920" t="s" s="64">
        <v>1058</v>
      </c>
      <c r="B6920" t="s" s="64">
        <v>9581</v>
      </c>
      <c r="C6920" t="s" s="64">
        <v>871</v>
      </c>
      <c r="D6920" t="s" s="64">
        <v>40</v>
      </c>
      <c r="E6920" t="s" s="64">
        <v>40</v>
      </c>
      <c r="F6920" t="s" s="64">
        <v>7586</v>
      </c>
      <c r="G6920" t="s" s="64">
        <v>7587</v>
      </c>
      <c r="H6920" t="s" s="64">
        <v>61</v>
      </c>
      <c r="I6920" t="s" s="64">
        <v>56</v>
      </c>
      <c r="J6920" s="64"/>
      <c r="K6920" s="64"/>
      <c r="L6920" s="64"/>
      <c r="M6920" s="64"/>
      <c r="N6920" s="64"/>
      <c r="O6920" t="s" s="64">
        <v>890</v>
      </c>
      <c r="P6920" t="s" s="64">
        <v>9439</v>
      </c>
      <c r="Q6920" t="s" s="64">
        <v>102</v>
      </c>
      <c r="R6920" t="s" s="64">
        <v>262</v>
      </c>
      <c r="S6920" t="s" s="64">
        <v>395</v>
      </c>
      <c r="T6920" t="s" s="64">
        <v>425</v>
      </c>
      <c r="U6920" t="s" s="64">
        <v>459</v>
      </c>
      <c r="V6920" t="s" s="64">
        <v>459</v>
      </c>
      <c r="W6920" t="s" s="64">
        <v>871</v>
      </c>
    </row>
    <row r="6921" ht="14.25" customHeight="true">
      <c r="A6921" t="s" s="64">
        <v>1058</v>
      </c>
      <c r="B6921" t="s" s="64">
        <v>9582</v>
      </c>
      <c r="C6921" t="s" s="64">
        <v>871</v>
      </c>
      <c r="D6921" t="s" s="64">
        <v>40</v>
      </c>
      <c r="E6921" t="s" s="64">
        <v>40</v>
      </c>
      <c r="F6921" t="s" s="64">
        <v>7589</v>
      </c>
      <c r="G6921" t="s" s="64">
        <v>7590</v>
      </c>
      <c r="H6921" t="s" s="64">
        <v>61</v>
      </c>
      <c r="I6921" t="s" s="64">
        <v>56</v>
      </c>
      <c r="J6921" s="64"/>
      <c r="K6921" s="64"/>
      <c r="L6921" s="64"/>
      <c r="M6921" s="64"/>
      <c r="N6921" s="64"/>
      <c r="O6921" t="s" s="64">
        <v>890</v>
      </c>
      <c r="P6921" t="s" s="64">
        <v>9439</v>
      </c>
      <c r="Q6921" t="s" s="64">
        <v>102</v>
      </c>
      <c r="R6921" t="s" s="64">
        <v>262</v>
      </c>
      <c r="S6921" t="s" s="64">
        <v>395</v>
      </c>
      <c r="T6921" t="s" s="64">
        <v>425</v>
      </c>
      <c r="U6921" t="s" s="64">
        <v>459</v>
      </c>
      <c r="V6921" t="s" s="64">
        <v>459</v>
      </c>
      <c r="W6921" t="s" s="64">
        <v>871</v>
      </c>
    </row>
    <row r="6922" ht="14.25" customHeight="true">
      <c r="A6922" t="s" s="64">
        <v>1058</v>
      </c>
      <c r="B6922" t="s" s="64">
        <v>9583</v>
      </c>
      <c r="C6922" t="s" s="64">
        <v>871</v>
      </c>
      <c r="D6922" t="s" s="64">
        <v>40</v>
      </c>
      <c r="E6922" t="s" s="64">
        <v>40</v>
      </c>
      <c r="F6922" t="s" s="64">
        <v>7592</v>
      </c>
      <c r="G6922" t="s" s="64">
        <v>7593</v>
      </c>
      <c r="H6922" t="s" s="64">
        <v>61</v>
      </c>
      <c r="I6922" t="s" s="64">
        <v>56</v>
      </c>
      <c r="J6922" s="64"/>
      <c r="K6922" s="64"/>
      <c r="L6922" s="64"/>
      <c r="M6922" s="64"/>
      <c r="N6922" s="64"/>
      <c r="O6922" t="s" s="64">
        <v>890</v>
      </c>
      <c r="P6922" t="s" s="64">
        <v>9439</v>
      </c>
      <c r="Q6922" t="s" s="64">
        <v>102</v>
      </c>
      <c r="R6922" t="s" s="64">
        <v>262</v>
      </c>
      <c r="S6922" t="s" s="64">
        <v>395</v>
      </c>
      <c r="T6922" t="s" s="64">
        <v>425</v>
      </c>
      <c r="U6922" t="s" s="64">
        <v>459</v>
      </c>
      <c r="V6922" t="s" s="64">
        <v>459</v>
      </c>
      <c r="W6922" t="s" s="64">
        <v>871</v>
      </c>
    </row>
    <row r="6923" ht="14.25" customHeight="true">
      <c r="A6923" t="s" s="64">
        <v>1058</v>
      </c>
      <c r="B6923" t="s" s="64">
        <v>9584</v>
      </c>
      <c r="C6923" t="s" s="64">
        <v>871</v>
      </c>
      <c r="D6923" t="s" s="64">
        <v>40</v>
      </c>
      <c r="E6923" t="s" s="64">
        <v>40</v>
      </c>
      <c r="F6923" t="s" s="64">
        <v>7595</v>
      </c>
      <c r="G6923" t="s" s="64">
        <v>7596</v>
      </c>
      <c r="H6923" t="s" s="64">
        <v>61</v>
      </c>
      <c r="I6923" t="s" s="64">
        <v>56</v>
      </c>
      <c r="J6923" s="64"/>
      <c r="K6923" s="64"/>
      <c r="L6923" s="64"/>
      <c r="M6923" s="64"/>
      <c r="N6923" s="64"/>
      <c r="O6923" t="s" s="64">
        <v>890</v>
      </c>
      <c r="P6923" t="s" s="64">
        <v>9439</v>
      </c>
      <c r="Q6923" t="s" s="64">
        <v>102</v>
      </c>
      <c r="R6923" t="s" s="64">
        <v>262</v>
      </c>
      <c r="S6923" t="s" s="64">
        <v>395</v>
      </c>
      <c r="T6923" t="s" s="64">
        <v>425</v>
      </c>
      <c r="U6923" t="s" s="64">
        <v>459</v>
      </c>
      <c r="V6923" t="s" s="64">
        <v>459</v>
      </c>
      <c r="W6923" t="s" s="64">
        <v>871</v>
      </c>
    </row>
    <row r="6924" ht="14.25" customHeight="true">
      <c r="A6924" t="s" s="64">
        <v>1058</v>
      </c>
      <c r="B6924" t="s" s="64">
        <v>9585</v>
      </c>
      <c r="C6924" t="s" s="64">
        <v>871</v>
      </c>
      <c r="D6924" t="s" s="64">
        <v>40</v>
      </c>
      <c r="E6924" t="s" s="64">
        <v>40</v>
      </c>
      <c r="F6924" t="s" s="64">
        <v>7598</v>
      </c>
      <c r="G6924" t="s" s="64">
        <v>7599</v>
      </c>
      <c r="H6924" t="s" s="64">
        <v>61</v>
      </c>
      <c r="I6924" t="s" s="64">
        <v>56</v>
      </c>
      <c r="J6924" s="64"/>
      <c r="K6924" s="64"/>
      <c r="L6924" s="64"/>
      <c r="M6924" s="64"/>
      <c r="N6924" s="64"/>
      <c r="O6924" t="s" s="64">
        <v>890</v>
      </c>
      <c r="P6924" t="s" s="64">
        <v>9439</v>
      </c>
      <c r="Q6924" t="s" s="64">
        <v>102</v>
      </c>
      <c r="R6924" t="s" s="64">
        <v>262</v>
      </c>
      <c r="S6924" t="s" s="64">
        <v>395</v>
      </c>
      <c r="T6924" t="s" s="64">
        <v>425</v>
      </c>
      <c r="U6924" t="s" s="64">
        <v>459</v>
      </c>
      <c r="V6924" t="s" s="64">
        <v>459</v>
      </c>
      <c r="W6924" t="s" s="64">
        <v>871</v>
      </c>
    </row>
    <row r="6925" ht="14.25" customHeight="true">
      <c r="A6925" t="s" s="64">
        <v>1058</v>
      </c>
      <c r="B6925" t="s" s="64">
        <v>9586</v>
      </c>
      <c r="C6925" t="s" s="64">
        <v>871</v>
      </c>
      <c r="D6925" t="s" s="64">
        <v>40</v>
      </c>
      <c r="E6925" t="s" s="64">
        <v>40</v>
      </c>
      <c r="F6925" t="s" s="64">
        <v>7601</v>
      </c>
      <c r="G6925" t="s" s="64">
        <v>7602</v>
      </c>
      <c r="H6925" t="s" s="64">
        <v>61</v>
      </c>
      <c r="I6925" t="s" s="64">
        <v>56</v>
      </c>
      <c r="J6925" s="64"/>
      <c r="K6925" s="64"/>
      <c r="L6925" s="64"/>
      <c r="M6925" s="64"/>
      <c r="N6925" s="64"/>
      <c r="O6925" t="s" s="64">
        <v>890</v>
      </c>
      <c r="P6925" t="s" s="64">
        <v>9439</v>
      </c>
      <c r="Q6925" t="s" s="64">
        <v>102</v>
      </c>
      <c r="R6925" t="s" s="64">
        <v>262</v>
      </c>
      <c r="S6925" t="s" s="64">
        <v>395</v>
      </c>
      <c r="T6925" t="s" s="64">
        <v>425</v>
      </c>
      <c r="U6925" t="s" s="64">
        <v>459</v>
      </c>
      <c r="V6925" t="s" s="64">
        <v>459</v>
      </c>
      <c r="W6925" t="s" s="64">
        <v>871</v>
      </c>
    </row>
    <row r="6926" ht="14.25" customHeight="true">
      <c r="A6926" t="s" s="64">
        <v>1058</v>
      </c>
      <c r="B6926" t="s" s="64">
        <v>9587</v>
      </c>
      <c r="C6926" t="s" s="64">
        <v>871</v>
      </c>
      <c r="D6926" t="s" s="64">
        <v>40</v>
      </c>
      <c r="E6926" t="s" s="64">
        <v>40</v>
      </c>
      <c r="F6926" t="s" s="64">
        <v>7550</v>
      </c>
      <c r="G6926" t="s" s="64">
        <v>7604</v>
      </c>
      <c r="H6926" t="s" s="64">
        <v>61</v>
      </c>
      <c r="I6926" t="s" s="64">
        <v>56</v>
      </c>
      <c r="J6926" s="64"/>
      <c r="K6926" s="64"/>
      <c r="L6926" s="64"/>
      <c r="M6926" s="64"/>
      <c r="N6926" s="64"/>
      <c r="O6926" t="s" s="64">
        <v>890</v>
      </c>
      <c r="P6926" t="s" s="64">
        <v>9439</v>
      </c>
      <c r="Q6926" t="s" s="64">
        <v>102</v>
      </c>
      <c r="R6926" t="s" s="64">
        <v>262</v>
      </c>
      <c r="S6926" t="s" s="64">
        <v>395</v>
      </c>
      <c r="T6926" t="s" s="64">
        <v>425</v>
      </c>
      <c r="U6926" t="s" s="64">
        <v>459</v>
      </c>
      <c r="V6926" t="s" s="64">
        <v>459</v>
      </c>
      <c r="W6926" t="s" s="64">
        <v>871</v>
      </c>
    </row>
    <row r="6927" ht="14.25" customHeight="true">
      <c r="A6927" t="s" s="64">
        <v>1058</v>
      </c>
      <c r="B6927" t="s" s="64">
        <v>9588</v>
      </c>
      <c r="C6927" t="s" s="64">
        <v>871</v>
      </c>
      <c r="D6927" t="s" s="64">
        <v>40</v>
      </c>
      <c r="E6927" t="s" s="64">
        <v>40</v>
      </c>
      <c r="F6927" t="s" s="64">
        <v>7606</v>
      </c>
      <c r="G6927" t="s" s="64">
        <v>7607</v>
      </c>
      <c r="H6927" t="s" s="64">
        <v>61</v>
      </c>
      <c r="I6927" t="s" s="64">
        <v>56</v>
      </c>
      <c r="J6927" s="64"/>
      <c r="K6927" s="64"/>
      <c r="L6927" s="64"/>
      <c r="M6927" s="64"/>
      <c r="N6927" s="64"/>
      <c r="O6927" t="s" s="64">
        <v>890</v>
      </c>
      <c r="P6927" t="s" s="64">
        <v>9439</v>
      </c>
      <c r="Q6927" t="s" s="64">
        <v>102</v>
      </c>
      <c r="R6927" t="s" s="64">
        <v>262</v>
      </c>
      <c r="S6927" t="s" s="64">
        <v>395</v>
      </c>
      <c r="T6927" t="s" s="64">
        <v>425</v>
      </c>
      <c r="U6927" t="s" s="64">
        <v>459</v>
      </c>
      <c r="V6927" t="s" s="64">
        <v>459</v>
      </c>
      <c r="W6927" t="s" s="64">
        <v>871</v>
      </c>
    </row>
    <row r="6928" ht="14.25" customHeight="true">
      <c r="A6928" t="s" s="64">
        <v>1058</v>
      </c>
      <c r="B6928" t="s" s="64">
        <v>9589</v>
      </c>
      <c r="C6928" t="s" s="64">
        <v>871</v>
      </c>
      <c r="D6928" t="s" s="64">
        <v>40</v>
      </c>
      <c r="E6928" t="s" s="64">
        <v>40</v>
      </c>
      <c r="F6928" t="s" s="64">
        <v>7609</v>
      </c>
      <c r="G6928" t="s" s="64">
        <v>7610</v>
      </c>
      <c r="H6928" t="s" s="64">
        <v>61</v>
      </c>
      <c r="I6928" t="s" s="64">
        <v>56</v>
      </c>
      <c r="J6928" s="64"/>
      <c r="K6928" s="64"/>
      <c r="L6928" s="64"/>
      <c r="M6928" s="64"/>
      <c r="N6928" s="64"/>
      <c r="O6928" t="s" s="64">
        <v>890</v>
      </c>
      <c r="P6928" t="s" s="64">
        <v>9439</v>
      </c>
      <c r="Q6928" t="s" s="64">
        <v>102</v>
      </c>
      <c r="R6928" t="s" s="64">
        <v>262</v>
      </c>
      <c r="S6928" t="s" s="64">
        <v>395</v>
      </c>
      <c r="T6928" t="s" s="64">
        <v>425</v>
      </c>
      <c r="U6928" t="s" s="64">
        <v>459</v>
      </c>
      <c r="V6928" t="s" s="64">
        <v>459</v>
      </c>
      <c r="W6928" t="s" s="64">
        <v>871</v>
      </c>
    </row>
    <row r="6929" ht="14.25" customHeight="true">
      <c r="A6929" t="s" s="64">
        <v>1058</v>
      </c>
      <c r="B6929" t="s" s="64">
        <v>9590</v>
      </c>
      <c r="C6929" t="s" s="64">
        <v>871</v>
      </c>
      <c r="D6929" t="s" s="64">
        <v>40</v>
      </c>
      <c r="E6929" t="s" s="64">
        <v>40</v>
      </c>
      <c r="F6929" t="s" s="64">
        <v>7612</v>
      </c>
      <c r="G6929" t="s" s="64">
        <v>7613</v>
      </c>
      <c r="H6929" t="s" s="64">
        <v>61</v>
      </c>
      <c r="I6929" t="s" s="64">
        <v>56</v>
      </c>
      <c r="J6929" s="64"/>
      <c r="K6929" s="64"/>
      <c r="L6929" s="64"/>
      <c r="M6929" s="64"/>
      <c r="N6929" s="64"/>
      <c r="O6929" t="s" s="64">
        <v>890</v>
      </c>
      <c r="P6929" t="s" s="64">
        <v>9439</v>
      </c>
      <c r="Q6929" t="s" s="64">
        <v>102</v>
      </c>
      <c r="R6929" t="s" s="64">
        <v>262</v>
      </c>
      <c r="S6929" t="s" s="64">
        <v>395</v>
      </c>
      <c r="T6929" t="s" s="64">
        <v>425</v>
      </c>
      <c r="U6929" t="s" s="64">
        <v>459</v>
      </c>
      <c r="V6929" t="s" s="64">
        <v>459</v>
      </c>
      <c r="W6929" t="s" s="64">
        <v>871</v>
      </c>
    </row>
    <row r="6930" ht="14.25" customHeight="true">
      <c r="A6930" t="s" s="64">
        <v>1058</v>
      </c>
      <c r="B6930" t="s" s="64">
        <v>9591</v>
      </c>
      <c r="C6930" t="s" s="64">
        <v>871</v>
      </c>
      <c r="D6930" t="s" s="64">
        <v>40</v>
      </c>
      <c r="E6930" t="s" s="64">
        <v>40</v>
      </c>
      <c r="F6930" t="s" s="64">
        <v>7615</v>
      </c>
      <c r="G6930" t="s" s="64">
        <v>7616</v>
      </c>
      <c r="H6930" t="s" s="64">
        <v>61</v>
      </c>
      <c r="I6930" t="s" s="64">
        <v>56</v>
      </c>
      <c r="J6930" s="64"/>
      <c r="K6930" s="64"/>
      <c r="L6930" s="64"/>
      <c r="M6930" s="64"/>
      <c r="N6930" s="64"/>
      <c r="O6930" t="s" s="64">
        <v>890</v>
      </c>
      <c r="P6930" t="s" s="64">
        <v>9439</v>
      </c>
      <c r="Q6930" t="s" s="64">
        <v>102</v>
      </c>
      <c r="R6930" t="s" s="64">
        <v>262</v>
      </c>
      <c r="S6930" t="s" s="64">
        <v>395</v>
      </c>
      <c r="T6930" t="s" s="64">
        <v>425</v>
      </c>
      <c r="U6930" t="s" s="64">
        <v>459</v>
      </c>
      <c r="V6930" t="s" s="64">
        <v>459</v>
      </c>
      <c r="W6930" t="s" s="64">
        <v>871</v>
      </c>
    </row>
    <row r="6931" ht="14.25" customHeight="true">
      <c r="A6931" t="s" s="64">
        <v>1058</v>
      </c>
      <c r="B6931" t="s" s="64">
        <v>9592</v>
      </c>
      <c r="C6931" t="s" s="64">
        <v>871</v>
      </c>
      <c r="D6931" t="s" s="64">
        <v>40</v>
      </c>
      <c r="E6931" t="s" s="64">
        <v>40</v>
      </c>
      <c r="F6931" t="s" s="64">
        <v>7618</v>
      </c>
      <c r="G6931" t="s" s="64">
        <v>7619</v>
      </c>
      <c r="H6931" t="s" s="64">
        <v>61</v>
      </c>
      <c r="I6931" t="s" s="64">
        <v>56</v>
      </c>
      <c r="J6931" s="64"/>
      <c r="K6931" s="64"/>
      <c r="L6931" s="64"/>
      <c r="M6931" s="64"/>
      <c r="N6931" s="64"/>
      <c r="O6931" t="s" s="64">
        <v>890</v>
      </c>
      <c r="P6931" t="s" s="64">
        <v>9439</v>
      </c>
      <c r="Q6931" t="s" s="64">
        <v>102</v>
      </c>
      <c r="R6931" t="s" s="64">
        <v>262</v>
      </c>
      <c r="S6931" t="s" s="64">
        <v>395</v>
      </c>
      <c r="T6931" t="s" s="64">
        <v>425</v>
      </c>
      <c r="U6931" t="s" s="64">
        <v>459</v>
      </c>
      <c r="V6931" t="s" s="64">
        <v>459</v>
      </c>
      <c r="W6931" t="s" s="64">
        <v>871</v>
      </c>
    </row>
    <row r="6932" ht="14.25" customHeight="true">
      <c r="A6932" t="s" s="64">
        <v>1058</v>
      </c>
      <c r="B6932" t="s" s="64">
        <v>9593</v>
      </c>
      <c r="C6932" t="s" s="64">
        <v>871</v>
      </c>
      <c r="D6932" t="s" s="64">
        <v>40</v>
      </c>
      <c r="E6932" t="s" s="64">
        <v>40</v>
      </c>
      <c r="F6932" t="s" s="64">
        <v>7621</v>
      </c>
      <c r="G6932" t="s" s="64">
        <v>7622</v>
      </c>
      <c r="H6932" t="s" s="64">
        <v>61</v>
      </c>
      <c r="I6932" t="s" s="64">
        <v>56</v>
      </c>
      <c r="J6932" s="64"/>
      <c r="K6932" s="64"/>
      <c r="L6932" s="64"/>
      <c r="M6932" s="64"/>
      <c r="N6932" s="64"/>
      <c r="O6932" t="s" s="64">
        <v>890</v>
      </c>
      <c r="P6932" t="s" s="64">
        <v>9439</v>
      </c>
      <c r="Q6932" t="s" s="64">
        <v>102</v>
      </c>
      <c r="R6932" t="s" s="64">
        <v>262</v>
      </c>
      <c r="S6932" t="s" s="64">
        <v>395</v>
      </c>
      <c r="T6932" t="s" s="64">
        <v>425</v>
      </c>
      <c r="U6932" t="s" s="64">
        <v>459</v>
      </c>
      <c r="V6932" t="s" s="64">
        <v>459</v>
      </c>
      <c r="W6932" t="s" s="64">
        <v>871</v>
      </c>
    </row>
    <row r="6933" ht="14.25" customHeight="true">
      <c r="A6933" t="s" s="64">
        <v>1058</v>
      </c>
      <c r="B6933" t="s" s="64">
        <v>9594</v>
      </c>
      <c r="C6933" t="s" s="64">
        <v>871</v>
      </c>
      <c r="D6933" t="s" s="64">
        <v>40</v>
      </c>
      <c r="E6933" t="s" s="64">
        <v>40</v>
      </c>
      <c r="F6933" t="s" s="64">
        <v>7624</v>
      </c>
      <c r="G6933" t="s" s="64">
        <v>7625</v>
      </c>
      <c r="H6933" t="s" s="64">
        <v>61</v>
      </c>
      <c r="I6933" t="s" s="64">
        <v>56</v>
      </c>
      <c r="J6933" s="64"/>
      <c r="K6933" s="64"/>
      <c r="L6933" s="64"/>
      <c r="M6933" s="64"/>
      <c r="N6933" s="64"/>
      <c r="O6933" t="s" s="64">
        <v>890</v>
      </c>
      <c r="P6933" t="s" s="64">
        <v>9439</v>
      </c>
      <c r="Q6933" t="s" s="64">
        <v>102</v>
      </c>
      <c r="R6933" t="s" s="64">
        <v>262</v>
      </c>
      <c r="S6933" t="s" s="64">
        <v>395</v>
      </c>
      <c r="T6933" t="s" s="64">
        <v>425</v>
      </c>
      <c r="U6933" t="s" s="64">
        <v>459</v>
      </c>
      <c r="V6933" t="s" s="64">
        <v>459</v>
      </c>
      <c r="W6933" t="s" s="64">
        <v>871</v>
      </c>
    </row>
    <row r="6934" ht="14.25" customHeight="true">
      <c r="A6934" t="s" s="64">
        <v>1058</v>
      </c>
      <c r="B6934" t="s" s="64">
        <v>9595</v>
      </c>
      <c r="C6934" t="s" s="64">
        <v>871</v>
      </c>
      <c r="D6934" t="s" s="64">
        <v>40</v>
      </c>
      <c r="E6934" t="s" s="64">
        <v>40</v>
      </c>
      <c r="F6934" t="s" s="64">
        <v>7627</v>
      </c>
      <c r="G6934" t="s" s="64">
        <v>7628</v>
      </c>
      <c r="H6934" t="s" s="64">
        <v>61</v>
      </c>
      <c r="I6934" t="s" s="64">
        <v>56</v>
      </c>
      <c r="J6934" s="64"/>
      <c r="K6934" s="64"/>
      <c r="L6934" s="64"/>
      <c r="M6934" s="64"/>
      <c r="N6934" s="64"/>
      <c r="O6934" t="s" s="64">
        <v>890</v>
      </c>
      <c r="P6934" t="s" s="64">
        <v>9439</v>
      </c>
      <c r="Q6934" t="s" s="64">
        <v>102</v>
      </c>
      <c r="R6934" t="s" s="64">
        <v>262</v>
      </c>
      <c r="S6934" t="s" s="64">
        <v>395</v>
      </c>
      <c r="T6934" t="s" s="64">
        <v>425</v>
      </c>
      <c r="U6934" t="s" s="64">
        <v>459</v>
      </c>
      <c r="V6934" t="s" s="64">
        <v>459</v>
      </c>
      <c r="W6934" t="s" s="64">
        <v>871</v>
      </c>
    </row>
    <row r="6935" ht="14.25" customHeight="true">
      <c r="A6935" t="s" s="64">
        <v>1058</v>
      </c>
      <c r="B6935" t="s" s="64">
        <v>9596</v>
      </c>
      <c r="C6935" t="s" s="64">
        <v>871</v>
      </c>
      <c r="D6935" t="s" s="64">
        <v>40</v>
      </c>
      <c r="E6935" t="s" s="64">
        <v>40</v>
      </c>
      <c r="F6935" t="s" s="64">
        <v>7630</v>
      </c>
      <c r="G6935" t="s" s="64">
        <v>7631</v>
      </c>
      <c r="H6935" t="s" s="64">
        <v>61</v>
      </c>
      <c r="I6935" t="s" s="64">
        <v>56</v>
      </c>
      <c r="J6935" s="64"/>
      <c r="K6935" s="64"/>
      <c r="L6935" s="64"/>
      <c r="M6935" s="64"/>
      <c r="N6935" s="64"/>
      <c r="O6935" t="s" s="64">
        <v>890</v>
      </c>
      <c r="P6935" t="s" s="64">
        <v>9439</v>
      </c>
      <c r="Q6935" t="s" s="64">
        <v>102</v>
      </c>
      <c r="R6935" t="s" s="64">
        <v>262</v>
      </c>
      <c r="S6935" t="s" s="64">
        <v>395</v>
      </c>
      <c r="T6935" t="s" s="64">
        <v>425</v>
      </c>
      <c r="U6935" t="s" s="64">
        <v>459</v>
      </c>
      <c r="V6935" t="s" s="64">
        <v>459</v>
      </c>
      <c r="W6935" t="s" s="64">
        <v>871</v>
      </c>
    </row>
    <row r="6936" ht="14.25" customHeight="true">
      <c r="A6936" t="s" s="64">
        <v>1058</v>
      </c>
      <c r="B6936" t="s" s="64">
        <v>9597</v>
      </c>
      <c r="C6936" t="s" s="64">
        <v>871</v>
      </c>
      <c r="D6936" t="s" s="64">
        <v>40</v>
      </c>
      <c r="E6936" t="s" s="64">
        <v>40</v>
      </c>
      <c r="F6936" t="s" s="64">
        <v>7633</v>
      </c>
      <c r="G6936" t="s" s="64">
        <v>7634</v>
      </c>
      <c r="H6936" t="s" s="64">
        <v>61</v>
      </c>
      <c r="I6936" t="s" s="64">
        <v>56</v>
      </c>
      <c r="J6936" s="64"/>
      <c r="K6936" s="64"/>
      <c r="L6936" s="64"/>
      <c r="M6936" s="64"/>
      <c r="N6936" s="64"/>
      <c r="O6936" t="s" s="64">
        <v>890</v>
      </c>
      <c r="P6936" t="s" s="64">
        <v>9439</v>
      </c>
      <c r="Q6936" t="s" s="64">
        <v>102</v>
      </c>
      <c r="R6936" t="s" s="64">
        <v>262</v>
      </c>
      <c r="S6936" t="s" s="64">
        <v>395</v>
      </c>
      <c r="T6936" t="s" s="64">
        <v>425</v>
      </c>
      <c r="U6936" t="s" s="64">
        <v>459</v>
      </c>
      <c r="V6936" t="s" s="64">
        <v>459</v>
      </c>
      <c r="W6936" t="s" s="64">
        <v>871</v>
      </c>
    </row>
    <row r="6937" ht="14.25" customHeight="true">
      <c r="A6937" t="s" s="64">
        <v>1058</v>
      </c>
      <c r="B6937" t="s" s="64">
        <v>9598</v>
      </c>
      <c r="C6937" t="s" s="64">
        <v>871</v>
      </c>
      <c r="D6937" t="s" s="64">
        <v>40</v>
      </c>
      <c r="E6937" t="s" s="64">
        <v>40</v>
      </c>
      <c r="F6937" t="s" s="64">
        <v>7636</v>
      </c>
      <c r="G6937" t="s" s="64">
        <v>7637</v>
      </c>
      <c r="H6937" t="s" s="64">
        <v>61</v>
      </c>
      <c r="I6937" t="s" s="64">
        <v>56</v>
      </c>
      <c r="J6937" s="64"/>
      <c r="K6937" s="64"/>
      <c r="L6937" s="64"/>
      <c r="M6937" s="64"/>
      <c r="N6937" s="64"/>
      <c r="O6937" t="s" s="64">
        <v>890</v>
      </c>
      <c r="P6937" t="s" s="64">
        <v>9439</v>
      </c>
      <c r="Q6937" t="s" s="64">
        <v>102</v>
      </c>
      <c r="R6937" t="s" s="64">
        <v>262</v>
      </c>
      <c r="S6937" t="s" s="64">
        <v>395</v>
      </c>
      <c r="T6937" t="s" s="64">
        <v>425</v>
      </c>
      <c r="U6937" t="s" s="64">
        <v>459</v>
      </c>
      <c r="V6937" t="s" s="64">
        <v>459</v>
      </c>
      <c r="W6937" t="s" s="64">
        <v>871</v>
      </c>
    </row>
    <row r="6938" ht="14.25" customHeight="true">
      <c r="A6938" t="s" s="64">
        <v>1058</v>
      </c>
      <c r="B6938" t="s" s="64">
        <v>9599</v>
      </c>
      <c r="C6938" t="s" s="64">
        <v>871</v>
      </c>
      <c r="D6938" t="s" s="64">
        <v>40</v>
      </c>
      <c r="E6938" t="s" s="64">
        <v>40</v>
      </c>
      <c r="F6938" t="s" s="64">
        <v>7639</v>
      </c>
      <c r="G6938" t="s" s="64">
        <v>7640</v>
      </c>
      <c r="H6938" t="s" s="64">
        <v>61</v>
      </c>
      <c r="I6938" t="s" s="64">
        <v>56</v>
      </c>
      <c r="J6938" s="64"/>
      <c r="K6938" s="64"/>
      <c r="L6938" s="64"/>
      <c r="M6938" s="64"/>
      <c r="N6938" s="64"/>
      <c r="O6938" t="s" s="64">
        <v>890</v>
      </c>
      <c r="P6938" t="s" s="64">
        <v>9439</v>
      </c>
      <c r="Q6938" t="s" s="64">
        <v>102</v>
      </c>
      <c r="R6938" t="s" s="64">
        <v>262</v>
      </c>
      <c r="S6938" t="s" s="64">
        <v>395</v>
      </c>
      <c r="T6938" t="s" s="64">
        <v>425</v>
      </c>
      <c r="U6938" t="s" s="64">
        <v>459</v>
      </c>
      <c r="V6938" t="s" s="64">
        <v>459</v>
      </c>
      <c r="W6938" t="s" s="64">
        <v>871</v>
      </c>
    </row>
    <row r="6939" ht="14.25" customHeight="true">
      <c r="A6939" t="s" s="64">
        <v>1058</v>
      </c>
      <c r="B6939" t="s" s="64">
        <v>9600</v>
      </c>
      <c r="C6939" t="s" s="64">
        <v>871</v>
      </c>
      <c r="D6939" t="s" s="64">
        <v>40</v>
      </c>
      <c r="E6939" t="s" s="64">
        <v>40</v>
      </c>
      <c r="F6939" t="s" s="64">
        <v>7642</v>
      </c>
      <c r="G6939" t="s" s="64">
        <v>7643</v>
      </c>
      <c r="H6939" t="s" s="64">
        <v>61</v>
      </c>
      <c r="I6939" t="s" s="64">
        <v>56</v>
      </c>
      <c r="J6939" s="64"/>
      <c r="K6939" s="64"/>
      <c r="L6939" s="64"/>
      <c r="M6939" s="64"/>
      <c r="N6939" s="64"/>
      <c r="O6939" t="s" s="64">
        <v>890</v>
      </c>
      <c r="P6939" t="s" s="64">
        <v>9439</v>
      </c>
      <c r="Q6939" t="s" s="64">
        <v>102</v>
      </c>
      <c r="R6939" t="s" s="64">
        <v>262</v>
      </c>
      <c r="S6939" t="s" s="64">
        <v>395</v>
      </c>
      <c r="T6939" t="s" s="64">
        <v>425</v>
      </c>
      <c r="U6939" t="s" s="64">
        <v>459</v>
      </c>
      <c r="V6939" t="s" s="64">
        <v>459</v>
      </c>
      <c r="W6939" t="s" s="64">
        <v>871</v>
      </c>
    </row>
    <row r="6940" ht="14.25" customHeight="true">
      <c r="A6940" t="s" s="64">
        <v>1058</v>
      </c>
      <c r="B6940" t="s" s="64">
        <v>9601</v>
      </c>
      <c r="C6940" t="s" s="64">
        <v>871</v>
      </c>
      <c r="D6940" t="s" s="64">
        <v>40</v>
      </c>
      <c r="E6940" t="s" s="64">
        <v>40</v>
      </c>
      <c r="F6940" t="s" s="64">
        <v>7645</v>
      </c>
      <c r="G6940" t="s" s="64">
        <v>7646</v>
      </c>
      <c r="H6940" t="s" s="64">
        <v>61</v>
      </c>
      <c r="I6940" t="s" s="64">
        <v>56</v>
      </c>
      <c r="J6940" s="64"/>
      <c r="K6940" s="64"/>
      <c r="L6940" s="64"/>
      <c r="M6940" s="64"/>
      <c r="N6940" s="64"/>
      <c r="O6940" t="s" s="64">
        <v>890</v>
      </c>
      <c r="P6940" t="s" s="64">
        <v>9439</v>
      </c>
      <c r="Q6940" t="s" s="64">
        <v>102</v>
      </c>
      <c r="R6940" t="s" s="64">
        <v>262</v>
      </c>
      <c r="S6940" t="s" s="64">
        <v>395</v>
      </c>
      <c r="T6940" t="s" s="64">
        <v>425</v>
      </c>
      <c r="U6940" t="s" s="64">
        <v>459</v>
      </c>
      <c r="V6940" t="s" s="64">
        <v>459</v>
      </c>
      <c r="W6940" t="s" s="64">
        <v>871</v>
      </c>
    </row>
    <row r="6941" ht="14.25" customHeight="true">
      <c r="A6941" t="s" s="64">
        <v>1058</v>
      </c>
      <c r="B6941" t="s" s="64">
        <v>9602</v>
      </c>
      <c r="C6941" t="s" s="64">
        <v>871</v>
      </c>
      <c r="D6941" t="s" s="64">
        <v>40</v>
      </c>
      <c r="E6941" t="s" s="64">
        <v>40</v>
      </c>
      <c r="F6941" t="s" s="64">
        <v>7648</v>
      </c>
      <c r="G6941" t="s" s="64">
        <v>7649</v>
      </c>
      <c r="H6941" t="s" s="64">
        <v>61</v>
      </c>
      <c r="I6941" t="s" s="64">
        <v>56</v>
      </c>
      <c r="J6941" s="64"/>
      <c r="K6941" s="64"/>
      <c r="L6941" s="64"/>
      <c r="M6941" s="64"/>
      <c r="N6941" s="64"/>
      <c r="O6941" t="s" s="64">
        <v>890</v>
      </c>
      <c r="P6941" t="s" s="64">
        <v>9439</v>
      </c>
      <c r="Q6941" t="s" s="64">
        <v>102</v>
      </c>
      <c r="R6941" t="s" s="64">
        <v>262</v>
      </c>
      <c r="S6941" t="s" s="64">
        <v>395</v>
      </c>
      <c r="T6941" t="s" s="64">
        <v>425</v>
      </c>
      <c r="U6941" t="s" s="64">
        <v>459</v>
      </c>
      <c r="V6941" t="s" s="64">
        <v>459</v>
      </c>
      <c r="W6941" t="s" s="64">
        <v>871</v>
      </c>
    </row>
    <row r="6942" ht="14.25" customHeight="true">
      <c r="A6942" t="s" s="64">
        <v>1058</v>
      </c>
      <c r="B6942" t="s" s="64">
        <v>9603</v>
      </c>
      <c r="C6942" t="s" s="64">
        <v>871</v>
      </c>
      <c r="D6942" t="s" s="64">
        <v>40</v>
      </c>
      <c r="E6942" t="s" s="64">
        <v>40</v>
      </c>
      <c r="F6942" t="s" s="64">
        <v>7651</v>
      </c>
      <c r="G6942" t="s" s="64">
        <v>7652</v>
      </c>
      <c r="H6942" t="s" s="64">
        <v>61</v>
      </c>
      <c r="I6942" t="s" s="64">
        <v>56</v>
      </c>
      <c r="J6942" s="64"/>
      <c r="K6942" s="64"/>
      <c r="L6942" s="64"/>
      <c r="M6942" s="64"/>
      <c r="N6942" s="64"/>
      <c r="O6942" t="s" s="64">
        <v>890</v>
      </c>
      <c r="P6942" t="s" s="64">
        <v>9439</v>
      </c>
      <c r="Q6942" t="s" s="64">
        <v>102</v>
      </c>
      <c r="R6942" t="s" s="64">
        <v>262</v>
      </c>
      <c r="S6942" t="s" s="64">
        <v>395</v>
      </c>
      <c r="T6942" t="s" s="64">
        <v>425</v>
      </c>
      <c r="U6942" t="s" s="64">
        <v>459</v>
      </c>
      <c r="V6942" t="s" s="64">
        <v>459</v>
      </c>
      <c r="W6942" t="s" s="64">
        <v>871</v>
      </c>
    </row>
    <row r="6943" ht="14.25" customHeight="true">
      <c r="A6943" t="s" s="64">
        <v>1058</v>
      </c>
      <c r="B6943" t="s" s="64">
        <v>9604</v>
      </c>
      <c r="C6943" t="s" s="64">
        <v>871</v>
      </c>
      <c r="D6943" t="s" s="64">
        <v>40</v>
      </c>
      <c r="E6943" t="s" s="64">
        <v>40</v>
      </c>
      <c r="F6943" t="s" s="64">
        <v>7654</v>
      </c>
      <c r="G6943" t="s" s="64">
        <v>7655</v>
      </c>
      <c r="H6943" t="s" s="64">
        <v>61</v>
      </c>
      <c r="I6943" t="s" s="64">
        <v>56</v>
      </c>
      <c r="J6943" s="64"/>
      <c r="K6943" s="64"/>
      <c r="L6943" s="64"/>
      <c r="M6943" s="64"/>
      <c r="N6943" s="64"/>
      <c r="O6943" t="s" s="64">
        <v>890</v>
      </c>
      <c r="P6943" t="s" s="64">
        <v>9439</v>
      </c>
      <c r="Q6943" t="s" s="64">
        <v>102</v>
      </c>
      <c r="R6943" t="s" s="64">
        <v>262</v>
      </c>
      <c r="S6943" t="s" s="64">
        <v>395</v>
      </c>
      <c r="T6943" t="s" s="64">
        <v>425</v>
      </c>
      <c r="U6943" t="s" s="64">
        <v>459</v>
      </c>
      <c r="V6943" t="s" s="64">
        <v>459</v>
      </c>
      <c r="W6943" t="s" s="64">
        <v>871</v>
      </c>
    </row>
    <row r="6944" ht="14.25" customHeight="true">
      <c r="A6944" t="s" s="64">
        <v>1058</v>
      </c>
      <c r="B6944" t="s" s="64">
        <v>9605</v>
      </c>
      <c r="C6944" t="s" s="64">
        <v>871</v>
      </c>
      <c r="D6944" t="s" s="64">
        <v>40</v>
      </c>
      <c r="E6944" t="s" s="64">
        <v>40</v>
      </c>
      <c r="F6944" t="s" s="64">
        <v>7657</v>
      </c>
      <c r="G6944" t="s" s="64">
        <v>7658</v>
      </c>
      <c r="H6944" t="s" s="64">
        <v>61</v>
      </c>
      <c r="I6944" t="s" s="64">
        <v>56</v>
      </c>
      <c r="J6944" s="64"/>
      <c r="K6944" s="64"/>
      <c r="L6944" s="64"/>
      <c r="M6944" s="64"/>
      <c r="N6944" s="64"/>
      <c r="O6944" t="s" s="64">
        <v>890</v>
      </c>
      <c r="P6944" t="s" s="64">
        <v>9439</v>
      </c>
      <c r="Q6944" t="s" s="64">
        <v>102</v>
      </c>
      <c r="R6944" t="s" s="64">
        <v>262</v>
      </c>
      <c r="S6944" t="s" s="64">
        <v>395</v>
      </c>
      <c r="T6944" t="s" s="64">
        <v>425</v>
      </c>
      <c r="U6944" t="s" s="64">
        <v>459</v>
      </c>
      <c r="V6944" t="s" s="64">
        <v>459</v>
      </c>
      <c r="W6944" t="s" s="64">
        <v>871</v>
      </c>
    </row>
    <row r="6945" ht="14.25" customHeight="true">
      <c r="A6945" t="s" s="64">
        <v>1058</v>
      </c>
      <c r="B6945" t="s" s="64">
        <v>9606</v>
      </c>
      <c r="C6945" t="s" s="64">
        <v>871</v>
      </c>
      <c r="D6945" t="s" s="64">
        <v>40</v>
      </c>
      <c r="E6945" t="s" s="64">
        <v>40</v>
      </c>
      <c r="F6945" t="s" s="64">
        <v>7660</v>
      </c>
      <c r="G6945" t="s" s="64">
        <v>7661</v>
      </c>
      <c r="H6945" t="s" s="64">
        <v>61</v>
      </c>
      <c r="I6945" t="s" s="64">
        <v>56</v>
      </c>
      <c r="J6945" s="64"/>
      <c r="K6945" s="64"/>
      <c r="L6945" s="64"/>
      <c r="M6945" s="64"/>
      <c r="N6945" s="64"/>
      <c r="O6945" t="s" s="64">
        <v>890</v>
      </c>
      <c r="P6945" t="s" s="64">
        <v>9439</v>
      </c>
      <c r="Q6945" t="s" s="64">
        <v>102</v>
      </c>
      <c r="R6945" t="s" s="64">
        <v>262</v>
      </c>
      <c r="S6945" t="s" s="64">
        <v>395</v>
      </c>
      <c r="T6945" t="s" s="64">
        <v>425</v>
      </c>
      <c r="U6945" t="s" s="64">
        <v>459</v>
      </c>
      <c r="V6945" t="s" s="64">
        <v>459</v>
      </c>
      <c r="W6945" t="s" s="64">
        <v>871</v>
      </c>
    </row>
    <row r="6946" ht="14.25" customHeight="true">
      <c r="A6946" t="s" s="64">
        <v>1058</v>
      </c>
      <c r="B6946" t="s" s="64">
        <v>9607</v>
      </c>
      <c r="C6946" t="s" s="64">
        <v>871</v>
      </c>
      <c r="D6946" t="s" s="64">
        <v>40</v>
      </c>
      <c r="E6946" t="s" s="64">
        <v>40</v>
      </c>
      <c r="F6946" t="s" s="64">
        <v>7663</v>
      </c>
      <c r="G6946" t="s" s="64">
        <v>7664</v>
      </c>
      <c r="H6946" t="s" s="64">
        <v>61</v>
      </c>
      <c r="I6946" t="s" s="64">
        <v>56</v>
      </c>
      <c r="J6946" s="64"/>
      <c r="K6946" s="64"/>
      <c r="L6946" s="64"/>
      <c r="M6946" s="64"/>
      <c r="N6946" s="64"/>
      <c r="O6946" t="s" s="64">
        <v>890</v>
      </c>
      <c r="P6946" t="s" s="64">
        <v>9439</v>
      </c>
      <c r="Q6946" t="s" s="64">
        <v>102</v>
      </c>
      <c r="R6946" t="s" s="64">
        <v>262</v>
      </c>
      <c r="S6946" t="s" s="64">
        <v>395</v>
      </c>
      <c r="T6946" t="s" s="64">
        <v>425</v>
      </c>
      <c r="U6946" t="s" s="64">
        <v>459</v>
      </c>
      <c r="V6946" t="s" s="64">
        <v>459</v>
      </c>
      <c r="W6946" t="s" s="64">
        <v>871</v>
      </c>
    </row>
    <row r="6947" ht="14.25" customHeight="true">
      <c r="A6947" t="s" s="64">
        <v>1058</v>
      </c>
      <c r="B6947" t="s" s="64">
        <v>9608</v>
      </c>
      <c r="C6947" t="s" s="64">
        <v>871</v>
      </c>
      <c r="D6947" t="s" s="64">
        <v>40</v>
      </c>
      <c r="E6947" t="s" s="64">
        <v>40</v>
      </c>
      <c r="F6947" t="s" s="64">
        <v>7666</v>
      </c>
      <c r="G6947" t="s" s="64">
        <v>7667</v>
      </c>
      <c r="H6947" t="s" s="64">
        <v>61</v>
      </c>
      <c r="I6947" t="s" s="64">
        <v>56</v>
      </c>
      <c r="J6947" s="64"/>
      <c r="K6947" s="64"/>
      <c r="L6947" s="64"/>
      <c r="M6947" s="64"/>
      <c r="N6947" s="64"/>
      <c r="O6947" t="s" s="64">
        <v>890</v>
      </c>
      <c r="P6947" t="s" s="64">
        <v>9439</v>
      </c>
      <c r="Q6947" t="s" s="64">
        <v>102</v>
      </c>
      <c r="R6947" t="s" s="64">
        <v>262</v>
      </c>
      <c r="S6947" t="s" s="64">
        <v>395</v>
      </c>
      <c r="T6947" t="s" s="64">
        <v>425</v>
      </c>
      <c r="U6947" t="s" s="64">
        <v>459</v>
      </c>
      <c r="V6947" t="s" s="64">
        <v>459</v>
      </c>
      <c r="W6947" t="s" s="64">
        <v>871</v>
      </c>
    </row>
    <row r="6948" ht="14.25" customHeight="true">
      <c r="A6948" t="s" s="64">
        <v>1058</v>
      </c>
      <c r="B6948" t="s" s="64">
        <v>9609</v>
      </c>
      <c r="C6948" t="s" s="64">
        <v>871</v>
      </c>
      <c r="D6948" t="s" s="64">
        <v>40</v>
      </c>
      <c r="E6948" t="s" s="64">
        <v>40</v>
      </c>
      <c r="F6948" t="s" s="64">
        <v>7669</v>
      </c>
      <c r="G6948" t="s" s="64">
        <v>7670</v>
      </c>
      <c r="H6948" t="s" s="64">
        <v>61</v>
      </c>
      <c r="I6948" t="s" s="64">
        <v>56</v>
      </c>
      <c r="J6948" s="64"/>
      <c r="K6948" s="64"/>
      <c r="L6948" s="64"/>
      <c r="M6948" s="64"/>
      <c r="N6948" s="64"/>
      <c r="O6948" t="s" s="64">
        <v>890</v>
      </c>
      <c r="P6948" t="s" s="64">
        <v>9439</v>
      </c>
      <c r="Q6948" t="s" s="64">
        <v>102</v>
      </c>
      <c r="R6948" t="s" s="64">
        <v>262</v>
      </c>
      <c r="S6948" t="s" s="64">
        <v>395</v>
      </c>
      <c r="T6948" t="s" s="64">
        <v>425</v>
      </c>
      <c r="U6948" t="s" s="64">
        <v>459</v>
      </c>
      <c r="V6948" t="s" s="64">
        <v>459</v>
      </c>
      <c r="W6948" t="s" s="64">
        <v>871</v>
      </c>
    </row>
    <row r="6949" ht="14.25" customHeight="true">
      <c r="A6949" t="s" s="64">
        <v>1058</v>
      </c>
      <c r="B6949" t="s" s="64">
        <v>9610</v>
      </c>
      <c r="C6949" t="s" s="64">
        <v>871</v>
      </c>
      <c r="D6949" t="s" s="64">
        <v>40</v>
      </c>
      <c r="E6949" t="s" s="64">
        <v>40</v>
      </c>
      <c r="F6949" t="s" s="64">
        <v>7672</v>
      </c>
      <c r="G6949" t="s" s="64">
        <v>7673</v>
      </c>
      <c r="H6949" t="s" s="64">
        <v>61</v>
      </c>
      <c r="I6949" t="s" s="64">
        <v>56</v>
      </c>
      <c r="J6949" s="64"/>
      <c r="K6949" s="64"/>
      <c r="L6949" s="64"/>
      <c r="M6949" s="64"/>
      <c r="N6949" s="64"/>
      <c r="O6949" t="s" s="64">
        <v>890</v>
      </c>
      <c r="P6949" t="s" s="64">
        <v>9439</v>
      </c>
      <c r="Q6949" t="s" s="64">
        <v>102</v>
      </c>
      <c r="R6949" t="s" s="64">
        <v>262</v>
      </c>
      <c r="S6949" t="s" s="64">
        <v>395</v>
      </c>
      <c r="T6949" t="s" s="64">
        <v>425</v>
      </c>
      <c r="U6949" t="s" s="64">
        <v>459</v>
      </c>
      <c r="V6949" t="s" s="64">
        <v>459</v>
      </c>
      <c r="W6949" t="s" s="64">
        <v>871</v>
      </c>
    </row>
    <row r="6950" ht="14.25" customHeight="true">
      <c r="A6950" t="s" s="64">
        <v>1058</v>
      </c>
      <c r="B6950" t="s" s="64">
        <v>9611</v>
      </c>
      <c r="C6950" t="s" s="64">
        <v>871</v>
      </c>
      <c r="D6950" t="s" s="64">
        <v>40</v>
      </c>
      <c r="E6950" t="s" s="64">
        <v>40</v>
      </c>
      <c r="F6950" t="s" s="64">
        <v>7675</v>
      </c>
      <c r="G6950" t="s" s="64">
        <v>7676</v>
      </c>
      <c r="H6950" t="s" s="64">
        <v>61</v>
      </c>
      <c r="I6950" t="s" s="64">
        <v>56</v>
      </c>
      <c r="J6950" s="64"/>
      <c r="K6950" s="64"/>
      <c r="L6950" s="64"/>
      <c r="M6950" s="64"/>
      <c r="N6950" s="64"/>
      <c r="O6950" t="s" s="64">
        <v>890</v>
      </c>
      <c r="P6950" t="s" s="64">
        <v>9439</v>
      </c>
      <c r="Q6950" t="s" s="64">
        <v>102</v>
      </c>
      <c r="R6950" t="s" s="64">
        <v>262</v>
      </c>
      <c r="S6950" t="s" s="64">
        <v>395</v>
      </c>
      <c r="T6950" t="s" s="64">
        <v>425</v>
      </c>
      <c r="U6950" t="s" s="64">
        <v>459</v>
      </c>
      <c r="V6950" t="s" s="64">
        <v>459</v>
      </c>
      <c r="W6950" t="s" s="64">
        <v>871</v>
      </c>
    </row>
    <row r="6951" ht="14.25" customHeight="true">
      <c r="A6951" t="s" s="64">
        <v>1058</v>
      </c>
      <c r="B6951" t="s" s="64">
        <v>9612</v>
      </c>
      <c r="C6951" t="s" s="64">
        <v>871</v>
      </c>
      <c r="D6951" t="s" s="64">
        <v>40</v>
      </c>
      <c r="E6951" t="s" s="64">
        <v>40</v>
      </c>
      <c r="F6951" t="s" s="64">
        <v>7678</v>
      </c>
      <c r="G6951" t="s" s="64">
        <v>7679</v>
      </c>
      <c r="H6951" t="s" s="64">
        <v>61</v>
      </c>
      <c r="I6951" t="s" s="64">
        <v>56</v>
      </c>
      <c r="J6951" s="64"/>
      <c r="K6951" s="64"/>
      <c r="L6951" s="64"/>
      <c r="M6951" s="64"/>
      <c r="N6951" s="64"/>
      <c r="O6951" t="s" s="64">
        <v>890</v>
      </c>
      <c r="P6951" t="s" s="64">
        <v>9439</v>
      </c>
      <c r="Q6951" t="s" s="64">
        <v>102</v>
      </c>
      <c r="R6951" t="s" s="64">
        <v>262</v>
      </c>
      <c r="S6951" t="s" s="64">
        <v>395</v>
      </c>
      <c r="T6951" t="s" s="64">
        <v>425</v>
      </c>
      <c r="U6951" t="s" s="64">
        <v>459</v>
      </c>
      <c r="V6951" t="s" s="64">
        <v>459</v>
      </c>
      <c r="W6951" t="s" s="64">
        <v>871</v>
      </c>
    </row>
    <row r="6952" ht="14.25" customHeight="true">
      <c r="A6952" t="s" s="64">
        <v>1058</v>
      </c>
      <c r="B6952" t="s" s="64">
        <v>9613</v>
      </c>
      <c r="C6952" t="s" s="64">
        <v>871</v>
      </c>
      <c r="D6952" t="s" s="64">
        <v>40</v>
      </c>
      <c r="E6952" t="s" s="64">
        <v>40</v>
      </c>
      <c r="F6952" t="s" s="64">
        <v>7681</v>
      </c>
      <c r="G6952" t="s" s="64">
        <v>7682</v>
      </c>
      <c r="H6952" t="s" s="64">
        <v>61</v>
      </c>
      <c r="I6952" t="s" s="64">
        <v>56</v>
      </c>
      <c r="J6952" s="64"/>
      <c r="K6952" s="64"/>
      <c r="L6952" s="64"/>
      <c r="M6952" s="64"/>
      <c r="N6952" s="64"/>
      <c r="O6952" t="s" s="64">
        <v>890</v>
      </c>
      <c r="P6952" t="s" s="64">
        <v>9439</v>
      </c>
      <c r="Q6952" t="s" s="64">
        <v>102</v>
      </c>
      <c r="R6952" t="s" s="64">
        <v>262</v>
      </c>
      <c r="S6952" t="s" s="64">
        <v>395</v>
      </c>
      <c r="T6952" t="s" s="64">
        <v>425</v>
      </c>
      <c r="U6952" t="s" s="64">
        <v>459</v>
      </c>
      <c r="V6952" t="s" s="64">
        <v>459</v>
      </c>
      <c r="W6952" t="s" s="64">
        <v>871</v>
      </c>
    </row>
    <row r="6953" ht="14.25" customHeight="true">
      <c r="A6953" t="s" s="64">
        <v>1058</v>
      </c>
      <c r="B6953" t="s" s="64">
        <v>9614</v>
      </c>
      <c r="C6953" t="s" s="64">
        <v>871</v>
      </c>
      <c r="D6953" t="s" s="64">
        <v>40</v>
      </c>
      <c r="E6953" t="s" s="64">
        <v>40</v>
      </c>
      <c r="F6953" t="s" s="64">
        <v>7684</v>
      </c>
      <c r="G6953" t="s" s="64">
        <v>7685</v>
      </c>
      <c r="H6953" t="s" s="64">
        <v>61</v>
      </c>
      <c r="I6953" t="s" s="64">
        <v>56</v>
      </c>
      <c r="J6953" s="64"/>
      <c r="K6953" s="64"/>
      <c r="L6953" s="64"/>
      <c r="M6953" s="64"/>
      <c r="N6953" s="64"/>
      <c r="O6953" t="s" s="64">
        <v>890</v>
      </c>
      <c r="P6953" t="s" s="64">
        <v>9439</v>
      </c>
      <c r="Q6953" t="s" s="64">
        <v>102</v>
      </c>
      <c r="R6953" t="s" s="64">
        <v>262</v>
      </c>
      <c r="S6953" t="s" s="64">
        <v>395</v>
      </c>
      <c r="T6953" t="s" s="64">
        <v>425</v>
      </c>
      <c r="U6953" t="s" s="64">
        <v>459</v>
      </c>
      <c r="V6953" t="s" s="64">
        <v>459</v>
      </c>
      <c r="W6953" t="s" s="64">
        <v>871</v>
      </c>
    </row>
    <row r="6954" ht="14.25" customHeight="true">
      <c r="A6954" t="s" s="64">
        <v>1058</v>
      </c>
      <c r="B6954" t="s" s="64">
        <v>9615</v>
      </c>
      <c r="C6954" t="s" s="64">
        <v>871</v>
      </c>
      <c r="D6954" t="s" s="64">
        <v>40</v>
      </c>
      <c r="E6954" t="s" s="64">
        <v>40</v>
      </c>
      <c r="F6954" t="s" s="64">
        <v>7687</v>
      </c>
      <c r="G6954" t="s" s="64">
        <v>7688</v>
      </c>
      <c r="H6954" t="s" s="64">
        <v>61</v>
      </c>
      <c r="I6954" t="s" s="64">
        <v>56</v>
      </c>
      <c r="J6954" s="64"/>
      <c r="K6954" s="64"/>
      <c r="L6954" s="64"/>
      <c r="M6954" s="64"/>
      <c r="N6954" s="64"/>
      <c r="O6954" t="s" s="64">
        <v>890</v>
      </c>
      <c r="P6954" t="s" s="64">
        <v>9439</v>
      </c>
      <c r="Q6954" t="s" s="64">
        <v>102</v>
      </c>
      <c r="R6954" t="s" s="64">
        <v>262</v>
      </c>
      <c r="S6954" t="s" s="64">
        <v>395</v>
      </c>
      <c r="T6954" t="s" s="64">
        <v>425</v>
      </c>
      <c r="U6954" t="s" s="64">
        <v>459</v>
      </c>
      <c r="V6954" t="s" s="64">
        <v>459</v>
      </c>
      <c r="W6954" t="s" s="64">
        <v>871</v>
      </c>
    </row>
    <row r="6955" ht="14.25" customHeight="true">
      <c r="A6955" t="s" s="64">
        <v>1058</v>
      </c>
      <c r="B6955" t="s" s="64">
        <v>9616</v>
      </c>
      <c r="C6955" t="s" s="64">
        <v>871</v>
      </c>
      <c r="D6955" t="s" s="64">
        <v>40</v>
      </c>
      <c r="E6955" t="s" s="64">
        <v>40</v>
      </c>
      <c r="F6955" t="s" s="64">
        <v>7690</v>
      </c>
      <c r="G6955" t="s" s="64">
        <v>7691</v>
      </c>
      <c r="H6955" t="s" s="64">
        <v>61</v>
      </c>
      <c r="I6955" t="s" s="64">
        <v>56</v>
      </c>
      <c r="J6955" s="64"/>
      <c r="K6955" s="64"/>
      <c r="L6955" s="64"/>
      <c r="M6955" s="64"/>
      <c r="N6955" s="64"/>
      <c r="O6955" t="s" s="64">
        <v>890</v>
      </c>
      <c r="P6955" t="s" s="64">
        <v>9439</v>
      </c>
      <c r="Q6955" t="s" s="64">
        <v>102</v>
      </c>
      <c r="R6955" t="s" s="64">
        <v>262</v>
      </c>
      <c r="S6955" t="s" s="64">
        <v>395</v>
      </c>
      <c r="T6955" t="s" s="64">
        <v>425</v>
      </c>
      <c r="U6955" t="s" s="64">
        <v>459</v>
      </c>
      <c r="V6955" t="s" s="64">
        <v>459</v>
      </c>
      <c r="W6955" t="s" s="64">
        <v>871</v>
      </c>
    </row>
    <row r="6956" ht="14.25" customHeight="true">
      <c r="A6956" t="s" s="64">
        <v>1058</v>
      </c>
      <c r="B6956" t="s" s="64">
        <v>9617</v>
      </c>
      <c r="C6956" t="s" s="64">
        <v>871</v>
      </c>
      <c r="D6956" t="s" s="64">
        <v>40</v>
      </c>
      <c r="E6956" t="s" s="64">
        <v>40</v>
      </c>
      <c r="F6956" t="s" s="64">
        <v>7693</v>
      </c>
      <c r="G6956" t="s" s="64">
        <v>7694</v>
      </c>
      <c r="H6956" t="s" s="64">
        <v>61</v>
      </c>
      <c r="I6956" t="s" s="64">
        <v>56</v>
      </c>
      <c r="J6956" s="64"/>
      <c r="K6956" s="64"/>
      <c r="L6956" s="64"/>
      <c r="M6956" s="64"/>
      <c r="N6956" s="64"/>
      <c r="O6956" t="s" s="64">
        <v>890</v>
      </c>
      <c r="P6956" t="s" s="64">
        <v>9439</v>
      </c>
      <c r="Q6956" t="s" s="64">
        <v>102</v>
      </c>
      <c r="R6956" t="s" s="64">
        <v>262</v>
      </c>
      <c r="S6956" t="s" s="64">
        <v>395</v>
      </c>
      <c r="T6956" t="s" s="64">
        <v>425</v>
      </c>
      <c r="U6956" t="s" s="64">
        <v>459</v>
      </c>
      <c r="V6956" t="s" s="64">
        <v>459</v>
      </c>
      <c r="W6956" t="s" s="64">
        <v>871</v>
      </c>
    </row>
    <row r="6957" ht="14.25" customHeight="true">
      <c r="A6957" t="s" s="64">
        <v>1058</v>
      </c>
      <c r="B6957" t="s" s="64">
        <v>9618</v>
      </c>
      <c r="C6957" t="s" s="64">
        <v>871</v>
      </c>
      <c r="D6957" t="s" s="64">
        <v>40</v>
      </c>
      <c r="E6957" t="s" s="64">
        <v>40</v>
      </c>
      <c r="F6957" t="s" s="64">
        <v>7696</v>
      </c>
      <c r="G6957" t="s" s="64">
        <v>7697</v>
      </c>
      <c r="H6957" t="s" s="64">
        <v>61</v>
      </c>
      <c r="I6957" t="s" s="64">
        <v>56</v>
      </c>
      <c r="J6957" s="64"/>
      <c r="K6957" s="64"/>
      <c r="L6957" s="64"/>
      <c r="M6957" s="64"/>
      <c r="N6957" s="64"/>
      <c r="O6957" t="s" s="64">
        <v>890</v>
      </c>
      <c r="P6957" t="s" s="64">
        <v>9439</v>
      </c>
      <c r="Q6957" t="s" s="64">
        <v>102</v>
      </c>
      <c r="R6957" t="s" s="64">
        <v>262</v>
      </c>
      <c r="S6957" t="s" s="64">
        <v>395</v>
      </c>
      <c r="T6957" t="s" s="64">
        <v>425</v>
      </c>
      <c r="U6957" t="s" s="64">
        <v>459</v>
      </c>
      <c r="V6957" t="s" s="64">
        <v>459</v>
      </c>
      <c r="W6957" t="s" s="64">
        <v>871</v>
      </c>
    </row>
    <row r="6958" ht="14.25" customHeight="true">
      <c r="A6958" t="s" s="64">
        <v>1058</v>
      </c>
      <c r="B6958" t="s" s="64">
        <v>9619</v>
      </c>
      <c r="C6958" t="s" s="64">
        <v>871</v>
      </c>
      <c r="D6958" t="s" s="64">
        <v>40</v>
      </c>
      <c r="E6958" t="s" s="64">
        <v>40</v>
      </c>
      <c r="F6958" t="s" s="64">
        <v>7699</v>
      </c>
      <c r="G6958" t="s" s="64">
        <v>7700</v>
      </c>
      <c r="H6958" t="s" s="64">
        <v>61</v>
      </c>
      <c r="I6958" t="s" s="64">
        <v>56</v>
      </c>
      <c r="J6958" s="64"/>
      <c r="K6958" s="64"/>
      <c r="L6958" s="64"/>
      <c r="M6958" s="64"/>
      <c r="N6958" s="64"/>
      <c r="O6958" t="s" s="64">
        <v>890</v>
      </c>
      <c r="P6958" t="s" s="64">
        <v>9439</v>
      </c>
      <c r="Q6958" t="s" s="64">
        <v>102</v>
      </c>
      <c r="R6958" t="s" s="64">
        <v>262</v>
      </c>
      <c r="S6958" t="s" s="64">
        <v>395</v>
      </c>
      <c r="T6958" t="s" s="64">
        <v>425</v>
      </c>
      <c r="U6958" t="s" s="64">
        <v>459</v>
      </c>
      <c r="V6958" t="s" s="64">
        <v>459</v>
      </c>
      <c r="W6958" t="s" s="64">
        <v>871</v>
      </c>
    </row>
    <row r="6959" ht="14.25" customHeight="true">
      <c r="A6959" t="s" s="64">
        <v>1058</v>
      </c>
      <c r="B6959" t="s" s="64">
        <v>9620</v>
      </c>
      <c r="C6959" t="s" s="64">
        <v>871</v>
      </c>
      <c r="D6959" t="s" s="64">
        <v>40</v>
      </c>
      <c r="E6959" t="s" s="64">
        <v>40</v>
      </c>
      <c r="F6959" t="s" s="64">
        <v>7702</v>
      </c>
      <c r="G6959" t="s" s="64">
        <v>7703</v>
      </c>
      <c r="H6959" t="s" s="64">
        <v>61</v>
      </c>
      <c r="I6959" t="s" s="64">
        <v>56</v>
      </c>
      <c r="J6959" s="64"/>
      <c r="K6959" s="64"/>
      <c r="L6959" s="64"/>
      <c r="M6959" s="64"/>
      <c r="N6959" s="64"/>
      <c r="O6959" t="s" s="64">
        <v>890</v>
      </c>
      <c r="P6959" t="s" s="64">
        <v>9439</v>
      </c>
      <c r="Q6959" t="s" s="64">
        <v>102</v>
      </c>
      <c r="R6959" t="s" s="64">
        <v>262</v>
      </c>
      <c r="S6959" t="s" s="64">
        <v>395</v>
      </c>
      <c r="T6959" t="s" s="64">
        <v>425</v>
      </c>
      <c r="U6959" t="s" s="64">
        <v>459</v>
      </c>
      <c r="V6959" t="s" s="64">
        <v>459</v>
      </c>
      <c r="W6959" t="s" s="64">
        <v>871</v>
      </c>
    </row>
    <row r="6960" ht="14.25" customHeight="true">
      <c r="A6960" t="s" s="64">
        <v>1058</v>
      </c>
      <c r="B6960" t="s" s="64">
        <v>9621</v>
      </c>
      <c r="C6960" t="s" s="64">
        <v>871</v>
      </c>
      <c r="D6960" t="s" s="64">
        <v>40</v>
      </c>
      <c r="E6960" t="s" s="64">
        <v>40</v>
      </c>
      <c r="F6960" t="s" s="64">
        <v>7705</v>
      </c>
      <c r="G6960" t="s" s="64">
        <v>7706</v>
      </c>
      <c r="H6960" t="s" s="64">
        <v>61</v>
      </c>
      <c r="I6960" t="s" s="64">
        <v>56</v>
      </c>
      <c r="J6960" s="64"/>
      <c r="K6960" s="64"/>
      <c r="L6960" s="64"/>
      <c r="M6960" s="64"/>
      <c r="N6960" s="64"/>
      <c r="O6960" t="s" s="64">
        <v>890</v>
      </c>
      <c r="P6960" t="s" s="64">
        <v>9439</v>
      </c>
      <c r="Q6960" t="s" s="64">
        <v>102</v>
      </c>
      <c r="R6960" t="s" s="64">
        <v>262</v>
      </c>
      <c r="S6960" t="s" s="64">
        <v>395</v>
      </c>
      <c r="T6960" t="s" s="64">
        <v>425</v>
      </c>
      <c r="U6960" t="s" s="64">
        <v>459</v>
      </c>
      <c r="V6960" t="s" s="64">
        <v>459</v>
      </c>
      <c r="W6960" t="s" s="64">
        <v>871</v>
      </c>
    </row>
    <row r="6961" ht="14.25" customHeight="true">
      <c r="A6961" t="s" s="64">
        <v>1058</v>
      </c>
      <c r="B6961" t="s" s="64">
        <v>9622</v>
      </c>
      <c r="C6961" t="s" s="64">
        <v>871</v>
      </c>
      <c r="D6961" t="s" s="64">
        <v>40</v>
      </c>
      <c r="E6961" t="s" s="64">
        <v>40</v>
      </c>
      <c r="F6961" t="s" s="64">
        <v>7547</v>
      </c>
      <c r="G6961" t="s" s="64">
        <v>7708</v>
      </c>
      <c r="H6961" t="s" s="64">
        <v>61</v>
      </c>
      <c r="I6961" t="s" s="64">
        <v>56</v>
      </c>
      <c r="J6961" s="64"/>
      <c r="K6961" s="64"/>
      <c r="L6961" s="64"/>
      <c r="M6961" s="64"/>
      <c r="N6961" s="64"/>
      <c r="O6961" t="s" s="64">
        <v>890</v>
      </c>
      <c r="P6961" t="s" s="64">
        <v>9439</v>
      </c>
      <c r="Q6961" t="s" s="64">
        <v>102</v>
      </c>
      <c r="R6961" t="s" s="64">
        <v>262</v>
      </c>
      <c r="S6961" t="s" s="64">
        <v>395</v>
      </c>
      <c r="T6961" t="s" s="64">
        <v>425</v>
      </c>
      <c r="U6961" t="s" s="64">
        <v>459</v>
      </c>
      <c r="V6961" t="s" s="64">
        <v>459</v>
      </c>
      <c r="W6961" t="s" s="64">
        <v>871</v>
      </c>
    </row>
    <row r="6962" ht="14.25" customHeight="true">
      <c r="A6962" t="s" s="64">
        <v>1058</v>
      </c>
      <c r="B6962" t="s" s="64">
        <v>9623</v>
      </c>
      <c r="C6962" t="s" s="64">
        <v>871</v>
      </c>
      <c r="D6962" t="s" s="64">
        <v>40</v>
      </c>
      <c r="E6962" t="s" s="64">
        <v>40</v>
      </c>
      <c r="F6962" t="s" s="64">
        <v>7710</v>
      </c>
      <c r="G6962" t="s" s="64">
        <v>7711</v>
      </c>
      <c r="H6962" t="s" s="64">
        <v>61</v>
      </c>
      <c r="I6962" t="s" s="64">
        <v>56</v>
      </c>
      <c r="J6962" s="64"/>
      <c r="K6962" s="64"/>
      <c r="L6962" s="64"/>
      <c r="M6962" s="64"/>
      <c r="N6962" s="64"/>
      <c r="O6962" t="s" s="64">
        <v>890</v>
      </c>
      <c r="P6962" t="s" s="64">
        <v>9439</v>
      </c>
      <c r="Q6962" t="s" s="64">
        <v>102</v>
      </c>
      <c r="R6962" t="s" s="64">
        <v>262</v>
      </c>
      <c r="S6962" t="s" s="64">
        <v>395</v>
      </c>
      <c r="T6962" t="s" s="64">
        <v>425</v>
      </c>
      <c r="U6962" t="s" s="64">
        <v>459</v>
      </c>
      <c r="V6962" t="s" s="64">
        <v>459</v>
      </c>
      <c r="W6962" t="s" s="64">
        <v>871</v>
      </c>
    </row>
    <row r="6963" ht="14.25" customHeight="true">
      <c r="A6963" t="s" s="64">
        <v>1058</v>
      </c>
      <c r="B6963" t="s" s="64">
        <v>9624</v>
      </c>
      <c r="C6963" t="s" s="64">
        <v>871</v>
      </c>
      <c r="D6963" t="s" s="64">
        <v>40</v>
      </c>
      <c r="E6963" t="s" s="64">
        <v>40</v>
      </c>
      <c r="F6963" t="s" s="64">
        <v>7713</v>
      </c>
      <c r="G6963" t="s" s="64">
        <v>7714</v>
      </c>
      <c r="H6963" t="s" s="64">
        <v>61</v>
      </c>
      <c r="I6963" t="s" s="64">
        <v>56</v>
      </c>
      <c r="J6963" s="64"/>
      <c r="K6963" s="64"/>
      <c r="L6963" s="64"/>
      <c r="M6963" s="64"/>
      <c r="N6963" s="64"/>
      <c r="O6963" t="s" s="64">
        <v>890</v>
      </c>
      <c r="P6963" t="s" s="64">
        <v>9439</v>
      </c>
      <c r="Q6963" t="s" s="64">
        <v>102</v>
      </c>
      <c r="R6963" t="s" s="64">
        <v>262</v>
      </c>
      <c r="S6963" t="s" s="64">
        <v>395</v>
      </c>
      <c r="T6963" t="s" s="64">
        <v>425</v>
      </c>
      <c r="U6963" t="s" s="64">
        <v>459</v>
      </c>
      <c r="V6963" t="s" s="64">
        <v>459</v>
      </c>
      <c r="W6963" t="s" s="64">
        <v>871</v>
      </c>
    </row>
    <row r="6964" ht="14.25" customHeight="true">
      <c r="A6964" t="s" s="64">
        <v>1058</v>
      </c>
      <c r="B6964" t="s" s="64">
        <v>9625</v>
      </c>
      <c r="C6964" t="s" s="64">
        <v>871</v>
      </c>
      <c r="D6964" t="s" s="64">
        <v>40</v>
      </c>
      <c r="E6964" t="s" s="64">
        <v>40</v>
      </c>
      <c r="F6964" t="s" s="64">
        <v>7716</v>
      </c>
      <c r="G6964" t="s" s="64">
        <v>7717</v>
      </c>
      <c r="H6964" t="s" s="64">
        <v>61</v>
      </c>
      <c r="I6964" t="s" s="64">
        <v>56</v>
      </c>
      <c r="J6964" s="64"/>
      <c r="K6964" s="64"/>
      <c r="L6964" s="64"/>
      <c r="M6964" s="64"/>
      <c r="N6964" s="64"/>
      <c r="O6964" t="s" s="64">
        <v>890</v>
      </c>
      <c r="P6964" t="s" s="64">
        <v>9439</v>
      </c>
      <c r="Q6964" t="s" s="64">
        <v>102</v>
      </c>
      <c r="R6964" t="s" s="64">
        <v>262</v>
      </c>
      <c r="S6964" t="s" s="64">
        <v>395</v>
      </c>
      <c r="T6964" t="s" s="64">
        <v>425</v>
      </c>
      <c r="U6964" t="s" s="64">
        <v>459</v>
      </c>
      <c r="V6964" t="s" s="64">
        <v>459</v>
      </c>
      <c r="W6964" t="s" s="64">
        <v>871</v>
      </c>
    </row>
    <row r="6965" ht="14.25" customHeight="true">
      <c r="A6965" t="s" s="64">
        <v>1058</v>
      </c>
      <c r="B6965" t="s" s="64">
        <v>9626</v>
      </c>
      <c r="C6965" t="s" s="64">
        <v>871</v>
      </c>
      <c r="D6965" t="s" s="64">
        <v>40</v>
      </c>
      <c r="E6965" t="s" s="64">
        <v>40</v>
      </c>
      <c r="F6965" t="s" s="64">
        <v>7719</v>
      </c>
      <c r="G6965" t="s" s="64">
        <v>7720</v>
      </c>
      <c r="H6965" t="s" s="64">
        <v>61</v>
      </c>
      <c r="I6965" t="s" s="64">
        <v>56</v>
      </c>
      <c r="J6965" s="64"/>
      <c r="K6965" s="64"/>
      <c r="L6965" s="64"/>
      <c r="M6965" s="64"/>
      <c r="N6965" s="64"/>
      <c r="O6965" t="s" s="64">
        <v>890</v>
      </c>
      <c r="P6965" t="s" s="64">
        <v>9439</v>
      </c>
      <c r="Q6965" t="s" s="64">
        <v>102</v>
      </c>
      <c r="R6965" t="s" s="64">
        <v>262</v>
      </c>
      <c r="S6965" t="s" s="64">
        <v>395</v>
      </c>
      <c r="T6965" t="s" s="64">
        <v>425</v>
      </c>
      <c r="U6965" t="s" s="64">
        <v>459</v>
      </c>
      <c r="V6965" t="s" s="64">
        <v>459</v>
      </c>
      <c r="W6965" t="s" s="64">
        <v>871</v>
      </c>
    </row>
    <row r="6966" ht="14.25" customHeight="true">
      <c r="A6966" t="s" s="64">
        <v>1058</v>
      </c>
      <c r="B6966" t="s" s="64">
        <v>9627</v>
      </c>
      <c r="C6966" t="s" s="64">
        <v>871</v>
      </c>
      <c r="D6966" t="s" s="64">
        <v>40</v>
      </c>
      <c r="E6966" t="s" s="64">
        <v>40</v>
      </c>
      <c r="F6966" t="s" s="64">
        <v>7722</v>
      </c>
      <c r="G6966" t="s" s="64">
        <v>7723</v>
      </c>
      <c r="H6966" t="s" s="64">
        <v>61</v>
      </c>
      <c r="I6966" t="s" s="64">
        <v>56</v>
      </c>
      <c r="J6966" s="64"/>
      <c r="K6966" s="64"/>
      <c r="L6966" s="64"/>
      <c r="M6966" s="64"/>
      <c r="N6966" s="64"/>
      <c r="O6966" t="s" s="64">
        <v>890</v>
      </c>
      <c r="P6966" t="s" s="64">
        <v>9439</v>
      </c>
      <c r="Q6966" t="s" s="64">
        <v>102</v>
      </c>
      <c r="R6966" t="s" s="64">
        <v>262</v>
      </c>
      <c r="S6966" t="s" s="64">
        <v>395</v>
      </c>
      <c r="T6966" t="s" s="64">
        <v>425</v>
      </c>
      <c r="U6966" t="s" s="64">
        <v>459</v>
      </c>
      <c r="V6966" t="s" s="64">
        <v>459</v>
      </c>
      <c r="W6966" t="s" s="64">
        <v>871</v>
      </c>
    </row>
    <row r="6967" ht="14.25" customHeight="true">
      <c r="A6967" t="s" s="64">
        <v>1058</v>
      </c>
      <c r="B6967" t="s" s="64">
        <v>9628</v>
      </c>
      <c r="C6967" t="s" s="64">
        <v>871</v>
      </c>
      <c r="D6967" t="s" s="64">
        <v>40</v>
      </c>
      <c r="E6967" t="s" s="64">
        <v>40</v>
      </c>
      <c r="F6967" t="s" s="64">
        <v>7725</v>
      </c>
      <c r="G6967" t="s" s="64">
        <v>7726</v>
      </c>
      <c r="H6967" t="s" s="64">
        <v>61</v>
      </c>
      <c r="I6967" t="s" s="64">
        <v>56</v>
      </c>
      <c r="J6967" s="64"/>
      <c r="K6967" s="64"/>
      <c r="L6967" s="64"/>
      <c r="M6967" s="64"/>
      <c r="N6967" s="64"/>
      <c r="O6967" t="s" s="64">
        <v>890</v>
      </c>
      <c r="P6967" t="s" s="64">
        <v>9439</v>
      </c>
      <c r="Q6967" t="s" s="64">
        <v>102</v>
      </c>
      <c r="R6967" t="s" s="64">
        <v>262</v>
      </c>
      <c r="S6967" t="s" s="64">
        <v>395</v>
      </c>
      <c r="T6967" t="s" s="64">
        <v>425</v>
      </c>
      <c r="U6967" t="s" s="64">
        <v>459</v>
      </c>
      <c r="V6967" t="s" s="64">
        <v>459</v>
      </c>
      <c r="W6967" t="s" s="64">
        <v>871</v>
      </c>
    </row>
    <row r="6968" ht="14.25" customHeight="true">
      <c r="A6968" t="s" s="64">
        <v>1058</v>
      </c>
      <c r="B6968" t="s" s="64">
        <v>9629</v>
      </c>
      <c r="C6968" t="s" s="64">
        <v>871</v>
      </c>
      <c r="D6968" t="s" s="64">
        <v>40</v>
      </c>
      <c r="E6968" t="s" s="64">
        <v>40</v>
      </c>
      <c r="F6968" t="s" s="64">
        <v>7728</v>
      </c>
      <c r="G6968" t="s" s="64">
        <v>7729</v>
      </c>
      <c r="H6968" t="s" s="64">
        <v>61</v>
      </c>
      <c r="I6968" t="s" s="64">
        <v>56</v>
      </c>
      <c r="J6968" s="64"/>
      <c r="K6968" s="64"/>
      <c r="L6968" s="64"/>
      <c r="M6968" s="64"/>
      <c r="N6968" s="64"/>
      <c r="O6968" t="s" s="64">
        <v>890</v>
      </c>
      <c r="P6968" t="s" s="64">
        <v>9439</v>
      </c>
      <c r="Q6968" t="s" s="64">
        <v>102</v>
      </c>
      <c r="R6968" t="s" s="64">
        <v>262</v>
      </c>
      <c r="S6968" t="s" s="64">
        <v>395</v>
      </c>
      <c r="T6968" t="s" s="64">
        <v>425</v>
      </c>
      <c r="U6968" t="s" s="64">
        <v>459</v>
      </c>
      <c r="V6968" t="s" s="64">
        <v>459</v>
      </c>
      <c r="W6968" t="s" s="64">
        <v>871</v>
      </c>
    </row>
    <row r="6969" ht="14.25" customHeight="true">
      <c r="A6969" t="s" s="64">
        <v>1058</v>
      </c>
      <c r="B6969" t="s" s="64">
        <v>9630</v>
      </c>
      <c r="C6969" t="s" s="64">
        <v>871</v>
      </c>
      <c r="D6969" t="s" s="64">
        <v>40</v>
      </c>
      <c r="E6969" t="s" s="64">
        <v>40</v>
      </c>
      <c r="F6969" t="s" s="64">
        <v>7731</v>
      </c>
      <c r="G6969" t="s" s="64">
        <v>7732</v>
      </c>
      <c r="H6969" t="s" s="64">
        <v>61</v>
      </c>
      <c r="I6969" t="s" s="64">
        <v>56</v>
      </c>
      <c r="J6969" s="64"/>
      <c r="K6969" s="64"/>
      <c r="L6969" s="64"/>
      <c r="M6969" s="64"/>
      <c r="N6969" s="64"/>
      <c r="O6969" t="s" s="64">
        <v>890</v>
      </c>
      <c r="P6969" t="s" s="64">
        <v>9439</v>
      </c>
      <c r="Q6969" t="s" s="64">
        <v>102</v>
      </c>
      <c r="R6969" t="s" s="64">
        <v>262</v>
      </c>
      <c r="S6969" t="s" s="64">
        <v>395</v>
      </c>
      <c r="T6969" t="s" s="64">
        <v>425</v>
      </c>
      <c r="U6969" t="s" s="64">
        <v>459</v>
      </c>
      <c r="V6969" t="s" s="64">
        <v>459</v>
      </c>
      <c r="W6969" t="s" s="64">
        <v>871</v>
      </c>
    </row>
    <row r="6970" ht="14.25" customHeight="true">
      <c r="A6970" t="s" s="64">
        <v>1058</v>
      </c>
      <c r="B6970" t="s" s="64">
        <v>9631</v>
      </c>
      <c r="C6970" t="s" s="64">
        <v>871</v>
      </c>
      <c r="D6970" t="s" s="64">
        <v>40</v>
      </c>
      <c r="E6970" t="s" s="64">
        <v>40</v>
      </c>
      <c r="F6970" t="s" s="64">
        <v>7734</v>
      </c>
      <c r="G6970" t="s" s="64">
        <v>7735</v>
      </c>
      <c r="H6970" t="s" s="64">
        <v>61</v>
      </c>
      <c r="I6970" t="s" s="64">
        <v>56</v>
      </c>
      <c r="J6970" s="64"/>
      <c r="K6970" s="64"/>
      <c r="L6970" s="64"/>
      <c r="M6970" s="64"/>
      <c r="N6970" s="64"/>
      <c r="O6970" t="s" s="64">
        <v>890</v>
      </c>
      <c r="P6970" t="s" s="64">
        <v>9439</v>
      </c>
      <c r="Q6970" t="s" s="64">
        <v>102</v>
      </c>
      <c r="R6970" t="s" s="64">
        <v>262</v>
      </c>
      <c r="S6970" t="s" s="64">
        <v>395</v>
      </c>
      <c r="T6970" t="s" s="64">
        <v>425</v>
      </c>
      <c r="U6970" t="s" s="64">
        <v>459</v>
      </c>
      <c r="V6970" t="s" s="64">
        <v>459</v>
      </c>
      <c r="W6970" t="s" s="64">
        <v>871</v>
      </c>
    </row>
    <row r="6971" ht="14.25" customHeight="true">
      <c r="A6971" t="s" s="64">
        <v>1058</v>
      </c>
      <c r="B6971" t="s" s="64">
        <v>9632</v>
      </c>
      <c r="C6971" t="s" s="64">
        <v>871</v>
      </c>
      <c r="D6971" t="s" s="64">
        <v>40</v>
      </c>
      <c r="E6971" t="s" s="64">
        <v>40</v>
      </c>
      <c r="F6971" t="s" s="64">
        <v>7737</v>
      </c>
      <c r="G6971" t="s" s="64">
        <v>7738</v>
      </c>
      <c r="H6971" t="s" s="64">
        <v>61</v>
      </c>
      <c r="I6971" t="s" s="64">
        <v>56</v>
      </c>
      <c r="J6971" s="64"/>
      <c r="K6971" s="64"/>
      <c r="L6971" s="64"/>
      <c r="M6971" s="64"/>
      <c r="N6971" s="64"/>
      <c r="O6971" t="s" s="64">
        <v>890</v>
      </c>
      <c r="P6971" t="s" s="64">
        <v>9439</v>
      </c>
      <c r="Q6971" t="s" s="64">
        <v>102</v>
      </c>
      <c r="R6971" t="s" s="64">
        <v>262</v>
      </c>
      <c r="S6971" t="s" s="64">
        <v>395</v>
      </c>
      <c r="T6971" t="s" s="64">
        <v>425</v>
      </c>
      <c r="U6971" t="s" s="64">
        <v>459</v>
      </c>
      <c r="V6971" t="s" s="64">
        <v>459</v>
      </c>
      <c r="W6971" t="s" s="64">
        <v>871</v>
      </c>
    </row>
    <row r="6972" ht="14.25" customHeight="true">
      <c r="A6972" t="s" s="64">
        <v>1058</v>
      </c>
      <c r="B6972" t="s" s="64">
        <v>9633</v>
      </c>
      <c r="C6972" t="s" s="64">
        <v>871</v>
      </c>
      <c r="D6972" t="s" s="64">
        <v>40</v>
      </c>
      <c r="E6972" t="s" s="64">
        <v>40</v>
      </c>
      <c r="F6972" t="s" s="64">
        <v>7740</v>
      </c>
      <c r="G6972" t="s" s="64">
        <v>7741</v>
      </c>
      <c r="H6972" t="s" s="64">
        <v>61</v>
      </c>
      <c r="I6972" t="s" s="64">
        <v>56</v>
      </c>
      <c r="J6972" s="64"/>
      <c r="K6972" s="64"/>
      <c r="L6972" s="64"/>
      <c r="M6972" s="64"/>
      <c r="N6972" s="64"/>
      <c r="O6972" t="s" s="64">
        <v>890</v>
      </c>
      <c r="P6972" t="s" s="64">
        <v>9439</v>
      </c>
      <c r="Q6972" t="s" s="64">
        <v>102</v>
      </c>
      <c r="R6972" t="s" s="64">
        <v>262</v>
      </c>
      <c r="S6972" t="s" s="64">
        <v>395</v>
      </c>
      <c r="T6972" t="s" s="64">
        <v>425</v>
      </c>
      <c r="U6972" t="s" s="64">
        <v>459</v>
      </c>
      <c r="V6972" t="s" s="64">
        <v>459</v>
      </c>
      <c r="W6972" t="s" s="64">
        <v>871</v>
      </c>
    </row>
    <row r="6973" ht="14.25" customHeight="true">
      <c r="A6973" t="s" s="64">
        <v>1058</v>
      </c>
      <c r="B6973" t="s" s="64">
        <v>9634</v>
      </c>
      <c r="C6973" t="s" s="64">
        <v>871</v>
      </c>
      <c r="D6973" t="s" s="64">
        <v>40</v>
      </c>
      <c r="E6973" t="s" s="64">
        <v>40</v>
      </c>
      <c r="F6973" t="s" s="64">
        <v>7743</v>
      </c>
      <c r="G6973" t="s" s="64">
        <v>7744</v>
      </c>
      <c r="H6973" t="s" s="64">
        <v>61</v>
      </c>
      <c r="I6973" t="s" s="64">
        <v>56</v>
      </c>
      <c r="J6973" s="64"/>
      <c r="K6973" s="64"/>
      <c r="L6973" s="64"/>
      <c r="M6973" s="64"/>
      <c r="N6973" s="64"/>
      <c r="O6973" t="s" s="64">
        <v>890</v>
      </c>
      <c r="P6973" t="s" s="64">
        <v>9439</v>
      </c>
      <c r="Q6973" t="s" s="64">
        <v>102</v>
      </c>
      <c r="R6973" t="s" s="64">
        <v>262</v>
      </c>
      <c r="S6973" t="s" s="64">
        <v>395</v>
      </c>
      <c r="T6973" t="s" s="64">
        <v>425</v>
      </c>
      <c r="U6973" t="s" s="64">
        <v>459</v>
      </c>
      <c r="V6973" t="s" s="64">
        <v>459</v>
      </c>
      <c r="W6973" t="s" s="64">
        <v>871</v>
      </c>
    </row>
    <row r="6974" ht="14.25" customHeight="true">
      <c r="A6974" t="s" s="64">
        <v>1058</v>
      </c>
      <c r="B6974" t="s" s="64">
        <v>9635</v>
      </c>
      <c r="C6974" t="s" s="64">
        <v>871</v>
      </c>
      <c r="D6974" t="s" s="64">
        <v>40</v>
      </c>
      <c r="E6974" t="s" s="64">
        <v>40</v>
      </c>
      <c r="F6974" t="s" s="64">
        <v>7746</v>
      </c>
      <c r="G6974" t="s" s="64">
        <v>7747</v>
      </c>
      <c r="H6974" t="s" s="64">
        <v>61</v>
      </c>
      <c r="I6974" t="s" s="64">
        <v>56</v>
      </c>
      <c r="J6974" s="64"/>
      <c r="K6974" s="64"/>
      <c r="L6974" s="64"/>
      <c r="M6974" s="64"/>
      <c r="N6974" s="64"/>
      <c r="O6974" t="s" s="64">
        <v>890</v>
      </c>
      <c r="P6974" t="s" s="64">
        <v>9439</v>
      </c>
      <c r="Q6974" t="s" s="64">
        <v>102</v>
      </c>
      <c r="R6974" t="s" s="64">
        <v>262</v>
      </c>
      <c r="S6974" t="s" s="64">
        <v>395</v>
      </c>
      <c r="T6974" t="s" s="64">
        <v>425</v>
      </c>
      <c r="U6974" t="s" s="64">
        <v>459</v>
      </c>
      <c r="V6974" t="s" s="64">
        <v>459</v>
      </c>
      <c r="W6974" t="s" s="64">
        <v>871</v>
      </c>
    </row>
    <row r="6975" ht="14.25" customHeight="true">
      <c r="A6975" t="s" s="64">
        <v>1058</v>
      </c>
      <c r="B6975" t="s" s="64">
        <v>9636</v>
      </c>
      <c r="C6975" t="s" s="64">
        <v>871</v>
      </c>
      <c r="D6975" t="s" s="64">
        <v>40</v>
      </c>
      <c r="E6975" t="s" s="64">
        <v>40</v>
      </c>
      <c r="F6975" t="s" s="64">
        <v>7749</v>
      </c>
      <c r="G6975" t="s" s="64">
        <v>7750</v>
      </c>
      <c r="H6975" t="s" s="64">
        <v>61</v>
      </c>
      <c r="I6975" t="s" s="64">
        <v>56</v>
      </c>
      <c r="J6975" s="64"/>
      <c r="K6975" s="64"/>
      <c r="L6975" s="64"/>
      <c r="M6975" s="64"/>
      <c r="N6975" s="64"/>
      <c r="O6975" t="s" s="64">
        <v>890</v>
      </c>
      <c r="P6975" t="s" s="64">
        <v>9439</v>
      </c>
      <c r="Q6975" t="s" s="64">
        <v>102</v>
      </c>
      <c r="R6975" t="s" s="64">
        <v>262</v>
      </c>
      <c r="S6975" t="s" s="64">
        <v>395</v>
      </c>
      <c r="T6975" t="s" s="64">
        <v>425</v>
      </c>
      <c r="U6975" t="s" s="64">
        <v>459</v>
      </c>
      <c r="V6975" t="s" s="64">
        <v>459</v>
      </c>
      <c r="W6975" t="s" s="64">
        <v>871</v>
      </c>
    </row>
    <row r="6976" ht="14.25" customHeight="true">
      <c r="A6976" t="s" s="64">
        <v>1058</v>
      </c>
      <c r="B6976" t="s" s="64">
        <v>9637</v>
      </c>
      <c r="C6976" t="s" s="64">
        <v>871</v>
      </c>
      <c r="D6976" t="s" s="64">
        <v>40</v>
      </c>
      <c r="E6976" t="s" s="64">
        <v>40</v>
      </c>
      <c r="F6976" t="s" s="64">
        <v>7752</v>
      </c>
      <c r="G6976" t="s" s="64">
        <v>7753</v>
      </c>
      <c r="H6976" t="s" s="64">
        <v>61</v>
      </c>
      <c r="I6976" t="s" s="64">
        <v>56</v>
      </c>
      <c r="J6976" s="64"/>
      <c r="K6976" s="64"/>
      <c r="L6976" s="64"/>
      <c r="M6976" s="64"/>
      <c r="N6976" s="64"/>
      <c r="O6976" t="s" s="64">
        <v>890</v>
      </c>
      <c r="P6976" t="s" s="64">
        <v>9439</v>
      </c>
      <c r="Q6976" t="s" s="64">
        <v>102</v>
      </c>
      <c r="R6976" t="s" s="64">
        <v>262</v>
      </c>
      <c r="S6976" t="s" s="64">
        <v>395</v>
      </c>
      <c r="T6976" t="s" s="64">
        <v>425</v>
      </c>
      <c r="U6976" t="s" s="64">
        <v>459</v>
      </c>
      <c r="V6976" t="s" s="64">
        <v>459</v>
      </c>
      <c r="W6976" t="s" s="64">
        <v>871</v>
      </c>
    </row>
    <row r="6977" ht="14.25" customHeight="true">
      <c r="A6977" t="s" s="64">
        <v>1058</v>
      </c>
      <c r="B6977" t="s" s="64">
        <v>9638</v>
      </c>
      <c r="C6977" t="s" s="64">
        <v>871</v>
      </c>
      <c r="D6977" t="s" s="64">
        <v>40</v>
      </c>
      <c r="E6977" t="s" s="64">
        <v>40</v>
      </c>
      <c r="F6977" t="s" s="64">
        <v>7755</v>
      </c>
      <c r="G6977" t="s" s="64">
        <v>7756</v>
      </c>
      <c r="H6977" t="s" s="64">
        <v>61</v>
      </c>
      <c r="I6977" t="s" s="64">
        <v>56</v>
      </c>
      <c r="J6977" s="64"/>
      <c r="K6977" s="64"/>
      <c r="L6977" s="64"/>
      <c r="M6977" s="64"/>
      <c r="N6977" s="64"/>
      <c r="O6977" t="s" s="64">
        <v>890</v>
      </c>
      <c r="P6977" t="s" s="64">
        <v>9439</v>
      </c>
      <c r="Q6977" t="s" s="64">
        <v>102</v>
      </c>
      <c r="R6977" t="s" s="64">
        <v>262</v>
      </c>
      <c r="S6977" t="s" s="64">
        <v>395</v>
      </c>
      <c r="T6977" t="s" s="64">
        <v>425</v>
      </c>
      <c r="U6977" t="s" s="64">
        <v>459</v>
      </c>
      <c r="V6977" t="s" s="64">
        <v>459</v>
      </c>
      <c r="W6977" t="s" s="64">
        <v>871</v>
      </c>
    </row>
    <row r="6978" ht="14.25" customHeight="true">
      <c r="A6978" t="s" s="64">
        <v>1058</v>
      </c>
      <c r="B6978" t="s" s="64">
        <v>9639</v>
      </c>
      <c r="C6978" t="s" s="64">
        <v>871</v>
      </c>
      <c r="D6978" t="s" s="64">
        <v>40</v>
      </c>
      <c r="E6978" t="s" s="64">
        <v>40</v>
      </c>
      <c r="F6978" t="s" s="64">
        <v>7758</v>
      </c>
      <c r="G6978" t="s" s="64">
        <v>7759</v>
      </c>
      <c r="H6978" t="s" s="64">
        <v>61</v>
      </c>
      <c r="I6978" t="s" s="64">
        <v>56</v>
      </c>
      <c r="J6978" s="64"/>
      <c r="K6978" s="64"/>
      <c r="L6978" s="64"/>
      <c r="M6978" s="64"/>
      <c r="N6978" s="64"/>
      <c r="O6978" t="s" s="64">
        <v>890</v>
      </c>
      <c r="P6978" t="s" s="64">
        <v>9439</v>
      </c>
      <c r="Q6978" t="s" s="64">
        <v>102</v>
      </c>
      <c r="R6978" t="s" s="64">
        <v>262</v>
      </c>
      <c r="S6978" t="s" s="64">
        <v>395</v>
      </c>
      <c r="T6978" t="s" s="64">
        <v>425</v>
      </c>
      <c r="U6978" t="s" s="64">
        <v>459</v>
      </c>
      <c r="V6978" t="s" s="64">
        <v>459</v>
      </c>
      <c r="W6978" t="s" s="64">
        <v>871</v>
      </c>
    </row>
    <row r="6979" ht="14.25" customHeight="true">
      <c r="A6979" t="s" s="64">
        <v>1058</v>
      </c>
      <c r="B6979" t="s" s="64">
        <v>9640</v>
      </c>
      <c r="C6979" t="s" s="64">
        <v>871</v>
      </c>
      <c r="D6979" t="s" s="64">
        <v>40</v>
      </c>
      <c r="E6979" t="s" s="64">
        <v>40</v>
      </c>
      <c r="F6979" t="s" s="64">
        <v>7761</v>
      </c>
      <c r="G6979" t="s" s="64">
        <v>7762</v>
      </c>
      <c r="H6979" t="s" s="64">
        <v>61</v>
      </c>
      <c r="I6979" t="s" s="64">
        <v>56</v>
      </c>
      <c r="J6979" s="64"/>
      <c r="K6979" s="64"/>
      <c r="L6979" s="64"/>
      <c r="M6979" s="64"/>
      <c r="N6979" s="64"/>
      <c r="O6979" t="s" s="64">
        <v>890</v>
      </c>
      <c r="P6979" t="s" s="64">
        <v>9439</v>
      </c>
      <c r="Q6979" t="s" s="64">
        <v>102</v>
      </c>
      <c r="R6979" t="s" s="64">
        <v>262</v>
      </c>
      <c r="S6979" t="s" s="64">
        <v>395</v>
      </c>
      <c r="T6979" t="s" s="64">
        <v>425</v>
      </c>
      <c r="U6979" t="s" s="64">
        <v>459</v>
      </c>
      <c r="V6979" t="s" s="64">
        <v>459</v>
      </c>
      <c r="W6979" t="s" s="64">
        <v>871</v>
      </c>
    </row>
    <row r="6980" ht="14.25" customHeight="true">
      <c r="A6980" t="s" s="64">
        <v>1058</v>
      </c>
      <c r="B6980" t="s" s="64">
        <v>9641</v>
      </c>
      <c r="C6980" t="s" s="64">
        <v>871</v>
      </c>
      <c r="D6980" t="s" s="64">
        <v>40</v>
      </c>
      <c r="E6980" t="s" s="64">
        <v>40</v>
      </c>
      <c r="F6980" t="s" s="64">
        <v>7764</v>
      </c>
      <c r="G6980" t="s" s="64">
        <v>7765</v>
      </c>
      <c r="H6980" t="s" s="64">
        <v>61</v>
      </c>
      <c r="I6980" t="s" s="64">
        <v>56</v>
      </c>
      <c r="J6980" s="64"/>
      <c r="K6980" s="64"/>
      <c r="L6980" s="64"/>
      <c r="M6980" s="64"/>
      <c r="N6980" s="64"/>
      <c r="O6980" t="s" s="64">
        <v>890</v>
      </c>
      <c r="P6980" t="s" s="64">
        <v>9439</v>
      </c>
      <c r="Q6980" t="s" s="64">
        <v>102</v>
      </c>
      <c r="R6980" t="s" s="64">
        <v>262</v>
      </c>
      <c r="S6980" t="s" s="64">
        <v>395</v>
      </c>
      <c r="T6980" t="s" s="64">
        <v>425</v>
      </c>
      <c r="U6980" t="s" s="64">
        <v>459</v>
      </c>
      <c r="V6980" t="s" s="64">
        <v>459</v>
      </c>
      <c r="W6980" t="s" s="64">
        <v>871</v>
      </c>
    </row>
    <row r="6981" ht="14.25" customHeight="true">
      <c r="A6981" t="s" s="64">
        <v>1058</v>
      </c>
      <c r="B6981" t="s" s="64">
        <v>9642</v>
      </c>
      <c r="C6981" t="s" s="64">
        <v>871</v>
      </c>
      <c r="D6981" t="s" s="64">
        <v>40</v>
      </c>
      <c r="E6981" t="s" s="64">
        <v>40</v>
      </c>
      <c r="F6981" t="s" s="64">
        <v>7767</v>
      </c>
      <c r="G6981" t="s" s="64">
        <v>7768</v>
      </c>
      <c r="H6981" t="s" s="64">
        <v>61</v>
      </c>
      <c r="I6981" t="s" s="64">
        <v>56</v>
      </c>
      <c r="J6981" s="64"/>
      <c r="K6981" s="64"/>
      <c r="L6981" s="64"/>
      <c r="M6981" s="64"/>
      <c r="N6981" s="64"/>
      <c r="O6981" t="s" s="64">
        <v>890</v>
      </c>
      <c r="P6981" t="s" s="64">
        <v>9439</v>
      </c>
      <c r="Q6981" t="s" s="64">
        <v>102</v>
      </c>
      <c r="R6981" t="s" s="64">
        <v>262</v>
      </c>
      <c r="S6981" t="s" s="64">
        <v>395</v>
      </c>
      <c r="T6981" t="s" s="64">
        <v>425</v>
      </c>
      <c r="U6981" t="s" s="64">
        <v>459</v>
      </c>
      <c r="V6981" t="s" s="64">
        <v>459</v>
      </c>
      <c r="W6981" t="s" s="64">
        <v>871</v>
      </c>
    </row>
    <row r="6982" ht="14.25" customHeight="true">
      <c r="A6982" t="s" s="64">
        <v>1058</v>
      </c>
      <c r="B6982" t="s" s="64">
        <v>9643</v>
      </c>
      <c r="C6982" t="s" s="64">
        <v>871</v>
      </c>
      <c r="D6982" t="s" s="64">
        <v>40</v>
      </c>
      <c r="E6982" t="s" s="64">
        <v>40</v>
      </c>
      <c r="F6982" t="s" s="64">
        <v>7770</v>
      </c>
      <c r="G6982" t="s" s="64">
        <v>7771</v>
      </c>
      <c r="H6982" t="s" s="64">
        <v>61</v>
      </c>
      <c r="I6982" t="s" s="64">
        <v>56</v>
      </c>
      <c r="J6982" s="64"/>
      <c r="K6982" s="64"/>
      <c r="L6982" s="64"/>
      <c r="M6982" s="64"/>
      <c r="N6982" s="64"/>
      <c r="O6982" t="s" s="64">
        <v>890</v>
      </c>
      <c r="P6982" t="s" s="64">
        <v>9439</v>
      </c>
      <c r="Q6982" t="s" s="64">
        <v>102</v>
      </c>
      <c r="R6982" t="s" s="64">
        <v>262</v>
      </c>
      <c r="S6982" t="s" s="64">
        <v>395</v>
      </c>
      <c r="T6982" t="s" s="64">
        <v>425</v>
      </c>
      <c r="U6982" t="s" s="64">
        <v>459</v>
      </c>
      <c r="V6982" t="s" s="64">
        <v>459</v>
      </c>
      <c r="W6982" t="s" s="64">
        <v>871</v>
      </c>
    </row>
    <row r="6983" ht="14.25" customHeight="true">
      <c r="A6983" t="s" s="64">
        <v>1058</v>
      </c>
      <c r="B6983" t="s" s="64">
        <v>9644</v>
      </c>
      <c r="C6983" t="s" s="64">
        <v>871</v>
      </c>
      <c r="D6983" t="s" s="64">
        <v>40</v>
      </c>
      <c r="E6983" t="s" s="64">
        <v>40</v>
      </c>
      <c r="F6983" t="s" s="64">
        <v>7773</v>
      </c>
      <c r="G6983" t="s" s="64">
        <v>7774</v>
      </c>
      <c r="H6983" t="s" s="64">
        <v>61</v>
      </c>
      <c r="I6983" t="s" s="64">
        <v>56</v>
      </c>
      <c r="J6983" s="64"/>
      <c r="K6983" s="64"/>
      <c r="L6983" s="64"/>
      <c r="M6983" s="64"/>
      <c r="N6983" s="64"/>
      <c r="O6983" t="s" s="64">
        <v>890</v>
      </c>
      <c r="P6983" t="s" s="64">
        <v>9439</v>
      </c>
      <c r="Q6983" t="s" s="64">
        <v>102</v>
      </c>
      <c r="R6983" t="s" s="64">
        <v>262</v>
      </c>
      <c r="S6983" t="s" s="64">
        <v>395</v>
      </c>
      <c r="T6983" t="s" s="64">
        <v>425</v>
      </c>
      <c r="U6983" t="s" s="64">
        <v>459</v>
      </c>
      <c r="V6983" t="s" s="64">
        <v>459</v>
      </c>
      <c r="W6983" t="s" s="64">
        <v>871</v>
      </c>
    </row>
    <row r="6984" ht="14.25" customHeight="true">
      <c r="A6984" t="s" s="64">
        <v>1058</v>
      </c>
      <c r="B6984" t="s" s="64">
        <v>9645</v>
      </c>
      <c r="C6984" t="s" s="64">
        <v>871</v>
      </c>
      <c r="D6984" t="s" s="64">
        <v>40</v>
      </c>
      <c r="E6984" t="s" s="64">
        <v>40</v>
      </c>
      <c r="F6984" t="s" s="64">
        <v>7776</v>
      </c>
      <c r="G6984" t="s" s="64">
        <v>7777</v>
      </c>
      <c r="H6984" t="s" s="64">
        <v>61</v>
      </c>
      <c r="I6984" t="s" s="64">
        <v>56</v>
      </c>
      <c r="J6984" s="64"/>
      <c r="K6984" s="64"/>
      <c r="L6984" s="64"/>
      <c r="M6984" s="64"/>
      <c r="N6984" s="64"/>
      <c r="O6984" t="s" s="64">
        <v>890</v>
      </c>
      <c r="P6984" t="s" s="64">
        <v>9439</v>
      </c>
      <c r="Q6984" t="s" s="64">
        <v>102</v>
      </c>
      <c r="R6984" t="s" s="64">
        <v>262</v>
      </c>
      <c r="S6984" t="s" s="64">
        <v>395</v>
      </c>
      <c r="T6984" t="s" s="64">
        <v>425</v>
      </c>
      <c r="U6984" t="s" s="64">
        <v>459</v>
      </c>
      <c r="V6984" t="s" s="64">
        <v>459</v>
      </c>
      <c r="W6984" t="s" s="64">
        <v>871</v>
      </c>
    </row>
    <row r="6985" ht="14.25" customHeight="true">
      <c r="A6985" t="s" s="64">
        <v>1058</v>
      </c>
      <c r="B6985" t="s" s="64">
        <v>9646</v>
      </c>
      <c r="C6985" t="s" s="64">
        <v>871</v>
      </c>
      <c r="D6985" t="s" s="64">
        <v>40</v>
      </c>
      <c r="E6985" t="s" s="64">
        <v>40</v>
      </c>
      <c r="F6985" t="s" s="64">
        <v>7779</v>
      </c>
      <c r="G6985" t="s" s="64">
        <v>7780</v>
      </c>
      <c r="H6985" t="s" s="64">
        <v>61</v>
      </c>
      <c r="I6985" t="s" s="64">
        <v>56</v>
      </c>
      <c r="J6985" s="64"/>
      <c r="K6985" s="64"/>
      <c r="L6985" s="64"/>
      <c r="M6985" s="64"/>
      <c r="N6985" s="64"/>
      <c r="O6985" t="s" s="64">
        <v>890</v>
      </c>
      <c r="P6985" t="s" s="64">
        <v>9439</v>
      </c>
      <c r="Q6985" t="s" s="64">
        <v>102</v>
      </c>
      <c r="R6985" t="s" s="64">
        <v>262</v>
      </c>
      <c r="S6985" t="s" s="64">
        <v>395</v>
      </c>
      <c r="T6985" t="s" s="64">
        <v>425</v>
      </c>
      <c r="U6985" t="s" s="64">
        <v>459</v>
      </c>
      <c r="V6985" t="s" s="64">
        <v>459</v>
      </c>
      <c r="W6985" t="s" s="64">
        <v>871</v>
      </c>
    </row>
    <row r="6986" ht="14.25" customHeight="true">
      <c r="A6986" t="s" s="64">
        <v>1058</v>
      </c>
      <c r="B6986" t="s" s="64">
        <v>9647</v>
      </c>
      <c r="C6986" t="s" s="64">
        <v>871</v>
      </c>
      <c r="D6986" t="s" s="64">
        <v>40</v>
      </c>
      <c r="E6986" t="s" s="64">
        <v>40</v>
      </c>
      <c r="F6986" t="s" s="64">
        <v>7782</v>
      </c>
      <c r="G6986" t="s" s="64">
        <v>7783</v>
      </c>
      <c r="H6986" t="s" s="64">
        <v>61</v>
      </c>
      <c r="I6986" t="s" s="64">
        <v>56</v>
      </c>
      <c r="J6986" s="64"/>
      <c r="K6986" s="64"/>
      <c r="L6986" s="64"/>
      <c r="M6986" s="64"/>
      <c r="N6986" s="64"/>
      <c r="O6986" t="s" s="64">
        <v>890</v>
      </c>
      <c r="P6986" t="s" s="64">
        <v>9439</v>
      </c>
      <c r="Q6986" t="s" s="64">
        <v>102</v>
      </c>
      <c r="R6986" t="s" s="64">
        <v>262</v>
      </c>
      <c r="S6986" t="s" s="64">
        <v>395</v>
      </c>
      <c r="T6986" t="s" s="64">
        <v>425</v>
      </c>
      <c r="U6986" t="s" s="64">
        <v>459</v>
      </c>
      <c r="V6986" t="s" s="64">
        <v>459</v>
      </c>
      <c r="W6986" t="s" s="64">
        <v>871</v>
      </c>
    </row>
    <row r="6987" ht="14.25" customHeight="true">
      <c r="A6987" t="s" s="64">
        <v>1058</v>
      </c>
      <c r="B6987" t="s" s="64">
        <v>9648</v>
      </c>
      <c r="C6987" t="s" s="64">
        <v>871</v>
      </c>
      <c r="D6987" t="s" s="64">
        <v>40</v>
      </c>
      <c r="E6987" t="s" s="64">
        <v>40</v>
      </c>
      <c r="F6987" t="s" s="64">
        <v>7785</v>
      </c>
      <c r="G6987" t="s" s="64">
        <v>7786</v>
      </c>
      <c r="H6987" t="s" s="64">
        <v>61</v>
      </c>
      <c r="I6987" t="s" s="64">
        <v>56</v>
      </c>
      <c r="J6987" s="64"/>
      <c r="K6987" s="64"/>
      <c r="L6987" s="64"/>
      <c r="M6987" s="64"/>
      <c r="N6987" s="64"/>
      <c r="O6987" t="s" s="64">
        <v>890</v>
      </c>
      <c r="P6987" t="s" s="64">
        <v>9439</v>
      </c>
      <c r="Q6987" t="s" s="64">
        <v>102</v>
      </c>
      <c r="R6987" t="s" s="64">
        <v>262</v>
      </c>
      <c r="S6987" t="s" s="64">
        <v>395</v>
      </c>
      <c r="T6987" t="s" s="64">
        <v>425</v>
      </c>
      <c r="U6987" t="s" s="64">
        <v>459</v>
      </c>
      <c r="V6987" t="s" s="64">
        <v>459</v>
      </c>
      <c r="W6987" t="s" s="64">
        <v>871</v>
      </c>
    </row>
    <row r="6988" ht="14.25" customHeight="true">
      <c r="A6988" t="s" s="64">
        <v>1058</v>
      </c>
      <c r="B6988" t="s" s="64">
        <v>9649</v>
      </c>
      <c r="C6988" t="s" s="64">
        <v>871</v>
      </c>
      <c r="D6988" t="s" s="64">
        <v>40</v>
      </c>
      <c r="E6988" t="s" s="64">
        <v>40</v>
      </c>
      <c r="F6988" t="s" s="64">
        <v>7788</v>
      </c>
      <c r="G6988" t="s" s="64">
        <v>7789</v>
      </c>
      <c r="H6988" t="s" s="64">
        <v>61</v>
      </c>
      <c r="I6988" t="s" s="64">
        <v>56</v>
      </c>
      <c r="J6988" s="64"/>
      <c r="K6988" s="64"/>
      <c r="L6988" s="64"/>
      <c r="M6988" s="64"/>
      <c r="N6988" s="64"/>
      <c r="O6988" t="s" s="64">
        <v>890</v>
      </c>
      <c r="P6988" t="s" s="64">
        <v>9439</v>
      </c>
      <c r="Q6988" t="s" s="64">
        <v>102</v>
      </c>
      <c r="R6988" t="s" s="64">
        <v>262</v>
      </c>
      <c r="S6988" t="s" s="64">
        <v>395</v>
      </c>
      <c r="T6988" t="s" s="64">
        <v>425</v>
      </c>
      <c r="U6988" t="s" s="64">
        <v>459</v>
      </c>
      <c r="V6988" t="s" s="64">
        <v>459</v>
      </c>
      <c r="W6988" t="s" s="64">
        <v>871</v>
      </c>
    </row>
    <row r="6989" ht="14.25" customHeight="true">
      <c r="A6989" t="s" s="64">
        <v>1058</v>
      </c>
      <c r="B6989" t="s" s="64">
        <v>9650</v>
      </c>
      <c r="C6989" t="s" s="64">
        <v>871</v>
      </c>
      <c r="D6989" t="s" s="64">
        <v>40</v>
      </c>
      <c r="E6989" t="s" s="64">
        <v>40</v>
      </c>
      <c r="F6989" t="s" s="64">
        <v>7791</v>
      </c>
      <c r="G6989" t="s" s="64">
        <v>7792</v>
      </c>
      <c r="H6989" t="s" s="64">
        <v>61</v>
      </c>
      <c r="I6989" t="s" s="64">
        <v>56</v>
      </c>
      <c r="J6989" s="64"/>
      <c r="K6989" s="64"/>
      <c r="L6989" s="64"/>
      <c r="M6989" s="64"/>
      <c r="N6989" s="64"/>
      <c r="O6989" t="s" s="64">
        <v>890</v>
      </c>
      <c r="P6989" t="s" s="64">
        <v>9439</v>
      </c>
      <c r="Q6989" t="s" s="64">
        <v>102</v>
      </c>
      <c r="R6989" t="s" s="64">
        <v>262</v>
      </c>
      <c r="S6989" t="s" s="64">
        <v>395</v>
      </c>
      <c r="T6989" t="s" s="64">
        <v>425</v>
      </c>
      <c r="U6989" t="s" s="64">
        <v>459</v>
      </c>
      <c r="V6989" t="s" s="64">
        <v>459</v>
      </c>
      <c r="W6989" t="s" s="64">
        <v>871</v>
      </c>
    </row>
    <row r="6990" ht="14.25" customHeight="true">
      <c r="A6990" t="s" s="64">
        <v>1058</v>
      </c>
      <c r="B6990" t="s" s="64">
        <v>9651</v>
      </c>
      <c r="C6990" t="s" s="64">
        <v>871</v>
      </c>
      <c r="D6990" t="s" s="64">
        <v>40</v>
      </c>
      <c r="E6990" t="s" s="64">
        <v>40</v>
      </c>
      <c r="F6990" t="s" s="64">
        <v>7794</v>
      </c>
      <c r="G6990" t="s" s="64">
        <v>7795</v>
      </c>
      <c r="H6990" t="s" s="64">
        <v>61</v>
      </c>
      <c r="I6990" t="s" s="64">
        <v>56</v>
      </c>
      <c r="J6990" s="64"/>
      <c r="K6990" s="64"/>
      <c r="L6990" s="64"/>
      <c r="M6990" s="64"/>
      <c r="N6990" s="64"/>
      <c r="O6990" t="s" s="64">
        <v>890</v>
      </c>
      <c r="P6990" t="s" s="64">
        <v>9439</v>
      </c>
      <c r="Q6990" t="s" s="64">
        <v>102</v>
      </c>
      <c r="R6990" t="s" s="64">
        <v>262</v>
      </c>
      <c r="S6990" t="s" s="64">
        <v>395</v>
      </c>
      <c r="T6990" t="s" s="64">
        <v>425</v>
      </c>
      <c r="U6990" t="s" s="64">
        <v>459</v>
      </c>
      <c r="V6990" t="s" s="64">
        <v>459</v>
      </c>
      <c r="W6990" t="s" s="64">
        <v>871</v>
      </c>
    </row>
    <row r="6991" ht="14.25" customHeight="true">
      <c r="A6991" t="s" s="64">
        <v>1058</v>
      </c>
      <c r="B6991" t="s" s="64">
        <v>9652</v>
      </c>
      <c r="C6991" t="s" s="64">
        <v>871</v>
      </c>
      <c r="D6991" t="s" s="64">
        <v>40</v>
      </c>
      <c r="E6991" t="s" s="64">
        <v>40</v>
      </c>
      <c r="F6991" t="s" s="64">
        <v>7797</v>
      </c>
      <c r="G6991" t="s" s="64">
        <v>7798</v>
      </c>
      <c r="H6991" t="s" s="64">
        <v>61</v>
      </c>
      <c r="I6991" t="s" s="64">
        <v>56</v>
      </c>
      <c r="J6991" s="64"/>
      <c r="K6991" s="64"/>
      <c r="L6991" s="64"/>
      <c r="M6991" s="64"/>
      <c r="N6991" s="64"/>
      <c r="O6991" t="s" s="64">
        <v>890</v>
      </c>
      <c r="P6991" t="s" s="64">
        <v>9439</v>
      </c>
      <c r="Q6991" t="s" s="64">
        <v>102</v>
      </c>
      <c r="R6991" t="s" s="64">
        <v>262</v>
      </c>
      <c r="S6991" t="s" s="64">
        <v>395</v>
      </c>
      <c r="T6991" t="s" s="64">
        <v>425</v>
      </c>
      <c r="U6991" t="s" s="64">
        <v>459</v>
      </c>
      <c r="V6991" t="s" s="64">
        <v>459</v>
      </c>
      <c r="W6991" t="s" s="64">
        <v>871</v>
      </c>
    </row>
    <row r="6992" ht="14.25" customHeight="true">
      <c r="A6992" t="s" s="64">
        <v>1058</v>
      </c>
      <c r="B6992" t="s" s="64">
        <v>9653</v>
      </c>
      <c r="C6992" t="s" s="64">
        <v>871</v>
      </c>
      <c r="D6992" t="s" s="64">
        <v>40</v>
      </c>
      <c r="E6992" t="s" s="64">
        <v>40</v>
      </c>
      <c r="F6992" t="s" s="64">
        <v>7800</v>
      </c>
      <c r="G6992" t="s" s="64">
        <v>7801</v>
      </c>
      <c r="H6992" t="s" s="64">
        <v>61</v>
      </c>
      <c r="I6992" t="s" s="64">
        <v>56</v>
      </c>
      <c r="J6992" s="64"/>
      <c r="K6992" s="64"/>
      <c r="L6992" s="64"/>
      <c r="M6992" s="64"/>
      <c r="N6992" s="64"/>
      <c r="O6992" t="s" s="64">
        <v>890</v>
      </c>
      <c r="P6992" t="s" s="64">
        <v>9439</v>
      </c>
      <c r="Q6992" t="s" s="64">
        <v>102</v>
      </c>
      <c r="R6992" t="s" s="64">
        <v>262</v>
      </c>
      <c r="S6992" t="s" s="64">
        <v>395</v>
      </c>
      <c r="T6992" t="s" s="64">
        <v>425</v>
      </c>
      <c r="U6992" t="s" s="64">
        <v>459</v>
      </c>
      <c r="V6992" t="s" s="64">
        <v>459</v>
      </c>
      <c r="W6992" t="s" s="64">
        <v>871</v>
      </c>
    </row>
    <row r="6993" ht="14.25" customHeight="true">
      <c r="A6993" t="s" s="64">
        <v>1058</v>
      </c>
      <c r="B6993" t="s" s="64">
        <v>9654</v>
      </c>
      <c r="C6993" t="s" s="64">
        <v>871</v>
      </c>
      <c r="D6993" t="s" s="64">
        <v>40</v>
      </c>
      <c r="E6993" t="s" s="64">
        <v>40</v>
      </c>
      <c r="F6993" t="s" s="64">
        <v>7803</v>
      </c>
      <c r="G6993" t="s" s="64">
        <v>7804</v>
      </c>
      <c r="H6993" t="s" s="64">
        <v>61</v>
      </c>
      <c r="I6993" t="s" s="64">
        <v>56</v>
      </c>
      <c r="J6993" s="64"/>
      <c r="K6993" s="64"/>
      <c r="L6993" s="64"/>
      <c r="M6993" s="64"/>
      <c r="N6993" s="64"/>
      <c r="O6993" t="s" s="64">
        <v>890</v>
      </c>
      <c r="P6993" t="s" s="64">
        <v>9439</v>
      </c>
      <c r="Q6993" t="s" s="64">
        <v>102</v>
      </c>
      <c r="R6993" t="s" s="64">
        <v>262</v>
      </c>
      <c r="S6993" t="s" s="64">
        <v>395</v>
      </c>
      <c r="T6993" t="s" s="64">
        <v>425</v>
      </c>
      <c r="U6993" t="s" s="64">
        <v>459</v>
      </c>
      <c r="V6993" t="s" s="64">
        <v>459</v>
      </c>
      <c r="W6993" t="s" s="64">
        <v>871</v>
      </c>
    </row>
    <row r="6994" ht="14.25" customHeight="true">
      <c r="A6994" t="s" s="64">
        <v>1058</v>
      </c>
      <c r="B6994" t="s" s="64">
        <v>9655</v>
      </c>
      <c r="C6994" t="s" s="64">
        <v>871</v>
      </c>
      <c r="D6994" t="s" s="64">
        <v>40</v>
      </c>
      <c r="E6994" t="s" s="64">
        <v>40</v>
      </c>
      <c r="F6994" t="s" s="64">
        <v>7806</v>
      </c>
      <c r="G6994" t="s" s="64">
        <v>7807</v>
      </c>
      <c r="H6994" t="s" s="64">
        <v>61</v>
      </c>
      <c r="I6994" t="s" s="64">
        <v>56</v>
      </c>
      <c r="J6994" s="64"/>
      <c r="K6994" s="64"/>
      <c r="L6994" s="64"/>
      <c r="M6994" s="64"/>
      <c r="N6994" s="64"/>
      <c r="O6994" t="s" s="64">
        <v>890</v>
      </c>
      <c r="P6994" t="s" s="64">
        <v>9439</v>
      </c>
      <c r="Q6994" t="s" s="64">
        <v>102</v>
      </c>
      <c r="R6994" t="s" s="64">
        <v>262</v>
      </c>
      <c r="S6994" t="s" s="64">
        <v>395</v>
      </c>
      <c r="T6994" t="s" s="64">
        <v>425</v>
      </c>
      <c r="U6994" t="s" s="64">
        <v>459</v>
      </c>
      <c r="V6994" t="s" s="64">
        <v>459</v>
      </c>
      <c r="W6994" t="s" s="64">
        <v>871</v>
      </c>
    </row>
    <row r="6995" ht="14.25" customHeight="true">
      <c r="A6995" t="s" s="64">
        <v>1058</v>
      </c>
      <c r="B6995" t="s" s="64">
        <v>9656</v>
      </c>
      <c r="C6995" t="s" s="64">
        <v>871</v>
      </c>
      <c r="D6995" t="s" s="64">
        <v>40</v>
      </c>
      <c r="E6995" t="s" s="64">
        <v>40</v>
      </c>
      <c r="F6995" t="s" s="64">
        <v>7809</v>
      </c>
      <c r="G6995" t="s" s="64">
        <v>7810</v>
      </c>
      <c r="H6995" t="s" s="64">
        <v>61</v>
      </c>
      <c r="I6995" t="s" s="64">
        <v>56</v>
      </c>
      <c r="J6995" s="64"/>
      <c r="K6995" s="64"/>
      <c r="L6995" s="64"/>
      <c r="M6995" s="64"/>
      <c r="N6995" s="64"/>
      <c r="O6995" t="s" s="64">
        <v>890</v>
      </c>
      <c r="P6995" t="s" s="64">
        <v>9439</v>
      </c>
      <c r="Q6995" t="s" s="64">
        <v>102</v>
      </c>
      <c r="R6995" t="s" s="64">
        <v>262</v>
      </c>
      <c r="S6995" t="s" s="64">
        <v>395</v>
      </c>
      <c r="T6995" t="s" s="64">
        <v>425</v>
      </c>
      <c r="U6995" t="s" s="64">
        <v>459</v>
      </c>
      <c r="V6995" t="s" s="64">
        <v>459</v>
      </c>
      <c r="W6995" t="s" s="64">
        <v>871</v>
      </c>
    </row>
    <row r="6996" ht="14.25" customHeight="true">
      <c r="A6996" t="s" s="64">
        <v>1058</v>
      </c>
      <c r="B6996" t="s" s="64">
        <v>9657</v>
      </c>
      <c r="C6996" t="s" s="64">
        <v>871</v>
      </c>
      <c r="D6996" t="s" s="64">
        <v>40</v>
      </c>
      <c r="E6996" t="s" s="64">
        <v>40</v>
      </c>
      <c r="F6996" t="s" s="64">
        <v>7812</v>
      </c>
      <c r="G6996" t="s" s="64">
        <v>7813</v>
      </c>
      <c r="H6996" t="s" s="64">
        <v>61</v>
      </c>
      <c r="I6996" t="s" s="64">
        <v>56</v>
      </c>
      <c r="J6996" s="64"/>
      <c r="K6996" s="64"/>
      <c r="L6996" s="64"/>
      <c r="M6996" s="64"/>
      <c r="N6996" s="64"/>
      <c r="O6996" t="s" s="64">
        <v>890</v>
      </c>
      <c r="P6996" t="s" s="64">
        <v>9439</v>
      </c>
      <c r="Q6996" t="s" s="64">
        <v>102</v>
      </c>
      <c r="R6996" t="s" s="64">
        <v>262</v>
      </c>
      <c r="S6996" t="s" s="64">
        <v>395</v>
      </c>
      <c r="T6996" t="s" s="64">
        <v>425</v>
      </c>
      <c r="U6996" t="s" s="64">
        <v>459</v>
      </c>
      <c r="V6996" t="s" s="64">
        <v>459</v>
      </c>
      <c r="W6996" t="s" s="64">
        <v>871</v>
      </c>
    </row>
    <row r="6997" ht="14.25" customHeight="true">
      <c r="A6997" t="s" s="64">
        <v>1058</v>
      </c>
      <c r="B6997" t="s" s="64">
        <v>9658</v>
      </c>
      <c r="C6997" t="s" s="64">
        <v>871</v>
      </c>
      <c r="D6997" t="s" s="64">
        <v>40</v>
      </c>
      <c r="E6997" t="s" s="64">
        <v>40</v>
      </c>
      <c r="F6997" t="s" s="64">
        <v>7815</v>
      </c>
      <c r="G6997" t="s" s="64">
        <v>7816</v>
      </c>
      <c r="H6997" t="s" s="64">
        <v>61</v>
      </c>
      <c r="I6997" t="s" s="64">
        <v>56</v>
      </c>
      <c r="J6997" s="64"/>
      <c r="K6997" s="64"/>
      <c r="L6997" s="64"/>
      <c r="M6997" s="64"/>
      <c r="N6997" s="64"/>
      <c r="O6997" t="s" s="64">
        <v>890</v>
      </c>
      <c r="P6997" t="s" s="64">
        <v>9439</v>
      </c>
      <c r="Q6997" t="s" s="64">
        <v>102</v>
      </c>
      <c r="R6997" t="s" s="64">
        <v>262</v>
      </c>
      <c r="S6997" t="s" s="64">
        <v>395</v>
      </c>
      <c r="T6997" t="s" s="64">
        <v>425</v>
      </c>
      <c r="U6997" t="s" s="64">
        <v>459</v>
      </c>
      <c r="V6997" t="s" s="64">
        <v>459</v>
      </c>
      <c r="W6997" t="s" s="64">
        <v>871</v>
      </c>
    </row>
    <row r="6998" ht="14.25" customHeight="true">
      <c r="A6998" t="s" s="64">
        <v>1058</v>
      </c>
      <c r="B6998" t="s" s="64">
        <v>9659</v>
      </c>
      <c r="C6998" t="s" s="64">
        <v>871</v>
      </c>
      <c r="D6998" t="s" s="64">
        <v>40</v>
      </c>
      <c r="E6998" t="s" s="64">
        <v>40</v>
      </c>
      <c r="F6998" t="s" s="64">
        <v>7818</v>
      </c>
      <c r="G6998" t="s" s="64">
        <v>7819</v>
      </c>
      <c r="H6998" t="s" s="64">
        <v>61</v>
      </c>
      <c r="I6998" t="s" s="64">
        <v>56</v>
      </c>
      <c r="J6998" s="64"/>
      <c r="K6998" s="64"/>
      <c r="L6998" s="64"/>
      <c r="M6998" s="64"/>
      <c r="N6998" s="64"/>
      <c r="O6998" t="s" s="64">
        <v>890</v>
      </c>
      <c r="P6998" t="s" s="64">
        <v>9439</v>
      </c>
      <c r="Q6998" t="s" s="64">
        <v>102</v>
      </c>
      <c r="R6998" t="s" s="64">
        <v>262</v>
      </c>
      <c r="S6998" t="s" s="64">
        <v>395</v>
      </c>
      <c r="T6998" t="s" s="64">
        <v>425</v>
      </c>
      <c r="U6998" t="s" s="64">
        <v>459</v>
      </c>
      <c r="V6998" t="s" s="64">
        <v>459</v>
      </c>
      <c r="W6998" t="s" s="64">
        <v>871</v>
      </c>
    </row>
    <row r="6999" ht="14.25" customHeight="true">
      <c r="A6999" t="s" s="64">
        <v>1058</v>
      </c>
      <c r="B6999" t="s" s="64">
        <v>9660</v>
      </c>
      <c r="C6999" t="s" s="64">
        <v>871</v>
      </c>
      <c r="D6999" t="s" s="64">
        <v>40</v>
      </c>
      <c r="E6999" t="s" s="64">
        <v>40</v>
      </c>
      <c r="F6999" t="s" s="64">
        <v>7821</v>
      </c>
      <c r="G6999" t="s" s="64">
        <v>7822</v>
      </c>
      <c r="H6999" t="s" s="64">
        <v>61</v>
      </c>
      <c r="I6999" t="s" s="64">
        <v>56</v>
      </c>
      <c r="J6999" s="64"/>
      <c r="K6999" s="64"/>
      <c r="L6999" s="64"/>
      <c r="M6999" s="64"/>
      <c r="N6999" s="64"/>
      <c r="O6999" t="s" s="64">
        <v>890</v>
      </c>
      <c r="P6999" t="s" s="64">
        <v>9439</v>
      </c>
      <c r="Q6999" t="s" s="64">
        <v>102</v>
      </c>
      <c r="R6999" t="s" s="64">
        <v>262</v>
      </c>
      <c r="S6999" t="s" s="64">
        <v>395</v>
      </c>
      <c r="T6999" t="s" s="64">
        <v>425</v>
      </c>
      <c r="U6999" t="s" s="64">
        <v>459</v>
      </c>
      <c r="V6999" t="s" s="64">
        <v>459</v>
      </c>
      <c r="W6999" t="s" s="64">
        <v>871</v>
      </c>
    </row>
    <row r="7000" ht="14.25" customHeight="true">
      <c r="A7000" t="s" s="64">
        <v>1058</v>
      </c>
      <c r="B7000" t="s" s="64">
        <v>9661</v>
      </c>
      <c r="C7000" t="s" s="64">
        <v>829</v>
      </c>
      <c r="D7000" t="s" s="64">
        <v>824</v>
      </c>
      <c r="E7000" t="s" s="64">
        <v>861</v>
      </c>
      <c r="F7000" t="s" s="64">
        <v>7824</v>
      </c>
      <c r="G7000" t="s" s="64">
        <v>7825</v>
      </c>
      <c r="H7000" t="s" s="64">
        <v>66</v>
      </c>
      <c r="I7000" t="s" s="64">
        <v>56</v>
      </c>
      <c r="J7000" s="64"/>
      <c r="K7000" s="64"/>
      <c r="L7000" s="64"/>
      <c r="M7000" s="64"/>
      <c r="N7000" s="64"/>
      <c r="O7000" t="s" s="64">
        <v>890</v>
      </c>
      <c r="P7000" t="s" s="64">
        <v>9439</v>
      </c>
      <c r="Q7000" t="s" s="64">
        <v>102</v>
      </c>
      <c r="R7000" t="s" s="64">
        <v>262</v>
      </c>
      <c r="S7000" t="s" s="64">
        <v>395</v>
      </c>
      <c r="T7000" t="s" s="64">
        <v>425</v>
      </c>
      <c r="U7000" t="s" s="64">
        <v>459</v>
      </c>
      <c r="V7000" t="s" s="64">
        <v>459</v>
      </c>
      <c r="W7000" t="s" s="64">
        <v>7826</v>
      </c>
    </row>
    <row r="7001" ht="14.25" customHeight="true">
      <c r="A7001" t="s" s="64">
        <v>1058</v>
      </c>
      <c r="B7001" t="s" s="64">
        <v>9662</v>
      </c>
      <c r="C7001" t="s" s="64">
        <v>848</v>
      </c>
      <c r="D7001" t="s" s="64">
        <v>825</v>
      </c>
      <c r="E7001" t="s" s="64">
        <v>844</v>
      </c>
      <c r="F7001" t="s" s="64">
        <v>1149</v>
      </c>
      <c r="G7001" t="s" s="64">
        <v>7828</v>
      </c>
      <c r="H7001" t="s" s="64">
        <v>68</v>
      </c>
      <c r="I7001" t="s" s="64">
        <v>56</v>
      </c>
      <c r="J7001" s="64"/>
      <c r="K7001" s="64"/>
      <c r="L7001" s="64"/>
      <c r="M7001" s="64"/>
      <c r="N7001" s="64"/>
      <c r="O7001" t="s" s="64">
        <v>890</v>
      </c>
      <c r="P7001" t="s" s="64">
        <v>9439</v>
      </c>
      <c r="Q7001" t="s" s="64">
        <v>102</v>
      </c>
      <c r="R7001" t="s" s="64">
        <v>262</v>
      </c>
      <c r="S7001" t="s" s="64">
        <v>395</v>
      </c>
      <c r="T7001" t="s" s="64">
        <v>425</v>
      </c>
      <c r="U7001" t="s" s="64">
        <v>459</v>
      </c>
      <c r="V7001" t="s" s="64">
        <v>459</v>
      </c>
      <c r="W7001" t="s" s="64">
        <v>1152</v>
      </c>
    </row>
    <row r="7002" ht="14.25" customHeight="true">
      <c r="A7002" t="s" s="64">
        <v>1058</v>
      </c>
      <c r="B7002" t="s" s="64">
        <v>9663</v>
      </c>
      <c r="C7002" t="s" s="64">
        <v>848</v>
      </c>
      <c r="D7002" t="s" s="64">
        <v>825</v>
      </c>
      <c r="E7002" t="s" s="64">
        <v>844</v>
      </c>
      <c r="F7002" t="s" s="64">
        <v>7830</v>
      </c>
      <c r="G7002" t="s" s="64">
        <v>7831</v>
      </c>
      <c r="H7002" t="s" s="64">
        <v>61</v>
      </c>
      <c r="I7002" t="s" s="64">
        <v>56</v>
      </c>
      <c r="J7002" s="64"/>
      <c r="K7002" s="64"/>
      <c r="L7002" s="64"/>
      <c r="M7002" s="64"/>
      <c r="N7002" s="64"/>
      <c r="O7002" t="s" s="64">
        <v>890</v>
      </c>
      <c r="P7002" t="s" s="64">
        <v>9439</v>
      </c>
      <c r="Q7002" t="s" s="64">
        <v>102</v>
      </c>
      <c r="R7002" t="s" s="64">
        <v>262</v>
      </c>
      <c r="S7002" t="s" s="64">
        <v>395</v>
      </c>
      <c r="T7002" t="s" s="64">
        <v>425</v>
      </c>
      <c r="U7002" t="s" s="64">
        <v>459</v>
      </c>
      <c r="V7002" t="s" s="64">
        <v>459</v>
      </c>
      <c r="W7002" t="s" s="64">
        <v>1152</v>
      </c>
    </row>
    <row r="7003" ht="14.25" customHeight="true">
      <c r="A7003" t="s" s="64">
        <v>1058</v>
      </c>
      <c r="B7003" t="s" s="64">
        <v>9664</v>
      </c>
      <c r="C7003" t="s" s="64">
        <v>829</v>
      </c>
      <c r="D7003" t="s" s="64">
        <v>823</v>
      </c>
      <c r="E7003" t="s" s="64">
        <v>860</v>
      </c>
      <c r="F7003" t="s" s="64">
        <v>1457</v>
      </c>
      <c r="G7003" t="s" s="64">
        <v>7833</v>
      </c>
      <c r="H7003" t="s" s="64">
        <v>68</v>
      </c>
      <c r="I7003" t="s" s="64">
        <v>56</v>
      </c>
      <c r="J7003" s="64"/>
      <c r="K7003" s="64"/>
      <c r="L7003" s="64"/>
      <c r="M7003" s="64"/>
      <c r="N7003" s="64"/>
      <c r="O7003" t="s" s="64">
        <v>890</v>
      </c>
      <c r="P7003" t="s" s="64">
        <v>9439</v>
      </c>
      <c r="Q7003" t="s" s="64">
        <v>102</v>
      </c>
      <c r="R7003" t="s" s="64">
        <v>262</v>
      </c>
      <c r="S7003" t="s" s="64">
        <v>395</v>
      </c>
      <c r="T7003" t="s" s="64">
        <v>425</v>
      </c>
      <c r="U7003" t="s" s="64">
        <v>459</v>
      </c>
      <c r="V7003" t="s" s="64">
        <v>459</v>
      </c>
      <c r="W7003" t="s" s="64">
        <v>1163</v>
      </c>
    </row>
    <row r="7004" ht="14.25" customHeight="true">
      <c r="A7004" t="s" s="64">
        <v>1058</v>
      </c>
      <c r="B7004" t="s" s="64">
        <v>9665</v>
      </c>
      <c r="C7004" t="s" s="64">
        <v>829</v>
      </c>
      <c r="D7004" t="s" s="64">
        <v>823</v>
      </c>
      <c r="E7004" t="s" s="64">
        <v>832</v>
      </c>
      <c r="F7004" t="s" s="64">
        <v>7835</v>
      </c>
      <c r="G7004" t="s" s="64">
        <v>7836</v>
      </c>
      <c r="H7004" t="s" s="64">
        <v>69</v>
      </c>
      <c r="I7004" t="s" s="64">
        <v>56</v>
      </c>
      <c r="J7004" s="64"/>
      <c r="K7004" s="64"/>
      <c r="L7004" s="64"/>
      <c r="M7004" s="64"/>
      <c r="N7004" s="64"/>
      <c r="O7004" t="s" s="64">
        <v>890</v>
      </c>
      <c r="P7004" t="s" s="64">
        <v>9439</v>
      </c>
      <c r="Q7004" t="s" s="64">
        <v>102</v>
      </c>
      <c r="R7004" t="s" s="64">
        <v>262</v>
      </c>
      <c r="S7004" t="s" s="64">
        <v>395</v>
      </c>
      <c r="T7004" t="s" s="64">
        <v>425</v>
      </c>
      <c r="U7004" t="s" s="64">
        <v>459</v>
      </c>
      <c r="V7004" t="s" s="64">
        <v>459</v>
      </c>
      <c r="W7004" t="s" s="64">
        <v>7837</v>
      </c>
    </row>
    <row r="7005" ht="14.25" customHeight="true">
      <c r="A7005" t="s" s="64">
        <v>1058</v>
      </c>
      <c r="B7005" t="s" s="64">
        <v>9666</v>
      </c>
      <c r="C7005" t="s" s="64">
        <v>829</v>
      </c>
      <c r="D7005" t="s" s="64">
        <v>823</v>
      </c>
      <c r="E7005" t="s" s="64">
        <v>832</v>
      </c>
      <c r="F7005" t="s" s="64">
        <v>7839</v>
      </c>
      <c r="G7005" t="s" s="64">
        <v>7840</v>
      </c>
      <c r="H7005" t="s" s="64">
        <v>69</v>
      </c>
      <c r="I7005" t="s" s="64">
        <v>56</v>
      </c>
      <c r="J7005" s="64"/>
      <c r="K7005" s="64"/>
      <c r="L7005" s="64"/>
      <c r="M7005" s="64"/>
      <c r="N7005" s="64"/>
      <c r="O7005" t="s" s="64">
        <v>890</v>
      </c>
      <c r="P7005" t="s" s="64">
        <v>9439</v>
      </c>
      <c r="Q7005" t="s" s="64">
        <v>102</v>
      </c>
      <c r="R7005" t="s" s="64">
        <v>262</v>
      </c>
      <c r="S7005" t="s" s="64">
        <v>395</v>
      </c>
      <c r="T7005" t="s" s="64">
        <v>425</v>
      </c>
      <c r="U7005" t="s" s="64">
        <v>459</v>
      </c>
      <c r="V7005" t="s" s="64">
        <v>459</v>
      </c>
      <c r="W7005" t="s" s="64">
        <v>7837</v>
      </c>
    </row>
    <row r="7006" ht="14.25" customHeight="true">
      <c r="A7006" t="s" s="64">
        <v>1058</v>
      </c>
      <c r="B7006" t="s" s="64">
        <v>9667</v>
      </c>
      <c r="C7006" t="s" s="64">
        <v>829</v>
      </c>
      <c r="D7006" t="s" s="64">
        <v>823</v>
      </c>
      <c r="E7006" t="s" s="64">
        <v>832</v>
      </c>
      <c r="F7006" t="s" s="64">
        <v>7842</v>
      </c>
      <c r="G7006" t="s" s="64">
        <v>7843</v>
      </c>
      <c r="H7006" t="s" s="64">
        <v>69</v>
      </c>
      <c r="I7006" t="s" s="64">
        <v>56</v>
      </c>
      <c r="J7006" s="64"/>
      <c r="K7006" s="64"/>
      <c r="L7006" s="64"/>
      <c r="M7006" s="64"/>
      <c r="N7006" s="64"/>
      <c r="O7006" t="s" s="64">
        <v>890</v>
      </c>
      <c r="P7006" t="s" s="64">
        <v>9439</v>
      </c>
      <c r="Q7006" t="s" s="64">
        <v>102</v>
      </c>
      <c r="R7006" t="s" s="64">
        <v>262</v>
      </c>
      <c r="S7006" t="s" s="64">
        <v>395</v>
      </c>
      <c r="T7006" t="s" s="64">
        <v>425</v>
      </c>
      <c r="U7006" t="s" s="64">
        <v>459</v>
      </c>
      <c r="V7006" t="s" s="64">
        <v>459</v>
      </c>
      <c r="W7006" t="s" s="64">
        <v>7837</v>
      </c>
    </row>
    <row r="7007" ht="14.25" customHeight="true">
      <c r="A7007" t="s" s="64">
        <v>1058</v>
      </c>
      <c r="B7007" t="s" s="64">
        <v>9668</v>
      </c>
      <c r="C7007" t="s" s="64">
        <v>829</v>
      </c>
      <c r="D7007" t="s" s="64">
        <v>823</v>
      </c>
      <c r="E7007" t="s" s="64">
        <v>832</v>
      </c>
      <c r="F7007" t="s" s="64">
        <v>7845</v>
      </c>
      <c r="G7007" t="s" s="64">
        <v>7846</v>
      </c>
      <c r="H7007" t="s" s="64">
        <v>69</v>
      </c>
      <c r="I7007" t="s" s="64">
        <v>56</v>
      </c>
      <c r="J7007" s="64"/>
      <c r="K7007" s="64"/>
      <c r="L7007" s="64"/>
      <c r="M7007" s="64"/>
      <c r="N7007" s="64"/>
      <c r="O7007" t="s" s="64">
        <v>890</v>
      </c>
      <c r="P7007" t="s" s="64">
        <v>9439</v>
      </c>
      <c r="Q7007" t="s" s="64">
        <v>102</v>
      </c>
      <c r="R7007" t="s" s="64">
        <v>262</v>
      </c>
      <c r="S7007" t="s" s="64">
        <v>395</v>
      </c>
      <c r="T7007" t="s" s="64">
        <v>425</v>
      </c>
      <c r="U7007" t="s" s="64">
        <v>459</v>
      </c>
      <c r="V7007" t="s" s="64">
        <v>459</v>
      </c>
      <c r="W7007" t="s" s="64">
        <v>7837</v>
      </c>
    </row>
    <row r="7008" ht="14.25" customHeight="true">
      <c r="A7008" t="s" s="64">
        <v>1058</v>
      </c>
      <c r="B7008" t="s" s="64">
        <v>9669</v>
      </c>
      <c r="C7008" t="s" s="64">
        <v>829</v>
      </c>
      <c r="D7008" t="s" s="64">
        <v>823</v>
      </c>
      <c r="E7008" t="s" s="64">
        <v>832</v>
      </c>
      <c r="F7008" t="s" s="64">
        <v>7848</v>
      </c>
      <c r="G7008" t="s" s="64">
        <v>7849</v>
      </c>
      <c r="H7008" t="s" s="64">
        <v>69</v>
      </c>
      <c r="I7008" t="s" s="64">
        <v>56</v>
      </c>
      <c r="J7008" s="64"/>
      <c r="K7008" s="64"/>
      <c r="L7008" s="64"/>
      <c r="M7008" s="64"/>
      <c r="N7008" s="64"/>
      <c r="O7008" t="s" s="64">
        <v>890</v>
      </c>
      <c r="P7008" t="s" s="64">
        <v>9439</v>
      </c>
      <c r="Q7008" t="s" s="64">
        <v>102</v>
      </c>
      <c r="R7008" t="s" s="64">
        <v>262</v>
      </c>
      <c r="S7008" t="s" s="64">
        <v>395</v>
      </c>
      <c r="T7008" t="s" s="64">
        <v>425</v>
      </c>
      <c r="U7008" t="s" s="64">
        <v>459</v>
      </c>
      <c r="V7008" t="s" s="64">
        <v>459</v>
      </c>
      <c r="W7008" t="s" s="64">
        <v>7837</v>
      </c>
    </row>
    <row r="7009" ht="14.25" customHeight="true">
      <c r="A7009" t="s" s="64">
        <v>1058</v>
      </c>
      <c r="B7009" t="s" s="64">
        <v>9670</v>
      </c>
      <c r="C7009" t="s" s="64">
        <v>829</v>
      </c>
      <c r="D7009" t="s" s="64">
        <v>823</v>
      </c>
      <c r="E7009" t="s" s="64">
        <v>832</v>
      </c>
      <c r="F7009" t="s" s="64">
        <v>7851</v>
      </c>
      <c r="G7009" t="s" s="64">
        <v>7852</v>
      </c>
      <c r="H7009" t="s" s="64">
        <v>69</v>
      </c>
      <c r="I7009" t="s" s="64">
        <v>56</v>
      </c>
      <c r="J7009" s="64"/>
      <c r="K7009" s="64"/>
      <c r="L7009" s="64"/>
      <c r="M7009" s="64"/>
      <c r="N7009" s="64"/>
      <c r="O7009" t="s" s="64">
        <v>890</v>
      </c>
      <c r="P7009" t="s" s="64">
        <v>9439</v>
      </c>
      <c r="Q7009" t="s" s="64">
        <v>102</v>
      </c>
      <c r="R7009" t="s" s="64">
        <v>262</v>
      </c>
      <c r="S7009" t="s" s="64">
        <v>395</v>
      </c>
      <c r="T7009" t="s" s="64">
        <v>425</v>
      </c>
      <c r="U7009" t="s" s="64">
        <v>459</v>
      </c>
      <c r="V7009" t="s" s="64">
        <v>459</v>
      </c>
      <c r="W7009" t="s" s="64">
        <v>7837</v>
      </c>
    </row>
    <row r="7010" ht="14.25" customHeight="true">
      <c r="A7010" t="s" s="64">
        <v>1058</v>
      </c>
      <c r="B7010" t="s" s="64">
        <v>9671</v>
      </c>
      <c r="C7010" t="s" s="64">
        <v>829</v>
      </c>
      <c r="D7010" t="s" s="64">
        <v>823</v>
      </c>
      <c r="E7010" t="s" s="64">
        <v>832</v>
      </c>
      <c r="F7010" t="s" s="64">
        <v>7854</v>
      </c>
      <c r="G7010" t="s" s="64">
        <v>7855</v>
      </c>
      <c r="H7010" t="s" s="64">
        <v>69</v>
      </c>
      <c r="I7010" t="s" s="64">
        <v>56</v>
      </c>
      <c r="J7010" s="64"/>
      <c r="K7010" s="64"/>
      <c r="L7010" s="64"/>
      <c r="M7010" s="64"/>
      <c r="N7010" s="64"/>
      <c r="O7010" t="s" s="64">
        <v>890</v>
      </c>
      <c r="P7010" t="s" s="64">
        <v>9439</v>
      </c>
      <c r="Q7010" t="s" s="64">
        <v>102</v>
      </c>
      <c r="R7010" t="s" s="64">
        <v>262</v>
      </c>
      <c r="S7010" t="s" s="64">
        <v>395</v>
      </c>
      <c r="T7010" t="s" s="64">
        <v>425</v>
      </c>
      <c r="U7010" t="s" s="64">
        <v>459</v>
      </c>
      <c r="V7010" t="s" s="64">
        <v>459</v>
      </c>
      <c r="W7010" t="s" s="64">
        <v>7837</v>
      </c>
    </row>
    <row r="7011" ht="14.25" customHeight="true">
      <c r="A7011" t="s" s="64">
        <v>1058</v>
      </c>
      <c r="B7011" t="s" s="64">
        <v>9672</v>
      </c>
      <c r="C7011" t="s" s="64">
        <v>829</v>
      </c>
      <c r="D7011" t="s" s="64">
        <v>823</v>
      </c>
      <c r="E7011" t="s" s="64">
        <v>832</v>
      </c>
      <c r="F7011" t="s" s="64">
        <v>7857</v>
      </c>
      <c r="G7011" t="s" s="64">
        <v>7858</v>
      </c>
      <c r="H7011" t="s" s="64">
        <v>69</v>
      </c>
      <c r="I7011" t="s" s="64">
        <v>56</v>
      </c>
      <c r="J7011" s="64"/>
      <c r="K7011" s="64"/>
      <c r="L7011" s="64"/>
      <c r="M7011" s="64"/>
      <c r="N7011" s="64"/>
      <c r="O7011" t="s" s="64">
        <v>890</v>
      </c>
      <c r="P7011" t="s" s="64">
        <v>9439</v>
      </c>
      <c r="Q7011" t="s" s="64">
        <v>102</v>
      </c>
      <c r="R7011" t="s" s="64">
        <v>262</v>
      </c>
      <c r="S7011" t="s" s="64">
        <v>395</v>
      </c>
      <c r="T7011" t="s" s="64">
        <v>425</v>
      </c>
      <c r="U7011" t="s" s="64">
        <v>459</v>
      </c>
      <c r="V7011" t="s" s="64">
        <v>459</v>
      </c>
      <c r="W7011" t="s" s="64">
        <v>7837</v>
      </c>
    </row>
    <row r="7012" ht="14.25" customHeight="true">
      <c r="A7012" t="s" s="64">
        <v>1058</v>
      </c>
      <c r="B7012" t="s" s="64">
        <v>9673</v>
      </c>
      <c r="C7012" t="s" s="64">
        <v>829</v>
      </c>
      <c r="D7012" t="s" s="64">
        <v>823</v>
      </c>
      <c r="E7012" t="s" s="64">
        <v>832</v>
      </c>
      <c r="F7012" t="s" s="64">
        <v>7860</v>
      </c>
      <c r="G7012" t="s" s="64">
        <v>7861</v>
      </c>
      <c r="H7012" t="s" s="64">
        <v>69</v>
      </c>
      <c r="I7012" t="s" s="64">
        <v>56</v>
      </c>
      <c r="J7012" s="64"/>
      <c r="K7012" s="64"/>
      <c r="L7012" s="64"/>
      <c r="M7012" s="64"/>
      <c r="N7012" s="64"/>
      <c r="O7012" t="s" s="64">
        <v>890</v>
      </c>
      <c r="P7012" t="s" s="64">
        <v>9439</v>
      </c>
      <c r="Q7012" t="s" s="64">
        <v>102</v>
      </c>
      <c r="R7012" t="s" s="64">
        <v>262</v>
      </c>
      <c r="S7012" t="s" s="64">
        <v>395</v>
      </c>
      <c r="T7012" t="s" s="64">
        <v>425</v>
      </c>
      <c r="U7012" t="s" s="64">
        <v>459</v>
      </c>
      <c r="V7012" t="s" s="64">
        <v>459</v>
      </c>
      <c r="W7012" t="s" s="64">
        <v>7837</v>
      </c>
    </row>
    <row r="7013" ht="14.25" customHeight="true">
      <c r="A7013" t="s" s="64">
        <v>1058</v>
      </c>
      <c r="B7013" t="s" s="64">
        <v>9674</v>
      </c>
      <c r="C7013" t="s" s="64">
        <v>829</v>
      </c>
      <c r="D7013" t="s" s="64">
        <v>823</v>
      </c>
      <c r="E7013" t="s" s="64">
        <v>832</v>
      </c>
      <c r="F7013" t="s" s="64">
        <v>7863</v>
      </c>
      <c r="G7013" t="s" s="64">
        <v>7864</v>
      </c>
      <c r="H7013" t="s" s="64">
        <v>69</v>
      </c>
      <c r="I7013" t="s" s="64">
        <v>56</v>
      </c>
      <c r="J7013" s="64"/>
      <c r="K7013" s="64"/>
      <c r="L7013" s="64"/>
      <c r="M7013" s="64"/>
      <c r="N7013" s="64"/>
      <c r="O7013" t="s" s="64">
        <v>890</v>
      </c>
      <c r="P7013" t="s" s="64">
        <v>9439</v>
      </c>
      <c r="Q7013" t="s" s="64">
        <v>102</v>
      </c>
      <c r="R7013" t="s" s="64">
        <v>262</v>
      </c>
      <c r="S7013" t="s" s="64">
        <v>395</v>
      </c>
      <c r="T7013" t="s" s="64">
        <v>425</v>
      </c>
      <c r="U7013" t="s" s="64">
        <v>459</v>
      </c>
      <c r="V7013" t="s" s="64">
        <v>459</v>
      </c>
      <c r="W7013" t="s" s="64">
        <v>7837</v>
      </c>
    </row>
    <row r="7014" ht="14.25" customHeight="true">
      <c r="A7014" t="s" s="64">
        <v>1058</v>
      </c>
      <c r="B7014" t="s" s="64">
        <v>9675</v>
      </c>
      <c r="C7014" t="s" s="64">
        <v>829</v>
      </c>
      <c r="D7014" t="s" s="64">
        <v>823</v>
      </c>
      <c r="E7014" t="s" s="64">
        <v>832</v>
      </c>
      <c r="F7014" t="s" s="64">
        <v>7866</v>
      </c>
      <c r="G7014" t="s" s="64">
        <v>7867</v>
      </c>
      <c r="H7014" t="s" s="64">
        <v>69</v>
      </c>
      <c r="I7014" t="s" s="64">
        <v>56</v>
      </c>
      <c r="J7014" s="64"/>
      <c r="K7014" s="64"/>
      <c r="L7014" s="64"/>
      <c r="M7014" s="64"/>
      <c r="N7014" s="64"/>
      <c r="O7014" t="s" s="64">
        <v>890</v>
      </c>
      <c r="P7014" t="s" s="64">
        <v>9439</v>
      </c>
      <c r="Q7014" t="s" s="64">
        <v>102</v>
      </c>
      <c r="R7014" t="s" s="64">
        <v>262</v>
      </c>
      <c r="S7014" t="s" s="64">
        <v>395</v>
      </c>
      <c r="T7014" t="s" s="64">
        <v>425</v>
      </c>
      <c r="U7014" t="s" s="64">
        <v>459</v>
      </c>
      <c r="V7014" t="s" s="64">
        <v>459</v>
      </c>
      <c r="W7014" t="s" s="64">
        <v>7837</v>
      </c>
    </row>
    <row r="7015" ht="14.25" customHeight="true">
      <c r="A7015" t="s" s="64">
        <v>1058</v>
      </c>
      <c r="B7015" t="s" s="64">
        <v>9676</v>
      </c>
      <c r="C7015" t="s" s="64">
        <v>829</v>
      </c>
      <c r="D7015" t="s" s="64">
        <v>823</v>
      </c>
      <c r="E7015" t="s" s="64">
        <v>832</v>
      </c>
      <c r="F7015" t="s" s="64">
        <v>7869</v>
      </c>
      <c r="G7015" t="s" s="64">
        <v>7870</v>
      </c>
      <c r="H7015" t="s" s="64">
        <v>69</v>
      </c>
      <c r="I7015" t="s" s="64">
        <v>56</v>
      </c>
      <c r="J7015" s="64"/>
      <c r="K7015" s="64"/>
      <c r="L7015" s="64"/>
      <c r="M7015" s="64"/>
      <c r="N7015" s="64"/>
      <c r="O7015" t="s" s="64">
        <v>890</v>
      </c>
      <c r="P7015" t="s" s="64">
        <v>9439</v>
      </c>
      <c r="Q7015" t="s" s="64">
        <v>102</v>
      </c>
      <c r="R7015" t="s" s="64">
        <v>262</v>
      </c>
      <c r="S7015" t="s" s="64">
        <v>395</v>
      </c>
      <c r="T7015" t="s" s="64">
        <v>425</v>
      </c>
      <c r="U7015" t="s" s="64">
        <v>459</v>
      </c>
      <c r="V7015" t="s" s="64">
        <v>459</v>
      </c>
      <c r="W7015" t="s" s="64">
        <v>7837</v>
      </c>
    </row>
    <row r="7016" ht="14.25" customHeight="true">
      <c r="A7016" t="s" s="64">
        <v>1058</v>
      </c>
      <c r="B7016" t="s" s="64">
        <v>9677</v>
      </c>
      <c r="C7016" t="s" s="64">
        <v>829</v>
      </c>
      <c r="D7016" t="s" s="64">
        <v>823</v>
      </c>
      <c r="E7016" t="s" s="64">
        <v>832</v>
      </c>
      <c r="F7016" t="s" s="64">
        <v>7872</v>
      </c>
      <c r="G7016" t="s" s="64">
        <v>7873</v>
      </c>
      <c r="H7016" t="s" s="64">
        <v>69</v>
      </c>
      <c r="I7016" t="s" s="64">
        <v>56</v>
      </c>
      <c r="J7016" s="64"/>
      <c r="K7016" s="64"/>
      <c r="L7016" s="64"/>
      <c r="M7016" s="64"/>
      <c r="N7016" s="64"/>
      <c r="O7016" t="s" s="64">
        <v>890</v>
      </c>
      <c r="P7016" t="s" s="64">
        <v>9439</v>
      </c>
      <c r="Q7016" t="s" s="64">
        <v>102</v>
      </c>
      <c r="R7016" t="s" s="64">
        <v>262</v>
      </c>
      <c r="S7016" t="s" s="64">
        <v>395</v>
      </c>
      <c r="T7016" t="s" s="64">
        <v>425</v>
      </c>
      <c r="U7016" t="s" s="64">
        <v>459</v>
      </c>
      <c r="V7016" t="s" s="64">
        <v>459</v>
      </c>
      <c r="W7016" t="s" s="64">
        <v>7837</v>
      </c>
    </row>
    <row r="7017" ht="14.25" customHeight="true">
      <c r="A7017" t="s" s="64">
        <v>1058</v>
      </c>
      <c r="B7017" t="s" s="64">
        <v>9678</v>
      </c>
      <c r="C7017" t="s" s="64">
        <v>829</v>
      </c>
      <c r="D7017" t="s" s="64">
        <v>823</v>
      </c>
      <c r="E7017" t="s" s="64">
        <v>832</v>
      </c>
      <c r="F7017" t="s" s="64">
        <v>7875</v>
      </c>
      <c r="G7017" t="s" s="64">
        <v>7876</v>
      </c>
      <c r="H7017" t="s" s="64">
        <v>69</v>
      </c>
      <c r="I7017" t="s" s="64">
        <v>56</v>
      </c>
      <c r="J7017" s="64"/>
      <c r="K7017" s="64"/>
      <c r="L7017" s="64"/>
      <c r="M7017" s="64"/>
      <c r="N7017" s="64"/>
      <c r="O7017" t="s" s="64">
        <v>890</v>
      </c>
      <c r="P7017" t="s" s="64">
        <v>9439</v>
      </c>
      <c r="Q7017" t="s" s="64">
        <v>102</v>
      </c>
      <c r="R7017" t="s" s="64">
        <v>262</v>
      </c>
      <c r="S7017" t="s" s="64">
        <v>395</v>
      </c>
      <c r="T7017" t="s" s="64">
        <v>425</v>
      </c>
      <c r="U7017" t="s" s="64">
        <v>459</v>
      </c>
      <c r="V7017" t="s" s="64">
        <v>459</v>
      </c>
      <c r="W7017" t="s" s="64">
        <v>7837</v>
      </c>
    </row>
    <row r="7018" ht="14.25" customHeight="true">
      <c r="A7018" t="s" s="64">
        <v>1058</v>
      </c>
      <c r="B7018" t="s" s="64">
        <v>9679</v>
      </c>
      <c r="C7018" t="s" s="64">
        <v>829</v>
      </c>
      <c r="D7018" t="s" s="64">
        <v>823</v>
      </c>
      <c r="E7018" t="s" s="64">
        <v>832</v>
      </c>
      <c r="F7018" t="s" s="64">
        <v>7878</v>
      </c>
      <c r="G7018" t="s" s="64">
        <v>7879</v>
      </c>
      <c r="H7018" t="s" s="64">
        <v>69</v>
      </c>
      <c r="I7018" t="s" s="64">
        <v>56</v>
      </c>
      <c r="J7018" s="64"/>
      <c r="K7018" s="64"/>
      <c r="L7018" s="64"/>
      <c r="M7018" s="64"/>
      <c r="N7018" s="64"/>
      <c r="O7018" t="s" s="64">
        <v>890</v>
      </c>
      <c r="P7018" t="s" s="64">
        <v>9439</v>
      </c>
      <c r="Q7018" t="s" s="64">
        <v>102</v>
      </c>
      <c r="R7018" t="s" s="64">
        <v>262</v>
      </c>
      <c r="S7018" t="s" s="64">
        <v>395</v>
      </c>
      <c r="T7018" t="s" s="64">
        <v>425</v>
      </c>
      <c r="U7018" t="s" s="64">
        <v>459</v>
      </c>
      <c r="V7018" t="s" s="64">
        <v>459</v>
      </c>
      <c r="W7018" t="s" s="64">
        <v>7837</v>
      </c>
    </row>
    <row r="7019" ht="14.25" customHeight="true">
      <c r="A7019" t="s" s="64">
        <v>1058</v>
      </c>
      <c r="B7019" t="s" s="64">
        <v>9680</v>
      </c>
      <c r="C7019" t="s" s="64">
        <v>829</v>
      </c>
      <c r="D7019" t="s" s="64">
        <v>823</v>
      </c>
      <c r="E7019" t="s" s="64">
        <v>832</v>
      </c>
      <c r="F7019" t="s" s="64">
        <v>7881</v>
      </c>
      <c r="G7019" t="s" s="64">
        <v>7882</v>
      </c>
      <c r="H7019" t="s" s="64">
        <v>69</v>
      </c>
      <c r="I7019" t="s" s="64">
        <v>56</v>
      </c>
      <c r="J7019" s="64"/>
      <c r="K7019" s="64"/>
      <c r="L7019" s="64"/>
      <c r="M7019" s="64"/>
      <c r="N7019" s="64"/>
      <c r="O7019" t="s" s="64">
        <v>890</v>
      </c>
      <c r="P7019" t="s" s="64">
        <v>9439</v>
      </c>
      <c r="Q7019" t="s" s="64">
        <v>102</v>
      </c>
      <c r="R7019" t="s" s="64">
        <v>262</v>
      </c>
      <c r="S7019" t="s" s="64">
        <v>395</v>
      </c>
      <c r="T7019" t="s" s="64">
        <v>425</v>
      </c>
      <c r="U7019" t="s" s="64">
        <v>459</v>
      </c>
      <c r="V7019" t="s" s="64">
        <v>459</v>
      </c>
      <c r="W7019" t="s" s="64">
        <v>7837</v>
      </c>
    </row>
    <row r="7020" ht="14.25" customHeight="true">
      <c r="A7020" t="s" s="64">
        <v>1058</v>
      </c>
      <c r="B7020" t="s" s="64">
        <v>9681</v>
      </c>
      <c r="C7020" t="s" s="64">
        <v>829</v>
      </c>
      <c r="D7020" t="s" s="64">
        <v>823</v>
      </c>
      <c r="E7020" t="s" s="64">
        <v>832</v>
      </c>
      <c r="F7020" t="s" s="64">
        <v>7884</v>
      </c>
      <c r="G7020" t="s" s="64">
        <v>7885</v>
      </c>
      <c r="H7020" t="s" s="64">
        <v>69</v>
      </c>
      <c r="I7020" t="s" s="64">
        <v>56</v>
      </c>
      <c r="J7020" s="64"/>
      <c r="K7020" s="64"/>
      <c r="L7020" s="64"/>
      <c r="M7020" s="64"/>
      <c r="N7020" s="64"/>
      <c r="O7020" t="s" s="64">
        <v>890</v>
      </c>
      <c r="P7020" t="s" s="64">
        <v>9439</v>
      </c>
      <c r="Q7020" t="s" s="64">
        <v>102</v>
      </c>
      <c r="R7020" t="s" s="64">
        <v>262</v>
      </c>
      <c r="S7020" t="s" s="64">
        <v>395</v>
      </c>
      <c r="T7020" t="s" s="64">
        <v>425</v>
      </c>
      <c r="U7020" t="s" s="64">
        <v>459</v>
      </c>
      <c r="V7020" t="s" s="64">
        <v>459</v>
      </c>
      <c r="W7020" t="s" s="64">
        <v>7837</v>
      </c>
    </row>
    <row r="7021" ht="14.25" customHeight="true">
      <c r="A7021" t="s" s="64">
        <v>1058</v>
      </c>
      <c r="B7021" t="s" s="64">
        <v>9682</v>
      </c>
      <c r="C7021" t="s" s="64">
        <v>829</v>
      </c>
      <c r="D7021" t="s" s="64">
        <v>823</v>
      </c>
      <c r="E7021" t="s" s="64">
        <v>832</v>
      </c>
      <c r="F7021" t="s" s="64">
        <v>7887</v>
      </c>
      <c r="G7021" t="s" s="64">
        <v>7888</v>
      </c>
      <c r="H7021" t="s" s="64">
        <v>69</v>
      </c>
      <c r="I7021" t="s" s="64">
        <v>56</v>
      </c>
      <c r="J7021" s="64"/>
      <c r="K7021" s="64"/>
      <c r="L7021" s="64"/>
      <c r="M7021" s="64"/>
      <c r="N7021" s="64"/>
      <c r="O7021" t="s" s="64">
        <v>890</v>
      </c>
      <c r="P7021" t="s" s="64">
        <v>9439</v>
      </c>
      <c r="Q7021" t="s" s="64">
        <v>102</v>
      </c>
      <c r="R7021" t="s" s="64">
        <v>262</v>
      </c>
      <c r="S7021" t="s" s="64">
        <v>395</v>
      </c>
      <c r="T7021" t="s" s="64">
        <v>425</v>
      </c>
      <c r="U7021" t="s" s="64">
        <v>459</v>
      </c>
      <c r="V7021" t="s" s="64">
        <v>459</v>
      </c>
      <c r="W7021" t="s" s="64">
        <v>7837</v>
      </c>
    </row>
    <row r="7022" ht="14.25" customHeight="true">
      <c r="A7022" t="s" s="64">
        <v>1058</v>
      </c>
      <c r="B7022" t="s" s="64">
        <v>9683</v>
      </c>
      <c r="C7022" t="s" s="64">
        <v>829</v>
      </c>
      <c r="D7022" t="s" s="64">
        <v>823</v>
      </c>
      <c r="E7022" t="s" s="64">
        <v>832</v>
      </c>
      <c r="F7022" t="s" s="64">
        <v>7890</v>
      </c>
      <c r="G7022" t="s" s="64">
        <v>7891</v>
      </c>
      <c r="H7022" t="s" s="64">
        <v>69</v>
      </c>
      <c r="I7022" t="s" s="64">
        <v>56</v>
      </c>
      <c r="J7022" s="64"/>
      <c r="K7022" s="64"/>
      <c r="L7022" s="64"/>
      <c r="M7022" s="64"/>
      <c r="N7022" s="64"/>
      <c r="O7022" t="s" s="64">
        <v>890</v>
      </c>
      <c r="P7022" t="s" s="64">
        <v>9439</v>
      </c>
      <c r="Q7022" t="s" s="64">
        <v>102</v>
      </c>
      <c r="R7022" t="s" s="64">
        <v>262</v>
      </c>
      <c r="S7022" t="s" s="64">
        <v>395</v>
      </c>
      <c r="T7022" t="s" s="64">
        <v>425</v>
      </c>
      <c r="U7022" t="s" s="64">
        <v>459</v>
      </c>
      <c r="V7022" t="s" s="64">
        <v>459</v>
      </c>
      <c r="W7022" t="s" s="64">
        <v>7837</v>
      </c>
    </row>
    <row r="7023" ht="14.25" customHeight="true">
      <c r="A7023" t="s" s="64">
        <v>1058</v>
      </c>
      <c r="B7023" t="s" s="64">
        <v>9684</v>
      </c>
      <c r="C7023" t="s" s="64">
        <v>829</v>
      </c>
      <c r="D7023" t="s" s="64">
        <v>823</v>
      </c>
      <c r="E7023" t="s" s="64">
        <v>832</v>
      </c>
      <c r="F7023" t="s" s="64">
        <v>7893</v>
      </c>
      <c r="G7023" t="s" s="64">
        <v>7894</v>
      </c>
      <c r="H7023" t="s" s="64">
        <v>69</v>
      </c>
      <c r="I7023" t="s" s="64">
        <v>56</v>
      </c>
      <c r="J7023" s="64"/>
      <c r="K7023" s="64"/>
      <c r="L7023" s="64"/>
      <c r="M7023" s="64"/>
      <c r="N7023" s="64"/>
      <c r="O7023" t="s" s="64">
        <v>890</v>
      </c>
      <c r="P7023" t="s" s="64">
        <v>9439</v>
      </c>
      <c r="Q7023" t="s" s="64">
        <v>102</v>
      </c>
      <c r="R7023" t="s" s="64">
        <v>262</v>
      </c>
      <c r="S7023" t="s" s="64">
        <v>395</v>
      </c>
      <c r="T7023" t="s" s="64">
        <v>425</v>
      </c>
      <c r="U7023" t="s" s="64">
        <v>459</v>
      </c>
      <c r="V7023" t="s" s="64">
        <v>459</v>
      </c>
      <c r="W7023" t="s" s="64">
        <v>7837</v>
      </c>
    </row>
    <row r="7024" ht="14.25" customHeight="true">
      <c r="A7024" t="s" s="64">
        <v>1058</v>
      </c>
      <c r="B7024" t="s" s="64">
        <v>9685</v>
      </c>
      <c r="C7024" t="s" s="64">
        <v>3234</v>
      </c>
      <c r="D7024" t="s" s="64">
        <v>825</v>
      </c>
      <c r="E7024" t="s" s="64">
        <v>844</v>
      </c>
      <c r="F7024" t="s" s="64">
        <v>3235</v>
      </c>
      <c r="G7024" t="s" s="64">
        <v>7831</v>
      </c>
      <c r="H7024" t="s" s="64">
        <v>61</v>
      </c>
      <c r="I7024" t="s" s="64">
        <v>56</v>
      </c>
      <c r="J7024" s="64"/>
      <c r="K7024" s="64"/>
      <c r="L7024" s="64"/>
      <c r="M7024" s="64"/>
      <c r="N7024" s="64"/>
      <c r="O7024" s="64"/>
      <c r="P7024" t="s" s="64">
        <v>9439</v>
      </c>
      <c r="Q7024" t="s" s="64">
        <v>102</v>
      </c>
      <c r="R7024" t="s" s="64">
        <v>262</v>
      </c>
      <c r="S7024" t="s" s="64">
        <v>395</v>
      </c>
      <c r="T7024" t="s" s="64">
        <v>425</v>
      </c>
      <c r="U7024" t="s" s="64">
        <v>459</v>
      </c>
      <c r="V7024" t="s" s="64">
        <v>459</v>
      </c>
      <c r="W7024" t="s" s="64">
        <v>1152</v>
      </c>
    </row>
    <row r="7025" ht="14.25" customHeight="true">
      <c r="A7025" t="s" s="64">
        <v>970</v>
      </c>
      <c r="B7025" t="s" s="64">
        <v>9686</v>
      </c>
      <c r="C7025" t="s" s="64">
        <v>871</v>
      </c>
      <c r="D7025" t="s" s="64">
        <v>40</v>
      </c>
      <c r="E7025" t="s" s="64">
        <v>40</v>
      </c>
      <c r="F7025" t="s" s="64">
        <v>7313</v>
      </c>
      <c r="G7025" t="s" s="64">
        <v>7314</v>
      </c>
      <c r="H7025" t="s" s="64">
        <v>61</v>
      </c>
      <c r="I7025" t="s" s="64">
        <v>56</v>
      </c>
      <c r="J7025" s="64"/>
      <c r="K7025" s="64"/>
      <c r="L7025" s="64"/>
      <c r="M7025" s="64"/>
      <c r="N7025" s="64"/>
      <c r="O7025" t="s" s="64">
        <v>890</v>
      </c>
      <c r="P7025" t="s" s="64">
        <v>9687</v>
      </c>
      <c r="Q7025" t="s" s="64">
        <v>102</v>
      </c>
      <c r="R7025" t="s" s="64">
        <v>268</v>
      </c>
      <c r="S7025" t="s" s="64">
        <v>395</v>
      </c>
      <c r="T7025" t="s" s="64">
        <v>425</v>
      </c>
      <c r="U7025" t="s" s="64">
        <v>459</v>
      </c>
      <c r="V7025" t="s" s="64">
        <v>459</v>
      </c>
      <c r="W7025" t="s" s="64">
        <v>871</v>
      </c>
    </row>
    <row r="7026" ht="14.25" customHeight="true">
      <c r="A7026" t="s" s="64">
        <v>970</v>
      </c>
      <c r="B7026" t="s" s="64">
        <v>9688</v>
      </c>
      <c r="C7026" t="s" s="64">
        <v>871</v>
      </c>
      <c r="D7026" t="s" s="64">
        <v>40</v>
      </c>
      <c r="E7026" t="s" s="64">
        <v>40</v>
      </c>
      <c r="F7026" t="s" s="64">
        <v>7316</v>
      </c>
      <c r="G7026" t="s" s="64">
        <v>7317</v>
      </c>
      <c r="H7026" t="s" s="64">
        <v>61</v>
      </c>
      <c r="I7026" t="s" s="64">
        <v>56</v>
      </c>
      <c r="J7026" s="64"/>
      <c r="K7026" s="64"/>
      <c r="L7026" s="64"/>
      <c r="M7026" s="64"/>
      <c r="N7026" s="64"/>
      <c r="O7026" t="s" s="64">
        <v>890</v>
      </c>
      <c r="P7026" t="s" s="64">
        <v>9687</v>
      </c>
      <c r="Q7026" t="s" s="64">
        <v>102</v>
      </c>
      <c r="R7026" t="s" s="64">
        <v>268</v>
      </c>
      <c r="S7026" t="s" s="64">
        <v>395</v>
      </c>
      <c r="T7026" t="s" s="64">
        <v>425</v>
      </c>
      <c r="U7026" t="s" s="64">
        <v>459</v>
      </c>
      <c r="V7026" t="s" s="64">
        <v>459</v>
      </c>
      <c r="W7026" t="s" s="64">
        <v>871</v>
      </c>
    </row>
    <row r="7027" ht="14.25" customHeight="true">
      <c r="A7027" t="s" s="64">
        <v>970</v>
      </c>
      <c r="B7027" t="s" s="64">
        <v>9689</v>
      </c>
      <c r="C7027" t="s" s="64">
        <v>871</v>
      </c>
      <c r="D7027" t="s" s="64">
        <v>40</v>
      </c>
      <c r="E7027" t="s" s="64">
        <v>40</v>
      </c>
      <c r="F7027" t="s" s="64">
        <v>7319</v>
      </c>
      <c r="G7027" t="s" s="64">
        <v>7320</v>
      </c>
      <c r="H7027" t="s" s="64">
        <v>61</v>
      </c>
      <c r="I7027" t="s" s="64">
        <v>56</v>
      </c>
      <c r="J7027" s="64"/>
      <c r="K7027" s="64"/>
      <c r="L7027" s="64"/>
      <c r="M7027" s="64"/>
      <c r="N7027" s="64"/>
      <c r="O7027" t="s" s="64">
        <v>890</v>
      </c>
      <c r="P7027" t="s" s="64">
        <v>9687</v>
      </c>
      <c r="Q7027" t="s" s="64">
        <v>102</v>
      </c>
      <c r="R7027" t="s" s="64">
        <v>268</v>
      </c>
      <c r="S7027" t="s" s="64">
        <v>395</v>
      </c>
      <c r="T7027" t="s" s="64">
        <v>425</v>
      </c>
      <c r="U7027" t="s" s="64">
        <v>459</v>
      </c>
      <c r="V7027" t="s" s="64">
        <v>459</v>
      </c>
      <c r="W7027" t="s" s="64">
        <v>871</v>
      </c>
    </row>
    <row r="7028" ht="14.25" customHeight="true">
      <c r="A7028" t="s" s="64">
        <v>970</v>
      </c>
      <c r="B7028" t="s" s="64">
        <v>9690</v>
      </c>
      <c r="C7028" t="s" s="64">
        <v>871</v>
      </c>
      <c r="D7028" t="s" s="64">
        <v>40</v>
      </c>
      <c r="E7028" t="s" s="64">
        <v>40</v>
      </c>
      <c r="F7028" t="s" s="64">
        <v>7322</v>
      </c>
      <c r="G7028" t="s" s="64">
        <v>7323</v>
      </c>
      <c r="H7028" t="s" s="64">
        <v>61</v>
      </c>
      <c r="I7028" t="s" s="64">
        <v>56</v>
      </c>
      <c r="J7028" s="64"/>
      <c r="K7028" s="64"/>
      <c r="L7028" s="64"/>
      <c r="M7028" s="64"/>
      <c r="N7028" s="64"/>
      <c r="O7028" t="s" s="64">
        <v>890</v>
      </c>
      <c r="P7028" t="s" s="64">
        <v>9687</v>
      </c>
      <c r="Q7028" t="s" s="64">
        <v>102</v>
      </c>
      <c r="R7028" t="s" s="64">
        <v>268</v>
      </c>
      <c r="S7028" t="s" s="64">
        <v>395</v>
      </c>
      <c r="T7028" t="s" s="64">
        <v>425</v>
      </c>
      <c r="U7028" t="s" s="64">
        <v>459</v>
      </c>
      <c r="V7028" t="s" s="64">
        <v>459</v>
      </c>
      <c r="W7028" t="s" s="64">
        <v>871</v>
      </c>
    </row>
    <row r="7029" ht="14.25" customHeight="true">
      <c r="A7029" t="s" s="64">
        <v>970</v>
      </c>
      <c r="B7029" t="s" s="64">
        <v>9691</v>
      </c>
      <c r="C7029" t="s" s="64">
        <v>871</v>
      </c>
      <c r="D7029" t="s" s="64">
        <v>40</v>
      </c>
      <c r="E7029" t="s" s="64">
        <v>40</v>
      </c>
      <c r="F7029" t="s" s="64">
        <v>7325</v>
      </c>
      <c r="G7029" t="s" s="64">
        <v>7326</v>
      </c>
      <c r="H7029" t="s" s="64">
        <v>61</v>
      </c>
      <c r="I7029" t="s" s="64">
        <v>56</v>
      </c>
      <c r="J7029" s="64"/>
      <c r="K7029" s="64"/>
      <c r="L7029" s="64"/>
      <c r="M7029" s="64"/>
      <c r="N7029" s="64"/>
      <c r="O7029" t="s" s="64">
        <v>890</v>
      </c>
      <c r="P7029" t="s" s="64">
        <v>9687</v>
      </c>
      <c r="Q7029" t="s" s="64">
        <v>102</v>
      </c>
      <c r="R7029" t="s" s="64">
        <v>268</v>
      </c>
      <c r="S7029" t="s" s="64">
        <v>395</v>
      </c>
      <c r="T7029" t="s" s="64">
        <v>425</v>
      </c>
      <c r="U7029" t="s" s="64">
        <v>459</v>
      </c>
      <c r="V7029" t="s" s="64">
        <v>459</v>
      </c>
      <c r="W7029" t="s" s="64">
        <v>871</v>
      </c>
    </row>
    <row r="7030" ht="14.25" customHeight="true">
      <c r="A7030" t="s" s="64">
        <v>970</v>
      </c>
      <c r="B7030" t="s" s="64">
        <v>9692</v>
      </c>
      <c r="C7030" t="s" s="64">
        <v>871</v>
      </c>
      <c r="D7030" t="s" s="64">
        <v>40</v>
      </c>
      <c r="E7030" t="s" s="64">
        <v>40</v>
      </c>
      <c r="F7030" t="s" s="64">
        <v>7328</v>
      </c>
      <c r="G7030" t="s" s="64">
        <v>7329</v>
      </c>
      <c r="H7030" t="s" s="64">
        <v>61</v>
      </c>
      <c r="I7030" t="s" s="64">
        <v>56</v>
      </c>
      <c r="J7030" s="64"/>
      <c r="K7030" s="64"/>
      <c r="L7030" s="64"/>
      <c r="M7030" s="64"/>
      <c r="N7030" s="64"/>
      <c r="O7030" t="s" s="64">
        <v>890</v>
      </c>
      <c r="P7030" t="s" s="64">
        <v>9687</v>
      </c>
      <c r="Q7030" t="s" s="64">
        <v>102</v>
      </c>
      <c r="R7030" t="s" s="64">
        <v>268</v>
      </c>
      <c r="S7030" t="s" s="64">
        <v>395</v>
      </c>
      <c r="T7030" t="s" s="64">
        <v>425</v>
      </c>
      <c r="U7030" t="s" s="64">
        <v>459</v>
      </c>
      <c r="V7030" t="s" s="64">
        <v>459</v>
      </c>
      <c r="W7030" t="s" s="64">
        <v>871</v>
      </c>
    </row>
    <row r="7031" ht="14.25" customHeight="true">
      <c r="A7031" t="s" s="64">
        <v>970</v>
      </c>
      <c r="B7031" t="s" s="64">
        <v>9693</v>
      </c>
      <c r="C7031" t="s" s="64">
        <v>871</v>
      </c>
      <c r="D7031" t="s" s="64">
        <v>40</v>
      </c>
      <c r="E7031" t="s" s="64">
        <v>40</v>
      </c>
      <c r="F7031" t="s" s="64">
        <v>7331</v>
      </c>
      <c r="G7031" t="s" s="64">
        <v>7332</v>
      </c>
      <c r="H7031" t="s" s="64">
        <v>61</v>
      </c>
      <c r="I7031" t="s" s="64">
        <v>56</v>
      </c>
      <c r="J7031" s="64"/>
      <c r="K7031" s="64"/>
      <c r="L7031" s="64"/>
      <c r="M7031" s="64"/>
      <c r="N7031" s="64"/>
      <c r="O7031" t="s" s="64">
        <v>890</v>
      </c>
      <c r="P7031" t="s" s="64">
        <v>9687</v>
      </c>
      <c r="Q7031" t="s" s="64">
        <v>102</v>
      </c>
      <c r="R7031" t="s" s="64">
        <v>268</v>
      </c>
      <c r="S7031" t="s" s="64">
        <v>395</v>
      </c>
      <c r="T7031" t="s" s="64">
        <v>425</v>
      </c>
      <c r="U7031" t="s" s="64">
        <v>459</v>
      </c>
      <c r="V7031" t="s" s="64">
        <v>459</v>
      </c>
      <c r="W7031" t="s" s="64">
        <v>871</v>
      </c>
    </row>
    <row r="7032" ht="14.25" customHeight="true">
      <c r="A7032" t="s" s="64">
        <v>970</v>
      </c>
      <c r="B7032" t="s" s="64">
        <v>9694</v>
      </c>
      <c r="C7032" t="s" s="64">
        <v>871</v>
      </c>
      <c r="D7032" t="s" s="64">
        <v>40</v>
      </c>
      <c r="E7032" t="s" s="64">
        <v>40</v>
      </c>
      <c r="F7032" t="s" s="64">
        <v>7334</v>
      </c>
      <c r="G7032" t="s" s="64">
        <v>7335</v>
      </c>
      <c r="H7032" t="s" s="64">
        <v>61</v>
      </c>
      <c r="I7032" t="s" s="64">
        <v>56</v>
      </c>
      <c r="J7032" s="64"/>
      <c r="K7032" s="64"/>
      <c r="L7032" s="64"/>
      <c r="M7032" s="64"/>
      <c r="N7032" s="64"/>
      <c r="O7032" t="s" s="64">
        <v>890</v>
      </c>
      <c r="P7032" t="s" s="64">
        <v>9687</v>
      </c>
      <c r="Q7032" t="s" s="64">
        <v>102</v>
      </c>
      <c r="R7032" t="s" s="64">
        <v>268</v>
      </c>
      <c r="S7032" t="s" s="64">
        <v>395</v>
      </c>
      <c r="T7032" t="s" s="64">
        <v>425</v>
      </c>
      <c r="U7032" t="s" s="64">
        <v>459</v>
      </c>
      <c r="V7032" t="s" s="64">
        <v>459</v>
      </c>
      <c r="W7032" t="s" s="64">
        <v>871</v>
      </c>
    </row>
    <row r="7033" ht="14.25" customHeight="true">
      <c r="A7033" t="s" s="64">
        <v>970</v>
      </c>
      <c r="B7033" t="s" s="64">
        <v>9695</v>
      </c>
      <c r="C7033" t="s" s="64">
        <v>871</v>
      </c>
      <c r="D7033" t="s" s="64">
        <v>40</v>
      </c>
      <c r="E7033" t="s" s="64">
        <v>40</v>
      </c>
      <c r="F7033" t="s" s="64">
        <v>7337</v>
      </c>
      <c r="G7033" t="s" s="64">
        <v>7338</v>
      </c>
      <c r="H7033" t="s" s="64">
        <v>61</v>
      </c>
      <c r="I7033" t="s" s="64">
        <v>56</v>
      </c>
      <c r="J7033" s="64"/>
      <c r="K7033" s="64"/>
      <c r="L7033" s="64"/>
      <c r="M7033" s="64"/>
      <c r="N7033" s="64"/>
      <c r="O7033" t="s" s="64">
        <v>890</v>
      </c>
      <c r="P7033" t="s" s="64">
        <v>9687</v>
      </c>
      <c r="Q7033" t="s" s="64">
        <v>102</v>
      </c>
      <c r="R7033" t="s" s="64">
        <v>268</v>
      </c>
      <c r="S7033" t="s" s="64">
        <v>395</v>
      </c>
      <c r="T7033" t="s" s="64">
        <v>425</v>
      </c>
      <c r="U7033" t="s" s="64">
        <v>459</v>
      </c>
      <c r="V7033" t="s" s="64">
        <v>459</v>
      </c>
      <c r="W7033" t="s" s="64">
        <v>871</v>
      </c>
    </row>
    <row r="7034" ht="14.25" customHeight="true">
      <c r="A7034" t="s" s="64">
        <v>970</v>
      </c>
      <c r="B7034" t="s" s="64">
        <v>9696</v>
      </c>
      <c r="C7034" t="s" s="64">
        <v>871</v>
      </c>
      <c r="D7034" t="s" s="64">
        <v>40</v>
      </c>
      <c r="E7034" t="s" s="64">
        <v>40</v>
      </c>
      <c r="F7034" t="s" s="64">
        <v>7340</v>
      </c>
      <c r="G7034" t="s" s="64">
        <v>7341</v>
      </c>
      <c r="H7034" t="s" s="64">
        <v>61</v>
      </c>
      <c r="I7034" t="s" s="64">
        <v>56</v>
      </c>
      <c r="J7034" s="64"/>
      <c r="K7034" s="64"/>
      <c r="L7034" s="64"/>
      <c r="M7034" s="64"/>
      <c r="N7034" s="64"/>
      <c r="O7034" t="s" s="64">
        <v>890</v>
      </c>
      <c r="P7034" t="s" s="64">
        <v>9687</v>
      </c>
      <c r="Q7034" t="s" s="64">
        <v>102</v>
      </c>
      <c r="R7034" t="s" s="64">
        <v>268</v>
      </c>
      <c r="S7034" t="s" s="64">
        <v>395</v>
      </c>
      <c r="T7034" t="s" s="64">
        <v>425</v>
      </c>
      <c r="U7034" t="s" s="64">
        <v>459</v>
      </c>
      <c r="V7034" t="s" s="64">
        <v>459</v>
      </c>
      <c r="W7034" t="s" s="64">
        <v>871</v>
      </c>
    </row>
    <row r="7035" ht="14.25" customHeight="true">
      <c r="A7035" t="s" s="64">
        <v>970</v>
      </c>
      <c r="B7035" t="s" s="64">
        <v>9697</v>
      </c>
      <c r="C7035" t="s" s="64">
        <v>871</v>
      </c>
      <c r="D7035" t="s" s="64">
        <v>40</v>
      </c>
      <c r="E7035" t="s" s="64">
        <v>40</v>
      </c>
      <c r="F7035" t="s" s="64">
        <v>7343</v>
      </c>
      <c r="G7035" t="s" s="64">
        <v>7344</v>
      </c>
      <c r="H7035" t="s" s="64">
        <v>61</v>
      </c>
      <c r="I7035" t="s" s="64">
        <v>56</v>
      </c>
      <c r="J7035" s="64"/>
      <c r="K7035" s="64"/>
      <c r="L7035" s="64"/>
      <c r="M7035" s="64"/>
      <c r="N7035" s="64"/>
      <c r="O7035" t="s" s="64">
        <v>890</v>
      </c>
      <c r="P7035" t="s" s="64">
        <v>9687</v>
      </c>
      <c r="Q7035" t="s" s="64">
        <v>102</v>
      </c>
      <c r="R7035" t="s" s="64">
        <v>268</v>
      </c>
      <c r="S7035" t="s" s="64">
        <v>395</v>
      </c>
      <c r="T7035" t="s" s="64">
        <v>425</v>
      </c>
      <c r="U7035" t="s" s="64">
        <v>459</v>
      </c>
      <c r="V7035" t="s" s="64">
        <v>459</v>
      </c>
      <c r="W7035" t="s" s="64">
        <v>871</v>
      </c>
    </row>
    <row r="7036" ht="14.25" customHeight="true">
      <c r="A7036" t="s" s="64">
        <v>970</v>
      </c>
      <c r="B7036" t="s" s="64">
        <v>9698</v>
      </c>
      <c r="C7036" t="s" s="64">
        <v>871</v>
      </c>
      <c r="D7036" t="s" s="64">
        <v>40</v>
      </c>
      <c r="E7036" t="s" s="64">
        <v>40</v>
      </c>
      <c r="F7036" t="s" s="64">
        <v>7346</v>
      </c>
      <c r="G7036" t="s" s="64">
        <v>7347</v>
      </c>
      <c r="H7036" t="s" s="64">
        <v>61</v>
      </c>
      <c r="I7036" t="s" s="64">
        <v>56</v>
      </c>
      <c r="J7036" s="64"/>
      <c r="K7036" s="64"/>
      <c r="L7036" s="64"/>
      <c r="M7036" s="64"/>
      <c r="N7036" s="64"/>
      <c r="O7036" t="s" s="64">
        <v>890</v>
      </c>
      <c r="P7036" t="s" s="64">
        <v>9687</v>
      </c>
      <c r="Q7036" t="s" s="64">
        <v>102</v>
      </c>
      <c r="R7036" t="s" s="64">
        <v>268</v>
      </c>
      <c r="S7036" t="s" s="64">
        <v>395</v>
      </c>
      <c r="T7036" t="s" s="64">
        <v>425</v>
      </c>
      <c r="U7036" t="s" s="64">
        <v>459</v>
      </c>
      <c r="V7036" t="s" s="64">
        <v>459</v>
      </c>
      <c r="W7036" t="s" s="64">
        <v>871</v>
      </c>
    </row>
    <row r="7037" ht="14.25" customHeight="true">
      <c r="A7037" t="s" s="64">
        <v>970</v>
      </c>
      <c r="B7037" t="s" s="64">
        <v>9699</v>
      </c>
      <c r="C7037" t="s" s="64">
        <v>871</v>
      </c>
      <c r="D7037" t="s" s="64">
        <v>40</v>
      </c>
      <c r="E7037" t="s" s="64">
        <v>40</v>
      </c>
      <c r="F7037" t="s" s="64">
        <v>7349</v>
      </c>
      <c r="G7037" t="s" s="64">
        <v>7350</v>
      </c>
      <c r="H7037" t="s" s="64">
        <v>61</v>
      </c>
      <c r="I7037" t="s" s="64">
        <v>56</v>
      </c>
      <c r="J7037" s="64"/>
      <c r="K7037" s="64"/>
      <c r="L7037" s="64"/>
      <c r="M7037" s="64"/>
      <c r="N7037" s="64"/>
      <c r="O7037" t="s" s="64">
        <v>890</v>
      </c>
      <c r="P7037" t="s" s="64">
        <v>9687</v>
      </c>
      <c r="Q7037" t="s" s="64">
        <v>102</v>
      </c>
      <c r="R7037" t="s" s="64">
        <v>268</v>
      </c>
      <c r="S7037" t="s" s="64">
        <v>395</v>
      </c>
      <c r="T7037" t="s" s="64">
        <v>425</v>
      </c>
      <c r="U7037" t="s" s="64">
        <v>459</v>
      </c>
      <c r="V7037" t="s" s="64">
        <v>459</v>
      </c>
      <c r="W7037" t="s" s="64">
        <v>871</v>
      </c>
    </row>
    <row r="7038" ht="14.25" customHeight="true">
      <c r="A7038" t="s" s="64">
        <v>970</v>
      </c>
      <c r="B7038" t="s" s="64">
        <v>9700</v>
      </c>
      <c r="C7038" t="s" s="64">
        <v>871</v>
      </c>
      <c r="D7038" t="s" s="64">
        <v>40</v>
      </c>
      <c r="E7038" t="s" s="64">
        <v>40</v>
      </c>
      <c r="F7038" t="s" s="64">
        <v>7352</v>
      </c>
      <c r="G7038" t="s" s="64">
        <v>7353</v>
      </c>
      <c r="H7038" t="s" s="64">
        <v>61</v>
      </c>
      <c r="I7038" t="s" s="64">
        <v>56</v>
      </c>
      <c r="J7038" s="64"/>
      <c r="K7038" s="64"/>
      <c r="L7038" s="64"/>
      <c r="M7038" s="64"/>
      <c r="N7038" s="64"/>
      <c r="O7038" t="s" s="64">
        <v>890</v>
      </c>
      <c r="P7038" t="s" s="64">
        <v>9687</v>
      </c>
      <c r="Q7038" t="s" s="64">
        <v>102</v>
      </c>
      <c r="R7038" t="s" s="64">
        <v>268</v>
      </c>
      <c r="S7038" t="s" s="64">
        <v>395</v>
      </c>
      <c r="T7038" t="s" s="64">
        <v>425</v>
      </c>
      <c r="U7038" t="s" s="64">
        <v>459</v>
      </c>
      <c r="V7038" t="s" s="64">
        <v>459</v>
      </c>
      <c r="W7038" t="s" s="64">
        <v>871</v>
      </c>
    </row>
    <row r="7039" ht="14.25" customHeight="true">
      <c r="A7039" t="s" s="64">
        <v>970</v>
      </c>
      <c r="B7039" t="s" s="64">
        <v>9701</v>
      </c>
      <c r="C7039" t="s" s="64">
        <v>871</v>
      </c>
      <c r="D7039" t="s" s="64">
        <v>40</v>
      </c>
      <c r="E7039" t="s" s="64">
        <v>40</v>
      </c>
      <c r="F7039" t="s" s="64">
        <v>7355</v>
      </c>
      <c r="G7039" t="s" s="64">
        <v>7356</v>
      </c>
      <c r="H7039" t="s" s="64">
        <v>61</v>
      </c>
      <c r="I7039" t="s" s="64">
        <v>56</v>
      </c>
      <c r="J7039" s="64"/>
      <c r="K7039" s="64"/>
      <c r="L7039" s="64"/>
      <c r="M7039" s="64"/>
      <c r="N7039" s="64"/>
      <c r="O7039" t="s" s="64">
        <v>890</v>
      </c>
      <c r="P7039" t="s" s="64">
        <v>9687</v>
      </c>
      <c r="Q7039" t="s" s="64">
        <v>102</v>
      </c>
      <c r="R7039" t="s" s="64">
        <v>268</v>
      </c>
      <c r="S7039" t="s" s="64">
        <v>395</v>
      </c>
      <c r="T7039" t="s" s="64">
        <v>425</v>
      </c>
      <c r="U7039" t="s" s="64">
        <v>459</v>
      </c>
      <c r="V7039" t="s" s="64">
        <v>459</v>
      </c>
      <c r="W7039" t="s" s="64">
        <v>871</v>
      </c>
    </row>
    <row r="7040" ht="14.25" customHeight="true">
      <c r="A7040" t="s" s="64">
        <v>970</v>
      </c>
      <c r="B7040" t="s" s="64">
        <v>9702</v>
      </c>
      <c r="C7040" t="s" s="64">
        <v>871</v>
      </c>
      <c r="D7040" t="s" s="64">
        <v>40</v>
      </c>
      <c r="E7040" t="s" s="64">
        <v>40</v>
      </c>
      <c r="F7040" t="s" s="64">
        <v>7358</v>
      </c>
      <c r="G7040" t="s" s="64">
        <v>7359</v>
      </c>
      <c r="H7040" t="s" s="64">
        <v>61</v>
      </c>
      <c r="I7040" t="s" s="64">
        <v>56</v>
      </c>
      <c r="J7040" s="64"/>
      <c r="K7040" s="64"/>
      <c r="L7040" s="64"/>
      <c r="M7040" s="64"/>
      <c r="N7040" s="64"/>
      <c r="O7040" t="s" s="64">
        <v>890</v>
      </c>
      <c r="P7040" t="s" s="64">
        <v>9687</v>
      </c>
      <c r="Q7040" t="s" s="64">
        <v>102</v>
      </c>
      <c r="R7040" t="s" s="64">
        <v>268</v>
      </c>
      <c r="S7040" t="s" s="64">
        <v>395</v>
      </c>
      <c r="T7040" t="s" s="64">
        <v>425</v>
      </c>
      <c r="U7040" t="s" s="64">
        <v>459</v>
      </c>
      <c r="V7040" t="s" s="64">
        <v>459</v>
      </c>
      <c r="W7040" t="s" s="64">
        <v>871</v>
      </c>
    </row>
    <row r="7041" ht="14.25" customHeight="true">
      <c r="A7041" t="s" s="64">
        <v>970</v>
      </c>
      <c r="B7041" t="s" s="64">
        <v>9703</v>
      </c>
      <c r="C7041" t="s" s="64">
        <v>871</v>
      </c>
      <c r="D7041" t="s" s="64">
        <v>40</v>
      </c>
      <c r="E7041" t="s" s="64">
        <v>40</v>
      </c>
      <c r="F7041" t="s" s="64">
        <v>7361</v>
      </c>
      <c r="G7041" t="s" s="64">
        <v>7362</v>
      </c>
      <c r="H7041" t="s" s="64">
        <v>61</v>
      </c>
      <c r="I7041" t="s" s="64">
        <v>56</v>
      </c>
      <c r="J7041" s="64"/>
      <c r="K7041" s="64"/>
      <c r="L7041" s="64"/>
      <c r="M7041" s="64"/>
      <c r="N7041" s="64"/>
      <c r="O7041" t="s" s="64">
        <v>890</v>
      </c>
      <c r="P7041" t="s" s="64">
        <v>9687</v>
      </c>
      <c r="Q7041" t="s" s="64">
        <v>102</v>
      </c>
      <c r="R7041" t="s" s="64">
        <v>268</v>
      </c>
      <c r="S7041" t="s" s="64">
        <v>395</v>
      </c>
      <c r="T7041" t="s" s="64">
        <v>425</v>
      </c>
      <c r="U7041" t="s" s="64">
        <v>459</v>
      </c>
      <c r="V7041" t="s" s="64">
        <v>459</v>
      </c>
      <c r="W7041" t="s" s="64">
        <v>871</v>
      </c>
    </row>
    <row r="7042" ht="14.25" customHeight="true">
      <c r="A7042" t="s" s="64">
        <v>970</v>
      </c>
      <c r="B7042" t="s" s="64">
        <v>9704</v>
      </c>
      <c r="C7042" t="s" s="64">
        <v>871</v>
      </c>
      <c r="D7042" t="s" s="64">
        <v>40</v>
      </c>
      <c r="E7042" t="s" s="64">
        <v>40</v>
      </c>
      <c r="F7042" t="s" s="64">
        <v>7364</v>
      </c>
      <c r="G7042" t="s" s="64">
        <v>7365</v>
      </c>
      <c r="H7042" t="s" s="64">
        <v>61</v>
      </c>
      <c r="I7042" t="s" s="64">
        <v>56</v>
      </c>
      <c r="J7042" s="64"/>
      <c r="K7042" s="64"/>
      <c r="L7042" s="64"/>
      <c r="M7042" s="64"/>
      <c r="N7042" s="64"/>
      <c r="O7042" t="s" s="64">
        <v>890</v>
      </c>
      <c r="P7042" t="s" s="64">
        <v>9687</v>
      </c>
      <c r="Q7042" t="s" s="64">
        <v>102</v>
      </c>
      <c r="R7042" t="s" s="64">
        <v>268</v>
      </c>
      <c r="S7042" t="s" s="64">
        <v>395</v>
      </c>
      <c r="T7042" t="s" s="64">
        <v>425</v>
      </c>
      <c r="U7042" t="s" s="64">
        <v>459</v>
      </c>
      <c r="V7042" t="s" s="64">
        <v>459</v>
      </c>
      <c r="W7042" t="s" s="64">
        <v>871</v>
      </c>
    </row>
    <row r="7043" ht="14.25" customHeight="true">
      <c r="A7043" t="s" s="64">
        <v>970</v>
      </c>
      <c r="B7043" t="s" s="64">
        <v>9705</v>
      </c>
      <c r="C7043" t="s" s="64">
        <v>871</v>
      </c>
      <c r="D7043" t="s" s="64">
        <v>40</v>
      </c>
      <c r="E7043" t="s" s="64">
        <v>40</v>
      </c>
      <c r="F7043" t="s" s="64">
        <v>7367</v>
      </c>
      <c r="G7043" t="s" s="64">
        <v>7368</v>
      </c>
      <c r="H7043" t="s" s="64">
        <v>61</v>
      </c>
      <c r="I7043" t="s" s="64">
        <v>56</v>
      </c>
      <c r="J7043" s="64"/>
      <c r="K7043" s="64"/>
      <c r="L7043" s="64"/>
      <c r="M7043" s="64"/>
      <c r="N7043" s="64"/>
      <c r="O7043" t="s" s="64">
        <v>890</v>
      </c>
      <c r="P7043" t="s" s="64">
        <v>9687</v>
      </c>
      <c r="Q7043" t="s" s="64">
        <v>102</v>
      </c>
      <c r="R7043" t="s" s="64">
        <v>268</v>
      </c>
      <c r="S7043" t="s" s="64">
        <v>395</v>
      </c>
      <c r="T7043" t="s" s="64">
        <v>425</v>
      </c>
      <c r="U7043" t="s" s="64">
        <v>459</v>
      </c>
      <c r="V7043" t="s" s="64">
        <v>459</v>
      </c>
      <c r="W7043" t="s" s="64">
        <v>871</v>
      </c>
    </row>
    <row r="7044" ht="14.25" customHeight="true">
      <c r="A7044" t="s" s="64">
        <v>970</v>
      </c>
      <c r="B7044" t="s" s="64">
        <v>9706</v>
      </c>
      <c r="C7044" t="s" s="64">
        <v>871</v>
      </c>
      <c r="D7044" t="s" s="64">
        <v>40</v>
      </c>
      <c r="E7044" t="s" s="64">
        <v>40</v>
      </c>
      <c r="F7044" t="s" s="64">
        <v>7370</v>
      </c>
      <c r="G7044" t="s" s="64">
        <v>7371</v>
      </c>
      <c r="H7044" t="s" s="64">
        <v>61</v>
      </c>
      <c r="I7044" t="s" s="64">
        <v>56</v>
      </c>
      <c r="J7044" s="64"/>
      <c r="K7044" s="64"/>
      <c r="L7044" s="64"/>
      <c r="M7044" s="64"/>
      <c r="N7044" s="64"/>
      <c r="O7044" t="s" s="64">
        <v>890</v>
      </c>
      <c r="P7044" t="s" s="64">
        <v>9687</v>
      </c>
      <c r="Q7044" t="s" s="64">
        <v>102</v>
      </c>
      <c r="R7044" t="s" s="64">
        <v>268</v>
      </c>
      <c r="S7044" t="s" s="64">
        <v>395</v>
      </c>
      <c r="T7044" t="s" s="64">
        <v>425</v>
      </c>
      <c r="U7044" t="s" s="64">
        <v>459</v>
      </c>
      <c r="V7044" t="s" s="64">
        <v>459</v>
      </c>
      <c r="W7044" t="s" s="64">
        <v>871</v>
      </c>
    </row>
    <row r="7045" ht="14.25" customHeight="true">
      <c r="A7045" t="s" s="64">
        <v>970</v>
      </c>
      <c r="B7045" t="s" s="64">
        <v>9707</v>
      </c>
      <c r="C7045" t="s" s="64">
        <v>871</v>
      </c>
      <c r="D7045" t="s" s="64">
        <v>40</v>
      </c>
      <c r="E7045" t="s" s="64">
        <v>40</v>
      </c>
      <c r="F7045" t="s" s="64">
        <v>7373</v>
      </c>
      <c r="G7045" t="s" s="64">
        <v>7374</v>
      </c>
      <c r="H7045" t="s" s="64">
        <v>61</v>
      </c>
      <c r="I7045" t="s" s="64">
        <v>56</v>
      </c>
      <c r="J7045" s="64"/>
      <c r="K7045" s="64"/>
      <c r="L7045" s="64"/>
      <c r="M7045" s="64"/>
      <c r="N7045" s="64"/>
      <c r="O7045" t="s" s="64">
        <v>890</v>
      </c>
      <c r="P7045" t="s" s="64">
        <v>9687</v>
      </c>
      <c r="Q7045" t="s" s="64">
        <v>102</v>
      </c>
      <c r="R7045" t="s" s="64">
        <v>268</v>
      </c>
      <c r="S7045" t="s" s="64">
        <v>395</v>
      </c>
      <c r="T7045" t="s" s="64">
        <v>425</v>
      </c>
      <c r="U7045" t="s" s="64">
        <v>459</v>
      </c>
      <c r="V7045" t="s" s="64">
        <v>459</v>
      </c>
      <c r="W7045" t="s" s="64">
        <v>871</v>
      </c>
    </row>
    <row r="7046" ht="14.25" customHeight="true">
      <c r="A7046" t="s" s="64">
        <v>970</v>
      </c>
      <c r="B7046" t="s" s="64">
        <v>9708</v>
      </c>
      <c r="C7046" t="s" s="64">
        <v>871</v>
      </c>
      <c r="D7046" t="s" s="64">
        <v>40</v>
      </c>
      <c r="E7046" t="s" s="64">
        <v>40</v>
      </c>
      <c r="F7046" t="s" s="64">
        <v>7376</v>
      </c>
      <c r="G7046" t="s" s="64">
        <v>7377</v>
      </c>
      <c r="H7046" t="s" s="64">
        <v>61</v>
      </c>
      <c r="I7046" t="s" s="64">
        <v>56</v>
      </c>
      <c r="J7046" s="64"/>
      <c r="K7046" s="64"/>
      <c r="L7046" s="64"/>
      <c r="M7046" s="64"/>
      <c r="N7046" s="64"/>
      <c r="O7046" t="s" s="64">
        <v>890</v>
      </c>
      <c r="P7046" t="s" s="64">
        <v>9687</v>
      </c>
      <c r="Q7046" t="s" s="64">
        <v>102</v>
      </c>
      <c r="R7046" t="s" s="64">
        <v>268</v>
      </c>
      <c r="S7046" t="s" s="64">
        <v>395</v>
      </c>
      <c r="T7046" t="s" s="64">
        <v>425</v>
      </c>
      <c r="U7046" t="s" s="64">
        <v>459</v>
      </c>
      <c r="V7046" t="s" s="64">
        <v>459</v>
      </c>
      <c r="W7046" t="s" s="64">
        <v>871</v>
      </c>
    </row>
    <row r="7047" ht="14.25" customHeight="true">
      <c r="A7047" t="s" s="64">
        <v>970</v>
      </c>
      <c r="B7047" t="s" s="64">
        <v>9709</v>
      </c>
      <c r="C7047" t="s" s="64">
        <v>871</v>
      </c>
      <c r="D7047" t="s" s="64">
        <v>40</v>
      </c>
      <c r="E7047" t="s" s="64">
        <v>40</v>
      </c>
      <c r="F7047" t="s" s="64">
        <v>7379</v>
      </c>
      <c r="G7047" t="s" s="64">
        <v>7380</v>
      </c>
      <c r="H7047" t="s" s="64">
        <v>61</v>
      </c>
      <c r="I7047" t="s" s="64">
        <v>56</v>
      </c>
      <c r="J7047" s="64"/>
      <c r="K7047" s="64"/>
      <c r="L7047" s="64"/>
      <c r="M7047" s="64"/>
      <c r="N7047" s="64"/>
      <c r="O7047" t="s" s="64">
        <v>890</v>
      </c>
      <c r="P7047" t="s" s="64">
        <v>9687</v>
      </c>
      <c r="Q7047" t="s" s="64">
        <v>102</v>
      </c>
      <c r="R7047" t="s" s="64">
        <v>268</v>
      </c>
      <c r="S7047" t="s" s="64">
        <v>395</v>
      </c>
      <c r="T7047" t="s" s="64">
        <v>425</v>
      </c>
      <c r="U7047" t="s" s="64">
        <v>459</v>
      </c>
      <c r="V7047" t="s" s="64">
        <v>459</v>
      </c>
      <c r="W7047" t="s" s="64">
        <v>871</v>
      </c>
    </row>
    <row r="7048" ht="14.25" customHeight="true">
      <c r="A7048" t="s" s="64">
        <v>970</v>
      </c>
      <c r="B7048" t="s" s="64">
        <v>9710</v>
      </c>
      <c r="C7048" t="s" s="64">
        <v>871</v>
      </c>
      <c r="D7048" t="s" s="64">
        <v>40</v>
      </c>
      <c r="E7048" t="s" s="64">
        <v>40</v>
      </c>
      <c r="F7048" t="s" s="64">
        <v>7382</v>
      </c>
      <c r="G7048" t="s" s="64">
        <v>7383</v>
      </c>
      <c r="H7048" t="s" s="64">
        <v>61</v>
      </c>
      <c r="I7048" t="s" s="64">
        <v>56</v>
      </c>
      <c r="J7048" s="64"/>
      <c r="K7048" s="64"/>
      <c r="L7048" s="64"/>
      <c r="M7048" s="64"/>
      <c r="N7048" s="64"/>
      <c r="O7048" t="s" s="64">
        <v>890</v>
      </c>
      <c r="P7048" t="s" s="64">
        <v>9687</v>
      </c>
      <c r="Q7048" t="s" s="64">
        <v>102</v>
      </c>
      <c r="R7048" t="s" s="64">
        <v>268</v>
      </c>
      <c r="S7048" t="s" s="64">
        <v>395</v>
      </c>
      <c r="T7048" t="s" s="64">
        <v>425</v>
      </c>
      <c r="U7048" t="s" s="64">
        <v>459</v>
      </c>
      <c r="V7048" t="s" s="64">
        <v>459</v>
      </c>
      <c r="W7048" t="s" s="64">
        <v>871</v>
      </c>
    </row>
    <row r="7049" ht="14.25" customHeight="true">
      <c r="A7049" t="s" s="64">
        <v>970</v>
      </c>
      <c r="B7049" t="s" s="64">
        <v>9711</v>
      </c>
      <c r="C7049" t="s" s="64">
        <v>871</v>
      </c>
      <c r="D7049" t="s" s="64">
        <v>40</v>
      </c>
      <c r="E7049" t="s" s="64">
        <v>40</v>
      </c>
      <c r="F7049" t="s" s="64">
        <v>7385</v>
      </c>
      <c r="G7049" t="s" s="64">
        <v>7386</v>
      </c>
      <c r="H7049" t="s" s="64">
        <v>61</v>
      </c>
      <c r="I7049" t="s" s="64">
        <v>56</v>
      </c>
      <c r="J7049" s="64"/>
      <c r="K7049" s="64"/>
      <c r="L7049" s="64"/>
      <c r="M7049" s="64"/>
      <c r="N7049" s="64"/>
      <c r="O7049" t="s" s="64">
        <v>890</v>
      </c>
      <c r="P7049" t="s" s="64">
        <v>9687</v>
      </c>
      <c r="Q7049" t="s" s="64">
        <v>102</v>
      </c>
      <c r="R7049" t="s" s="64">
        <v>268</v>
      </c>
      <c r="S7049" t="s" s="64">
        <v>395</v>
      </c>
      <c r="T7049" t="s" s="64">
        <v>425</v>
      </c>
      <c r="U7049" t="s" s="64">
        <v>459</v>
      </c>
      <c r="V7049" t="s" s="64">
        <v>459</v>
      </c>
      <c r="W7049" t="s" s="64">
        <v>871</v>
      </c>
    </row>
    <row r="7050" ht="14.25" customHeight="true">
      <c r="A7050" t="s" s="64">
        <v>970</v>
      </c>
      <c r="B7050" t="s" s="64">
        <v>9712</v>
      </c>
      <c r="C7050" t="s" s="64">
        <v>871</v>
      </c>
      <c r="D7050" t="s" s="64">
        <v>40</v>
      </c>
      <c r="E7050" t="s" s="64">
        <v>40</v>
      </c>
      <c r="F7050" t="s" s="64">
        <v>7388</v>
      </c>
      <c r="G7050" t="s" s="64">
        <v>7389</v>
      </c>
      <c r="H7050" t="s" s="64">
        <v>61</v>
      </c>
      <c r="I7050" t="s" s="64">
        <v>56</v>
      </c>
      <c r="J7050" s="64"/>
      <c r="K7050" s="64"/>
      <c r="L7050" s="64"/>
      <c r="M7050" s="64"/>
      <c r="N7050" s="64"/>
      <c r="O7050" t="s" s="64">
        <v>890</v>
      </c>
      <c r="P7050" t="s" s="64">
        <v>9687</v>
      </c>
      <c r="Q7050" t="s" s="64">
        <v>102</v>
      </c>
      <c r="R7050" t="s" s="64">
        <v>268</v>
      </c>
      <c r="S7050" t="s" s="64">
        <v>395</v>
      </c>
      <c r="T7050" t="s" s="64">
        <v>425</v>
      </c>
      <c r="U7050" t="s" s="64">
        <v>459</v>
      </c>
      <c r="V7050" t="s" s="64">
        <v>459</v>
      </c>
      <c r="W7050" t="s" s="64">
        <v>871</v>
      </c>
    </row>
    <row r="7051" ht="14.25" customHeight="true">
      <c r="A7051" t="s" s="64">
        <v>970</v>
      </c>
      <c r="B7051" t="s" s="64">
        <v>9713</v>
      </c>
      <c r="C7051" t="s" s="64">
        <v>871</v>
      </c>
      <c r="D7051" t="s" s="64">
        <v>40</v>
      </c>
      <c r="E7051" t="s" s="64">
        <v>40</v>
      </c>
      <c r="F7051" t="s" s="64">
        <v>7391</v>
      </c>
      <c r="G7051" t="s" s="64">
        <v>7392</v>
      </c>
      <c r="H7051" t="s" s="64">
        <v>61</v>
      </c>
      <c r="I7051" t="s" s="64">
        <v>56</v>
      </c>
      <c r="J7051" s="64"/>
      <c r="K7051" s="64"/>
      <c r="L7051" s="64"/>
      <c r="M7051" s="64"/>
      <c r="N7051" s="64"/>
      <c r="O7051" t="s" s="64">
        <v>890</v>
      </c>
      <c r="P7051" t="s" s="64">
        <v>9687</v>
      </c>
      <c r="Q7051" t="s" s="64">
        <v>102</v>
      </c>
      <c r="R7051" t="s" s="64">
        <v>268</v>
      </c>
      <c r="S7051" t="s" s="64">
        <v>395</v>
      </c>
      <c r="T7051" t="s" s="64">
        <v>425</v>
      </c>
      <c r="U7051" t="s" s="64">
        <v>459</v>
      </c>
      <c r="V7051" t="s" s="64">
        <v>459</v>
      </c>
      <c r="W7051" t="s" s="64">
        <v>871</v>
      </c>
    </row>
    <row r="7052" ht="14.25" customHeight="true">
      <c r="A7052" t="s" s="64">
        <v>970</v>
      </c>
      <c r="B7052" t="s" s="64">
        <v>9714</v>
      </c>
      <c r="C7052" t="s" s="64">
        <v>871</v>
      </c>
      <c r="D7052" t="s" s="64">
        <v>40</v>
      </c>
      <c r="E7052" t="s" s="64">
        <v>40</v>
      </c>
      <c r="F7052" t="s" s="64">
        <v>7394</v>
      </c>
      <c r="G7052" t="s" s="64">
        <v>7395</v>
      </c>
      <c r="H7052" t="s" s="64">
        <v>61</v>
      </c>
      <c r="I7052" t="s" s="64">
        <v>56</v>
      </c>
      <c r="J7052" s="64"/>
      <c r="K7052" s="64"/>
      <c r="L7052" s="64"/>
      <c r="M7052" s="64"/>
      <c r="N7052" s="64"/>
      <c r="O7052" t="s" s="64">
        <v>890</v>
      </c>
      <c r="P7052" t="s" s="64">
        <v>9687</v>
      </c>
      <c r="Q7052" t="s" s="64">
        <v>102</v>
      </c>
      <c r="R7052" t="s" s="64">
        <v>268</v>
      </c>
      <c r="S7052" t="s" s="64">
        <v>395</v>
      </c>
      <c r="T7052" t="s" s="64">
        <v>425</v>
      </c>
      <c r="U7052" t="s" s="64">
        <v>459</v>
      </c>
      <c r="V7052" t="s" s="64">
        <v>459</v>
      </c>
      <c r="W7052" t="s" s="64">
        <v>871</v>
      </c>
    </row>
    <row r="7053" ht="14.25" customHeight="true">
      <c r="A7053" t="s" s="64">
        <v>970</v>
      </c>
      <c r="B7053" t="s" s="64">
        <v>9715</v>
      </c>
      <c r="C7053" t="s" s="64">
        <v>871</v>
      </c>
      <c r="D7053" t="s" s="64">
        <v>40</v>
      </c>
      <c r="E7053" t="s" s="64">
        <v>40</v>
      </c>
      <c r="F7053" t="s" s="64">
        <v>7397</v>
      </c>
      <c r="G7053" t="s" s="64">
        <v>7398</v>
      </c>
      <c r="H7053" t="s" s="64">
        <v>61</v>
      </c>
      <c r="I7053" t="s" s="64">
        <v>56</v>
      </c>
      <c r="J7053" s="64"/>
      <c r="K7053" s="64"/>
      <c r="L7053" s="64"/>
      <c r="M7053" s="64"/>
      <c r="N7053" s="64"/>
      <c r="O7053" t="s" s="64">
        <v>890</v>
      </c>
      <c r="P7053" t="s" s="64">
        <v>9687</v>
      </c>
      <c r="Q7053" t="s" s="64">
        <v>102</v>
      </c>
      <c r="R7053" t="s" s="64">
        <v>268</v>
      </c>
      <c r="S7053" t="s" s="64">
        <v>395</v>
      </c>
      <c r="T7053" t="s" s="64">
        <v>425</v>
      </c>
      <c r="U7053" t="s" s="64">
        <v>459</v>
      </c>
      <c r="V7053" t="s" s="64">
        <v>459</v>
      </c>
      <c r="W7053" t="s" s="64">
        <v>871</v>
      </c>
    </row>
    <row r="7054" ht="14.25" customHeight="true">
      <c r="A7054" t="s" s="64">
        <v>970</v>
      </c>
      <c r="B7054" t="s" s="64">
        <v>9716</v>
      </c>
      <c r="C7054" t="s" s="64">
        <v>871</v>
      </c>
      <c r="D7054" t="s" s="64">
        <v>40</v>
      </c>
      <c r="E7054" t="s" s="64">
        <v>40</v>
      </c>
      <c r="F7054" t="s" s="64">
        <v>7400</v>
      </c>
      <c r="G7054" t="s" s="64">
        <v>7401</v>
      </c>
      <c r="H7054" t="s" s="64">
        <v>61</v>
      </c>
      <c r="I7054" t="s" s="64">
        <v>56</v>
      </c>
      <c r="J7054" s="64"/>
      <c r="K7054" s="64"/>
      <c r="L7054" s="64"/>
      <c r="M7054" s="64"/>
      <c r="N7054" s="64"/>
      <c r="O7054" t="s" s="64">
        <v>890</v>
      </c>
      <c r="P7054" t="s" s="64">
        <v>9687</v>
      </c>
      <c r="Q7054" t="s" s="64">
        <v>102</v>
      </c>
      <c r="R7054" t="s" s="64">
        <v>268</v>
      </c>
      <c r="S7054" t="s" s="64">
        <v>395</v>
      </c>
      <c r="T7054" t="s" s="64">
        <v>425</v>
      </c>
      <c r="U7054" t="s" s="64">
        <v>459</v>
      </c>
      <c r="V7054" t="s" s="64">
        <v>459</v>
      </c>
      <c r="W7054" t="s" s="64">
        <v>871</v>
      </c>
    </row>
    <row r="7055" ht="14.25" customHeight="true">
      <c r="A7055" t="s" s="64">
        <v>970</v>
      </c>
      <c r="B7055" t="s" s="64">
        <v>9717</v>
      </c>
      <c r="C7055" t="s" s="64">
        <v>871</v>
      </c>
      <c r="D7055" t="s" s="64">
        <v>40</v>
      </c>
      <c r="E7055" t="s" s="64">
        <v>40</v>
      </c>
      <c r="F7055" t="s" s="64">
        <v>7403</v>
      </c>
      <c r="G7055" t="s" s="64">
        <v>7404</v>
      </c>
      <c r="H7055" t="s" s="64">
        <v>61</v>
      </c>
      <c r="I7055" t="s" s="64">
        <v>56</v>
      </c>
      <c r="J7055" s="64"/>
      <c r="K7055" s="64"/>
      <c r="L7055" s="64"/>
      <c r="M7055" s="64"/>
      <c r="N7055" s="64"/>
      <c r="O7055" t="s" s="64">
        <v>890</v>
      </c>
      <c r="P7055" t="s" s="64">
        <v>9687</v>
      </c>
      <c r="Q7055" t="s" s="64">
        <v>102</v>
      </c>
      <c r="R7055" t="s" s="64">
        <v>268</v>
      </c>
      <c r="S7055" t="s" s="64">
        <v>395</v>
      </c>
      <c r="T7055" t="s" s="64">
        <v>425</v>
      </c>
      <c r="U7055" t="s" s="64">
        <v>459</v>
      </c>
      <c r="V7055" t="s" s="64">
        <v>459</v>
      </c>
      <c r="W7055" t="s" s="64">
        <v>871</v>
      </c>
    </row>
    <row r="7056" ht="14.25" customHeight="true">
      <c r="A7056" t="s" s="64">
        <v>970</v>
      </c>
      <c r="B7056" t="s" s="64">
        <v>9718</v>
      </c>
      <c r="C7056" t="s" s="64">
        <v>871</v>
      </c>
      <c r="D7056" t="s" s="64">
        <v>40</v>
      </c>
      <c r="E7056" t="s" s="64">
        <v>40</v>
      </c>
      <c r="F7056" t="s" s="64">
        <v>7406</v>
      </c>
      <c r="G7056" t="s" s="64">
        <v>7407</v>
      </c>
      <c r="H7056" t="s" s="64">
        <v>61</v>
      </c>
      <c r="I7056" t="s" s="64">
        <v>56</v>
      </c>
      <c r="J7056" s="64"/>
      <c r="K7056" s="64"/>
      <c r="L7056" s="64"/>
      <c r="M7056" s="64"/>
      <c r="N7056" s="64"/>
      <c r="O7056" t="s" s="64">
        <v>890</v>
      </c>
      <c r="P7056" t="s" s="64">
        <v>9687</v>
      </c>
      <c r="Q7056" t="s" s="64">
        <v>102</v>
      </c>
      <c r="R7056" t="s" s="64">
        <v>268</v>
      </c>
      <c r="S7056" t="s" s="64">
        <v>395</v>
      </c>
      <c r="T7056" t="s" s="64">
        <v>425</v>
      </c>
      <c r="U7056" t="s" s="64">
        <v>459</v>
      </c>
      <c r="V7056" t="s" s="64">
        <v>459</v>
      </c>
      <c r="W7056" t="s" s="64">
        <v>871</v>
      </c>
    </row>
    <row r="7057" ht="14.25" customHeight="true">
      <c r="A7057" t="s" s="64">
        <v>970</v>
      </c>
      <c r="B7057" t="s" s="64">
        <v>9719</v>
      </c>
      <c r="C7057" t="s" s="64">
        <v>871</v>
      </c>
      <c r="D7057" t="s" s="64">
        <v>40</v>
      </c>
      <c r="E7057" t="s" s="64">
        <v>40</v>
      </c>
      <c r="F7057" t="s" s="64">
        <v>7409</v>
      </c>
      <c r="G7057" t="s" s="64">
        <v>7410</v>
      </c>
      <c r="H7057" t="s" s="64">
        <v>61</v>
      </c>
      <c r="I7057" t="s" s="64">
        <v>56</v>
      </c>
      <c r="J7057" s="64"/>
      <c r="K7057" s="64"/>
      <c r="L7057" s="64"/>
      <c r="M7057" s="64"/>
      <c r="N7057" s="64"/>
      <c r="O7057" t="s" s="64">
        <v>890</v>
      </c>
      <c r="P7057" t="s" s="64">
        <v>9687</v>
      </c>
      <c r="Q7057" t="s" s="64">
        <v>102</v>
      </c>
      <c r="R7057" t="s" s="64">
        <v>268</v>
      </c>
      <c r="S7057" t="s" s="64">
        <v>395</v>
      </c>
      <c r="T7057" t="s" s="64">
        <v>425</v>
      </c>
      <c r="U7057" t="s" s="64">
        <v>459</v>
      </c>
      <c r="V7057" t="s" s="64">
        <v>459</v>
      </c>
      <c r="W7057" t="s" s="64">
        <v>871</v>
      </c>
    </row>
    <row r="7058" ht="14.25" customHeight="true">
      <c r="A7058" t="s" s="64">
        <v>970</v>
      </c>
      <c r="B7058" t="s" s="64">
        <v>9720</v>
      </c>
      <c r="C7058" t="s" s="64">
        <v>871</v>
      </c>
      <c r="D7058" t="s" s="64">
        <v>40</v>
      </c>
      <c r="E7058" t="s" s="64">
        <v>40</v>
      </c>
      <c r="F7058" t="s" s="64">
        <v>7412</v>
      </c>
      <c r="G7058" t="s" s="64">
        <v>7413</v>
      </c>
      <c r="H7058" t="s" s="64">
        <v>61</v>
      </c>
      <c r="I7058" t="s" s="64">
        <v>56</v>
      </c>
      <c r="J7058" s="64"/>
      <c r="K7058" s="64"/>
      <c r="L7058" s="64"/>
      <c r="M7058" s="64"/>
      <c r="N7058" s="64"/>
      <c r="O7058" t="s" s="64">
        <v>890</v>
      </c>
      <c r="P7058" t="s" s="64">
        <v>9687</v>
      </c>
      <c r="Q7058" t="s" s="64">
        <v>102</v>
      </c>
      <c r="R7058" t="s" s="64">
        <v>268</v>
      </c>
      <c r="S7058" t="s" s="64">
        <v>395</v>
      </c>
      <c r="T7058" t="s" s="64">
        <v>425</v>
      </c>
      <c r="U7058" t="s" s="64">
        <v>459</v>
      </c>
      <c r="V7058" t="s" s="64">
        <v>459</v>
      </c>
      <c r="W7058" t="s" s="64">
        <v>871</v>
      </c>
    </row>
    <row r="7059" ht="14.25" customHeight="true">
      <c r="A7059" t="s" s="64">
        <v>970</v>
      </c>
      <c r="B7059" t="s" s="64">
        <v>9721</v>
      </c>
      <c r="C7059" t="s" s="64">
        <v>871</v>
      </c>
      <c r="D7059" t="s" s="64">
        <v>40</v>
      </c>
      <c r="E7059" t="s" s="64">
        <v>40</v>
      </c>
      <c r="F7059" t="s" s="64">
        <v>7415</v>
      </c>
      <c r="G7059" t="s" s="64">
        <v>7416</v>
      </c>
      <c r="H7059" t="s" s="64">
        <v>61</v>
      </c>
      <c r="I7059" t="s" s="64">
        <v>56</v>
      </c>
      <c r="J7059" s="64"/>
      <c r="K7059" s="64"/>
      <c r="L7059" s="64"/>
      <c r="M7059" s="64"/>
      <c r="N7059" s="64"/>
      <c r="O7059" t="s" s="64">
        <v>890</v>
      </c>
      <c r="P7059" t="s" s="64">
        <v>9687</v>
      </c>
      <c r="Q7059" t="s" s="64">
        <v>102</v>
      </c>
      <c r="R7059" t="s" s="64">
        <v>268</v>
      </c>
      <c r="S7059" t="s" s="64">
        <v>395</v>
      </c>
      <c r="T7059" t="s" s="64">
        <v>425</v>
      </c>
      <c r="U7059" t="s" s="64">
        <v>459</v>
      </c>
      <c r="V7059" t="s" s="64">
        <v>459</v>
      </c>
      <c r="W7059" t="s" s="64">
        <v>871</v>
      </c>
    </row>
    <row r="7060" ht="14.25" customHeight="true">
      <c r="A7060" t="s" s="64">
        <v>970</v>
      </c>
      <c r="B7060" t="s" s="64">
        <v>9722</v>
      </c>
      <c r="C7060" t="s" s="64">
        <v>871</v>
      </c>
      <c r="D7060" t="s" s="64">
        <v>40</v>
      </c>
      <c r="E7060" t="s" s="64">
        <v>40</v>
      </c>
      <c r="F7060" t="s" s="64">
        <v>7418</v>
      </c>
      <c r="G7060" t="s" s="64">
        <v>7419</v>
      </c>
      <c r="H7060" t="s" s="64">
        <v>61</v>
      </c>
      <c r="I7060" t="s" s="64">
        <v>56</v>
      </c>
      <c r="J7060" s="64"/>
      <c r="K7060" s="64"/>
      <c r="L7060" s="64"/>
      <c r="M7060" s="64"/>
      <c r="N7060" s="64"/>
      <c r="O7060" t="s" s="64">
        <v>890</v>
      </c>
      <c r="P7060" t="s" s="64">
        <v>9687</v>
      </c>
      <c r="Q7060" t="s" s="64">
        <v>102</v>
      </c>
      <c r="R7060" t="s" s="64">
        <v>268</v>
      </c>
      <c r="S7060" t="s" s="64">
        <v>395</v>
      </c>
      <c r="T7060" t="s" s="64">
        <v>425</v>
      </c>
      <c r="U7060" t="s" s="64">
        <v>459</v>
      </c>
      <c r="V7060" t="s" s="64">
        <v>459</v>
      </c>
      <c r="W7060" t="s" s="64">
        <v>871</v>
      </c>
    </row>
    <row r="7061" ht="14.25" customHeight="true">
      <c r="A7061" t="s" s="64">
        <v>970</v>
      </c>
      <c r="B7061" t="s" s="64">
        <v>9723</v>
      </c>
      <c r="C7061" t="s" s="64">
        <v>871</v>
      </c>
      <c r="D7061" t="s" s="64">
        <v>40</v>
      </c>
      <c r="E7061" t="s" s="64">
        <v>40</v>
      </c>
      <c r="F7061" t="s" s="64">
        <v>7421</v>
      </c>
      <c r="G7061" t="s" s="64">
        <v>7422</v>
      </c>
      <c r="H7061" t="s" s="64">
        <v>61</v>
      </c>
      <c r="I7061" t="s" s="64">
        <v>56</v>
      </c>
      <c r="J7061" s="64"/>
      <c r="K7061" s="64"/>
      <c r="L7061" s="64"/>
      <c r="M7061" s="64"/>
      <c r="N7061" s="64"/>
      <c r="O7061" t="s" s="64">
        <v>890</v>
      </c>
      <c r="P7061" t="s" s="64">
        <v>9687</v>
      </c>
      <c r="Q7061" t="s" s="64">
        <v>102</v>
      </c>
      <c r="R7061" t="s" s="64">
        <v>268</v>
      </c>
      <c r="S7061" t="s" s="64">
        <v>395</v>
      </c>
      <c r="T7061" t="s" s="64">
        <v>425</v>
      </c>
      <c r="U7061" t="s" s="64">
        <v>459</v>
      </c>
      <c r="V7061" t="s" s="64">
        <v>459</v>
      </c>
      <c r="W7061" t="s" s="64">
        <v>871</v>
      </c>
    </row>
    <row r="7062" ht="14.25" customHeight="true">
      <c r="A7062" t="s" s="64">
        <v>970</v>
      </c>
      <c r="B7062" t="s" s="64">
        <v>9724</v>
      </c>
      <c r="C7062" t="s" s="64">
        <v>871</v>
      </c>
      <c r="D7062" t="s" s="64">
        <v>40</v>
      </c>
      <c r="E7062" t="s" s="64">
        <v>40</v>
      </c>
      <c r="F7062" t="s" s="64">
        <v>7424</v>
      </c>
      <c r="G7062" t="s" s="64">
        <v>7425</v>
      </c>
      <c r="H7062" t="s" s="64">
        <v>61</v>
      </c>
      <c r="I7062" t="s" s="64">
        <v>56</v>
      </c>
      <c r="J7062" s="64"/>
      <c r="K7062" s="64"/>
      <c r="L7062" s="64"/>
      <c r="M7062" s="64"/>
      <c r="N7062" s="64"/>
      <c r="O7062" t="s" s="64">
        <v>890</v>
      </c>
      <c r="P7062" t="s" s="64">
        <v>9687</v>
      </c>
      <c r="Q7062" t="s" s="64">
        <v>102</v>
      </c>
      <c r="R7062" t="s" s="64">
        <v>268</v>
      </c>
      <c r="S7062" t="s" s="64">
        <v>395</v>
      </c>
      <c r="T7062" t="s" s="64">
        <v>425</v>
      </c>
      <c r="U7062" t="s" s="64">
        <v>459</v>
      </c>
      <c r="V7062" t="s" s="64">
        <v>459</v>
      </c>
      <c r="W7062" t="s" s="64">
        <v>871</v>
      </c>
    </row>
    <row r="7063" ht="14.25" customHeight="true">
      <c r="A7063" t="s" s="64">
        <v>970</v>
      </c>
      <c r="B7063" t="s" s="64">
        <v>9725</v>
      </c>
      <c r="C7063" t="s" s="64">
        <v>871</v>
      </c>
      <c r="D7063" t="s" s="64">
        <v>40</v>
      </c>
      <c r="E7063" t="s" s="64">
        <v>40</v>
      </c>
      <c r="F7063" t="s" s="64">
        <v>7427</v>
      </c>
      <c r="G7063" t="s" s="64">
        <v>7428</v>
      </c>
      <c r="H7063" t="s" s="64">
        <v>61</v>
      </c>
      <c r="I7063" t="s" s="64">
        <v>56</v>
      </c>
      <c r="J7063" s="64"/>
      <c r="K7063" s="64"/>
      <c r="L7063" s="64"/>
      <c r="M7063" s="64"/>
      <c r="N7063" s="64"/>
      <c r="O7063" t="s" s="64">
        <v>890</v>
      </c>
      <c r="P7063" t="s" s="64">
        <v>9687</v>
      </c>
      <c r="Q7063" t="s" s="64">
        <v>102</v>
      </c>
      <c r="R7063" t="s" s="64">
        <v>268</v>
      </c>
      <c r="S7063" t="s" s="64">
        <v>395</v>
      </c>
      <c r="T7063" t="s" s="64">
        <v>425</v>
      </c>
      <c r="U7063" t="s" s="64">
        <v>459</v>
      </c>
      <c r="V7063" t="s" s="64">
        <v>459</v>
      </c>
      <c r="W7063" t="s" s="64">
        <v>871</v>
      </c>
    </row>
    <row r="7064" ht="14.25" customHeight="true">
      <c r="A7064" t="s" s="64">
        <v>970</v>
      </c>
      <c r="B7064" t="s" s="64">
        <v>9726</v>
      </c>
      <c r="C7064" t="s" s="64">
        <v>871</v>
      </c>
      <c r="D7064" t="s" s="64">
        <v>40</v>
      </c>
      <c r="E7064" t="s" s="64">
        <v>40</v>
      </c>
      <c r="F7064" t="s" s="64">
        <v>7430</v>
      </c>
      <c r="G7064" t="s" s="64">
        <v>7431</v>
      </c>
      <c r="H7064" t="s" s="64">
        <v>61</v>
      </c>
      <c r="I7064" t="s" s="64">
        <v>56</v>
      </c>
      <c r="J7064" s="64"/>
      <c r="K7064" s="64"/>
      <c r="L7064" s="64"/>
      <c r="M7064" s="64"/>
      <c r="N7064" s="64"/>
      <c r="O7064" t="s" s="64">
        <v>890</v>
      </c>
      <c r="P7064" t="s" s="64">
        <v>9687</v>
      </c>
      <c r="Q7064" t="s" s="64">
        <v>102</v>
      </c>
      <c r="R7064" t="s" s="64">
        <v>268</v>
      </c>
      <c r="S7064" t="s" s="64">
        <v>395</v>
      </c>
      <c r="T7064" t="s" s="64">
        <v>425</v>
      </c>
      <c r="U7064" t="s" s="64">
        <v>459</v>
      </c>
      <c r="V7064" t="s" s="64">
        <v>459</v>
      </c>
      <c r="W7064" t="s" s="64">
        <v>871</v>
      </c>
    </row>
    <row r="7065" ht="14.25" customHeight="true">
      <c r="A7065" t="s" s="64">
        <v>970</v>
      </c>
      <c r="B7065" t="s" s="64">
        <v>9727</v>
      </c>
      <c r="C7065" t="s" s="64">
        <v>871</v>
      </c>
      <c r="D7065" t="s" s="64">
        <v>40</v>
      </c>
      <c r="E7065" t="s" s="64">
        <v>40</v>
      </c>
      <c r="F7065" t="s" s="64">
        <v>7433</v>
      </c>
      <c r="G7065" t="s" s="64">
        <v>7434</v>
      </c>
      <c r="H7065" t="s" s="64">
        <v>61</v>
      </c>
      <c r="I7065" t="s" s="64">
        <v>56</v>
      </c>
      <c r="J7065" s="64"/>
      <c r="K7065" s="64"/>
      <c r="L7065" s="64"/>
      <c r="M7065" s="64"/>
      <c r="N7065" s="64"/>
      <c r="O7065" t="s" s="64">
        <v>890</v>
      </c>
      <c r="P7065" t="s" s="64">
        <v>9687</v>
      </c>
      <c r="Q7065" t="s" s="64">
        <v>102</v>
      </c>
      <c r="R7065" t="s" s="64">
        <v>268</v>
      </c>
      <c r="S7065" t="s" s="64">
        <v>395</v>
      </c>
      <c r="T7065" t="s" s="64">
        <v>425</v>
      </c>
      <c r="U7065" t="s" s="64">
        <v>459</v>
      </c>
      <c r="V7065" t="s" s="64">
        <v>459</v>
      </c>
      <c r="W7065" t="s" s="64">
        <v>871</v>
      </c>
    </row>
    <row r="7066" ht="14.25" customHeight="true">
      <c r="A7066" t="s" s="64">
        <v>970</v>
      </c>
      <c r="B7066" t="s" s="64">
        <v>9728</v>
      </c>
      <c r="C7066" t="s" s="64">
        <v>871</v>
      </c>
      <c r="D7066" t="s" s="64">
        <v>40</v>
      </c>
      <c r="E7066" t="s" s="64">
        <v>40</v>
      </c>
      <c r="F7066" t="s" s="64">
        <v>7436</v>
      </c>
      <c r="G7066" t="s" s="64">
        <v>7437</v>
      </c>
      <c r="H7066" t="s" s="64">
        <v>61</v>
      </c>
      <c r="I7066" t="s" s="64">
        <v>56</v>
      </c>
      <c r="J7066" s="64"/>
      <c r="K7066" s="64"/>
      <c r="L7066" s="64"/>
      <c r="M7066" s="64"/>
      <c r="N7066" s="64"/>
      <c r="O7066" t="s" s="64">
        <v>890</v>
      </c>
      <c r="P7066" t="s" s="64">
        <v>9687</v>
      </c>
      <c r="Q7066" t="s" s="64">
        <v>102</v>
      </c>
      <c r="R7066" t="s" s="64">
        <v>268</v>
      </c>
      <c r="S7066" t="s" s="64">
        <v>395</v>
      </c>
      <c r="T7066" t="s" s="64">
        <v>425</v>
      </c>
      <c r="U7066" t="s" s="64">
        <v>459</v>
      </c>
      <c r="V7066" t="s" s="64">
        <v>459</v>
      </c>
      <c r="W7066" t="s" s="64">
        <v>871</v>
      </c>
    </row>
    <row r="7067" ht="14.25" customHeight="true">
      <c r="A7067" t="s" s="64">
        <v>970</v>
      </c>
      <c r="B7067" t="s" s="64">
        <v>9729</v>
      </c>
      <c r="C7067" t="s" s="64">
        <v>871</v>
      </c>
      <c r="D7067" t="s" s="64">
        <v>40</v>
      </c>
      <c r="E7067" t="s" s="64">
        <v>40</v>
      </c>
      <c r="F7067" t="s" s="64">
        <v>7439</v>
      </c>
      <c r="G7067" t="s" s="64">
        <v>7440</v>
      </c>
      <c r="H7067" t="s" s="64">
        <v>61</v>
      </c>
      <c r="I7067" t="s" s="64">
        <v>56</v>
      </c>
      <c r="J7067" s="64"/>
      <c r="K7067" s="64"/>
      <c r="L7067" s="64"/>
      <c r="M7067" s="64"/>
      <c r="N7067" s="64"/>
      <c r="O7067" t="s" s="64">
        <v>890</v>
      </c>
      <c r="P7067" t="s" s="64">
        <v>9687</v>
      </c>
      <c r="Q7067" t="s" s="64">
        <v>102</v>
      </c>
      <c r="R7067" t="s" s="64">
        <v>268</v>
      </c>
      <c r="S7067" t="s" s="64">
        <v>395</v>
      </c>
      <c r="T7067" t="s" s="64">
        <v>425</v>
      </c>
      <c r="U7067" t="s" s="64">
        <v>459</v>
      </c>
      <c r="V7067" t="s" s="64">
        <v>459</v>
      </c>
      <c r="W7067" t="s" s="64">
        <v>871</v>
      </c>
    </row>
    <row r="7068" ht="14.25" customHeight="true">
      <c r="A7068" t="s" s="64">
        <v>970</v>
      </c>
      <c r="B7068" t="s" s="64">
        <v>9730</v>
      </c>
      <c r="C7068" t="s" s="64">
        <v>871</v>
      </c>
      <c r="D7068" t="s" s="64">
        <v>40</v>
      </c>
      <c r="E7068" t="s" s="64">
        <v>40</v>
      </c>
      <c r="F7068" t="s" s="64">
        <v>7442</v>
      </c>
      <c r="G7068" t="s" s="64">
        <v>7443</v>
      </c>
      <c r="H7068" t="s" s="64">
        <v>61</v>
      </c>
      <c r="I7068" t="s" s="64">
        <v>56</v>
      </c>
      <c r="J7068" s="64"/>
      <c r="K7068" s="64"/>
      <c r="L7068" s="64"/>
      <c r="M7068" s="64"/>
      <c r="N7068" s="64"/>
      <c r="O7068" t="s" s="64">
        <v>890</v>
      </c>
      <c r="P7068" t="s" s="64">
        <v>9687</v>
      </c>
      <c r="Q7068" t="s" s="64">
        <v>102</v>
      </c>
      <c r="R7068" t="s" s="64">
        <v>268</v>
      </c>
      <c r="S7068" t="s" s="64">
        <v>395</v>
      </c>
      <c r="T7068" t="s" s="64">
        <v>425</v>
      </c>
      <c r="U7068" t="s" s="64">
        <v>459</v>
      </c>
      <c r="V7068" t="s" s="64">
        <v>459</v>
      </c>
      <c r="W7068" t="s" s="64">
        <v>871</v>
      </c>
    </row>
    <row r="7069" ht="14.25" customHeight="true">
      <c r="A7069" t="s" s="64">
        <v>970</v>
      </c>
      <c r="B7069" t="s" s="64">
        <v>9731</v>
      </c>
      <c r="C7069" t="s" s="64">
        <v>871</v>
      </c>
      <c r="D7069" t="s" s="64">
        <v>40</v>
      </c>
      <c r="E7069" t="s" s="64">
        <v>40</v>
      </c>
      <c r="F7069" t="s" s="64">
        <v>7445</v>
      </c>
      <c r="G7069" t="s" s="64">
        <v>7446</v>
      </c>
      <c r="H7069" t="s" s="64">
        <v>61</v>
      </c>
      <c r="I7069" t="s" s="64">
        <v>56</v>
      </c>
      <c r="J7069" s="64"/>
      <c r="K7069" s="64"/>
      <c r="L7069" s="64"/>
      <c r="M7069" s="64"/>
      <c r="N7069" s="64"/>
      <c r="O7069" t="s" s="64">
        <v>890</v>
      </c>
      <c r="P7069" t="s" s="64">
        <v>9687</v>
      </c>
      <c r="Q7069" t="s" s="64">
        <v>102</v>
      </c>
      <c r="R7069" t="s" s="64">
        <v>268</v>
      </c>
      <c r="S7069" t="s" s="64">
        <v>395</v>
      </c>
      <c r="T7069" t="s" s="64">
        <v>425</v>
      </c>
      <c r="U7069" t="s" s="64">
        <v>459</v>
      </c>
      <c r="V7069" t="s" s="64">
        <v>459</v>
      </c>
      <c r="W7069" t="s" s="64">
        <v>871</v>
      </c>
    </row>
    <row r="7070" ht="14.25" customHeight="true">
      <c r="A7070" t="s" s="64">
        <v>970</v>
      </c>
      <c r="B7070" t="s" s="64">
        <v>9732</v>
      </c>
      <c r="C7070" t="s" s="64">
        <v>871</v>
      </c>
      <c r="D7070" t="s" s="64">
        <v>40</v>
      </c>
      <c r="E7070" t="s" s="64">
        <v>40</v>
      </c>
      <c r="F7070" t="s" s="64">
        <v>7448</v>
      </c>
      <c r="G7070" t="s" s="64">
        <v>7449</v>
      </c>
      <c r="H7070" t="s" s="64">
        <v>61</v>
      </c>
      <c r="I7070" t="s" s="64">
        <v>56</v>
      </c>
      <c r="J7070" s="64"/>
      <c r="K7070" s="64"/>
      <c r="L7070" s="64"/>
      <c r="M7070" s="64"/>
      <c r="N7070" s="64"/>
      <c r="O7070" t="s" s="64">
        <v>890</v>
      </c>
      <c r="P7070" t="s" s="64">
        <v>9687</v>
      </c>
      <c r="Q7070" t="s" s="64">
        <v>102</v>
      </c>
      <c r="R7070" t="s" s="64">
        <v>268</v>
      </c>
      <c r="S7070" t="s" s="64">
        <v>395</v>
      </c>
      <c r="T7070" t="s" s="64">
        <v>425</v>
      </c>
      <c r="U7070" t="s" s="64">
        <v>459</v>
      </c>
      <c r="V7070" t="s" s="64">
        <v>459</v>
      </c>
      <c r="W7070" t="s" s="64">
        <v>871</v>
      </c>
    </row>
    <row r="7071" ht="14.25" customHeight="true">
      <c r="A7071" t="s" s="64">
        <v>970</v>
      </c>
      <c r="B7071" t="s" s="64">
        <v>9733</v>
      </c>
      <c r="C7071" t="s" s="64">
        <v>871</v>
      </c>
      <c r="D7071" t="s" s="64">
        <v>40</v>
      </c>
      <c r="E7071" t="s" s="64">
        <v>40</v>
      </c>
      <c r="F7071" t="s" s="64">
        <v>7451</v>
      </c>
      <c r="G7071" t="s" s="64">
        <v>7452</v>
      </c>
      <c r="H7071" t="s" s="64">
        <v>61</v>
      </c>
      <c r="I7071" t="s" s="64">
        <v>56</v>
      </c>
      <c r="J7071" s="64"/>
      <c r="K7071" s="64"/>
      <c r="L7071" s="64"/>
      <c r="M7071" s="64"/>
      <c r="N7071" s="64"/>
      <c r="O7071" t="s" s="64">
        <v>890</v>
      </c>
      <c r="P7071" t="s" s="64">
        <v>9687</v>
      </c>
      <c r="Q7071" t="s" s="64">
        <v>102</v>
      </c>
      <c r="R7071" t="s" s="64">
        <v>268</v>
      </c>
      <c r="S7071" t="s" s="64">
        <v>395</v>
      </c>
      <c r="T7071" t="s" s="64">
        <v>425</v>
      </c>
      <c r="U7071" t="s" s="64">
        <v>459</v>
      </c>
      <c r="V7071" t="s" s="64">
        <v>459</v>
      </c>
      <c r="W7071" t="s" s="64">
        <v>871</v>
      </c>
    </row>
    <row r="7072" ht="14.25" customHeight="true">
      <c r="A7072" t="s" s="64">
        <v>970</v>
      </c>
      <c r="B7072" t="s" s="64">
        <v>9734</v>
      </c>
      <c r="C7072" t="s" s="64">
        <v>871</v>
      </c>
      <c r="D7072" t="s" s="64">
        <v>40</v>
      </c>
      <c r="E7072" t="s" s="64">
        <v>40</v>
      </c>
      <c r="F7072" t="s" s="64">
        <v>7454</v>
      </c>
      <c r="G7072" t="s" s="64">
        <v>7455</v>
      </c>
      <c r="H7072" t="s" s="64">
        <v>61</v>
      </c>
      <c r="I7072" t="s" s="64">
        <v>56</v>
      </c>
      <c r="J7072" s="64"/>
      <c r="K7072" s="64"/>
      <c r="L7072" s="64"/>
      <c r="M7072" s="64"/>
      <c r="N7072" s="64"/>
      <c r="O7072" t="s" s="64">
        <v>890</v>
      </c>
      <c r="P7072" t="s" s="64">
        <v>9687</v>
      </c>
      <c r="Q7072" t="s" s="64">
        <v>102</v>
      </c>
      <c r="R7072" t="s" s="64">
        <v>268</v>
      </c>
      <c r="S7072" t="s" s="64">
        <v>395</v>
      </c>
      <c r="T7072" t="s" s="64">
        <v>425</v>
      </c>
      <c r="U7072" t="s" s="64">
        <v>459</v>
      </c>
      <c r="V7072" t="s" s="64">
        <v>459</v>
      </c>
      <c r="W7072" t="s" s="64">
        <v>871</v>
      </c>
    </row>
    <row r="7073" ht="14.25" customHeight="true">
      <c r="A7073" t="s" s="64">
        <v>970</v>
      </c>
      <c r="B7073" t="s" s="64">
        <v>9735</v>
      </c>
      <c r="C7073" t="s" s="64">
        <v>871</v>
      </c>
      <c r="D7073" t="s" s="64">
        <v>40</v>
      </c>
      <c r="E7073" t="s" s="64">
        <v>40</v>
      </c>
      <c r="F7073" t="s" s="64">
        <v>7457</v>
      </c>
      <c r="G7073" t="s" s="64">
        <v>7458</v>
      </c>
      <c r="H7073" t="s" s="64">
        <v>61</v>
      </c>
      <c r="I7073" t="s" s="64">
        <v>56</v>
      </c>
      <c r="J7073" s="64"/>
      <c r="K7073" s="64"/>
      <c r="L7073" s="64"/>
      <c r="M7073" s="64"/>
      <c r="N7073" s="64"/>
      <c r="O7073" t="s" s="64">
        <v>890</v>
      </c>
      <c r="P7073" t="s" s="64">
        <v>9687</v>
      </c>
      <c r="Q7073" t="s" s="64">
        <v>102</v>
      </c>
      <c r="R7073" t="s" s="64">
        <v>268</v>
      </c>
      <c r="S7073" t="s" s="64">
        <v>395</v>
      </c>
      <c r="T7073" t="s" s="64">
        <v>425</v>
      </c>
      <c r="U7073" t="s" s="64">
        <v>459</v>
      </c>
      <c r="V7073" t="s" s="64">
        <v>459</v>
      </c>
      <c r="W7073" t="s" s="64">
        <v>871</v>
      </c>
    </row>
    <row r="7074" ht="14.25" customHeight="true">
      <c r="A7074" t="s" s="64">
        <v>970</v>
      </c>
      <c r="B7074" t="s" s="64">
        <v>9736</v>
      </c>
      <c r="C7074" t="s" s="64">
        <v>871</v>
      </c>
      <c r="D7074" t="s" s="64">
        <v>40</v>
      </c>
      <c r="E7074" t="s" s="64">
        <v>40</v>
      </c>
      <c r="F7074" t="s" s="64">
        <v>7460</v>
      </c>
      <c r="G7074" t="s" s="64">
        <v>7461</v>
      </c>
      <c r="H7074" t="s" s="64">
        <v>61</v>
      </c>
      <c r="I7074" t="s" s="64">
        <v>56</v>
      </c>
      <c r="J7074" s="64"/>
      <c r="K7074" s="64"/>
      <c r="L7074" s="64"/>
      <c r="M7074" s="64"/>
      <c r="N7074" s="64"/>
      <c r="O7074" t="s" s="64">
        <v>890</v>
      </c>
      <c r="P7074" t="s" s="64">
        <v>9687</v>
      </c>
      <c r="Q7074" t="s" s="64">
        <v>102</v>
      </c>
      <c r="R7074" t="s" s="64">
        <v>268</v>
      </c>
      <c r="S7074" t="s" s="64">
        <v>395</v>
      </c>
      <c r="T7074" t="s" s="64">
        <v>425</v>
      </c>
      <c r="U7074" t="s" s="64">
        <v>459</v>
      </c>
      <c r="V7074" t="s" s="64">
        <v>459</v>
      </c>
      <c r="W7074" t="s" s="64">
        <v>871</v>
      </c>
    </row>
    <row r="7075" ht="14.25" customHeight="true">
      <c r="A7075" t="s" s="64">
        <v>970</v>
      </c>
      <c r="B7075" t="s" s="64">
        <v>9737</v>
      </c>
      <c r="C7075" t="s" s="64">
        <v>871</v>
      </c>
      <c r="D7075" t="s" s="64">
        <v>40</v>
      </c>
      <c r="E7075" t="s" s="64">
        <v>40</v>
      </c>
      <c r="F7075" t="s" s="64">
        <v>7463</v>
      </c>
      <c r="G7075" t="s" s="64">
        <v>7464</v>
      </c>
      <c r="H7075" t="s" s="64">
        <v>61</v>
      </c>
      <c r="I7075" t="s" s="64">
        <v>56</v>
      </c>
      <c r="J7075" s="64"/>
      <c r="K7075" s="64"/>
      <c r="L7075" s="64"/>
      <c r="M7075" s="64"/>
      <c r="N7075" s="64"/>
      <c r="O7075" t="s" s="64">
        <v>890</v>
      </c>
      <c r="P7075" t="s" s="64">
        <v>9687</v>
      </c>
      <c r="Q7075" t="s" s="64">
        <v>102</v>
      </c>
      <c r="R7075" t="s" s="64">
        <v>268</v>
      </c>
      <c r="S7075" t="s" s="64">
        <v>395</v>
      </c>
      <c r="T7075" t="s" s="64">
        <v>425</v>
      </c>
      <c r="U7075" t="s" s="64">
        <v>459</v>
      </c>
      <c r="V7075" t="s" s="64">
        <v>459</v>
      </c>
      <c r="W7075" t="s" s="64">
        <v>871</v>
      </c>
    </row>
    <row r="7076" ht="14.25" customHeight="true">
      <c r="A7076" t="s" s="64">
        <v>970</v>
      </c>
      <c r="B7076" t="s" s="64">
        <v>9738</v>
      </c>
      <c r="C7076" t="s" s="64">
        <v>871</v>
      </c>
      <c r="D7076" t="s" s="64">
        <v>40</v>
      </c>
      <c r="E7076" t="s" s="64">
        <v>40</v>
      </c>
      <c r="F7076" t="s" s="64">
        <v>7466</v>
      </c>
      <c r="G7076" t="s" s="64">
        <v>7467</v>
      </c>
      <c r="H7076" t="s" s="64">
        <v>61</v>
      </c>
      <c r="I7076" t="s" s="64">
        <v>56</v>
      </c>
      <c r="J7076" s="64"/>
      <c r="K7076" s="64"/>
      <c r="L7076" s="64"/>
      <c r="M7076" s="64"/>
      <c r="N7076" s="64"/>
      <c r="O7076" t="s" s="64">
        <v>890</v>
      </c>
      <c r="P7076" t="s" s="64">
        <v>9687</v>
      </c>
      <c r="Q7076" t="s" s="64">
        <v>102</v>
      </c>
      <c r="R7076" t="s" s="64">
        <v>268</v>
      </c>
      <c r="S7076" t="s" s="64">
        <v>395</v>
      </c>
      <c r="T7076" t="s" s="64">
        <v>425</v>
      </c>
      <c r="U7076" t="s" s="64">
        <v>459</v>
      </c>
      <c r="V7076" t="s" s="64">
        <v>459</v>
      </c>
      <c r="W7076" t="s" s="64">
        <v>871</v>
      </c>
    </row>
    <row r="7077" ht="14.25" customHeight="true">
      <c r="A7077" t="s" s="64">
        <v>970</v>
      </c>
      <c r="B7077" t="s" s="64">
        <v>9739</v>
      </c>
      <c r="C7077" t="s" s="64">
        <v>871</v>
      </c>
      <c r="D7077" t="s" s="64">
        <v>40</v>
      </c>
      <c r="E7077" t="s" s="64">
        <v>40</v>
      </c>
      <c r="F7077" t="s" s="64">
        <v>7469</v>
      </c>
      <c r="G7077" t="s" s="64">
        <v>7470</v>
      </c>
      <c r="H7077" t="s" s="64">
        <v>61</v>
      </c>
      <c r="I7077" t="s" s="64">
        <v>56</v>
      </c>
      <c r="J7077" s="64"/>
      <c r="K7077" s="64"/>
      <c r="L7077" s="64"/>
      <c r="M7077" s="64"/>
      <c r="N7077" s="64"/>
      <c r="O7077" t="s" s="64">
        <v>890</v>
      </c>
      <c r="P7077" t="s" s="64">
        <v>9687</v>
      </c>
      <c r="Q7077" t="s" s="64">
        <v>102</v>
      </c>
      <c r="R7077" t="s" s="64">
        <v>268</v>
      </c>
      <c r="S7077" t="s" s="64">
        <v>395</v>
      </c>
      <c r="T7077" t="s" s="64">
        <v>425</v>
      </c>
      <c r="U7077" t="s" s="64">
        <v>459</v>
      </c>
      <c r="V7077" t="s" s="64">
        <v>459</v>
      </c>
      <c r="W7077" t="s" s="64">
        <v>871</v>
      </c>
    </row>
    <row r="7078" ht="14.25" customHeight="true">
      <c r="A7078" t="s" s="64">
        <v>970</v>
      </c>
      <c r="B7078" t="s" s="64">
        <v>9740</v>
      </c>
      <c r="C7078" t="s" s="64">
        <v>871</v>
      </c>
      <c r="D7078" t="s" s="64">
        <v>40</v>
      </c>
      <c r="E7078" t="s" s="64">
        <v>40</v>
      </c>
      <c r="F7078" t="s" s="64">
        <v>7472</v>
      </c>
      <c r="G7078" t="s" s="64">
        <v>7473</v>
      </c>
      <c r="H7078" t="s" s="64">
        <v>61</v>
      </c>
      <c r="I7078" t="s" s="64">
        <v>56</v>
      </c>
      <c r="J7078" s="64"/>
      <c r="K7078" s="64"/>
      <c r="L7078" s="64"/>
      <c r="M7078" s="64"/>
      <c r="N7078" s="64"/>
      <c r="O7078" t="s" s="64">
        <v>890</v>
      </c>
      <c r="P7078" t="s" s="64">
        <v>9687</v>
      </c>
      <c r="Q7078" t="s" s="64">
        <v>102</v>
      </c>
      <c r="R7078" t="s" s="64">
        <v>268</v>
      </c>
      <c r="S7078" t="s" s="64">
        <v>395</v>
      </c>
      <c r="T7078" t="s" s="64">
        <v>425</v>
      </c>
      <c r="U7078" t="s" s="64">
        <v>459</v>
      </c>
      <c r="V7078" t="s" s="64">
        <v>459</v>
      </c>
      <c r="W7078" t="s" s="64">
        <v>871</v>
      </c>
    </row>
    <row r="7079" ht="14.25" customHeight="true">
      <c r="A7079" t="s" s="64">
        <v>970</v>
      </c>
      <c r="B7079" t="s" s="64">
        <v>9741</v>
      </c>
      <c r="C7079" t="s" s="64">
        <v>871</v>
      </c>
      <c r="D7079" t="s" s="64">
        <v>40</v>
      </c>
      <c r="E7079" t="s" s="64">
        <v>40</v>
      </c>
      <c r="F7079" t="s" s="64">
        <v>7475</v>
      </c>
      <c r="G7079" t="s" s="64">
        <v>7476</v>
      </c>
      <c r="H7079" t="s" s="64">
        <v>61</v>
      </c>
      <c r="I7079" t="s" s="64">
        <v>56</v>
      </c>
      <c r="J7079" s="64"/>
      <c r="K7079" s="64"/>
      <c r="L7079" s="64"/>
      <c r="M7079" s="64"/>
      <c r="N7079" s="64"/>
      <c r="O7079" t="s" s="64">
        <v>890</v>
      </c>
      <c r="P7079" t="s" s="64">
        <v>9687</v>
      </c>
      <c r="Q7079" t="s" s="64">
        <v>102</v>
      </c>
      <c r="R7079" t="s" s="64">
        <v>268</v>
      </c>
      <c r="S7079" t="s" s="64">
        <v>395</v>
      </c>
      <c r="T7079" t="s" s="64">
        <v>425</v>
      </c>
      <c r="U7079" t="s" s="64">
        <v>459</v>
      </c>
      <c r="V7079" t="s" s="64">
        <v>459</v>
      </c>
      <c r="W7079" t="s" s="64">
        <v>871</v>
      </c>
    </row>
    <row r="7080" ht="14.25" customHeight="true">
      <c r="A7080" t="s" s="64">
        <v>970</v>
      </c>
      <c r="B7080" t="s" s="64">
        <v>9742</v>
      </c>
      <c r="C7080" t="s" s="64">
        <v>871</v>
      </c>
      <c r="D7080" t="s" s="64">
        <v>40</v>
      </c>
      <c r="E7080" t="s" s="64">
        <v>40</v>
      </c>
      <c r="F7080" t="s" s="64">
        <v>7478</v>
      </c>
      <c r="G7080" t="s" s="64">
        <v>7479</v>
      </c>
      <c r="H7080" t="s" s="64">
        <v>61</v>
      </c>
      <c r="I7080" t="s" s="64">
        <v>56</v>
      </c>
      <c r="J7080" s="64"/>
      <c r="K7080" s="64"/>
      <c r="L7080" s="64"/>
      <c r="M7080" s="64"/>
      <c r="N7080" s="64"/>
      <c r="O7080" t="s" s="64">
        <v>890</v>
      </c>
      <c r="P7080" t="s" s="64">
        <v>9687</v>
      </c>
      <c r="Q7080" t="s" s="64">
        <v>102</v>
      </c>
      <c r="R7080" t="s" s="64">
        <v>268</v>
      </c>
      <c r="S7080" t="s" s="64">
        <v>395</v>
      </c>
      <c r="T7080" t="s" s="64">
        <v>425</v>
      </c>
      <c r="U7080" t="s" s="64">
        <v>459</v>
      </c>
      <c r="V7080" t="s" s="64">
        <v>459</v>
      </c>
      <c r="W7080" t="s" s="64">
        <v>871</v>
      </c>
    </row>
    <row r="7081" ht="14.25" customHeight="true">
      <c r="A7081" t="s" s="64">
        <v>970</v>
      </c>
      <c r="B7081" t="s" s="64">
        <v>9743</v>
      </c>
      <c r="C7081" t="s" s="64">
        <v>871</v>
      </c>
      <c r="D7081" t="s" s="64">
        <v>40</v>
      </c>
      <c r="E7081" t="s" s="64">
        <v>40</v>
      </c>
      <c r="F7081" t="s" s="64">
        <v>7481</v>
      </c>
      <c r="G7081" t="s" s="64">
        <v>7482</v>
      </c>
      <c r="H7081" t="s" s="64">
        <v>61</v>
      </c>
      <c r="I7081" t="s" s="64">
        <v>56</v>
      </c>
      <c r="J7081" s="64"/>
      <c r="K7081" s="64"/>
      <c r="L7081" s="64"/>
      <c r="M7081" s="64"/>
      <c r="N7081" s="64"/>
      <c r="O7081" t="s" s="64">
        <v>890</v>
      </c>
      <c r="P7081" t="s" s="64">
        <v>9687</v>
      </c>
      <c r="Q7081" t="s" s="64">
        <v>102</v>
      </c>
      <c r="R7081" t="s" s="64">
        <v>268</v>
      </c>
      <c r="S7081" t="s" s="64">
        <v>395</v>
      </c>
      <c r="T7081" t="s" s="64">
        <v>425</v>
      </c>
      <c r="U7081" t="s" s="64">
        <v>459</v>
      </c>
      <c r="V7081" t="s" s="64">
        <v>459</v>
      </c>
      <c r="W7081" t="s" s="64">
        <v>871</v>
      </c>
    </row>
    <row r="7082" ht="14.25" customHeight="true">
      <c r="A7082" t="s" s="64">
        <v>970</v>
      </c>
      <c r="B7082" t="s" s="64">
        <v>9744</v>
      </c>
      <c r="C7082" t="s" s="64">
        <v>871</v>
      </c>
      <c r="D7082" t="s" s="64">
        <v>40</v>
      </c>
      <c r="E7082" t="s" s="64">
        <v>40</v>
      </c>
      <c r="F7082" t="s" s="64">
        <v>7484</v>
      </c>
      <c r="G7082" t="s" s="64">
        <v>7485</v>
      </c>
      <c r="H7082" t="s" s="64">
        <v>61</v>
      </c>
      <c r="I7082" t="s" s="64">
        <v>56</v>
      </c>
      <c r="J7082" s="64"/>
      <c r="K7082" s="64"/>
      <c r="L7082" s="64"/>
      <c r="M7082" s="64"/>
      <c r="N7082" s="64"/>
      <c r="O7082" t="s" s="64">
        <v>890</v>
      </c>
      <c r="P7082" t="s" s="64">
        <v>9687</v>
      </c>
      <c r="Q7082" t="s" s="64">
        <v>102</v>
      </c>
      <c r="R7082" t="s" s="64">
        <v>268</v>
      </c>
      <c r="S7082" t="s" s="64">
        <v>395</v>
      </c>
      <c r="T7082" t="s" s="64">
        <v>425</v>
      </c>
      <c r="U7082" t="s" s="64">
        <v>459</v>
      </c>
      <c r="V7082" t="s" s="64">
        <v>459</v>
      </c>
      <c r="W7082" t="s" s="64">
        <v>871</v>
      </c>
    </row>
    <row r="7083" ht="14.25" customHeight="true">
      <c r="A7083" t="s" s="64">
        <v>970</v>
      </c>
      <c r="B7083" t="s" s="64">
        <v>9745</v>
      </c>
      <c r="C7083" t="s" s="64">
        <v>871</v>
      </c>
      <c r="D7083" t="s" s="64">
        <v>40</v>
      </c>
      <c r="E7083" t="s" s="64">
        <v>40</v>
      </c>
      <c r="F7083" t="s" s="64">
        <v>7487</v>
      </c>
      <c r="G7083" t="s" s="64">
        <v>7488</v>
      </c>
      <c r="H7083" t="s" s="64">
        <v>61</v>
      </c>
      <c r="I7083" t="s" s="64">
        <v>56</v>
      </c>
      <c r="J7083" s="64"/>
      <c r="K7083" s="64"/>
      <c r="L7083" s="64"/>
      <c r="M7083" s="64"/>
      <c r="N7083" s="64"/>
      <c r="O7083" t="s" s="64">
        <v>890</v>
      </c>
      <c r="P7083" t="s" s="64">
        <v>9687</v>
      </c>
      <c r="Q7083" t="s" s="64">
        <v>102</v>
      </c>
      <c r="R7083" t="s" s="64">
        <v>268</v>
      </c>
      <c r="S7083" t="s" s="64">
        <v>395</v>
      </c>
      <c r="T7083" t="s" s="64">
        <v>425</v>
      </c>
      <c r="U7083" t="s" s="64">
        <v>459</v>
      </c>
      <c r="V7083" t="s" s="64">
        <v>459</v>
      </c>
      <c r="W7083" t="s" s="64">
        <v>871</v>
      </c>
    </row>
    <row r="7084" ht="14.25" customHeight="true">
      <c r="A7084" t="s" s="64">
        <v>970</v>
      </c>
      <c r="B7084" t="s" s="64">
        <v>9746</v>
      </c>
      <c r="C7084" t="s" s="64">
        <v>871</v>
      </c>
      <c r="D7084" t="s" s="64">
        <v>40</v>
      </c>
      <c r="E7084" t="s" s="64">
        <v>40</v>
      </c>
      <c r="F7084" t="s" s="64">
        <v>7490</v>
      </c>
      <c r="G7084" t="s" s="64">
        <v>7491</v>
      </c>
      <c r="H7084" t="s" s="64">
        <v>61</v>
      </c>
      <c r="I7084" t="s" s="64">
        <v>56</v>
      </c>
      <c r="J7084" s="64"/>
      <c r="K7084" s="64"/>
      <c r="L7084" s="64"/>
      <c r="M7084" s="64"/>
      <c r="N7084" s="64"/>
      <c r="O7084" t="s" s="64">
        <v>890</v>
      </c>
      <c r="P7084" t="s" s="64">
        <v>9687</v>
      </c>
      <c r="Q7084" t="s" s="64">
        <v>102</v>
      </c>
      <c r="R7084" t="s" s="64">
        <v>268</v>
      </c>
      <c r="S7084" t="s" s="64">
        <v>395</v>
      </c>
      <c r="T7084" t="s" s="64">
        <v>425</v>
      </c>
      <c r="U7084" t="s" s="64">
        <v>459</v>
      </c>
      <c r="V7084" t="s" s="64">
        <v>459</v>
      </c>
      <c r="W7084" t="s" s="64">
        <v>871</v>
      </c>
    </row>
    <row r="7085" ht="14.25" customHeight="true">
      <c r="A7085" t="s" s="64">
        <v>970</v>
      </c>
      <c r="B7085" t="s" s="64">
        <v>9747</v>
      </c>
      <c r="C7085" t="s" s="64">
        <v>871</v>
      </c>
      <c r="D7085" t="s" s="64">
        <v>40</v>
      </c>
      <c r="E7085" t="s" s="64">
        <v>40</v>
      </c>
      <c r="F7085" t="s" s="64">
        <v>7493</v>
      </c>
      <c r="G7085" t="s" s="64">
        <v>7494</v>
      </c>
      <c r="H7085" t="s" s="64">
        <v>61</v>
      </c>
      <c r="I7085" t="s" s="64">
        <v>56</v>
      </c>
      <c r="J7085" s="64"/>
      <c r="K7085" s="64"/>
      <c r="L7085" s="64"/>
      <c r="M7085" s="64"/>
      <c r="N7085" s="64"/>
      <c r="O7085" t="s" s="64">
        <v>890</v>
      </c>
      <c r="P7085" t="s" s="64">
        <v>9687</v>
      </c>
      <c r="Q7085" t="s" s="64">
        <v>102</v>
      </c>
      <c r="R7085" t="s" s="64">
        <v>268</v>
      </c>
      <c r="S7085" t="s" s="64">
        <v>395</v>
      </c>
      <c r="T7085" t="s" s="64">
        <v>425</v>
      </c>
      <c r="U7085" t="s" s="64">
        <v>459</v>
      </c>
      <c r="V7085" t="s" s="64">
        <v>459</v>
      </c>
      <c r="W7085" t="s" s="64">
        <v>871</v>
      </c>
    </row>
    <row r="7086" ht="14.25" customHeight="true">
      <c r="A7086" t="s" s="64">
        <v>970</v>
      </c>
      <c r="B7086" t="s" s="64">
        <v>9748</v>
      </c>
      <c r="C7086" t="s" s="64">
        <v>871</v>
      </c>
      <c r="D7086" t="s" s="64">
        <v>40</v>
      </c>
      <c r="E7086" t="s" s="64">
        <v>40</v>
      </c>
      <c r="F7086" t="s" s="64">
        <v>7496</v>
      </c>
      <c r="G7086" t="s" s="64">
        <v>7497</v>
      </c>
      <c r="H7086" t="s" s="64">
        <v>61</v>
      </c>
      <c r="I7086" t="s" s="64">
        <v>56</v>
      </c>
      <c r="J7086" s="64"/>
      <c r="K7086" s="64"/>
      <c r="L7086" s="64"/>
      <c r="M7086" s="64"/>
      <c r="N7086" s="64"/>
      <c r="O7086" t="s" s="64">
        <v>890</v>
      </c>
      <c r="P7086" t="s" s="64">
        <v>9687</v>
      </c>
      <c r="Q7086" t="s" s="64">
        <v>102</v>
      </c>
      <c r="R7086" t="s" s="64">
        <v>268</v>
      </c>
      <c r="S7086" t="s" s="64">
        <v>395</v>
      </c>
      <c r="T7086" t="s" s="64">
        <v>425</v>
      </c>
      <c r="U7086" t="s" s="64">
        <v>459</v>
      </c>
      <c r="V7086" t="s" s="64">
        <v>459</v>
      </c>
      <c r="W7086" t="s" s="64">
        <v>871</v>
      </c>
    </row>
    <row r="7087" ht="14.25" customHeight="true">
      <c r="A7087" t="s" s="64">
        <v>970</v>
      </c>
      <c r="B7087" t="s" s="64">
        <v>9749</v>
      </c>
      <c r="C7087" t="s" s="64">
        <v>871</v>
      </c>
      <c r="D7087" t="s" s="64">
        <v>40</v>
      </c>
      <c r="E7087" t="s" s="64">
        <v>40</v>
      </c>
      <c r="F7087" t="s" s="64">
        <v>7499</v>
      </c>
      <c r="G7087" t="s" s="64">
        <v>7500</v>
      </c>
      <c r="H7087" t="s" s="64">
        <v>61</v>
      </c>
      <c r="I7087" t="s" s="64">
        <v>56</v>
      </c>
      <c r="J7087" s="64"/>
      <c r="K7087" s="64"/>
      <c r="L7087" s="64"/>
      <c r="M7087" s="64"/>
      <c r="N7087" s="64"/>
      <c r="O7087" t="s" s="64">
        <v>890</v>
      </c>
      <c r="P7087" t="s" s="64">
        <v>9687</v>
      </c>
      <c r="Q7087" t="s" s="64">
        <v>102</v>
      </c>
      <c r="R7087" t="s" s="64">
        <v>268</v>
      </c>
      <c r="S7087" t="s" s="64">
        <v>395</v>
      </c>
      <c r="T7087" t="s" s="64">
        <v>425</v>
      </c>
      <c r="U7087" t="s" s="64">
        <v>459</v>
      </c>
      <c r="V7087" t="s" s="64">
        <v>459</v>
      </c>
      <c r="W7087" t="s" s="64">
        <v>871</v>
      </c>
    </row>
    <row r="7088" ht="14.25" customHeight="true">
      <c r="A7088" t="s" s="64">
        <v>970</v>
      </c>
      <c r="B7088" t="s" s="64">
        <v>9750</v>
      </c>
      <c r="C7088" t="s" s="64">
        <v>871</v>
      </c>
      <c r="D7088" t="s" s="64">
        <v>40</v>
      </c>
      <c r="E7088" t="s" s="64">
        <v>40</v>
      </c>
      <c r="F7088" t="s" s="64">
        <v>7502</v>
      </c>
      <c r="G7088" t="s" s="64">
        <v>7503</v>
      </c>
      <c r="H7088" t="s" s="64">
        <v>61</v>
      </c>
      <c r="I7088" t="s" s="64">
        <v>56</v>
      </c>
      <c r="J7088" s="64"/>
      <c r="K7088" s="64"/>
      <c r="L7088" s="64"/>
      <c r="M7088" s="64"/>
      <c r="N7088" s="64"/>
      <c r="O7088" t="s" s="64">
        <v>890</v>
      </c>
      <c r="P7088" t="s" s="64">
        <v>9687</v>
      </c>
      <c r="Q7088" t="s" s="64">
        <v>102</v>
      </c>
      <c r="R7088" t="s" s="64">
        <v>268</v>
      </c>
      <c r="S7088" t="s" s="64">
        <v>395</v>
      </c>
      <c r="T7088" t="s" s="64">
        <v>425</v>
      </c>
      <c r="U7088" t="s" s="64">
        <v>459</v>
      </c>
      <c r="V7088" t="s" s="64">
        <v>459</v>
      </c>
      <c r="W7088" t="s" s="64">
        <v>871</v>
      </c>
    </row>
    <row r="7089" ht="14.25" customHeight="true">
      <c r="A7089" t="s" s="64">
        <v>970</v>
      </c>
      <c r="B7089" t="s" s="64">
        <v>9751</v>
      </c>
      <c r="C7089" t="s" s="64">
        <v>871</v>
      </c>
      <c r="D7089" t="s" s="64">
        <v>40</v>
      </c>
      <c r="E7089" t="s" s="64">
        <v>40</v>
      </c>
      <c r="F7089" t="s" s="64">
        <v>7505</v>
      </c>
      <c r="G7089" t="s" s="64">
        <v>7506</v>
      </c>
      <c r="H7089" t="s" s="64">
        <v>61</v>
      </c>
      <c r="I7089" t="s" s="64">
        <v>56</v>
      </c>
      <c r="J7089" s="64"/>
      <c r="K7089" s="64"/>
      <c r="L7089" s="64"/>
      <c r="M7089" s="64"/>
      <c r="N7089" s="64"/>
      <c r="O7089" t="s" s="64">
        <v>890</v>
      </c>
      <c r="P7089" t="s" s="64">
        <v>9687</v>
      </c>
      <c r="Q7089" t="s" s="64">
        <v>102</v>
      </c>
      <c r="R7089" t="s" s="64">
        <v>268</v>
      </c>
      <c r="S7089" t="s" s="64">
        <v>395</v>
      </c>
      <c r="T7089" t="s" s="64">
        <v>425</v>
      </c>
      <c r="U7089" t="s" s="64">
        <v>459</v>
      </c>
      <c r="V7089" t="s" s="64">
        <v>459</v>
      </c>
      <c r="W7089" t="s" s="64">
        <v>871</v>
      </c>
    </row>
    <row r="7090" ht="14.25" customHeight="true">
      <c r="A7090" t="s" s="64">
        <v>970</v>
      </c>
      <c r="B7090" t="s" s="64">
        <v>9752</v>
      </c>
      <c r="C7090" t="s" s="64">
        <v>871</v>
      </c>
      <c r="D7090" t="s" s="64">
        <v>40</v>
      </c>
      <c r="E7090" t="s" s="64">
        <v>40</v>
      </c>
      <c r="F7090" t="s" s="64">
        <v>7508</v>
      </c>
      <c r="G7090" t="s" s="64">
        <v>7509</v>
      </c>
      <c r="H7090" t="s" s="64">
        <v>61</v>
      </c>
      <c r="I7090" t="s" s="64">
        <v>56</v>
      </c>
      <c r="J7090" s="64"/>
      <c r="K7090" s="64"/>
      <c r="L7090" s="64"/>
      <c r="M7090" s="64"/>
      <c r="N7090" s="64"/>
      <c r="O7090" t="s" s="64">
        <v>890</v>
      </c>
      <c r="P7090" t="s" s="64">
        <v>9687</v>
      </c>
      <c r="Q7090" t="s" s="64">
        <v>102</v>
      </c>
      <c r="R7090" t="s" s="64">
        <v>268</v>
      </c>
      <c r="S7090" t="s" s="64">
        <v>395</v>
      </c>
      <c r="T7090" t="s" s="64">
        <v>425</v>
      </c>
      <c r="U7090" t="s" s="64">
        <v>459</v>
      </c>
      <c r="V7090" t="s" s="64">
        <v>459</v>
      </c>
      <c r="W7090" t="s" s="64">
        <v>871</v>
      </c>
    </row>
    <row r="7091" ht="14.25" customHeight="true">
      <c r="A7091" t="s" s="64">
        <v>970</v>
      </c>
      <c r="B7091" t="s" s="64">
        <v>9753</v>
      </c>
      <c r="C7091" t="s" s="64">
        <v>871</v>
      </c>
      <c r="D7091" t="s" s="64">
        <v>40</v>
      </c>
      <c r="E7091" t="s" s="64">
        <v>40</v>
      </c>
      <c r="F7091" t="s" s="64">
        <v>7511</v>
      </c>
      <c r="G7091" t="s" s="64">
        <v>7512</v>
      </c>
      <c r="H7091" t="s" s="64">
        <v>61</v>
      </c>
      <c r="I7091" t="s" s="64">
        <v>56</v>
      </c>
      <c r="J7091" s="64"/>
      <c r="K7091" s="64"/>
      <c r="L7091" s="64"/>
      <c r="M7091" s="64"/>
      <c r="N7091" s="64"/>
      <c r="O7091" t="s" s="64">
        <v>890</v>
      </c>
      <c r="P7091" t="s" s="64">
        <v>9687</v>
      </c>
      <c r="Q7091" t="s" s="64">
        <v>102</v>
      </c>
      <c r="R7091" t="s" s="64">
        <v>268</v>
      </c>
      <c r="S7091" t="s" s="64">
        <v>395</v>
      </c>
      <c r="T7091" t="s" s="64">
        <v>425</v>
      </c>
      <c r="U7091" t="s" s="64">
        <v>459</v>
      </c>
      <c r="V7091" t="s" s="64">
        <v>459</v>
      </c>
      <c r="W7091" t="s" s="64">
        <v>871</v>
      </c>
    </row>
    <row r="7092" ht="14.25" customHeight="true">
      <c r="A7092" t="s" s="64">
        <v>970</v>
      </c>
      <c r="B7092" t="s" s="64">
        <v>9754</v>
      </c>
      <c r="C7092" t="s" s="64">
        <v>871</v>
      </c>
      <c r="D7092" t="s" s="64">
        <v>40</v>
      </c>
      <c r="E7092" t="s" s="64">
        <v>40</v>
      </c>
      <c r="F7092" t="s" s="64">
        <v>7514</v>
      </c>
      <c r="G7092" t="s" s="64">
        <v>7515</v>
      </c>
      <c r="H7092" t="s" s="64">
        <v>61</v>
      </c>
      <c r="I7092" t="s" s="64">
        <v>56</v>
      </c>
      <c r="J7092" s="64"/>
      <c r="K7092" s="64"/>
      <c r="L7092" s="64"/>
      <c r="M7092" s="64"/>
      <c r="N7092" s="64"/>
      <c r="O7092" t="s" s="64">
        <v>890</v>
      </c>
      <c r="P7092" t="s" s="64">
        <v>9687</v>
      </c>
      <c r="Q7092" t="s" s="64">
        <v>102</v>
      </c>
      <c r="R7092" t="s" s="64">
        <v>268</v>
      </c>
      <c r="S7092" t="s" s="64">
        <v>395</v>
      </c>
      <c r="T7092" t="s" s="64">
        <v>425</v>
      </c>
      <c r="U7092" t="s" s="64">
        <v>459</v>
      </c>
      <c r="V7092" t="s" s="64">
        <v>459</v>
      </c>
      <c r="W7092" t="s" s="64">
        <v>871</v>
      </c>
    </row>
    <row r="7093" ht="14.25" customHeight="true">
      <c r="A7093" t="s" s="64">
        <v>970</v>
      </c>
      <c r="B7093" t="s" s="64">
        <v>9755</v>
      </c>
      <c r="C7093" t="s" s="64">
        <v>871</v>
      </c>
      <c r="D7093" t="s" s="64">
        <v>40</v>
      </c>
      <c r="E7093" t="s" s="64">
        <v>40</v>
      </c>
      <c r="F7093" t="s" s="64">
        <v>7517</v>
      </c>
      <c r="G7093" t="s" s="64">
        <v>7518</v>
      </c>
      <c r="H7093" t="s" s="64">
        <v>61</v>
      </c>
      <c r="I7093" t="s" s="64">
        <v>56</v>
      </c>
      <c r="J7093" s="64"/>
      <c r="K7093" s="64"/>
      <c r="L7093" s="64"/>
      <c r="M7093" s="64"/>
      <c r="N7093" s="64"/>
      <c r="O7093" t="s" s="64">
        <v>890</v>
      </c>
      <c r="P7093" t="s" s="64">
        <v>9687</v>
      </c>
      <c r="Q7093" t="s" s="64">
        <v>102</v>
      </c>
      <c r="R7093" t="s" s="64">
        <v>268</v>
      </c>
      <c r="S7093" t="s" s="64">
        <v>395</v>
      </c>
      <c r="T7093" t="s" s="64">
        <v>425</v>
      </c>
      <c r="U7093" t="s" s="64">
        <v>459</v>
      </c>
      <c r="V7093" t="s" s="64">
        <v>459</v>
      </c>
      <c r="W7093" t="s" s="64">
        <v>871</v>
      </c>
    </row>
    <row r="7094" ht="14.25" customHeight="true">
      <c r="A7094" t="s" s="64">
        <v>970</v>
      </c>
      <c r="B7094" t="s" s="64">
        <v>9756</v>
      </c>
      <c r="C7094" t="s" s="64">
        <v>871</v>
      </c>
      <c r="D7094" t="s" s="64">
        <v>40</v>
      </c>
      <c r="E7094" t="s" s="64">
        <v>40</v>
      </c>
      <c r="F7094" t="s" s="64">
        <v>7520</v>
      </c>
      <c r="G7094" t="s" s="64">
        <v>7521</v>
      </c>
      <c r="H7094" t="s" s="64">
        <v>61</v>
      </c>
      <c r="I7094" t="s" s="64">
        <v>56</v>
      </c>
      <c r="J7094" s="64"/>
      <c r="K7094" s="64"/>
      <c r="L7094" s="64"/>
      <c r="M7094" s="64"/>
      <c r="N7094" s="64"/>
      <c r="O7094" t="s" s="64">
        <v>890</v>
      </c>
      <c r="P7094" t="s" s="64">
        <v>9687</v>
      </c>
      <c r="Q7094" t="s" s="64">
        <v>102</v>
      </c>
      <c r="R7094" t="s" s="64">
        <v>268</v>
      </c>
      <c r="S7094" t="s" s="64">
        <v>395</v>
      </c>
      <c r="T7094" t="s" s="64">
        <v>425</v>
      </c>
      <c r="U7094" t="s" s="64">
        <v>459</v>
      </c>
      <c r="V7094" t="s" s="64">
        <v>459</v>
      </c>
      <c r="W7094" t="s" s="64">
        <v>871</v>
      </c>
    </row>
    <row r="7095" ht="14.25" customHeight="true">
      <c r="A7095" t="s" s="64">
        <v>970</v>
      </c>
      <c r="B7095" t="s" s="64">
        <v>9757</v>
      </c>
      <c r="C7095" t="s" s="64">
        <v>871</v>
      </c>
      <c r="D7095" t="s" s="64">
        <v>40</v>
      </c>
      <c r="E7095" t="s" s="64">
        <v>40</v>
      </c>
      <c r="F7095" t="s" s="64">
        <v>7523</v>
      </c>
      <c r="G7095" t="s" s="64">
        <v>7524</v>
      </c>
      <c r="H7095" t="s" s="64">
        <v>61</v>
      </c>
      <c r="I7095" t="s" s="64">
        <v>56</v>
      </c>
      <c r="J7095" s="64"/>
      <c r="K7095" s="64"/>
      <c r="L7095" s="64"/>
      <c r="M7095" s="64"/>
      <c r="N7095" s="64"/>
      <c r="O7095" t="s" s="64">
        <v>890</v>
      </c>
      <c r="P7095" t="s" s="64">
        <v>9687</v>
      </c>
      <c r="Q7095" t="s" s="64">
        <v>102</v>
      </c>
      <c r="R7095" t="s" s="64">
        <v>268</v>
      </c>
      <c r="S7095" t="s" s="64">
        <v>395</v>
      </c>
      <c r="T7095" t="s" s="64">
        <v>425</v>
      </c>
      <c r="U7095" t="s" s="64">
        <v>459</v>
      </c>
      <c r="V7095" t="s" s="64">
        <v>459</v>
      </c>
      <c r="W7095" t="s" s="64">
        <v>871</v>
      </c>
    </row>
    <row r="7096" ht="14.25" customHeight="true">
      <c r="A7096" t="s" s="64">
        <v>970</v>
      </c>
      <c r="B7096" t="s" s="64">
        <v>9758</v>
      </c>
      <c r="C7096" t="s" s="64">
        <v>871</v>
      </c>
      <c r="D7096" t="s" s="64">
        <v>40</v>
      </c>
      <c r="E7096" t="s" s="64">
        <v>40</v>
      </c>
      <c r="F7096" t="s" s="64">
        <v>7526</v>
      </c>
      <c r="G7096" t="s" s="64">
        <v>7527</v>
      </c>
      <c r="H7096" t="s" s="64">
        <v>61</v>
      </c>
      <c r="I7096" t="s" s="64">
        <v>56</v>
      </c>
      <c r="J7096" s="64"/>
      <c r="K7096" s="64"/>
      <c r="L7096" s="64"/>
      <c r="M7096" s="64"/>
      <c r="N7096" s="64"/>
      <c r="O7096" t="s" s="64">
        <v>890</v>
      </c>
      <c r="P7096" t="s" s="64">
        <v>9687</v>
      </c>
      <c r="Q7096" t="s" s="64">
        <v>102</v>
      </c>
      <c r="R7096" t="s" s="64">
        <v>268</v>
      </c>
      <c r="S7096" t="s" s="64">
        <v>395</v>
      </c>
      <c r="T7096" t="s" s="64">
        <v>425</v>
      </c>
      <c r="U7096" t="s" s="64">
        <v>459</v>
      </c>
      <c r="V7096" t="s" s="64">
        <v>459</v>
      </c>
      <c r="W7096" t="s" s="64">
        <v>871</v>
      </c>
    </row>
    <row r="7097" ht="14.25" customHeight="true">
      <c r="A7097" t="s" s="64">
        <v>970</v>
      </c>
      <c r="B7097" t="s" s="64">
        <v>9759</v>
      </c>
      <c r="C7097" t="s" s="64">
        <v>871</v>
      </c>
      <c r="D7097" t="s" s="64">
        <v>40</v>
      </c>
      <c r="E7097" t="s" s="64">
        <v>40</v>
      </c>
      <c r="F7097" t="s" s="64">
        <v>7529</v>
      </c>
      <c r="G7097" t="s" s="64">
        <v>7530</v>
      </c>
      <c r="H7097" t="s" s="64">
        <v>61</v>
      </c>
      <c r="I7097" t="s" s="64">
        <v>56</v>
      </c>
      <c r="J7097" s="64"/>
      <c r="K7097" s="64"/>
      <c r="L7097" s="64"/>
      <c r="M7097" s="64"/>
      <c r="N7097" s="64"/>
      <c r="O7097" t="s" s="64">
        <v>890</v>
      </c>
      <c r="P7097" t="s" s="64">
        <v>9687</v>
      </c>
      <c r="Q7097" t="s" s="64">
        <v>102</v>
      </c>
      <c r="R7097" t="s" s="64">
        <v>268</v>
      </c>
      <c r="S7097" t="s" s="64">
        <v>395</v>
      </c>
      <c r="T7097" t="s" s="64">
        <v>425</v>
      </c>
      <c r="U7097" t="s" s="64">
        <v>459</v>
      </c>
      <c r="V7097" t="s" s="64">
        <v>459</v>
      </c>
      <c r="W7097" t="s" s="64">
        <v>871</v>
      </c>
    </row>
    <row r="7098" ht="14.25" customHeight="true">
      <c r="A7098" t="s" s="64">
        <v>970</v>
      </c>
      <c r="B7098" t="s" s="64">
        <v>9760</v>
      </c>
      <c r="C7098" t="s" s="64">
        <v>871</v>
      </c>
      <c r="D7098" t="s" s="64">
        <v>40</v>
      </c>
      <c r="E7098" t="s" s="64">
        <v>40</v>
      </c>
      <c r="F7098" t="s" s="64">
        <v>7532</v>
      </c>
      <c r="G7098" t="s" s="64">
        <v>7533</v>
      </c>
      <c r="H7098" t="s" s="64">
        <v>61</v>
      </c>
      <c r="I7098" t="s" s="64">
        <v>56</v>
      </c>
      <c r="J7098" s="64"/>
      <c r="K7098" s="64"/>
      <c r="L7098" s="64"/>
      <c r="M7098" s="64"/>
      <c r="N7098" s="64"/>
      <c r="O7098" t="s" s="64">
        <v>890</v>
      </c>
      <c r="P7098" t="s" s="64">
        <v>9687</v>
      </c>
      <c r="Q7098" t="s" s="64">
        <v>102</v>
      </c>
      <c r="R7098" t="s" s="64">
        <v>268</v>
      </c>
      <c r="S7098" t="s" s="64">
        <v>395</v>
      </c>
      <c r="T7098" t="s" s="64">
        <v>425</v>
      </c>
      <c r="U7098" t="s" s="64">
        <v>459</v>
      </c>
      <c r="V7098" t="s" s="64">
        <v>459</v>
      </c>
      <c r="W7098" t="s" s="64">
        <v>871</v>
      </c>
    </row>
    <row r="7099" ht="14.25" customHeight="true">
      <c r="A7099" t="s" s="64">
        <v>970</v>
      </c>
      <c r="B7099" t="s" s="64">
        <v>9761</v>
      </c>
      <c r="C7099" t="s" s="64">
        <v>871</v>
      </c>
      <c r="D7099" t="s" s="64">
        <v>40</v>
      </c>
      <c r="E7099" t="s" s="64">
        <v>40</v>
      </c>
      <c r="F7099" t="s" s="64">
        <v>7535</v>
      </c>
      <c r="G7099" t="s" s="64">
        <v>7536</v>
      </c>
      <c r="H7099" t="s" s="64">
        <v>61</v>
      </c>
      <c r="I7099" t="s" s="64">
        <v>56</v>
      </c>
      <c r="J7099" s="64"/>
      <c r="K7099" s="64"/>
      <c r="L7099" s="64"/>
      <c r="M7099" s="64"/>
      <c r="N7099" s="64"/>
      <c r="O7099" t="s" s="64">
        <v>890</v>
      </c>
      <c r="P7099" t="s" s="64">
        <v>9687</v>
      </c>
      <c r="Q7099" t="s" s="64">
        <v>102</v>
      </c>
      <c r="R7099" t="s" s="64">
        <v>268</v>
      </c>
      <c r="S7099" t="s" s="64">
        <v>395</v>
      </c>
      <c r="T7099" t="s" s="64">
        <v>425</v>
      </c>
      <c r="U7099" t="s" s="64">
        <v>459</v>
      </c>
      <c r="V7099" t="s" s="64">
        <v>459</v>
      </c>
      <c r="W7099" t="s" s="64">
        <v>871</v>
      </c>
    </row>
    <row r="7100" ht="14.25" customHeight="true">
      <c r="A7100" t="s" s="64">
        <v>970</v>
      </c>
      <c r="B7100" t="s" s="64">
        <v>9762</v>
      </c>
      <c r="C7100" t="s" s="64">
        <v>871</v>
      </c>
      <c r="D7100" t="s" s="64">
        <v>40</v>
      </c>
      <c r="E7100" t="s" s="64">
        <v>40</v>
      </c>
      <c r="F7100" t="s" s="64">
        <v>7538</v>
      </c>
      <c r="G7100" t="s" s="64">
        <v>7539</v>
      </c>
      <c r="H7100" t="s" s="64">
        <v>61</v>
      </c>
      <c r="I7100" t="s" s="64">
        <v>56</v>
      </c>
      <c r="J7100" s="64"/>
      <c r="K7100" s="64"/>
      <c r="L7100" s="64"/>
      <c r="M7100" s="64"/>
      <c r="N7100" s="64"/>
      <c r="O7100" t="s" s="64">
        <v>890</v>
      </c>
      <c r="P7100" t="s" s="64">
        <v>9687</v>
      </c>
      <c r="Q7100" t="s" s="64">
        <v>102</v>
      </c>
      <c r="R7100" t="s" s="64">
        <v>268</v>
      </c>
      <c r="S7100" t="s" s="64">
        <v>395</v>
      </c>
      <c r="T7100" t="s" s="64">
        <v>425</v>
      </c>
      <c r="U7100" t="s" s="64">
        <v>459</v>
      </c>
      <c r="V7100" t="s" s="64">
        <v>459</v>
      </c>
      <c r="W7100" t="s" s="64">
        <v>871</v>
      </c>
    </row>
    <row r="7101" ht="14.25" customHeight="true">
      <c r="A7101" t="s" s="64">
        <v>970</v>
      </c>
      <c r="B7101" t="s" s="64">
        <v>9763</v>
      </c>
      <c r="C7101" t="s" s="64">
        <v>871</v>
      </c>
      <c r="D7101" t="s" s="64">
        <v>40</v>
      </c>
      <c r="E7101" t="s" s="64">
        <v>40</v>
      </c>
      <c r="F7101" t="s" s="64">
        <v>7541</v>
      </c>
      <c r="G7101" t="s" s="64">
        <v>7542</v>
      </c>
      <c r="H7101" t="s" s="64">
        <v>61</v>
      </c>
      <c r="I7101" t="s" s="64">
        <v>56</v>
      </c>
      <c r="J7101" s="64"/>
      <c r="K7101" s="64"/>
      <c r="L7101" s="64"/>
      <c r="M7101" s="64"/>
      <c r="N7101" s="64"/>
      <c r="O7101" t="s" s="64">
        <v>890</v>
      </c>
      <c r="P7101" t="s" s="64">
        <v>9687</v>
      </c>
      <c r="Q7101" t="s" s="64">
        <v>102</v>
      </c>
      <c r="R7101" t="s" s="64">
        <v>268</v>
      </c>
      <c r="S7101" t="s" s="64">
        <v>395</v>
      </c>
      <c r="T7101" t="s" s="64">
        <v>425</v>
      </c>
      <c r="U7101" t="s" s="64">
        <v>459</v>
      </c>
      <c r="V7101" t="s" s="64">
        <v>459</v>
      </c>
      <c r="W7101" t="s" s="64">
        <v>871</v>
      </c>
    </row>
    <row r="7102" ht="14.25" customHeight="true">
      <c r="A7102" t="s" s="64">
        <v>970</v>
      </c>
      <c r="B7102" t="s" s="64">
        <v>9764</v>
      </c>
      <c r="C7102" t="s" s="64">
        <v>871</v>
      </c>
      <c r="D7102" t="s" s="64">
        <v>40</v>
      </c>
      <c r="E7102" t="s" s="64">
        <v>40</v>
      </c>
      <c r="F7102" t="s" s="64">
        <v>7544</v>
      </c>
      <c r="G7102" t="s" s="64">
        <v>7545</v>
      </c>
      <c r="H7102" t="s" s="64">
        <v>61</v>
      </c>
      <c r="I7102" t="s" s="64">
        <v>56</v>
      </c>
      <c r="J7102" s="64"/>
      <c r="K7102" s="64"/>
      <c r="L7102" s="64"/>
      <c r="M7102" s="64"/>
      <c r="N7102" s="64"/>
      <c r="O7102" t="s" s="64">
        <v>890</v>
      </c>
      <c r="P7102" t="s" s="64">
        <v>9687</v>
      </c>
      <c r="Q7102" t="s" s="64">
        <v>102</v>
      </c>
      <c r="R7102" t="s" s="64">
        <v>268</v>
      </c>
      <c r="S7102" t="s" s="64">
        <v>395</v>
      </c>
      <c r="T7102" t="s" s="64">
        <v>425</v>
      </c>
      <c r="U7102" t="s" s="64">
        <v>459</v>
      </c>
      <c r="V7102" t="s" s="64">
        <v>459</v>
      </c>
      <c r="W7102" t="s" s="64">
        <v>871</v>
      </c>
    </row>
    <row r="7103" ht="14.25" customHeight="true">
      <c r="A7103" t="s" s="64">
        <v>970</v>
      </c>
      <c r="B7103" t="s" s="64">
        <v>9765</v>
      </c>
      <c r="C7103" t="s" s="64">
        <v>871</v>
      </c>
      <c r="D7103" t="s" s="64">
        <v>40</v>
      </c>
      <c r="E7103" t="s" s="64">
        <v>40</v>
      </c>
      <c r="F7103" t="s" s="64">
        <v>9237</v>
      </c>
      <c r="G7103" t="s" s="64">
        <v>7548</v>
      </c>
      <c r="H7103" t="s" s="64">
        <v>61</v>
      </c>
      <c r="I7103" t="s" s="64">
        <v>56</v>
      </c>
      <c r="J7103" s="64"/>
      <c r="K7103" s="64"/>
      <c r="L7103" s="64"/>
      <c r="M7103" s="64"/>
      <c r="N7103" s="64"/>
      <c r="O7103" t="s" s="64">
        <v>890</v>
      </c>
      <c r="P7103" t="s" s="64">
        <v>9687</v>
      </c>
      <c r="Q7103" t="s" s="64">
        <v>102</v>
      </c>
      <c r="R7103" t="s" s="64">
        <v>268</v>
      </c>
      <c r="S7103" t="s" s="64">
        <v>395</v>
      </c>
      <c r="T7103" t="s" s="64">
        <v>425</v>
      </c>
      <c r="U7103" t="s" s="64">
        <v>459</v>
      </c>
      <c r="V7103" t="s" s="64">
        <v>459</v>
      </c>
      <c r="W7103" t="s" s="64">
        <v>871</v>
      </c>
    </row>
    <row r="7104" ht="14.25" customHeight="true">
      <c r="A7104" t="s" s="64">
        <v>970</v>
      </c>
      <c r="B7104" t="s" s="64">
        <v>9766</v>
      </c>
      <c r="C7104" t="s" s="64">
        <v>871</v>
      </c>
      <c r="D7104" t="s" s="64">
        <v>40</v>
      </c>
      <c r="E7104" t="s" s="64">
        <v>40</v>
      </c>
      <c r="F7104" t="s" s="64">
        <v>9239</v>
      </c>
      <c r="G7104" t="s" s="64">
        <v>7551</v>
      </c>
      <c r="H7104" t="s" s="64">
        <v>61</v>
      </c>
      <c r="I7104" t="s" s="64">
        <v>56</v>
      </c>
      <c r="J7104" s="64"/>
      <c r="K7104" s="64"/>
      <c r="L7104" s="64"/>
      <c r="M7104" s="64"/>
      <c r="N7104" s="64"/>
      <c r="O7104" t="s" s="64">
        <v>890</v>
      </c>
      <c r="P7104" t="s" s="64">
        <v>9687</v>
      </c>
      <c r="Q7104" t="s" s="64">
        <v>102</v>
      </c>
      <c r="R7104" t="s" s="64">
        <v>268</v>
      </c>
      <c r="S7104" t="s" s="64">
        <v>395</v>
      </c>
      <c r="T7104" t="s" s="64">
        <v>425</v>
      </c>
      <c r="U7104" t="s" s="64">
        <v>459</v>
      </c>
      <c r="V7104" t="s" s="64">
        <v>459</v>
      </c>
      <c r="W7104" t="s" s="64">
        <v>871</v>
      </c>
    </row>
    <row r="7105" ht="14.25" customHeight="true">
      <c r="A7105" t="s" s="64">
        <v>970</v>
      </c>
      <c r="B7105" t="s" s="64">
        <v>9767</v>
      </c>
      <c r="C7105" t="s" s="64">
        <v>871</v>
      </c>
      <c r="D7105" t="s" s="64">
        <v>40</v>
      </c>
      <c r="E7105" t="s" s="64">
        <v>40</v>
      </c>
      <c r="F7105" t="s" s="64">
        <v>7553</v>
      </c>
      <c r="G7105" t="s" s="64">
        <v>7554</v>
      </c>
      <c r="H7105" t="s" s="64">
        <v>61</v>
      </c>
      <c r="I7105" t="s" s="64">
        <v>56</v>
      </c>
      <c r="J7105" s="64"/>
      <c r="K7105" s="64"/>
      <c r="L7105" s="64"/>
      <c r="M7105" s="64"/>
      <c r="N7105" s="64"/>
      <c r="O7105" t="s" s="64">
        <v>890</v>
      </c>
      <c r="P7105" t="s" s="64">
        <v>9687</v>
      </c>
      <c r="Q7105" t="s" s="64">
        <v>102</v>
      </c>
      <c r="R7105" t="s" s="64">
        <v>268</v>
      </c>
      <c r="S7105" t="s" s="64">
        <v>395</v>
      </c>
      <c r="T7105" t="s" s="64">
        <v>425</v>
      </c>
      <c r="U7105" t="s" s="64">
        <v>459</v>
      </c>
      <c r="V7105" t="s" s="64">
        <v>459</v>
      </c>
      <c r="W7105" t="s" s="64">
        <v>871</v>
      </c>
    </row>
    <row r="7106" ht="14.25" customHeight="true">
      <c r="A7106" t="s" s="64">
        <v>970</v>
      </c>
      <c r="B7106" t="s" s="64">
        <v>9768</v>
      </c>
      <c r="C7106" t="s" s="64">
        <v>871</v>
      </c>
      <c r="D7106" t="s" s="64">
        <v>40</v>
      </c>
      <c r="E7106" t="s" s="64">
        <v>40</v>
      </c>
      <c r="F7106" t="s" s="64">
        <v>7556</v>
      </c>
      <c r="G7106" t="s" s="64">
        <v>7557</v>
      </c>
      <c r="H7106" t="s" s="64">
        <v>61</v>
      </c>
      <c r="I7106" t="s" s="64">
        <v>56</v>
      </c>
      <c r="J7106" s="64"/>
      <c r="K7106" s="64"/>
      <c r="L7106" s="64"/>
      <c r="M7106" s="64"/>
      <c r="N7106" s="64"/>
      <c r="O7106" t="s" s="64">
        <v>890</v>
      </c>
      <c r="P7106" t="s" s="64">
        <v>9687</v>
      </c>
      <c r="Q7106" t="s" s="64">
        <v>102</v>
      </c>
      <c r="R7106" t="s" s="64">
        <v>268</v>
      </c>
      <c r="S7106" t="s" s="64">
        <v>395</v>
      </c>
      <c r="T7106" t="s" s="64">
        <v>425</v>
      </c>
      <c r="U7106" t="s" s="64">
        <v>459</v>
      </c>
      <c r="V7106" t="s" s="64">
        <v>459</v>
      </c>
      <c r="W7106" t="s" s="64">
        <v>871</v>
      </c>
    </row>
    <row r="7107" ht="14.25" customHeight="true">
      <c r="A7107" t="s" s="64">
        <v>970</v>
      </c>
      <c r="B7107" t="s" s="64">
        <v>9769</v>
      </c>
      <c r="C7107" t="s" s="64">
        <v>871</v>
      </c>
      <c r="D7107" t="s" s="64">
        <v>40</v>
      </c>
      <c r="E7107" t="s" s="64">
        <v>40</v>
      </c>
      <c r="F7107" t="s" s="64">
        <v>7559</v>
      </c>
      <c r="G7107" t="s" s="64">
        <v>7560</v>
      </c>
      <c r="H7107" t="s" s="64">
        <v>61</v>
      </c>
      <c r="I7107" t="s" s="64">
        <v>56</v>
      </c>
      <c r="J7107" s="64"/>
      <c r="K7107" s="64"/>
      <c r="L7107" s="64"/>
      <c r="M7107" s="64"/>
      <c r="N7107" s="64"/>
      <c r="O7107" t="s" s="64">
        <v>890</v>
      </c>
      <c r="P7107" t="s" s="64">
        <v>9687</v>
      </c>
      <c r="Q7107" t="s" s="64">
        <v>102</v>
      </c>
      <c r="R7107" t="s" s="64">
        <v>268</v>
      </c>
      <c r="S7107" t="s" s="64">
        <v>395</v>
      </c>
      <c r="T7107" t="s" s="64">
        <v>425</v>
      </c>
      <c r="U7107" t="s" s="64">
        <v>459</v>
      </c>
      <c r="V7107" t="s" s="64">
        <v>459</v>
      </c>
      <c r="W7107" t="s" s="64">
        <v>871</v>
      </c>
    </row>
    <row r="7108" ht="14.25" customHeight="true">
      <c r="A7108" t="s" s="64">
        <v>970</v>
      </c>
      <c r="B7108" t="s" s="64">
        <v>9770</v>
      </c>
      <c r="C7108" t="s" s="64">
        <v>871</v>
      </c>
      <c r="D7108" t="s" s="64">
        <v>40</v>
      </c>
      <c r="E7108" t="s" s="64">
        <v>40</v>
      </c>
      <c r="F7108" t="s" s="64">
        <v>7565</v>
      </c>
      <c r="G7108" t="s" s="64">
        <v>7566</v>
      </c>
      <c r="H7108" t="s" s="64">
        <v>61</v>
      </c>
      <c r="I7108" t="s" s="64">
        <v>56</v>
      </c>
      <c r="J7108" s="64"/>
      <c r="K7108" s="64"/>
      <c r="L7108" s="64"/>
      <c r="M7108" s="64"/>
      <c r="N7108" s="64"/>
      <c r="O7108" t="s" s="64">
        <v>890</v>
      </c>
      <c r="P7108" t="s" s="64">
        <v>9687</v>
      </c>
      <c r="Q7108" t="s" s="64">
        <v>102</v>
      </c>
      <c r="R7108" t="s" s="64">
        <v>268</v>
      </c>
      <c r="S7108" t="s" s="64">
        <v>395</v>
      </c>
      <c r="T7108" t="s" s="64">
        <v>425</v>
      </c>
      <c r="U7108" t="s" s="64">
        <v>459</v>
      </c>
      <c r="V7108" t="s" s="64">
        <v>459</v>
      </c>
      <c r="W7108" t="s" s="64">
        <v>871</v>
      </c>
    </row>
    <row r="7109" ht="14.25" customHeight="true">
      <c r="A7109" t="s" s="64">
        <v>970</v>
      </c>
      <c r="B7109" t="s" s="64">
        <v>9771</v>
      </c>
      <c r="C7109" t="s" s="64">
        <v>871</v>
      </c>
      <c r="D7109" t="s" s="64">
        <v>40</v>
      </c>
      <c r="E7109" t="s" s="64">
        <v>40</v>
      </c>
      <c r="F7109" t="s" s="64">
        <v>7568</v>
      </c>
      <c r="G7109" t="s" s="64">
        <v>7569</v>
      </c>
      <c r="H7109" t="s" s="64">
        <v>61</v>
      </c>
      <c r="I7109" t="s" s="64">
        <v>56</v>
      </c>
      <c r="J7109" s="64"/>
      <c r="K7109" s="64"/>
      <c r="L7109" s="64"/>
      <c r="M7109" s="64"/>
      <c r="N7109" s="64"/>
      <c r="O7109" t="s" s="64">
        <v>890</v>
      </c>
      <c r="P7109" t="s" s="64">
        <v>9687</v>
      </c>
      <c r="Q7109" t="s" s="64">
        <v>102</v>
      </c>
      <c r="R7109" t="s" s="64">
        <v>268</v>
      </c>
      <c r="S7109" t="s" s="64">
        <v>395</v>
      </c>
      <c r="T7109" t="s" s="64">
        <v>425</v>
      </c>
      <c r="U7109" t="s" s="64">
        <v>459</v>
      </c>
      <c r="V7109" t="s" s="64">
        <v>459</v>
      </c>
      <c r="W7109" t="s" s="64">
        <v>871</v>
      </c>
    </row>
    <row r="7110" ht="14.25" customHeight="true">
      <c r="A7110" t="s" s="64">
        <v>970</v>
      </c>
      <c r="B7110" t="s" s="64">
        <v>9772</v>
      </c>
      <c r="C7110" t="s" s="64">
        <v>871</v>
      </c>
      <c r="D7110" t="s" s="64">
        <v>40</v>
      </c>
      <c r="E7110" t="s" s="64">
        <v>40</v>
      </c>
      <c r="F7110" t="s" s="64">
        <v>7571</v>
      </c>
      <c r="G7110" t="s" s="64">
        <v>7572</v>
      </c>
      <c r="H7110" t="s" s="64">
        <v>61</v>
      </c>
      <c r="I7110" t="s" s="64">
        <v>56</v>
      </c>
      <c r="J7110" s="64"/>
      <c r="K7110" s="64"/>
      <c r="L7110" s="64"/>
      <c r="M7110" s="64"/>
      <c r="N7110" s="64"/>
      <c r="O7110" t="s" s="64">
        <v>890</v>
      </c>
      <c r="P7110" t="s" s="64">
        <v>9687</v>
      </c>
      <c r="Q7110" t="s" s="64">
        <v>102</v>
      </c>
      <c r="R7110" t="s" s="64">
        <v>268</v>
      </c>
      <c r="S7110" t="s" s="64">
        <v>395</v>
      </c>
      <c r="T7110" t="s" s="64">
        <v>425</v>
      </c>
      <c r="U7110" t="s" s="64">
        <v>459</v>
      </c>
      <c r="V7110" t="s" s="64">
        <v>459</v>
      </c>
      <c r="W7110" t="s" s="64">
        <v>871</v>
      </c>
    </row>
    <row r="7111" ht="14.25" customHeight="true">
      <c r="A7111" t="s" s="64">
        <v>970</v>
      </c>
      <c r="B7111" t="s" s="64">
        <v>9773</v>
      </c>
      <c r="C7111" t="s" s="64">
        <v>871</v>
      </c>
      <c r="D7111" t="s" s="64">
        <v>40</v>
      </c>
      <c r="E7111" t="s" s="64">
        <v>40</v>
      </c>
      <c r="F7111" t="s" s="64">
        <v>7574</v>
      </c>
      <c r="G7111" t="s" s="64">
        <v>7575</v>
      </c>
      <c r="H7111" t="s" s="64">
        <v>61</v>
      </c>
      <c r="I7111" t="s" s="64">
        <v>56</v>
      </c>
      <c r="J7111" s="64"/>
      <c r="K7111" s="64"/>
      <c r="L7111" s="64"/>
      <c r="M7111" s="64"/>
      <c r="N7111" s="64"/>
      <c r="O7111" t="s" s="64">
        <v>890</v>
      </c>
      <c r="P7111" t="s" s="64">
        <v>9687</v>
      </c>
      <c r="Q7111" t="s" s="64">
        <v>102</v>
      </c>
      <c r="R7111" t="s" s="64">
        <v>268</v>
      </c>
      <c r="S7111" t="s" s="64">
        <v>395</v>
      </c>
      <c r="T7111" t="s" s="64">
        <v>425</v>
      </c>
      <c r="U7111" t="s" s="64">
        <v>459</v>
      </c>
      <c r="V7111" t="s" s="64">
        <v>459</v>
      </c>
      <c r="W7111" t="s" s="64">
        <v>871</v>
      </c>
    </row>
    <row r="7112" ht="14.25" customHeight="true">
      <c r="A7112" t="s" s="64">
        <v>970</v>
      </c>
      <c r="B7112" t="s" s="64">
        <v>9774</v>
      </c>
      <c r="C7112" t="s" s="64">
        <v>871</v>
      </c>
      <c r="D7112" t="s" s="64">
        <v>40</v>
      </c>
      <c r="E7112" t="s" s="64">
        <v>40</v>
      </c>
      <c r="F7112" t="s" s="64">
        <v>7577</v>
      </c>
      <c r="G7112" t="s" s="64">
        <v>7578</v>
      </c>
      <c r="H7112" t="s" s="64">
        <v>61</v>
      </c>
      <c r="I7112" t="s" s="64">
        <v>56</v>
      </c>
      <c r="J7112" s="64"/>
      <c r="K7112" s="64"/>
      <c r="L7112" s="64"/>
      <c r="M7112" s="64"/>
      <c r="N7112" s="64"/>
      <c r="O7112" t="s" s="64">
        <v>890</v>
      </c>
      <c r="P7112" t="s" s="64">
        <v>9687</v>
      </c>
      <c r="Q7112" t="s" s="64">
        <v>102</v>
      </c>
      <c r="R7112" t="s" s="64">
        <v>268</v>
      </c>
      <c r="S7112" t="s" s="64">
        <v>395</v>
      </c>
      <c r="T7112" t="s" s="64">
        <v>425</v>
      </c>
      <c r="U7112" t="s" s="64">
        <v>459</v>
      </c>
      <c r="V7112" t="s" s="64">
        <v>459</v>
      </c>
      <c r="W7112" t="s" s="64">
        <v>871</v>
      </c>
    </row>
    <row r="7113" ht="14.25" customHeight="true">
      <c r="A7113" t="s" s="64">
        <v>970</v>
      </c>
      <c r="B7113" t="s" s="64">
        <v>9775</v>
      </c>
      <c r="C7113" t="s" s="64">
        <v>871</v>
      </c>
      <c r="D7113" t="s" s="64">
        <v>40</v>
      </c>
      <c r="E7113" t="s" s="64">
        <v>40</v>
      </c>
      <c r="F7113" t="s" s="64">
        <v>7580</v>
      </c>
      <c r="G7113" t="s" s="64">
        <v>7581</v>
      </c>
      <c r="H7113" t="s" s="64">
        <v>61</v>
      </c>
      <c r="I7113" t="s" s="64">
        <v>56</v>
      </c>
      <c r="J7113" s="64"/>
      <c r="K7113" s="64"/>
      <c r="L7113" s="64"/>
      <c r="M7113" s="64"/>
      <c r="N7113" s="64"/>
      <c r="O7113" t="s" s="64">
        <v>890</v>
      </c>
      <c r="P7113" t="s" s="64">
        <v>9687</v>
      </c>
      <c r="Q7113" t="s" s="64">
        <v>102</v>
      </c>
      <c r="R7113" t="s" s="64">
        <v>268</v>
      </c>
      <c r="S7113" t="s" s="64">
        <v>395</v>
      </c>
      <c r="T7113" t="s" s="64">
        <v>425</v>
      </c>
      <c r="U7113" t="s" s="64">
        <v>459</v>
      </c>
      <c r="V7113" t="s" s="64">
        <v>459</v>
      </c>
      <c r="W7113" t="s" s="64">
        <v>871</v>
      </c>
    </row>
    <row r="7114" ht="14.25" customHeight="true">
      <c r="A7114" t="s" s="64">
        <v>970</v>
      </c>
      <c r="B7114" t="s" s="64">
        <v>9776</v>
      </c>
      <c r="C7114" t="s" s="64">
        <v>871</v>
      </c>
      <c r="D7114" t="s" s="64">
        <v>40</v>
      </c>
      <c r="E7114" t="s" s="64">
        <v>40</v>
      </c>
      <c r="F7114" t="s" s="64">
        <v>7583</v>
      </c>
      <c r="G7114" t="s" s="64">
        <v>7584</v>
      </c>
      <c r="H7114" t="s" s="64">
        <v>61</v>
      </c>
      <c r="I7114" t="s" s="64">
        <v>56</v>
      </c>
      <c r="J7114" s="64"/>
      <c r="K7114" s="64"/>
      <c r="L7114" s="64"/>
      <c r="M7114" s="64"/>
      <c r="N7114" s="64"/>
      <c r="O7114" t="s" s="64">
        <v>890</v>
      </c>
      <c r="P7114" t="s" s="64">
        <v>9687</v>
      </c>
      <c r="Q7114" t="s" s="64">
        <v>102</v>
      </c>
      <c r="R7114" t="s" s="64">
        <v>268</v>
      </c>
      <c r="S7114" t="s" s="64">
        <v>395</v>
      </c>
      <c r="T7114" t="s" s="64">
        <v>425</v>
      </c>
      <c r="U7114" t="s" s="64">
        <v>459</v>
      </c>
      <c r="V7114" t="s" s="64">
        <v>459</v>
      </c>
      <c r="W7114" t="s" s="64">
        <v>871</v>
      </c>
    </row>
    <row r="7115" ht="14.25" customHeight="true">
      <c r="A7115" t="s" s="64">
        <v>970</v>
      </c>
      <c r="B7115" t="s" s="64">
        <v>9777</v>
      </c>
      <c r="C7115" t="s" s="64">
        <v>871</v>
      </c>
      <c r="D7115" t="s" s="64">
        <v>40</v>
      </c>
      <c r="E7115" t="s" s="64">
        <v>40</v>
      </c>
      <c r="F7115" t="s" s="64">
        <v>7586</v>
      </c>
      <c r="G7115" t="s" s="64">
        <v>7587</v>
      </c>
      <c r="H7115" t="s" s="64">
        <v>61</v>
      </c>
      <c r="I7115" t="s" s="64">
        <v>56</v>
      </c>
      <c r="J7115" s="64"/>
      <c r="K7115" s="64"/>
      <c r="L7115" s="64"/>
      <c r="M7115" s="64"/>
      <c r="N7115" s="64"/>
      <c r="O7115" t="s" s="64">
        <v>890</v>
      </c>
      <c r="P7115" t="s" s="64">
        <v>9687</v>
      </c>
      <c r="Q7115" t="s" s="64">
        <v>102</v>
      </c>
      <c r="R7115" t="s" s="64">
        <v>268</v>
      </c>
      <c r="S7115" t="s" s="64">
        <v>395</v>
      </c>
      <c r="T7115" t="s" s="64">
        <v>425</v>
      </c>
      <c r="U7115" t="s" s="64">
        <v>459</v>
      </c>
      <c r="V7115" t="s" s="64">
        <v>459</v>
      </c>
      <c r="W7115" t="s" s="64">
        <v>871</v>
      </c>
    </row>
    <row r="7116" ht="14.25" customHeight="true">
      <c r="A7116" t="s" s="64">
        <v>970</v>
      </c>
      <c r="B7116" t="s" s="64">
        <v>9778</v>
      </c>
      <c r="C7116" t="s" s="64">
        <v>871</v>
      </c>
      <c r="D7116" t="s" s="64">
        <v>40</v>
      </c>
      <c r="E7116" t="s" s="64">
        <v>40</v>
      </c>
      <c r="F7116" t="s" s="64">
        <v>7589</v>
      </c>
      <c r="G7116" t="s" s="64">
        <v>7590</v>
      </c>
      <c r="H7116" t="s" s="64">
        <v>61</v>
      </c>
      <c r="I7116" t="s" s="64">
        <v>56</v>
      </c>
      <c r="J7116" s="64"/>
      <c r="K7116" s="64"/>
      <c r="L7116" s="64"/>
      <c r="M7116" s="64"/>
      <c r="N7116" s="64"/>
      <c r="O7116" t="s" s="64">
        <v>890</v>
      </c>
      <c r="P7116" t="s" s="64">
        <v>9687</v>
      </c>
      <c r="Q7116" t="s" s="64">
        <v>102</v>
      </c>
      <c r="R7116" t="s" s="64">
        <v>268</v>
      </c>
      <c r="S7116" t="s" s="64">
        <v>395</v>
      </c>
      <c r="T7116" t="s" s="64">
        <v>425</v>
      </c>
      <c r="U7116" t="s" s="64">
        <v>459</v>
      </c>
      <c r="V7116" t="s" s="64">
        <v>459</v>
      </c>
      <c r="W7116" t="s" s="64">
        <v>871</v>
      </c>
    </row>
    <row r="7117" ht="14.25" customHeight="true">
      <c r="A7117" t="s" s="64">
        <v>970</v>
      </c>
      <c r="B7117" t="s" s="64">
        <v>9779</v>
      </c>
      <c r="C7117" t="s" s="64">
        <v>871</v>
      </c>
      <c r="D7117" t="s" s="64">
        <v>40</v>
      </c>
      <c r="E7117" t="s" s="64">
        <v>40</v>
      </c>
      <c r="F7117" t="s" s="64">
        <v>7592</v>
      </c>
      <c r="G7117" t="s" s="64">
        <v>7593</v>
      </c>
      <c r="H7117" t="s" s="64">
        <v>61</v>
      </c>
      <c r="I7117" t="s" s="64">
        <v>56</v>
      </c>
      <c r="J7117" s="64"/>
      <c r="K7117" s="64"/>
      <c r="L7117" s="64"/>
      <c r="M7117" s="64"/>
      <c r="N7117" s="64"/>
      <c r="O7117" t="s" s="64">
        <v>890</v>
      </c>
      <c r="P7117" t="s" s="64">
        <v>9687</v>
      </c>
      <c r="Q7117" t="s" s="64">
        <v>102</v>
      </c>
      <c r="R7117" t="s" s="64">
        <v>268</v>
      </c>
      <c r="S7117" t="s" s="64">
        <v>395</v>
      </c>
      <c r="T7117" t="s" s="64">
        <v>425</v>
      </c>
      <c r="U7117" t="s" s="64">
        <v>459</v>
      </c>
      <c r="V7117" t="s" s="64">
        <v>459</v>
      </c>
      <c r="W7117" t="s" s="64">
        <v>871</v>
      </c>
    </row>
    <row r="7118" ht="14.25" customHeight="true">
      <c r="A7118" t="s" s="64">
        <v>970</v>
      </c>
      <c r="B7118" t="s" s="64">
        <v>9780</v>
      </c>
      <c r="C7118" t="s" s="64">
        <v>871</v>
      </c>
      <c r="D7118" t="s" s="64">
        <v>40</v>
      </c>
      <c r="E7118" t="s" s="64">
        <v>40</v>
      </c>
      <c r="F7118" t="s" s="64">
        <v>7595</v>
      </c>
      <c r="G7118" t="s" s="64">
        <v>7596</v>
      </c>
      <c r="H7118" t="s" s="64">
        <v>61</v>
      </c>
      <c r="I7118" t="s" s="64">
        <v>56</v>
      </c>
      <c r="J7118" s="64"/>
      <c r="K7118" s="64"/>
      <c r="L7118" s="64"/>
      <c r="M7118" s="64"/>
      <c r="N7118" s="64"/>
      <c r="O7118" t="s" s="64">
        <v>890</v>
      </c>
      <c r="P7118" t="s" s="64">
        <v>9687</v>
      </c>
      <c r="Q7118" t="s" s="64">
        <v>102</v>
      </c>
      <c r="R7118" t="s" s="64">
        <v>268</v>
      </c>
      <c r="S7118" t="s" s="64">
        <v>395</v>
      </c>
      <c r="T7118" t="s" s="64">
        <v>425</v>
      </c>
      <c r="U7118" t="s" s="64">
        <v>459</v>
      </c>
      <c r="V7118" t="s" s="64">
        <v>459</v>
      </c>
      <c r="W7118" t="s" s="64">
        <v>871</v>
      </c>
    </row>
    <row r="7119" ht="14.25" customHeight="true">
      <c r="A7119" t="s" s="64">
        <v>970</v>
      </c>
      <c r="B7119" t="s" s="64">
        <v>9781</v>
      </c>
      <c r="C7119" t="s" s="64">
        <v>871</v>
      </c>
      <c r="D7119" t="s" s="64">
        <v>40</v>
      </c>
      <c r="E7119" t="s" s="64">
        <v>40</v>
      </c>
      <c r="F7119" t="s" s="64">
        <v>7598</v>
      </c>
      <c r="G7119" t="s" s="64">
        <v>7599</v>
      </c>
      <c r="H7119" t="s" s="64">
        <v>61</v>
      </c>
      <c r="I7119" t="s" s="64">
        <v>56</v>
      </c>
      <c r="J7119" s="64"/>
      <c r="K7119" s="64"/>
      <c r="L7119" s="64"/>
      <c r="M7119" s="64"/>
      <c r="N7119" s="64"/>
      <c r="O7119" t="s" s="64">
        <v>890</v>
      </c>
      <c r="P7119" t="s" s="64">
        <v>9687</v>
      </c>
      <c r="Q7119" t="s" s="64">
        <v>102</v>
      </c>
      <c r="R7119" t="s" s="64">
        <v>268</v>
      </c>
      <c r="S7119" t="s" s="64">
        <v>395</v>
      </c>
      <c r="T7119" t="s" s="64">
        <v>425</v>
      </c>
      <c r="U7119" t="s" s="64">
        <v>459</v>
      </c>
      <c r="V7119" t="s" s="64">
        <v>459</v>
      </c>
      <c r="W7119" t="s" s="64">
        <v>871</v>
      </c>
    </row>
    <row r="7120" ht="14.25" customHeight="true">
      <c r="A7120" t="s" s="64">
        <v>970</v>
      </c>
      <c r="B7120" t="s" s="64">
        <v>9782</v>
      </c>
      <c r="C7120" t="s" s="64">
        <v>871</v>
      </c>
      <c r="D7120" t="s" s="64">
        <v>40</v>
      </c>
      <c r="E7120" t="s" s="64">
        <v>40</v>
      </c>
      <c r="F7120" t="s" s="64">
        <v>7601</v>
      </c>
      <c r="G7120" t="s" s="64">
        <v>7602</v>
      </c>
      <c r="H7120" t="s" s="64">
        <v>61</v>
      </c>
      <c r="I7120" t="s" s="64">
        <v>56</v>
      </c>
      <c r="J7120" s="64"/>
      <c r="K7120" s="64"/>
      <c r="L7120" s="64"/>
      <c r="M7120" s="64"/>
      <c r="N7120" s="64"/>
      <c r="O7120" t="s" s="64">
        <v>890</v>
      </c>
      <c r="P7120" t="s" s="64">
        <v>9687</v>
      </c>
      <c r="Q7120" t="s" s="64">
        <v>102</v>
      </c>
      <c r="R7120" t="s" s="64">
        <v>268</v>
      </c>
      <c r="S7120" t="s" s="64">
        <v>395</v>
      </c>
      <c r="T7120" t="s" s="64">
        <v>425</v>
      </c>
      <c r="U7120" t="s" s="64">
        <v>459</v>
      </c>
      <c r="V7120" t="s" s="64">
        <v>459</v>
      </c>
      <c r="W7120" t="s" s="64">
        <v>871</v>
      </c>
    </row>
    <row r="7121" ht="14.25" customHeight="true">
      <c r="A7121" t="s" s="64">
        <v>970</v>
      </c>
      <c r="B7121" t="s" s="64">
        <v>9783</v>
      </c>
      <c r="C7121" t="s" s="64">
        <v>871</v>
      </c>
      <c r="D7121" t="s" s="64">
        <v>40</v>
      </c>
      <c r="E7121" t="s" s="64">
        <v>40</v>
      </c>
      <c r="F7121" t="s" s="64">
        <v>9257</v>
      </c>
      <c r="G7121" t="s" s="64">
        <v>7604</v>
      </c>
      <c r="H7121" t="s" s="64">
        <v>61</v>
      </c>
      <c r="I7121" t="s" s="64">
        <v>56</v>
      </c>
      <c r="J7121" s="64"/>
      <c r="K7121" s="64"/>
      <c r="L7121" s="64"/>
      <c r="M7121" s="64"/>
      <c r="N7121" s="64"/>
      <c r="O7121" t="s" s="64">
        <v>890</v>
      </c>
      <c r="P7121" t="s" s="64">
        <v>9687</v>
      </c>
      <c r="Q7121" t="s" s="64">
        <v>102</v>
      </c>
      <c r="R7121" t="s" s="64">
        <v>268</v>
      </c>
      <c r="S7121" t="s" s="64">
        <v>395</v>
      </c>
      <c r="T7121" t="s" s="64">
        <v>425</v>
      </c>
      <c r="U7121" t="s" s="64">
        <v>459</v>
      </c>
      <c r="V7121" t="s" s="64">
        <v>459</v>
      </c>
      <c r="W7121" t="s" s="64">
        <v>871</v>
      </c>
    </row>
    <row r="7122" ht="14.25" customHeight="true">
      <c r="A7122" t="s" s="64">
        <v>970</v>
      </c>
      <c r="B7122" t="s" s="64">
        <v>9784</v>
      </c>
      <c r="C7122" t="s" s="64">
        <v>871</v>
      </c>
      <c r="D7122" t="s" s="64">
        <v>40</v>
      </c>
      <c r="E7122" t="s" s="64">
        <v>40</v>
      </c>
      <c r="F7122" t="s" s="64">
        <v>7606</v>
      </c>
      <c r="G7122" t="s" s="64">
        <v>7607</v>
      </c>
      <c r="H7122" t="s" s="64">
        <v>61</v>
      </c>
      <c r="I7122" t="s" s="64">
        <v>56</v>
      </c>
      <c r="J7122" s="64"/>
      <c r="K7122" s="64"/>
      <c r="L7122" s="64"/>
      <c r="M7122" s="64"/>
      <c r="N7122" s="64"/>
      <c r="O7122" t="s" s="64">
        <v>890</v>
      </c>
      <c r="P7122" t="s" s="64">
        <v>9687</v>
      </c>
      <c r="Q7122" t="s" s="64">
        <v>102</v>
      </c>
      <c r="R7122" t="s" s="64">
        <v>268</v>
      </c>
      <c r="S7122" t="s" s="64">
        <v>395</v>
      </c>
      <c r="T7122" t="s" s="64">
        <v>425</v>
      </c>
      <c r="U7122" t="s" s="64">
        <v>459</v>
      </c>
      <c r="V7122" t="s" s="64">
        <v>459</v>
      </c>
      <c r="W7122" t="s" s="64">
        <v>871</v>
      </c>
    </row>
    <row r="7123" ht="14.25" customHeight="true">
      <c r="A7123" t="s" s="64">
        <v>970</v>
      </c>
      <c r="B7123" t="s" s="64">
        <v>9785</v>
      </c>
      <c r="C7123" t="s" s="64">
        <v>871</v>
      </c>
      <c r="D7123" t="s" s="64">
        <v>40</v>
      </c>
      <c r="E7123" t="s" s="64">
        <v>40</v>
      </c>
      <c r="F7123" t="s" s="64">
        <v>7609</v>
      </c>
      <c r="G7123" t="s" s="64">
        <v>7610</v>
      </c>
      <c r="H7123" t="s" s="64">
        <v>61</v>
      </c>
      <c r="I7123" t="s" s="64">
        <v>56</v>
      </c>
      <c r="J7123" s="64"/>
      <c r="K7123" s="64"/>
      <c r="L7123" s="64"/>
      <c r="M7123" s="64"/>
      <c r="N7123" s="64"/>
      <c r="O7123" t="s" s="64">
        <v>890</v>
      </c>
      <c r="P7123" t="s" s="64">
        <v>9687</v>
      </c>
      <c r="Q7123" t="s" s="64">
        <v>102</v>
      </c>
      <c r="R7123" t="s" s="64">
        <v>268</v>
      </c>
      <c r="S7123" t="s" s="64">
        <v>395</v>
      </c>
      <c r="T7123" t="s" s="64">
        <v>425</v>
      </c>
      <c r="U7123" t="s" s="64">
        <v>459</v>
      </c>
      <c r="V7123" t="s" s="64">
        <v>459</v>
      </c>
      <c r="W7123" t="s" s="64">
        <v>871</v>
      </c>
    </row>
    <row r="7124" ht="14.25" customHeight="true">
      <c r="A7124" t="s" s="64">
        <v>970</v>
      </c>
      <c r="B7124" t="s" s="64">
        <v>9786</v>
      </c>
      <c r="C7124" t="s" s="64">
        <v>871</v>
      </c>
      <c r="D7124" t="s" s="64">
        <v>40</v>
      </c>
      <c r="E7124" t="s" s="64">
        <v>40</v>
      </c>
      <c r="F7124" t="s" s="64">
        <v>7612</v>
      </c>
      <c r="G7124" t="s" s="64">
        <v>7613</v>
      </c>
      <c r="H7124" t="s" s="64">
        <v>61</v>
      </c>
      <c r="I7124" t="s" s="64">
        <v>56</v>
      </c>
      <c r="J7124" s="64"/>
      <c r="K7124" s="64"/>
      <c r="L7124" s="64"/>
      <c r="M7124" s="64"/>
      <c r="N7124" s="64"/>
      <c r="O7124" t="s" s="64">
        <v>890</v>
      </c>
      <c r="P7124" t="s" s="64">
        <v>9687</v>
      </c>
      <c r="Q7124" t="s" s="64">
        <v>102</v>
      </c>
      <c r="R7124" t="s" s="64">
        <v>268</v>
      </c>
      <c r="S7124" t="s" s="64">
        <v>395</v>
      </c>
      <c r="T7124" t="s" s="64">
        <v>425</v>
      </c>
      <c r="U7124" t="s" s="64">
        <v>459</v>
      </c>
      <c r="V7124" t="s" s="64">
        <v>459</v>
      </c>
      <c r="W7124" t="s" s="64">
        <v>871</v>
      </c>
    </row>
    <row r="7125" ht="14.25" customHeight="true">
      <c r="A7125" t="s" s="64">
        <v>970</v>
      </c>
      <c r="B7125" t="s" s="64">
        <v>9787</v>
      </c>
      <c r="C7125" t="s" s="64">
        <v>871</v>
      </c>
      <c r="D7125" t="s" s="64">
        <v>40</v>
      </c>
      <c r="E7125" t="s" s="64">
        <v>40</v>
      </c>
      <c r="F7125" t="s" s="64">
        <v>7615</v>
      </c>
      <c r="G7125" t="s" s="64">
        <v>7616</v>
      </c>
      <c r="H7125" t="s" s="64">
        <v>61</v>
      </c>
      <c r="I7125" t="s" s="64">
        <v>56</v>
      </c>
      <c r="J7125" s="64"/>
      <c r="K7125" s="64"/>
      <c r="L7125" s="64"/>
      <c r="M7125" s="64"/>
      <c r="N7125" s="64"/>
      <c r="O7125" t="s" s="64">
        <v>890</v>
      </c>
      <c r="P7125" t="s" s="64">
        <v>9687</v>
      </c>
      <c r="Q7125" t="s" s="64">
        <v>102</v>
      </c>
      <c r="R7125" t="s" s="64">
        <v>268</v>
      </c>
      <c r="S7125" t="s" s="64">
        <v>395</v>
      </c>
      <c r="T7125" t="s" s="64">
        <v>425</v>
      </c>
      <c r="U7125" t="s" s="64">
        <v>459</v>
      </c>
      <c r="V7125" t="s" s="64">
        <v>459</v>
      </c>
      <c r="W7125" t="s" s="64">
        <v>871</v>
      </c>
    </row>
    <row r="7126" ht="14.25" customHeight="true">
      <c r="A7126" t="s" s="64">
        <v>970</v>
      </c>
      <c r="B7126" t="s" s="64">
        <v>9788</v>
      </c>
      <c r="C7126" t="s" s="64">
        <v>871</v>
      </c>
      <c r="D7126" t="s" s="64">
        <v>40</v>
      </c>
      <c r="E7126" t="s" s="64">
        <v>40</v>
      </c>
      <c r="F7126" t="s" s="64">
        <v>7618</v>
      </c>
      <c r="G7126" t="s" s="64">
        <v>7619</v>
      </c>
      <c r="H7126" t="s" s="64">
        <v>61</v>
      </c>
      <c r="I7126" t="s" s="64">
        <v>56</v>
      </c>
      <c r="J7126" s="64"/>
      <c r="K7126" s="64"/>
      <c r="L7126" s="64"/>
      <c r="M7126" s="64"/>
      <c r="N7126" s="64"/>
      <c r="O7126" t="s" s="64">
        <v>890</v>
      </c>
      <c r="P7126" t="s" s="64">
        <v>9687</v>
      </c>
      <c r="Q7126" t="s" s="64">
        <v>102</v>
      </c>
      <c r="R7126" t="s" s="64">
        <v>268</v>
      </c>
      <c r="S7126" t="s" s="64">
        <v>395</v>
      </c>
      <c r="T7126" t="s" s="64">
        <v>425</v>
      </c>
      <c r="U7126" t="s" s="64">
        <v>459</v>
      </c>
      <c r="V7126" t="s" s="64">
        <v>459</v>
      </c>
      <c r="W7126" t="s" s="64">
        <v>871</v>
      </c>
    </row>
    <row r="7127" ht="14.25" customHeight="true">
      <c r="A7127" t="s" s="64">
        <v>970</v>
      </c>
      <c r="B7127" t="s" s="64">
        <v>9789</v>
      </c>
      <c r="C7127" t="s" s="64">
        <v>871</v>
      </c>
      <c r="D7127" t="s" s="64">
        <v>40</v>
      </c>
      <c r="E7127" t="s" s="64">
        <v>40</v>
      </c>
      <c r="F7127" t="s" s="64">
        <v>7621</v>
      </c>
      <c r="G7127" t="s" s="64">
        <v>7622</v>
      </c>
      <c r="H7127" t="s" s="64">
        <v>61</v>
      </c>
      <c r="I7127" t="s" s="64">
        <v>56</v>
      </c>
      <c r="J7127" s="64"/>
      <c r="K7127" s="64"/>
      <c r="L7127" s="64"/>
      <c r="M7127" s="64"/>
      <c r="N7127" s="64"/>
      <c r="O7127" t="s" s="64">
        <v>890</v>
      </c>
      <c r="P7127" t="s" s="64">
        <v>9687</v>
      </c>
      <c r="Q7127" t="s" s="64">
        <v>102</v>
      </c>
      <c r="R7127" t="s" s="64">
        <v>268</v>
      </c>
      <c r="S7127" t="s" s="64">
        <v>395</v>
      </c>
      <c r="T7127" t="s" s="64">
        <v>425</v>
      </c>
      <c r="U7127" t="s" s="64">
        <v>459</v>
      </c>
      <c r="V7127" t="s" s="64">
        <v>459</v>
      </c>
      <c r="W7127" t="s" s="64">
        <v>871</v>
      </c>
    </row>
    <row r="7128" ht="14.25" customHeight="true">
      <c r="A7128" t="s" s="64">
        <v>970</v>
      </c>
      <c r="B7128" t="s" s="64">
        <v>9790</v>
      </c>
      <c r="C7128" t="s" s="64">
        <v>871</v>
      </c>
      <c r="D7128" t="s" s="64">
        <v>40</v>
      </c>
      <c r="E7128" t="s" s="64">
        <v>40</v>
      </c>
      <c r="F7128" t="s" s="64">
        <v>7624</v>
      </c>
      <c r="G7128" t="s" s="64">
        <v>7625</v>
      </c>
      <c r="H7128" t="s" s="64">
        <v>61</v>
      </c>
      <c r="I7128" t="s" s="64">
        <v>56</v>
      </c>
      <c r="J7128" s="64"/>
      <c r="K7128" s="64"/>
      <c r="L7128" s="64"/>
      <c r="M7128" s="64"/>
      <c r="N7128" s="64"/>
      <c r="O7128" t="s" s="64">
        <v>890</v>
      </c>
      <c r="P7128" t="s" s="64">
        <v>9687</v>
      </c>
      <c r="Q7128" t="s" s="64">
        <v>102</v>
      </c>
      <c r="R7128" t="s" s="64">
        <v>268</v>
      </c>
      <c r="S7128" t="s" s="64">
        <v>395</v>
      </c>
      <c r="T7128" t="s" s="64">
        <v>425</v>
      </c>
      <c r="U7128" t="s" s="64">
        <v>459</v>
      </c>
      <c r="V7128" t="s" s="64">
        <v>459</v>
      </c>
      <c r="W7128" t="s" s="64">
        <v>871</v>
      </c>
    </row>
    <row r="7129" ht="14.25" customHeight="true">
      <c r="A7129" t="s" s="64">
        <v>970</v>
      </c>
      <c r="B7129" t="s" s="64">
        <v>9791</v>
      </c>
      <c r="C7129" t="s" s="64">
        <v>871</v>
      </c>
      <c r="D7129" t="s" s="64">
        <v>40</v>
      </c>
      <c r="E7129" t="s" s="64">
        <v>40</v>
      </c>
      <c r="F7129" t="s" s="64">
        <v>7627</v>
      </c>
      <c r="G7129" t="s" s="64">
        <v>7628</v>
      </c>
      <c r="H7129" t="s" s="64">
        <v>61</v>
      </c>
      <c r="I7129" t="s" s="64">
        <v>56</v>
      </c>
      <c r="J7129" s="64"/>
      <c r="K7129" s="64"/>
      <c r="L7129" s="64"/>
      <c r="M7129" s="64"/>
      <c r="N7129" s="64"/>
      <c r="O7129" t="s" s="64">
        <v>890</v>
      </c>
      <c r="P7129" t="s" s="64">
        <v>9687</v>
      </c>
      <c r="Q7129" t="s" s="64">
        <v>102</v>
      </c>
      <c r="R7129" t="s" s="64">
        <v>268</v>
      </c>
      <c r="S7129" t="s" s="64">
        <v>395</v>
      </c>
      <c r="T7129" t="s" s="64">
        <v>425</v>
      </c>
      <c r="U7129" t="s" s="64">
        <v>459</v>
      </c>
      <c r="V7129" t="s" s="64">
        <v>459</v>
      </c>
      <c r="W7129" t="s" s="64">
        <v>871</v>
      </c>
    </row>
    <row r="7130" ht="14.25" customHeight="true">
      <c r="A7130" t="s" s="64">
        <v>970</v>
      </c>
      <c r="B7130" t="s" s="64">
        <v>9792</v>
      </c>
      <c r="C7130" t="s" s="64">
        <v>871</v>
      </c>
      <c r="D7130" t="s" s="64">
        <v>40</v>
      </c>
      <c r="E7130" t="s" s="64">
        <v>40</v>
      </c>
      <c r="F7130" t="s" s="64">
        <v>7630</v>
      </c>
      <c r="G7130" t="s" s="64">
        <v>7631</v>
      </c>
      <c r="H7130" t="s" s="64">
        <v>61</v>
      </c>
      <c r="I7130" t="s" s="64">
        <v>56</v>
      </c>
      <c r="J7130" s="64"/>
      <c r="K7130" s="64"/>
      <c r="L7130" s="64"/>
      <c r="M7130" s="64"/>
      <c r="N7130" s="64"/>
      <c r="O7130" t="s" s="64">
        <v>890</v>
      </c>
      <c r="P7130" t="s" s="64">
        <v>9687</v>
      </c>
      <c r="Q7130" t="s" s="64">
        <v>102</v>
      </c>
      <c r="R7130" t="s" s="64">
        <v>268</v>
      </c>
      <c r="S7130" t="s" s="64">
        <v>395</v>
      </c>
      <c r="T7130" t="s" s="64">
        <v>425</v>
      </c>
      <c r="U7130" t="s" s="64">
        <v>459</v>
      </c>
      <c r="V7130" t="s" s="64">
        <v>459</v>
      </c>
      <c r="W7130" t="s" s="64">
        <v>871</v>
      </c>
    </row>
    <row r="7131" ht="14.25" customHeight="true">
      <c r="A7131" t="s" s="64">
        <v>970</v>
      </c>
      <c r="B7131" t="s" s="64">
        <v>9793</v>
      </c>
      <c r="C7131" t="s" s="64">
        <v>871</v>
      </c>
      <c r="D7131" t="s" s="64">
        <v>40</v>
      </c>
      <c r="E7131" t="s" s="64">
        <v>40</v>
      </c>
      <c r="F7131" t="s" s="64">
        <v>7633</v>
      </c>
      <c r="G7131" t="s" s="64">
        <v>7634</v>
      </c>
      <c r="H7131" t="s" s="64">
        <v>61</v>
      </c>
      <c r="I7131" t="s" s="64">
        <v>56</v>
      </c>
      <c r="J7131" s="64"/>
      <c r="K7131" s="64"/>
      <c r="L7131" s="64"/>
      <c r="M7131" s="64"/>
      <c r="N7131" s="64"/>
      <c r="O7131" t="s" s="64">
        <v>890</v>
      </c>
      <c r="P7131" t="s" s="64">
        <v>9687</v>
      </c>
      <c r="Q7131" t="s" s="64">
        <v>102</v>
      </c>
      <c r="R7131" t="s" s="64">
        <v>268</v>
      </c>
      <c r="S7131" t="s" s="64">
        <v>395</v>
      </c>
      <c r="T7131" t="s" s="64">
        <v>425</v>
      </c>
      <c r="U7131" t="s" s="64">
        <v>459</v>
      </c>
      <c r="V7131" t="s" s="64">
        <v>459</v>
      </c>
      <c r="W7131" t="s" s="64">
        <v>871</v>
      </c>
    </row>
    <row r="7132" ht="14.25" customHeight="true">
      <c r="A7132" t="s" s="64">
        <v>970</v>
      </c>
      <c r="B7132" t="s" s="64">
        <v>9794</v>
      </c>
      <c r="C7132" t="s" s="64">
        <v>871</v>
      </c>
      <c r="D7132" t="s" s="64">
        <v>40</v>
      </c>
      <c r="E7132" t="s" s="64">
        <v>40</v>
      </c>
      <c r="F7132" t="s" s="64">
        <v>7636</v>
      </c>
      <c r="G7132" t="s" s="64">
        <v>7637</v>
      </c>
      <c r="H7132" t="s" s="64">
        <v>61</v>
      </c>
      <c r="I7132" t="s" s="64">
        <v>56</v>
      </c>
      <c r="J7132" s="64"/>
      <c r="K7132" s="64"/>
      <c r="L7132" s="64"/>
      <c r="M7132" s="64"/>
      <c r="N7132" s="64"/>
      <c r="O7132" t="s" s="64">
        <v>890</v>
      </c>
      <c r="P7132" t="s" s="64">
        <v>9687</v>
      </c>
      <c r="Q7132" t="s" s="64">
        <v>102</v>
      </c>
      <c r="R7132" t="s" s="64">
        <v>268</v>
      </c>
      <c r="S7132" t="s" s="64">
        <v>395</v>
      </c>
      <c r="T7132" t="s" s="64">
        <v>425</v>
      </c>
      <c r="U7132" t="s" s="64">
        <v>459</v>
      </c>
      <c r="V7132" t="s" s="64">
        <v>459</v>
      </c>
      <c r="W7132" t="s" s="64">
        <v>871</v>
      </c>
    </row>
    <row r="7133" ht="14.25" customHeight="true">
      <c r="A7133" t="s" s="64">
        <v>970</v>
      </c>
      <c r="B7133" t="s" s="64">
        <v>9795</v>
      </c>
      <c r="C7133" t="s" s="64">
        <v>871</v>
      </c>
      <c r="D7133" t="s" s="64">
        <v>40</v>
      </c>
      <c r="E7133" t="s" s="64">
        <v>40</v>
      </c>
      <c r="F7133" t="s" s="64">
        <v>7639</v>
      </c>
      <c r="G7133" t="s" s="64">
        <v>7640</v>
      </c>
      <c r="H7133" t="s" s="64">
        <v>61</v>
      </c>
      <c r="I7133" t="s" s="64">
        <v>56</v>
      </c>
      <c r="J7133" s="64"/>
      <c r="K7133" s="64"/>
      <c r="L7133" s="64"/>
      <c r="M7133" s="64"/>
      <c r="N7133" s="64"/>
      <c r="O7133" t="s" s="64">
        <v>890</v>
      </c>
      <c r="P7133" t="s" s="64">
        <v>9687</v>
      </c>
      <c r="Q7133" t="s" s="64">
        <v>102</v>
      </c>
      <c r="R7133" t="s" s="64">
        <v>268</v>
      </c>
      <c r="S7133" t="s" s="64">
        <v>395</v>
      </c>
      <c r="T7133" t="s" s="64">
        <v>425</v>
      </c>
      <c r="U7133" t="s" s="64">
        <v>459</v>
      </c>
      <c r="V7133" t="s" s="64">
        <v>459</v>
      </c>
      <c r="W7133" t="s" s="64">
        <v>871</v>
      </c>
    </row>
    <row r="7134" ht="14.25" customHeight="true">
      <c r="A7134" t="s" s="64">
        <v>970</v>
      </c>
      <c r="B7134" t="s" s="64">
        <v>9796</v>
      </c>
      <c r="C7134" t="s" s="64">
        <v>871</v>
      </c>
      <c r="D7134" t="s" s="64">
        <v>40</v>
      </c>
      <c r="E7134" t="s" s="64">
        <v>40</v>
      </c>
      <c r="F7134" t="s" s="64">
        <v>7642</v>
      </c>
      <c r="G7134" t="s" s="64">
        <v>7643</v>
      </c>
      <c r="H7134" t="s" s="64">
        <v>61</v>
      </c>
      <c r="I7134" t="s" s="64">
        <v>56</v>
      </c>
      <c r="J7134" s="64"/>
      <c r="K7134" s="64"/>
      <c r="L7134" s="64"/>
      <c r="M7134" s="64"/>
      <c r="N7134" s="64"/>
      <c r="O7134" t="s" s="64">
        <v>890</v>
      </c>
      <c r="P7134" t="s" s="64">
        <v>9687</v>
      </c>
      <c r="Q7134" t="s" s="64">
        <v>102</v>
      </c>
      <c r="R7134" t="s" s="64">
        <v>268</v>
      </c>
      <c r="S7134" t="s" s="64">
        <v>395</v>
      </c>
      <c r="T7134" t="s" s="64">
        <v>425</v>
      </c>
      <c r="U7134" t="s" s="64">
        <v>459</v>
      </c>
      <c r="V7134" t="s" s="64">
        <v>459</v>
      </c>
      <c r="W7134" t="s" s="64">
        <v>871</v>
      </c>
    </row>
    <row r="7135" ht="14.25" customHeight="true">
      <c r="A7135" t="s" s="64">
        <v>970</v>
      </c>
      <c r="B7135" t="s" s="64">
        <v>9797</v>
      </c>
      <c r="C7135" t="s" s="64">
        <v>871</v>
      </c>
      <c r="D7135" t="s" s="64">
        <v>40</v>
      </c>
      <c r="E7135" t="s" s="64">
        <v>40</v>
      </c>
      <c r="F7135" t="s" s="64">
        <v>7645</v>
      </c>
      <c r="G7135" t="s" s="64">
        <v>7646</v>
      </c>
      <c r="H7135" t="s" s="64">
        <v>61</v>
      </c>
      <c r="I7135" t="s" s="64">
        <v>56</v>
      </c>
      <c r="J7135" s="64"/>
      <c r="K7135" s="64"/>
      <c r="L7135" s="64"/>
      <c r="M7135" s="64"/>
      <c r="N7135" s="64"/>
      <c r="O7135" t="s" s="64">
        <v>890</v>
      </c>
      <c r="P7135" t="s" s="64">
        <v>9687</v>
      </c>
      <c r="Q7135" t="s" s="64">
        <v>102</v>
      </c>
      <c r="R7135" t="s" s="64">
        <v>268</v>
      </c>
      <c r="S7135" t="s" s="64">
        <v>395</v>
      </c>
      <c r="T7135" t="s" s="64">
        <v>425</v>
      </c>
      <c r="U7135" t="s" s="64">
        <v>459</v>
      </c>
      <c r="V7135" t="s" s="64">
        <v>459</v>
      </c>
      <c r="W7135" t="s" s="64">
        <v>871</v>
      </c>
    </row>
    <row r="7136" ht="14.25" customHeight="true">
      <c r="A7136" t="s" s="64">
        <v>970</v>
      </c>
      <c r="B7136" t="s" s="64">
        <v>9798</v>
      </c>
      <c r="C7136" t="s" s="64">
        <v>871</v>
      </c>
      <c r="D7136" t="s" s="64">
        <v>40</v>
      </c>
      <c r="E7136" t="s" s="64">
        <v>40</v>
      </c>
      <c r="F7136" t="s" s="64">
        <v>7648</v>
      </c>
      <c r="G7136" t="s" s="64">
        <v>7649</v>
      </c>
      <c r="H7136" t="s" s="64">
        <v>61</v>
      </c>
      <c r="I7136" t="s" s="64">
        <v>56</v>
      </c>
      <c r="J7136" s="64"/>
      <c r="K7136" s="64"/>
      <c r="L7136" s="64"/>
      <c r="M7136" s="64"/>
      <c r="N7136" s="64"/>
      <c r="O7136" t="s" s="64">
        <v>890</v>
      </c>
      <c r="P7136" t="s" s="64">
        <v>9687</v>
      </c>
      <c r="Q7136" t="s" s="64">
        <v>102</v>
      </c>
      <c r="R7136" t="s" s="64">
        <v>268</v>
      </c>
      <c r="S7136" t="s" s="64">
        <v>395</v>
      </c>
      <c r="T7136" t="s" s="64">
        <v>425</v>
      </c>
      <c r="U7136" t="s" s="64">
        <v>459</v>
      </c>
      <c r="V7136" t="s" s="64">
        <v>459</v>
      </c>
      <c r="W7136" t="s" s="64">
        <v>871</v>
      </c>
    </row>
    <row r="7137" ht="14.25" customHeight="true">
      <c r="A7137" t="s" s="64">
        <v>970</v>
      </c>
      <c r="B7137" t="s" s="64">
        <v>9799</v>
      </c>
      <c r="C7137" t="s" s="64">
        <v>871</v>
      </c>
      <c r="D7137" t="s" s="64">
        <v>40</v>
      </c>
      <c r="E7137" t="s" s="64">
        <v>40</v>
      </c>
      <c r="F7137" t="s" s="64">
        <v>7651</v>
      </c>
      <c r="G7137" t="s" s="64">
        <v>7652</v>
      </c>
      <c r="H7137" t="s" s="64">
        <v>61</v>
      </c>
      <c r="I7137" t="s" s="64">
        <v>56</v>
      </c>
      <c r="J7137" s="64"/>
      <c r="K7137" s="64"/>
      <c r="L7137" s="64"/>
      <c r="M7137" s="64"/>
      <c r="N7137" s="64"/>
      <c r="O7137" t="s" s="64">
        <v>890</v>
      </c>
      <c r="P7137" t="s" s="64">
        <v>9687</v>
      </c>
      <c r="Q7137" t="s" s="64">
        <v>102</v>
      </c>
      <c r="R7137" t="s" s="64">
        <v>268</v>
      </c>
      <c r="S7137" t="s" s="64">
        <v>395</v>
      </c>
      <c r="T7137" t="s" s="64">
        <v>425</v>
      </c>
      <c r="U7137" t="s" s="64">
        <v>459</v>
      </c>
      <c r="V7137" t="s" s="64">
        <v>459</v>
      </c>
      <c r="W7137" t="s" s="64">
        <v>871</v>
      </c>
    </row>
    <row r="7138" ht="14.25" customHeight="true">
      <c r="A7138" t="s" s="64">
        <v>970</v>
      </c>
      <c r="B7138" t="s" s="64">
        <v>9800</v>
      </c>
      <c r="C7138" t="s" s="64">
        <v>871</v>
      </c>
      <c r="D7138" t="s" s="64">
        <v>40</v>
      </c>
      <c r="E7138" t="s" s="64">
        <v>40</v>
      </c>
      <c r="F7138" t="s" s="64">
        <v>7660</v>
      </c>
      <c r="G7138" t="s" s="64">
        <v>7661</v>
      </c>
      <c r="H7138" t="s" s="64">
        <v>61</v>
      </c>
      <c r="I7138" t="s" s="64">
        <v>56</v>
      </c>
      <c r="J7138" s="64"/>
      <c r="K7138" s="64"/>
      <c r="L7138" s="64"/>
      <c r="M7138" s="64"/>
      <c r="N7138" s="64"/>
      <c r="O7138" t="s" s="64">
        <v>890</v>
      </c>
      <c r="P7138" t="s" s="64">
        <v>9687</v>
      </c>
      <c r="Q7138" t="s" s="64">
        <v>102</v>
      </c>
      <c r="R7138" t="s" s="64">
        <v>268</v>
      </c>
      <c r="S7138" t="s" s="64">
        <v>395</v>
      </c>
      <c r="T7138" t="s" s="64">
        <v>425</v>
      </c>
      <c r="U7138" t="s" s="64">
        <v>459</v>
      </c>
      <c r="V7138" t="s" s="64">
        <v>459</v>
      </c>
      <c r="W7138" t="s" s="64">
        <v>871</v>
      </c>
    </row>
    <row r="7139" ht="14.25" customHeight="true">
      <c r="A7139" t="s" s="64">
        <v>970</v>
      </c>
      <c r="B7139" t="s" s="64">
        <v>9801</v>
      </c>
      <c r="C7139" t="s" s="64">
        <v>871</v>
      </c>
      <c r="D7139" t="s" s="64">
        <v>40</v>
      </c>
      <c r="E7139" t="s" s="64">
        <v>40</v>
      </c>
      <c r="F7139" t="s" s="64">
        <v>7663</v>
      </c>
      <c r="G7139" t="s" s="64">
        <v>7664</v>
      </c>
      <c r="H7139" t="s" s="64">
        <v>61</v>
      </c>
      <c r="I7139" t="s" s="64">
        <v>56</v>
      </c>
      <c r="J7139" s="64"/>
      <c r="K7139" s="64"/>
      <c r="L7139" s="64"/>
      <c r="M7139" s="64"/>
      <c r="N7139" s="64"/>
      <c r="O7139" t="s" s="64">
        <v>890</v>
      </c>
      <c r="P7139" t="s" s="64">
        <v>9687</v>
      </c>
      <c r="Q7139" t="s" s="64">
        <v>102</v>
      </c>
      <c r="R7139" t="s" s="64">
        <v>268</v>
      </c>
      <c r="S7139" t="s" s="64">
        <v>395</v>
      </c>
      <c r="T7139" t="s" s="64">
        <v>425</v>
      </c>
      <c r="U7139" t="s" s="64">
        <v>459</v>
      </c>
      <c r="V7139" t="s" s="64">
        <v>459</v>
      </c>
      <c r="W7139" t="s" s="64">
        <v>871</v>
      </c>
    </row>
    <row r="7140" ht="14.25" customHeight="true">
      <c r="A7140" t="s" s="64">
        <v>970</v>
      </c>
      <c r="B7140" t="s" s="64">
        <v>9802</v>
      </c>
      <c r="C7140" t="s" s="64">
        <v>871</v>
      </c>
      <c r="D7140" t="s" s="64">
        <v>40</v>
      </c>
      <c r="E7140" t="s" s="64">
        <v>40</v>
      </c>
      <c r="F7140" t="s" s="64">
        <v>7666</v>
      </c>
      <c r="G7140" t="s" s="64">
        <v>7667</v>
      </c>
      <c r="H7140" t="s" s="64">
        <v>61</v>
      </c>
      <c r="I7140" t="s" s="64">
        <v>56</v>
      </c>
      <c r="J7140" s="64"/>
      <c r="K7140" s="64"/>
      <c r="L7140" s="64"/>
      <c r="M7140" s="64"/>
      <c r="N7140" s="64"/>
      <c r="O7140" t="s" s="64">
        <v>890</v>
      </c>
      <c r="P7140" t="s" s="64">
        <v>9687</v>
      </c>
      <c r="Q7140" t="s" s="64">
        <v>102</v>
      </c>
      <c r="R7140" t="s" s="64">
        <v>268</v>
      </c>
      <c r="S7140" t="s" s="64">
        <v>395</v>
      </c>
      <c r="T7140" t="s" s="64">
        <v>425</v>
      </c>
      <c r="U7140" t="s" s="64">
        <v>459</v>
      </c>
      <c r="V7140" t="s" s="64">
        <v>459</v>
      </c>
      <c r="W7140" t="s" s="64">
        <v>871</v>
      </c>
    </row>
    <row r="7141" ht="14.25" customHeight="true">
      <c r="A7141" t="s" s="64">
        <v>970</v>
      </c>
      <c r="B7141" t="s" s="64">
        <v>9803</v>
      </c>
      <c r="C7141" t="s" s="64">
        <v>871</v>
      </c>
      <c r="D7141" t="s" s="64">
        <v>40</v>
      </c>
      <c r="E7141" t="s" s="64">
        <v>40</v>
      </c>
      <c r="F7141" t="s" s="64">
        <v>7669</v>
      </c>
      <c r="G7141" t="s" s="64">
        <v>7670</v>
      </c>
      <c r="H7141" t="s" s="64">
        <v>61</v>
      </c>
      <c r="I7141" t="s" s="64">
        <v>56</v>
      </c>
      <c r="J7141" s="64"/>
      <c r="K7141" s="64"/>
      <c r="L7141" s="64"/>
      <c r="M7141" s="64"/>
      <c r="N7141" s="64"/>
      <c r="O7141" t="s" s="64">
        <v>890</v>
      </c>
      <c r="P7141" t="s" s="64">
        <v>9687</v>
      </c>
      <c r="Q7141" t="s" s="64">
        <v>102</v>
      </c>
      <c r="R7141" t="s" s="64">
        <v>268</v>
      </c>
      <c r="S7141" t="s" s="64">
        <v>395</v>
      </c>
      <c r="T7141" t="s" s="64">
        <v>425</v>
      </c>
      <c r="U7141" t="s" s="64">
        <v>459</v>
      </c>
      <c r="V7141" t="s" s="64">
        <v>459</v>
      </c>
      <c r="W7141" t="s" s="64">
        <v>871</v>
      </c>
    </row>
    <row r="7142" ht="14.25" customHeight="true">
      <c r="A7142" t="s" s="64">
        <v>970</v>
      </c>
      <c r="B7142" t="s" s="64">
        <v>9804</v>
      </c>
      <c r="C7142" t="s" s="64">
        <v>871</v>
      </c>
      <c r="D7142" t="s" s="64">
        <v>40</v>
      </c>
      <c r="E7142" t="s" s="64">
        <v>40</v>
      </c>
      <c r="F7142" t="s" s="64">
        <v>7672</v>
      </c>
      <c r="G7142" t="s" s="64">
        <v>7673</v>
      </c>
      <c r="H7142" t="s" s="64">
        <v>61</v>
      </c>
      <c r="I7142" t="s" s="64">
        <v>56</v>
      </c>
      <c r="J7142" s="64"/>
      <c r="K7142" s="64"/>
      <c r="L7142" s="64"/>
      <c r="M7142" s="64"/>
      <c r="N7142" s="64"/>
      <c r="O7142" t="s" s="64">
        <v>890</v>
      </c>
      <c r="P7142" t="s" s="64">
        <v>9687</v>
      </c>
      <c r="Q7142" t="s" s="64">
        <v>102</v>
      </c>
      <c r="R7142" t="s" s="64">
        <v>268</v>
      </c>
      <c r="S7142" t="s" s="64">
        <v>395</v>
      </c>
      <c r="T7142" t="s" s="64">
        <v>425</v>
      </c>
      <c r="U7142" t="s" s="64">
        <v>459</v>
      </c>
      <c r="V7142" t="s" s="64">
        <v>459</v>
      </c>
      <c r="W7142" t="s" s="64">
        <v>871</v>
      </c>
    </row>
    <row r="7143" ht="14.25" customHeight="true">
      <c r="A7143" t="s" s="64">
        <v>970</v>
      </c>
      <c r="B7143" t="s" s="64">
        <v>9805</v>
      </c>
      <c r="C7143" t="s" s="64">
        <v>871</v>
      </c>
      <c r="D7143" t="s" s="64">
        <v>40</v>
      </c>
      <c r="E7143" t="s" s="64">
        <v>40</v>
      </c>
      <c r="F7143" t="s" s="64">
        <v>7675</v>
      </c>
      <c r="G7143" t="s" s="64">
        <v>7676</v>
      </c>
      <c r="H7143" t="s" s="64">
        <v>61</v>
      </c>
      <c r="I7143" t="s" s="64">
        <v>56</v>
      </c>
      <c r="J7143" s="64"/>
      <c r="K7143" s="64"/>
      <c r="L7143" s="64"/>
      <c r="M7143" s="64"/>
      <c r="N7143" s="64"/>
      <c r="O7143" t="s" s="64">
        <v>890</v>
      </c>
      <c r="P7143" t="s" s="64">
        <v>9687</v>
      </c>
      <c r="Q7143" t="s" s="64">
        <v>102</v>
      </c>
      <c r="R7143" t="s" s="64">
        <v>268</v>
      </c>
      <c r="S7143" t="s" s="64">
        <v>395</v>
      </c>
      <c r="T7143" t="s" s="64">
        <v>425</v>
      </c>
      <c r="U7143" t="s" s="64">
        <v>459</v>
      </c>
      <c r="V7143" t="s" s="64">
        <v>459</v>
      </c>
      <c r="W7143" t="s" s="64">
        <v>871</v>
      </c>
    </row>
    <row r="7144" ht="14.25" customHeight="true">
      <c r="A7144" t="s" s="64">
        <v>970</v>
      </c>
      <c r="B7144" t="s" s="64">
        <v>9806</v>
      </c>
      <c r="C7144" t="s" s="64">
        <v>871</v>
      </c>
      <c r="D7144" t="s" s="64">
        <v>40</v>
      </c>
      <c r="E7144" t="s" s="64">
        <v>40</v>
      </c>
      <c r="F7144" t="s" s="64">
        <v>7678</v>
      </c>
      <c r="G7144" t="s" s="64">
        <v>7679</v>
      </c>
      <c r="H7144" t="s" s="64">
        <v>61</v>
      </c>
      <c r="I7144" t="s" s="64">
        <v>56</v>
      </c>
      <c r="J7144" s="64"/>
      <c r="K7144" s="64"/>
      <c r="L7144" s="64"/>
      <c r="M7144" s="64"/>
      <c r="N7144" s="64"/>
      <c r="O7144" t="s" s="64">
        <v>890</v>
      </c>
      <c r="P7144" t="s" s="64">
        <v>9687</v>
      </c>
      <c r="Q7144" t="s" s="64">
        <v>102</v>
      </c>
      <c r="R7144" t="s" s="64">
        <v>268</v>
      </c>
      <c r="S7144" t="s" s="64">
        <v>395</v>
      </c>
      <c r="T7144" t="s" s="64">
        <v>425</v>
      </c>
      <c r="U7144" t="s" s="64">
        <v>459</v>
      </c>
      <c r="V7144" t="s" s="64">
        <v>459</v>
      </c>
      <c r="W7144" t="s" s="64">
        <v>871</v>
      </c>
    </row>
    <row r="7145" ht="14.25" customHeight="true">
      <c r="A7145" t="s" s="64">
        <v>970</v>
      </c>
      <c r="B7145" t="s" s="64">
        <v>9807</v>
      </c>
      <c r="C7145" t="s" s="64">
        <v>871</v>
      </c>
      <c r="D7145" t="s" s="64">
        <v>40</v>
      </c>
      <c r="E7145" t="s" s="64">
        <v>40</v>
      </c>
      <c r="F7145" t="s" s="64">
        <v>7681</v>
      </c>
      <c r="G7145" t="s" s="64">
        <v>7682</v>
      </c>
      <c r="H7145" t="s" s="64">
        <v>61</v>
      </c>
      <c r="I7145" t="s" s="64">
        <v>56</v>
      </c>
      <c r="J7145" s="64"/>
      <c r="K7145" s="64"/>
      <c r="L7145" s="64"/>
      <c r="M7145" s="64"/>
      <c r="N7145" s="64"/>
      <c r="O7145" t="s" s="64">
        <v>890</v>
      </c>
      <c r="P7145" t="s" s="64">
        <v>9687</v>
      </c>
      <c r="Q7145" t="s" s="64">
        <v>102</v>
      </c>
      <c r="R7145" t="s" s="64">
        <v>268</v>
      </c>
      <c r="S7145" t="s" s="64">
        <v>395</v>
      </c>
      <c r="T7145" t="s" s="64">
        <v>425</v>
      </c>
      <c r="U7145" t="s" s="64">
        <v>459</v>
      </c>
      <c r="V7145" t="s" s="64">
        <v>459</v>
      </c>
      <c r="W7145" t="s" s="64">
        <v>871</v>
      </c>
    </row>
    <row r="7146" ht="14.25" customHeight="true">
      <c r="A7146" t="s" s="64">
        <v>970</v>
      </c>
      <c r="B7146" t="s" s="64">
        <v>9808</v>
      </c>
      <c r="C7146" t="s" s="64">
        <v>871</v>
      </c>
      <c r="D7146" t="s" s="64">
        <v>40</v>
      </c>
      <c r="E7146" t="s" s="64">
        <v>40</v>
      </c>
      <c r="F7146" t="s" s="64">
        <v>7684</v>
      </c>
      <c r="G7146" t="s" s="64">
        <v>7685</v>
      </c>
      <c r="H7146" t="s" s="64">
        <v>61</v>
      </c>
      <c r="I7146" t="s" s="64">
        <v>56</v>
      </c>
      <c r="J7146" s="64"/>
      <c r="K7146" s="64"/>
      <c r="L7146" s="64"/>
      <c r="M7146" s="64"/>
      <c r="N7146" s="64"/>
      <c r="O7146" t="s" s="64">
        <v>890</v>
      </c>
      <c r="P7146" t="s" s="64">
        <v>9687</v>
      </c>
      <c r="Q7146" t="s" s="64">
        <v>102</v>
      </c>
      <c r="R7146" t="s" s="64">
        <v>268</v>
      </c>
      <c r="S7146" t="s" s="64">
        <v>395</v>
      </c>
      <c r="T7146" t="s" s="64">
        <v>425</v>
      </c>
      <c r="U7146" t="s" s="64">
        <v>459</v>
      </c>
      <c r="V7146" t="s" s="64">
        <v>459</v>
      </c>
      <c r="W7146" t="s" s="64">
        <v>871</v>
      </c>
    </row>
    <row r="7147" ht="14.25" customHeight="true">
      <c r="A7147" t="s" s="64">
        <v>970</v>
      </c>
      <c r="B7147" t="s" s="64">
        <v>9809</v>
      </c>
      <c r="C7147" t="s" s="64">
        <v>871</v>
      </c>
      <c r="D7147" t="s" s="64">
        <v>40</v>
      </c>
      <c r="E7147" t="s" s="64">
        <v>40</v>
      </c>
      <c r="F7147" t="s" s="64">
        <v>7687</v>
      </c>
      <c r="G7147" t="s" s="64">
        <v>7688</v>
      </c>
      <c r="H7147" t="s" s="64">
        <v>61</v>
      </c>
      <c r="I7147" t="s" s="64">
        <v>56</v>
      </c>
      <c r="J7147" s="64"/>
      <c r="K7147" s="64"/>
      <c r="L7147" s="64"/>
      <c r="M7147" s="64"/>
      <c r="N7147" s="64"/>
      <c r="O7147" t="s" s="64">
        <v>890</v>
      </c>
      <c r="P7147" t="s" s="64">
        <v>9687</v>
      </c>
      <c r="Q7147" t="s" s="64">
        <v>102</v>
      </c>
      <c r="R7147" t="s" s="64">
        <v>268</v>
      </c>
      <c r="S7147" t="s" s="64">
        <v>395</v>
      </c>
      <c r="T7147" t="s" s="64">
        <v>425</v>
      </c>
      <c r="U7147" t="s" s="64">
        <v>459</v>
      </c>
      <c r="V7147" t="s" s="64">
        <v>459</v>
      </c>
      <c r="W7147" t="s" s="64">
        <v>871</v>
      </c>
    </row>
    <row r="7148" ht="14.25" customHeight="true">
      <c r="A7148" t="s" s="64">
        <v>970</v>
      </c>
      <c r="B7148" t="s" s="64">
        <v>9810</v>
      </c>
      <c r="C7148" t="s" s="64">
        <v>871</v>
      </c>
      <c r="D7148" t="s" s="64">
        <v>40</v>
      </c>
      <c r="E7148" t="s" s="64">
        <v>40</v>
      </c>
      <c r="F7148" t="s" s="64">
        <v>7690</v>
      </c>
      <c r="G7148" t="s" s="64">
        <v>7691</v>
      </c>
      <c r="H7148" t="s" s="64">
        <v>61</v>
      </c>
      <c r="I7148" t="s" s="64">
        <v>56</v>
      </c>
      <c r="J7148" s="64"/>
      <c r="K7148" s="64"/>
      <c r="L7148" s="64"/>
      <c r="M7148" s="64"/>
      <c r="N7148" s="64"/>
      <c r="O7148" t="s" s="64">
        <v>890</v>
      </c>
      <c r="P7148" t="s" s="64">
        <v>9687</v>
      </c>
      <c r="Q7148" t="s" s="64">
        <v>102</v>
      </c>
      <c r="R7148" t="s" s="64">
        <v>268</v>
      </c>
      <c r="S7148" t="s" s="64">
        <v>395</v>
      </c>
      <c r="T7148" t="s" s="64">
        <v>425</v>
      </c>
      <c r="U7148" t="s" s="64">
        <v>459</v>
      </c>
      <c r="V7148" t="s" s="64">
        <v>459</v>
      </c>
      <c r="W7148" t="s" s="64">
        <v>871</v>
      </c>
    </row>
    <row r="7149" ht="14.25" customHeight="true">
      <c r="A7149" t="s" s="64">
        <v>970</v>
      </c>
      <c r="B7149" t="s" s="64">
        <v>9811</v>
      </c>
      <c r="C7149" t="s" s="64">
        <v>871</v>
      </c>
      <c r="D7149" t="s" s="64">
        <v>40</v>
      </c>
      <c r="E7149" t="s" s="64">
        <v>40</v>
      </c>
      <c r="F7149" t="s" s="64">
        <v>7693</v>
      </c>
      <c r="G7149" t="s" s="64">
        <v>7694</v>
      </c>
      <c r="H7149" t="s" s="64">
        <v>61</v>
      </c>
      <c r="I7149" t="s" s="64">
        <v>56</v>
      </c>
      <c r="J7149" s="64"/>
      <c r="K7149" s="64"/>
      <c r="L7149" s="64"/>
      <c r="M7149" s="64"/>
      <c r="N7149" s="64"/>
      <c r="O7149" t="s" s="64">
        <v>890</v>
      </c>
      <c r="P7149" t="s" s="64">
        <v>9687</v>
      </c>
      <c r="Q7149" t="s" s="64">
        <v>102</v>
      </c>
      <c r="R7149" t="s" s="64">
        <v>268</v>
      </c>
      <c r="S7149" t="s" s="64">
        <v>395</v>
      </c>
      <c r="T7149" t="s" s="64">
        <v>425</v>
      </c>
      <c r="U7149" t="s" s="64">
        <v>459</v>
      </c>
      <c r="V7149" t="s" s="64">
        <v>459</v>
      </c>
      <c r="W7149" t="s" s="64">
        <v>871</v>
      </c>
    </row>
    <row r="7150" ht="14.25" customHeight="true">
      <c r="A7150" t="s" s="64">
        <v>970</v>
      </c>
      <c r="B7150" t="s" s="64">
        <v>9812</v>
      </c>
      <c r="C7150" t="s" s="64">
        <v>871</v>
      </c>
      <c r="D7150" t="s" s="64">
        <v>40</v>
      </c>
      <c r="E7150" t="s" s="64">
        <v>40</v>
      </c>
      <c r="F7150" t="s" s="64">
        <v>7696</v>
      </c>
      <c r="G7150" t="s" s="64">
        <v>7697</v>
      </c>
      <c r="H7150" t="s" s="64">
        <v>61</v>
      </c>
      <c r="I7150" t="s" s="64">
        <v>56</v>
      </c>
      <c r="J7150" s="64"/>
      <c r="K7150" s="64"/>
      <c r="L7150" s="64"/>
      <c r="M7150" s="64"/>
      <c r="N7150" s="64"/>
      <c r="O7150" t="s" s="64">
        <v>890</v>
      </c>
      <c r="P7150" t="s" s="64">
        <v>9687</v>
      </c>
      <c r="Q7150" t="s" s="64">
        <v>102</v>
      </c>
      <c r="R7150" t="s" s="64">
        <v>268</v>
      </c>
      <c r="S7150" t="s" s="64">
        <v>395</v>
      </c>
      <c r="T7150" t="s" s="64">
        <v>425</v>
      </c>
      <c r="U7150" t="s" s="64">
        <v>459</v>
      </c>
      <c r="V7150" t="s" s="64">
        <v>459</v>
      </c>
      <c r="W7150" t="s" s="64">
        <v>871</v>
      </c>
    </row>
    <row r="7151" ht="14.25" customHeight="true">
      <c r="A7151" t="s" s="64">
        <v>970</v>
      </c>
      <c r="B7151" t="s" s="64">
        <v>9813</v>
      </c>
      <c r="C7151" t="s" s="64">
        <v>871</v>
      </c>
      <c r="D7151" t="s" s="64">
        <v>40</v>
      </c>
      <c r="E7151" t="s" s="64">
        <v>40</v>
      </c>
      <c r="F7151" t="s" s="64">
        <v>7699</v>
      </c>
      <c r="G7151" t="s" s="64">
        <v>7700</v>
      </c>
      <c r="H7151" t="s" s="64">
        <v>61</v>
      </c>
      <c r="I7151" t="s" s="64">
        <v>56</v>
      </c>
      <c r="J7151" s="64"/>
      <c r="K7151" s="64"/>
      <c r="L7151" s="64"/>
      <c r="M7151" s="64"/>
      <c r="N7151" s="64"/>
      <c r="O7151" t="s" s="64">
        <v>890</v>
      </c>
      <c r="P7151" t="s" s="64">
        <v>9687</v>
      </c>
      <c r="Q7151" t="s" s="64">
        <v>102</v>
      </c>
      <c r="R7151" t="s" s="64">
        <v>268</v>
      </c>
      <c r="S7151" t="s" s="64">
        <v>395</v>
      </c>
      <c r="T7151" t="s" s="64">
        <v>425</v>
      </c>
      <c r="U7151" t="s" s="64">
        <v>459</v>
      </c>
      <c r="V7151" t="s" s="64">
        <v>459</v>
      </c>
      <c r="W7151" t="s" s="64">
        <v>871</v>
      </c>
    </row>
    <row r="7152" ht="14.25" customHeight="true">
      <c r="A7152" t="s" s="64">
        <v>970</v>
      </c>
      <c r="B7152" t="s" s="64">
        <v>9814</v>
      </c>
      <c r="C7152" t="s" s="64">
        <v>871</v>
      </c>
      <c r="D7152" t="s" s="64">
        <v>40</v>
      </c>
      <c r="E7152" t="s" s="64">
        <v>40</v>
      </c>
      <c r="F7152" t="s" s="64">
        <v>7702</v>
      </c>
      <c r="G7152" t="s" s="64">
        <v>7703</v>
      </c>
      <c r="H7152" t="s" s="64">
        <v>61</v>
      </c>
      <c r="I7152" t="s" s="64">
        <v>56</v>
      </c>
      <c r="J7152" s="64"/>
      <c r="K7152" s="64"/>
      <c r="L7152" s="64"/>
      <c r="M7152" s="64"/>
      <c r="N7152" s="64"/>
      <c r="O7152" t="s" s="64">
        <v>890</v>
      </c>
      <c r="P7152" t="s" s="64">
        <v>9687</v>
      </c>
      <c r="Q7152" t="s" s="64">
        <v>102</v>
      </c>
      <c r="R7152" t="s" s="64">
        <v>268</v>
      </c>
      <c r="S7152" t="s" s="64">
        <v>395</v>
      </c>
      <c r="T7152" t="s" s="64">
        <v>425</v>
      </c>
      <c r="U7152" t="s" s="64">
        <v>459</v>
      </c>
      <c r="V7152" t="s" s="64">
        <v>459</v>
      </c>
      <c r="W7152" t="s" s="64">
        <v>871</v>
      </c>
    </row>
    <row r="7153" ht="14.25" customHeight="true">
      <c r="A7153" t="s" s="64">
        <v>970</v>
      </c>
      <c r="B7153" t="s" s="64">
        <v>9815</v>
      </c>
      <c r="C7153" t="s" s="64">
        <v>871</v>
      </c>
      <c r="D7153" t="s" s="64">
        <v>40</v>
      </c>
      <c r="E7153" t="s" s="64">
        <v>40</v>
      </c>
      <c r="F7153" t="s" s="64">
        <v>7705</v>
      </c>
      <c r="G7153" t="s" s="64">
        <v>7706</v>
      </c>
      <c r="H7153" t="s" s="64">
        <v>61</v>
      </c>
      <c r="I7153" t="s" s="64">
        <v>56</v>
      </c>
      <c r="J7153" s="64"/>
      <c r="K7153" s="64"/>
      <c r="L7153" s="64"/>
      <c r="M7153" s="64"/>
      <c r="N7153" s="64"/>
      <c r="O7153" t="s" s="64">
        <v>890</v>
      </c>
      <c r="P7153" t="s" s="64">
        <v>9687</v>
      </c>
      <c r="Q7153" t="s" s="64">
        <v>102</v>
      </c>
      <c r="R7153" t="s" s="64">
        <v>268</v>
      </c>
      <c r="S7153" t="s" s="64">
        <v>395</v>
      </c>
      <c r="T7153" t="s" s="64">
        <v>425</v>
      </c>
      <c r="U7153" t="s" s="64">
        <v>459</v>
      </c>
      <c r="V7153" t="s" s="64">
        <v>459</v>
      </c>
      <c r="W7153" t="s" s="64">
        <v>871</v>
      </c>
    </row>
    <row r="7154" ht="14.25" customHeight="true">
      <c r="A7154" t="s" s="64">
        <v>970</v>
      </c>
      <c r="B7154" t="s" s="64">
        <v>9816</v>
      </c>
      <c r="C7154" t="s" s="64">
        <v>871</v>
      </c>
      <c r="D7154" t="s" s="64">
        <v>40</v>
      </c>
      <c r="E7154" t="s" s="64">
        <v>40</v>
      </c>
      <c r="F7154" t="s" s="64">
        <v>9291</v>
      </c>
      <c r="G7154" t="s" s="64">
        <v>7708</v>
      </c>
      <c r="H7154" t="s" s="64">
        <v>61</v>
      </c>
      <c r="I7154" t="s" s="64">
        <v>56</v>
      </c>
      <c r="J7154" s="64"/>
      <c r="K7154" s="64"/>
      <c r="L7154" s="64"/>
      <c r="M7154" s="64"/>
      <c r="N7154" s="64"/>
      <c r="O7154" t="s" s="64">
        <v>890</v>
      </c>
      <c r="P7154" t="s" s="64">
        <v>9687</v>
      </c>
      <c r="Q7154" t="s" s="64">
        <v>102</v>
      </c>
      <c r="R7154" t="s" s="64">
        <v>268</v>
      </c>
      <c r="S7154" t="s" s="64">
        <v>395</v>
      </c>
      <c r="T7154" t="s" s="64">
        <v>425</v>
      </c>
      <c r="U7154" t="s" s="64">
        <v>459</v>
      </c>
      <c r="V7154" t="s" s="64">
        <v>459</v>
      </c>
      <c r="W7154" t="s" s="64">
        <v>871</v>
      </c>
    </row>
    <row r="7155" ht="14.25" customHeight="true">
      <c r="A7155" t="s" s="64">
        <v>970</v>
      </c>
      <c r="B7155" t="s" s="64">
        <v>9817</v>
      </c>
      <c r="C7155" t="s" s="64">
        <v>871</v>
      </c>
      <c r="D7155" t="s" s="64">
        <v>40</v>
      </c>
      <c r="E7155" t="s" s="64">
        <v>40</v>
      </c>
      <c r="F7155" t="s" s="64">
        <v>7710</v>
      </c>
      <c r="G7155" t="s" s="64">
        <v>7711</v>
      </c>
      <c r="H7155" t="s" s="64">
        <v>61</v>
      </c>
      <c r="I7155" t="s" s="64">
        <v>56</v>
      </c>
      <c r="J7155" s="64"/>
      <c r="K7155" s="64"/>
      <c r="L7155" s="64"/>
      <c r="M7155" s="64"/>
      <c r="N7155" s="64"/>
      <c r="O7155" t="s" s="64">
        <v>890</v>
      </c>
      <c r="P7155" t="s" s="64">
        <v>9687</v>
      </c>
      <c r="Q7155" t="s" s="64">
        <v>102</v>
      </c>
      <c r="R7155" t="s" s="64">
        <v>268</v>
      </c>
      <c r="S7155" t="s" s="64">
        <v>395</v>
      </c>
      <c r="T7155" t="s" s="64">
        <v>425</v>
      </c>
      <c r="U7155" t="s" s="64">
        <v>459</v>
      </c>
      <c r="V7155" t="s" s="64">
        <v>459</v>
      </c>
      <c r="W7155" t="s" s="64">
        <v>871</v>
      </c>
    </row>
    <row r="7156" ht="14.25" customHeight="true">
      <c r="A7156" t="s" s="64">
        <v>970</v>
      </c>
      <c r="B7156" t="s" s="64">
        <v>9818</v>
      </c>
      <c r="C7156" t="s" s="64">
        <v>871</v>
      </c>
      <c r="D7156" t="s" s="64">
        <v>40</v>
      </c>
      <c r="E7156" t="s" s="64">
        <v>40</v>
      </c>
      <c r="F7156" t="s" s="64">
        <v>7713</v>
      </c>
      <c r="G7156" t="s" s="64">
        <v>7714</v>
      </c>
      <c r="H7156" t="s" s="64">
        <v>61</v>
      </c>
      <c r="I7156" t="s" s="64">
        <v>56</v>
      </c>
      <c r="J7156" s="64"/>
      <c r="K7156" s="64"/>
      <c r="L7156" s="64"/>
      <c r="M7156" s="64"/>
      <c r="N7156" s="64"/>
      <c r="O7156" t="s" s="64">
        <v>890</v>
      </c>
      <c r="P7156" t="s" s="64">
        <v>9687</v>
      </c>
      <c r="Q7156" t="s" s="64">
        <v>102</v>
      </c>
      <c r="R7156" t="s" s="64">
        <v>268</v>
      </c>
      <c r="S7156" t="s" s="64">
        <v>395</v>
      </c>
      <c r="T7156" t="s" s="64">
        <v>425</v>
      </c>
      <c r="U7156" t="s" s="64">
        <v>459</v>
      </c>
      <c r="V7156" t="s" s="64">
        <v>459</v>
      </c>
      <c r="W7156" t="s" s="64">
        <v>871</v>
      </c>
    </row>
    <row r="7157" ht="14.25" customHeight="true">
      <c r="A7157" t="s" s="64">
        <v>970</v>
      </c>
      <c r="B7157" t="s" s="64">
        <v>9819</v>
      </c>
      <c r="C7157" t="s" s="64">
        <v>871</v>
      </c>
      <c r="D7157" t="s" s="64">
        <v>40</v>
      </c>
      <c r="E7157" t="s" s="64">
        <v>40</v>
      </c>
      <c r="F7157" t="s" s="64">
        <v>7716</v>
      </c>
      <c r="G7157" t="s" s="64">
        <v>7717</v>
      </c>
      <c r="H7157" t="s" s="64">
        <v>61</v>
      </c>
      <c r="I7157" t="s" s="64">
        <v>56</v>
      </c>
      <c r="J7157" s="64"/>
      <c r="K7157" s="64"/>
      <c r="L7157" s="64"/>
      <c r="M7157" s="64"/>
      <c r="N7157" s="64"/>
      <c r="O7157" t="s" s="64">
        <v>890</v>
      </c>
      <c r="P7157" t="s" s="64">
        <v>9687</v>
      </c>
      <c r="Q7157" t="s" s="64">
        <v>102</v>
      </c>
      <c r="R7157" t="s" s="64">
        <v>268</v>
      </c>
      <c r="S7157" t="s" s="64">
        <v>395</v>
      </c>
      <c r="T7157" t="s" s="64">
        <v>425</v>
      </c>
      <c r="U7157" t="s" s="64">
        <v>459</v>
      </c>
      <c r="V7157" t="s" s="64">
        <v>459</v>
      </c>
      <c r="W7157" t="s" s="64">
        <v>871</v>
      </c>
    </row>
    <row r="7158" ht="14.25" customHeight="true">
      <c r="A7158" t="s" s="64">
        <v>970</v>
      </c>
      <c r="B7158" t="s" s="64">
        <v>9820</v>
      </c>
      <c r="C7158" t="s" s="64">
        <v>871</v>
      </c>
      <c r="D7158" t="s" s="64">
        <v>40</v>
      </c>
      <c r="E7158" t="s" s="64">
        <v>40</v>
      </c>
      <c r="F7158" t="s" s="64">
        <v>7719</v>
      </c>
      <c r="G7158" t="s" s="64">
        <v>7720</v>
      </c>
      <c r="H7158" t="s" s="64">
        <v>61</v>
      </c>
      <c r="I7158" t="s" s="64">
        <v>56</v>
      </c>
      <c r="J7158" s="64"/>
      <c r="K7158" s="64"/>
      <c r="L7158" s="64"/>
      <c r="M7158" s="64"/>
      <c r="N7158" s="64"/>
      <c r="O7158" t="s" s="64">
        <v>890</v>
      </c>
      <c r="P7158" t="s" s="64">
        <v>9687</v>
      </c>
      <c r="Q7158" t="s" s="64">
        <v>102</v>
      </c>
      <c r="R7158" t="s" s="64">
        <v>268</v>
      </c>
      <c r="S7158" t="s" s="64">
        <v>395</v>
      </c>
      <c r="T7158" t="s" s="64">
        <v>425</v>
      </c>
      <c r="U7158" t="s" s="64">
        <v>459</v>
      </c>
      <c r="V7158" t="s" s="64">
        <v>459</v>
      </c>
      <c r="W7158" t="s" s="64">
        <v>871</v>
      </c>
    </row>
    <row r="7159" ht="14.25" customHeight="true">
      <c r="A7159" t="s" s="64">
        <v>970</v>
      </c>
      <c r="B7159" t="s" s="64">
        <v>9821</v>
      </c>
      <c r="C7159" t="s" s="64">
        <v>871</v>
      </c>
      <c r="D7159" t="s" s="64">
        <v>40</v>
      </c>
      <c r="E7159" t="s" s="64">
        <v>40</v>
      </c>
      <c r="F7159" t="s" s="64">
        <v>7722</v>
      </c>
      <c r="G7159" t="s" s="64">
        <v>7723</v>
      </c>
      <c r="H7159" t="s" s="64">
        <v>61</v>
      </c>
      <c r="I7159" t="s" s="64">
        <v>56</v>
      </c>
      <c r="J7159" s="64"/>
      <c r="K7159" s="64"/>
      <c r="L7159" s="64"/>
      <c r="M7159" s="64"/>
      <c r="N7159" s="64"/>
      <c r="O7159" t="s" s="64">
        <v>890</v>
      </c>
      <c r="P7159" t="s" s="64">
        <v>9687</v>
      </c>
      <c r="Q7159" t="s" s="64">
        <v>102</v>
      </c>
      <c r="R7159" t="s" s="64">
        <v>268</v>
      </c>
      <c r="S7159" t="s" s="64">
        <v>395</v>
      </c>
      <c r="T7159" t="s" s="64">
        <v>425</v>
      </c>
      <c r="U7159" t="s" s="64">
        <v>459</v>
      </c>
      <c r="V7159" t="s" s="64">
        <v>459</v>
      </c>
      <c r="W7159" t="s" s="64">
        <v>871</v>
      </c>
    </row>
    <row r="7160" ht="14.25" customHeight="true">
      <c r="A7160" t="s" s="64">
        <v>970</v>
      </c>
      <c r="B7160" t="s" s="64">
        <v>9822</v>
      </c>
      <c r="C7160" t="s" s="64">
        <v>871</v>
      </c>
      <c r="D7160" t="s" s="64">
        <v>40</v>
      </c>
      <c r="E7160" t="s" s="64">
        <v>40</v>
      </c>
      <c r="F7160" t="s" s="64">
        <v>7725</v>
      </c>
      <c r="G7160" t="s" s="64">
        <v>7726</v>
      </c>
      <c r="H7160" t="s" s="64">
        <v>61</v>
      </c>
      <c r="I7160" t="s" s="64">
        <v>56</v>
      </c>
      <c r="J7160" s="64"/>
      <c r="K7160" s="64"/>
      <c r="L7160" s="64"/>
      <c r="M7160" s="64"/>
      <c r="N7160" s="64"/>
      <c r="O7160" t="s" s="64">
        <v>890</v>
      </c>
      <c r="P7160" t="s" s="64">
        <v>9687</v>
      </c>
      <c r="Q7160" t="s" s="64">
        <v>102</v>
      </c>
      <c r="R7160" t="s" s="64">
        <v>268</v>
      </c>
      <c r="S7160" t="s" s="64">
        <v>395</v>
      </c>
      <c r="T7160" t="s" s="64">
        <v>425</v>
      </c>
      <c r="U7160" t="s" s="64">
        <v>459</v>
      </c>
      <c r="V7160" t="s" s="64">
        <v>459</v>
      </c>
      <c r="W7160" t="s" s="64">
        <v>871</v>
      </c>
    </row>
    <row r="7161" ht="14.25" customHeight="true">
      <c r="A7161" t="s" s="64">
        <v>970</v>
      </c>
      <c r="B7161" t="s" s="64">
        <v>9823</v>
      </c>
      <c r="C7161" t="s" s="64">
        <v>871</v>
      </c>
      <c r="D7161" t="s" s="64">
        <v>40</v>
      </c>
      <c r="E7161" t="s" s="64">
        <v>40</v>
      </c>
      <c r="F7161" t="s" s="64">
        <v>7728</v>
      </c>
      <c r="G7161" t="s" s="64">
        <v>7729</v>
      </c>
      <c r="H7161" t="s" s="64">
        <v>61</v>
      </c>
      <c r="I7161" t="s" s="64">
        <v>56</v>
      </c>
      <c r="J7161" s="64"/>
      <c r="K7161" s="64"/>
      <c r="L7161" s="64"/>
      <c r="M7161" s="64"/>
      <c r="N7161" s="64"/>
      <c r="O7161" t="s" s="64">
        <v>890</v>
      </c>
      <c r="P7161" t="s" s="64">
        <v>9687</v>
      </c>
      <c r="Q7161" t="s" s="64">
        <v>102</v>
      </c>
      <c r="R7161" t="s" s="64">
        <v>268</v>
      </c>
      <c r="S7161" t="s" s="64">
        <v>395</v>
      </c>
      <c r="T7161" t="s" s="64">
        <v>425</v>
      </c>
      <c r="U7161" t="s" s="64">
        <v>459</v>
      </c>
      <c r="V7161" t="s" s="64">
        <v>459</v>
      </c>
      <c r="W7161" t="s" s="64">
        <v>871</v>
      </c>
    </row>
    <row r="7162" ht="14.25" customHeight="true">
      <c r="A7162" t="s" s="64">
        <v>970</v>
      </c>
      <c r="B7162" t="s" s="64">
        <v>9824</v>
      </c>
      <c r="C7162" t="s" s="64">
        <v>871</v>
      </c>
      <c r="D7162" t="s" s="64">
        <v>40</v>
      </c>
      <c r="E7162" t="s" s="64">
        <v>40</v>
      </c>
      <c r="F7162" t="s" s="64">
        <v>7731</v>
      </c>
      <c r="G7162" t="s" s="64">
        <v>7732</v>
      </c>
      <c r="H7162" t="s" s="64">
        <v>61</v>
      </c>
      <c r="I7162" t="s" s="64">
        <v>56</v>
      </c>
      <c r="J7162" s="64"/>
      <c r="K7162" s="64"/>
      <c r="L7162" s="64"/>
      <c r="M7162" s="64"/>
      <c r="N7162" s="64"/>
      <c r="O7162" t="s" s="64">
        <v>890</v>
      </c>
      <c r="P7162" t="s" s="64">
        <v>9687</v>
      </c>
      <c r="Q7162" t="s" s="64">
        <v>102</v>
      </c>
      <c r="R7162" t="s" s="64">
        <v>268</v>
      </c>
      <c r="S7162" t="s" s="64">
        <v>395</v>
      </c>
      <c r="T7162" t="s" s="64">
        <v>425</v>
      </c>
      <c r="U7162" t="s" s="64">
        <v>459</v>
      </c>
      <c r="V7162" t="s" s="64">
        <v>459</v>
      </c>
      <c r="W7162" t="s" s="64">
        <v>871</v>
      </c>
    </row>
    <row r="7163" ht="14.25" customHeight="true">
      <c r="A7163" t="s" s="64">
        <v>970</v>
      </c>
      <c r="B7163" t="s" s="64">
        <v>9825</v>
      </c>
      <c r="C7163" t="s" s="64">
        <v>871</v>
      </c>
      <c r="D7163" t="s" s="64">
        <v>40</v>
      </c>
      <c r="E7163" t="s" s="64">
        <v>40</v>
      </c>
      <c r="F7163" t="s" s="64">
        <v>7734</v>
      </c>
      <c r="G7163" t="s" s="64">
        <v>7735</v>
      </c>
      <c r="H7163" t="s" s="64">
        <v>61</v>
      </c>
      <c r="I7163" t="s" s="64">
        <v>56</v>
      </c>
      <c r="J7163" s="64"/>
      <c r="K7163" s="64"/>
      <c r="L7163" s="64"/>
      <c r="M7163" s="64"/>
      <c r="N7163" s="64"/>
      <c r="O7163" t="s" s="64">
        <v>890</v>
      </c>
      <c r="P7163" t="s" s="64">
        <v>9687</v>
      </c>
      <c r="Q7163" t="s" s="64">
        <v>102</v>
      </c>
      <c r="R7163" t="s" s="64">
        <v>268</v>
      </c>
      <c r="S7163" t="s" s="64">
        <v>395</v>
      </c>
      <c r="T7163" t="s" s="64">
        <v>425</v>
      </c>
      <c r="U7163" t="s" s="64">
        <v>459</v>
      </c>
      <c r="V7163" t="s" s="64">
        <v>459</v>
      </c>
      <c r="W7163" t="s" s="64">
        <v>871</v>
      </c>
    </row>
    <row r="7164" ht="14.25" customHeight="true">
      <c r="A7164" t="s" s="64">
        <v>970</v>
      </c>
      <c r="B7164" t="s" s="64">
        <v>9826</v>
      </c>
      <c r="C7164" t="s" s="64">
        <v>871</v>
      </c>
      <c r="D7164" t="s" s="64">
        <v>40</v>
      </c>
      <c r="E7164" t="s" s="64">
        <v>40</v>
      </c>
      <c r="F7164" t="s" s="64">
        <v>7737</v>
      </c>
      <c r="G7164" t="s" s="64">
        <v>7738</v>
      </c>
      <c r="H7164" t="s" s="64">
        <v>61</v>
      </c>
      <c r="I7164" t="s" s="64">
        <v>56</v>
      </c>
      <c r="J7164" s="64"/>
      <c r="K7164" s="64"/>
      <c r="L7164" s="64"/>
      <c r="M7164" s="64"/>
      <c r="N7164" s="64"/>
      <c r="O7164" t="s" s="64">
        <v>890</v>
      </c>
      <c r="P7164" t="s" s="64">
        <v>9687</v>
      </c>
      <c r="Q7164" t="s" s="64">
        <v>102</v>
      </c>
      <c r="R7164" t="s" s="64">
        <v>268</v>
      </c>
      <c r="S7164" t="s" s="64">
        <v>395</v>
      </c>
      <c r="T7164" t="s" s="64">
        <v>425</v>
      </c>
      <c r="U7164" t="s" s="64">
        <v>459</v>
      </c>
      <c r="V7164" t="s" s="64">
        <v>459</v>
      </c>
      <c r="W7164" t="s" s="64">
        <v>871</v>
      </c>
    </row>
    <row r="7165" ht="14.25" customHeight="true">
      <c r="A7165" t="s" s="64">
        <v>970</v>
      </c>
      <c r="B7165" t="s" s="64">
        <v>9827</v>
      </c>
      <c r="C7165" t="s" s="64">
        <v>871</v>
      </c>
      <c r="D7165" t="s" s="64">
        <v>40</v>
      </c>
      <c r="E7165" t="s" s="64">
        <v>40</v>
      </c>
      <c r="F7165" t="s" s="64">
        <v>7740</v>
      </c>
      <c r="G7165" t="s" s="64">
        <v>7741</v>
      </c>
      <c r="H7165" t="s" s="64">
        <v>61</v>
      </c>
      <c r="I7165" t="s" s="64">
        <v>56</v>
      </c>
      <c r="J7165" s="64"/>
      <c r="K7165" s="64"/>
      <c r="L7165" s="64"/>
      <c r="M7165" s="64"/>
      <c r="N7165" s="64"/>
      <c r="O7165" t="s" s="64">
        <v>890</v>
      </c>
      <c r="P7165" t="s" s="64">
        <v>9687</v>
      </c>
      <c r="Q7165" t="s" s="64">
        <v>102</v>
      </c>
      <c r="R7165" t="s" s="64">
        <v>268</v>
      </c>
      <c r="S7165" t="s" s="64">
        <v>395</v>
      </c>
      <c r="T7165" t="s" s="64">
        <v>425</v>
      </c>
      <c r="U7165" t="s" s="64">
        <v>459</v>
      </c>
      <c r="V7165" t="s" s="64">
        <v>459</v>
      </c>
      <c r="W7165" t="s" s="64">
        <v>871</v>
      </c>
    </row>
    <row r="7166" ht="14.25" customHeight="true">
      <c r="A7166" t="s" s="64">
        <v>970</v>
      </c>
      <c r="B7166" t="s" s="64">
        <v>9828</v>
      </c>
      <c r="C7166" t="s" s="64">
        <v>871</v>
      </c>
      <c r="D7166" t="s" s="64">
        <v>40</v>
      </c>
      <c r="E7166" t="s" s="64">
        <v>40</v>
      </c>
      <c r="F7166" t="s" s="64">
        <v>7743</v>
      </c>
      <c r="G7166" t="s" s="64">
        <v>7744</v>
      </c>
      <c r="H7166" t="s" s="64">
        <v>61</v>
      </c>
      <c r="I7166" t="s" s="64">
        <v>56</v>
      </c>
      <c r="J7166" s="64"/>
      <c r="K7166" s="64"/>
      <c r="L7166" s="64"/>
      <c r="M7166" s="64"/>
      <c r="N7166" s="64"/>
      <c r="O7166" t="s" s="64">
        <v>890</v>
      </c>
      <c r="P7166" t="s" s="64">
        <v>9687</v>
      </c>
      <c r="Q7166" t="s" s="64">
        <v>102</v>
      </c>
      <c r="R7166" t="s" s="64">
        <v>268</v>
      </c>
      <c r="S7166" t="s" s="64">
        <v>395</v>
      </c>
      <c r="T7166" t="s" s="64">
        <v>425</v>
      </c>
      <c r="U7166" t="s" s="64">
        <v>459</v>
      </c>
      <c r="V7166" t="s" s="64">
        <v>459</v>
      </c>
      <c r="W7166" t="s" s="64">
        <v>871</v>
      </c>
    </row>
    <row r="7167" ht="14.25" customHeight="true">
      <c r="A7167" t="s" s="64">
        <v>970</v>
      </c>
      <c r="B7167" t="s" s="64">
        <v>9829</v>
      </c>
      <c r="C7167" t="s" s="64">
        <v>871</v>
      </c>
      <c r="D7167" t="s" s="64">
        <v>40</v>
      </c>
      <c r="E7167" t="s" s="64">
        <v>40</v>
      </c>
      <c r="F7167" t="s" s="64">
        <v>7746</v>
      </c>
      <c r="G7167" t="s" s="64">
        <v>7747</v>
      </c>
      <c r="H7167" t="s" s="64">
        <v>61</v>
      </c>
      <c r="I7167" t="s" s="64">
        <v>56</v>
      </c>
      <c r="J7167" s="64"/>
      <c r="K7167" s="64"/>
      <c r="L7167" s="64"/>
      <c r="M7167" s="64"/>
      <c r="N7167" s="64"/>
      <c r="O7167" t="s" s="64">
        <v>890</v>
      </c>
      <c r="P7167" t="s" s="64">
        <v>9687</v>
      </c>
      <c r="Q7167" t="s" s="64">
        <v>102</v>
      </c>
      <c r="R7167" t="s" s="64">
        <v>268</v>
      </c>
      <c r="S7167" t="s" s="64">
        <v>395</v>
      </c>
      <c r="T7167" t="s" s="64">
        <v>425</v>
      </c>
      <c r="U7167" t="s" s="64">
        <v>459</v>
      </c>
      <c r="V7167" t="s" s="64">
        <v>459</v>
      </c>
      <c r="W7167" t="s" s="64">
        <v>871</v>
      </c>
    </row>
    <row r="7168" ht="14.25" customHeight="true">
      <c r="A7168" t="s" s="64">
        <v>970</v>
      </c>
      <c r="B7168" t="s" s="64">
        <v>9830</v>
      </c>
      <c r="C7168" t="s" s="64">
        <v>871</v>
      </c>
      <c r="D7168" t="s" s="64">
        <v>40</v>
      </c>
      <c r="E7168" t="s" s="64">
        <v>40</v>
      </c>
      <c r="F7168" t="s" s="64">
        <v>7749</v>
      </c>
      <c r="G7168" t="s" s="64">
        <v>7750</v>
      </c>
      <c r="H7168" t="s" s="64">
        <v>61</v>
      </c>
      <c r="I7168" t="s" s="64">
        <v>56</v>
      </c>
      <c r="J7168" s="64"/>
      <c r="K7168" s="64"/>
      <c r="L7168" s="64"/>
      <c r="M7168" s="64"/>
      <c r="N7168" s="64"/>
      <c r="O7168" t="s" s="64">
        <v>890</v>
      </c>
      <c r="P7168" t="s" s="64">
        <v>9687</v>
      </c>
      <c r="Q7168" t="s" s="64">
        <v>102</v>
      </c>
      <c r="R7168" t="s" s="64">
        <v>268</v>
      </c>
      <c r="S7168" t="s" s="64">
        <v>395</v>
      </c>
      <c r="T7168" t="s" s="64">
        <v>425</v>
      </c>
      <c r="U7168" t="s" s="64">
        <v>459</v>
      </c>
      <c r="V7168" t="s" s="64">
        <v>459</v>
      </c>
      <c r="W7168" t="s" s="64">
        <v>871</v>
      </c>
    </row>
    <row r="7169" ht="14.25" customHeight="true">
      <c r="A7169" t="s" s="64">
        <v>970</v>
      </c>
      <c r="B7169" t="s" s="64">
        <v>9831</v>
      </c>
      <c r="C7169" t="s" s="64">
        <v>871</v>
      </c>
      <c r="D7169" t="s" s="64">
        <v>40</v>
      </c>
      <c r="E7169" t="s" s="64">
        <v>40</v>
      </c>
      <c r="F7169" t="s" s="64">
        <v>7752</v>
      </c>
      <c r="G7169" t="s" s="64">
        <v>7753</v>
      </c>
      <c r="H7169" t="s" s="64">
        <v>61</v>
      </c>
      <c r="I7169" t="s" s="64">
        <v>56</v>
      </c>
      <c r="J7169" s="64"/>
      <c r="K7169" s="64"/>
      <c r="L7169" s="64"/>
      <c r="M7169" s="64"/>
      <c r="N7169" s="64"/>
      <c r="O7169" t="s" s="64">
        <v>890</v>
      </c>
      <c r="P7169" t="s" s="64">
        <v>9687</v>
      </c>
      <c r="Q7169" t="s" s="64">
        <v>102</v>
      </c>
      <c r="R7169" t="s" s="64">
        <v>268</v>
      </c>
      <c r="S7169" t="s" s="64">
        <v>395</v>
      </c>
      <c r="T7169" t="s" s="64">
        <v>425</v>
      </c>
      <c r="U7169" t="s" s="64">
        <v>459</v>
      </c>
      <c r="V7169" t="s" s="64">
        <v>459</v>
      </c>
      <c r="W7169" t="s" s="64">
        <v>871</v>
      </c>
    </row>
    <row r="7170" ht="14.25" customHeight="true">
      <c r="A7170" t="s" s="64">
        <v>970</v>
      </c>
      <c r="B7170" t="s" s="64">
        <v>9832</v>
      </c>
      <c r="C7170" t="s" s="64">
        <v>871</v>
      </c>
      <c r="D7170" t="s" s="64">
        <v>40</v>
      </c>
      <c r="E7170" t="s" s="64">
        <v>40</v>
      </c>
      <c r="F7170" t="s" s="64">
        <v>7755</v>
      </c>
      <c r="G7170" t="s" s="64">
        <v>7756</v>
      </c>
      <c r="H7170" t="s" s="64">
        <v>61</v>
      </c>
      <c r="I7170" t="s" s="64">
        <v>56</v>
      </c>
      <c r="J7170" s="64"/>
      <c r="K7170" s="64"/>
      <c r="L7170" s="64"/>
      <c r="M7170" s="64"/>
      <c r="N7170" s="64"/>
      <c r="O7170" t="s" s="64">
        <v>890</v>
      </c>
      <c r="P7170" t="s" s="64">
        <v>9687</v>
      </c>
      <c r="Q7170" t="s" s="64">
        <v>102</v>
      </c>
      <c r="R7170" t="s" s="64">
        <v>268</v>
      </c>
      <c r="S7170" t="s" s="64">
        <v>395</v>
      </c>
      <c r="T7170" t="s" s="64">
        <v>425</v>
      </c>
      <c r="U7170" t="s" s="64">
        <v>459</v>
      </c>
      <c r="V7170" t="s" s="64">
        <v>459</v>
      </c>
      <c r="W7170" t="s" s="64">
        <v>871</v>
      </c>
    </row>
    <row r="7171" ht="14.25" customHeight="true">
      <c r="A7171" t="s" s="64">
        <v>970</v>
      </c>
      <c r="B7171" t="s" s="64">
        <v>9833</v>
      </c>
      <c r="C7171" t="s" s="64">
        <v>871</v>
      </c>
      <c r="D7171" t="s" s="64">
        <v>40</v>
      </c>
      <c r="E7171" t="s" s="64">
        <v>40</v>
      </c>
      <c r="F7171" t="s" s="64">
        <v>7758</v>
      </c>
      <c r="G7171" t="s" s="64">
        <v>7759</v>
      </c>
      <c r="H7171" t="s" s="64">
        <v>61</v>
      </c>
      <c r="I7171" t="s" s="64">
        <v>56</v>
      </c>
      <c r="J7171" s="64"/>
      <c r="K7171" s="64"/>
      <c r="L7171" s="64"/>
      <c r="M7171" s="64"/>
      <c r="N7171" s="64"/>
      <c r="O7171" t="s" s="64">
        <v>890</v>
      </c>
      <c r="P7171" t="s" s="64">
        <v>9687</v>
      </c>
      <c r="Q7171" t="s" s="64">
        <v>102</v>
      </c>
      <c r="R7171" t="s" s="64">
        <v>268</v>
      </c>
      <c r="S7171" t="s" s="64">
        <v>395</v>
      </c>
      <c r="T7171" t="s" s="64">
        <v>425</v>
      </c>
      <c r="U7171" t="s" s="64">
        <v>459</v>
      </c>
      <c r="V7171" t="s" s="64">
        <v>459</v>
      </c>
      <c r="W7171" t="s" s="64">
        <v>871</v>
      </c>
    </row>
    <row r="7172" ht="14.25" customHeight="true">
      <c r="A7172" t="s" s="64">
        <v>970</v>
      </c>
      <c r="B7172" t="s" s="64">
        <v>9834</v>
      </c>
      <c r="C7172" t="s" s="64">
        <v>871</v>
      </c>
      <c r="D7172" t="s" s="64">
        <v>40</v>
      </c>
      <c r="E7172" t="s" s="64">
        <v>40</v>
      </c>
      <c r="F7172" t="s" s="64">
        <v>7761</v>
      </c>
      <c r="G7172" t="s" s="64">
        <v>7762</v>
      </c>
      <c r="H7172" t="s" s="64">
        <v>61</v>
      </c>
      <c r="I7172" t="s" s="64">
        <v>56</v>
      </c>
      <c r="J7172" s="64"/>
      <c r="K7172" s="64"/>
      <c r="L7172" s="64"/>
      <c r="M7172" s="64"/>
      <c r="N7172" s="64"/>
      <c r="O7172" t="s" s="64">
        <v>890</v>
      </c>
      <c r="P7172" t="s" s="64">
        <v>9687</v>
      </c>
      <c r="Q7172" t="s" s="64">
        <v>102</v>
      </c>
      <c r="R7172" t="s" s="64">
        <v>268</v>
      </c>
      <c r="S7172" t="s" s="64">
        <v>395</v>
      </c>
      <c r="T7172" t="s" s="64">
        <v>425</v>
      </c>
      <c r="U7172" t="s" s="64">
        <v>459</v>
      </c>
      <c r="V7172" t="s" s="64">
        <v>459</v>
      </c>
      <c r="W7172" t="s" s="64">
        <v>871</v>
      </c>
    </row>
    <row r="7173" ht="14.25" customHeight="true">
      <c r="A7173" t="s" s="64">
        <v>970</v>
      </c>
      <c r="B7173" t="s" s="64">
        <v>9835</v>
      </c>
      <c r="C7173" t="s" s="64">
        <v>871</v>
      </c>
      <c r="D7173" t="s" s="64">
        <v>40</v>
      </c>
      <c r="E7173" t="s" s="64">
        <v>40</v>
      </c>
      <c r="F7173" t="s" s="64">
        <v>7764</v>
      </c>
      <c r="G7173" t="s" s="64">
        <v>7765</v>
      </c>
      <c r="H7173" t="s" s="64">
        <v>61</v>
      </c>
      <c r="I7173" t="s" s="64">
        <v>56</v>
      </c>
      <c r="J7173" s="64"/>
      <c r="K7173" s="64"/>
      <c r="L7173" s="64"/>
      <c r="M7173" s="64"/>
      <c r="N7173" s="64"/>
      <c r="O7173" t="s" s="64">
        <v>890</v>
      </c>
      <c r="P7173" t="s" s="64">
        <v>9687</v>
      </c>
      <c r="Q7173" t="s" s="64">
        <v>102</v>
      </c>
      <c r="R7173" t="s" s="64">
        <v>268</v>
      </c>
      <c r="S7173" t="s" s="64">
        <v>395</v>
      </c>
      <c r="T7173" t="s" s="64">
        <v>425</v>
      </c>
      <c r="U7173" t="s" s="64">
        <v>459</v>
      </c>
      <c r="V7173" t="s" s="64">
        <v>459</v>
      </c>
      <c r="W7173" t="s" s="64">
        <v>871</v>
      </c>
    </row>
    <row r="7174" ht="14.25" customHeight="true">
      <c r="A7174" t="s" s="64">
        <v>970</v>
      </c>
      <c r="B7174" t="s" s="64">
        <v>9836</v>
      </c>
      <c r="C7174" t="s" s="64">
        <v>871</v>
      </c>
      <c r="D7174" t="s" s="64">
        <v>40</v>
      </c>
      <c r="E7174" t="s" s="64">
        <v>40</v>
      </c>
      <c r="F7174" t="s" s="64">
        <v>7767</v>
      </c>
      <c r="G7174" t="s" s="64">
        <v>7768</v>
      </c>
      <c r="H7174" t="s" s="64">
        <v>61</v>
      </c>
      <c r="I7174" t="s" s="64">
        <v>56</v>
      </c>
      <c r="J7174" s="64"/>
      <c r="K7174" s="64"/>
      <c r="L7174" s="64"/>
      <c r="M7174" s="64"/>
      <c r="N7174" s="64"/>
      <c r="O7174" t="s" s="64">
        <v>890</v>
      </c>
      <c r="P7174" t="s" s="64">
        <v>9687</v>
      </c>
      <c r="Q7174" t="s" s="64">
        <v>102</v>
      </c>
      <c r="R7174" t="s" s="64">
        <v>268</v>
      </c>
      <c r="S7174" t="s" s="64">
        <v>395</v>
      </c>
      <c r="T7174" t="s" s="64">
        <v>425</v>
      </c>
      <c r="U7174" t="s" s="64">
        <v>459</v>
      </c>
      <c r="V7174" t="s" s="64">
        <v>459</v>
      </c>
      <c r="W7174" t="s" s="64">
        <v>871</v>
      </c>
    </row>
    <row r="7175" ht="14.25" customHeight="true">
      <c r="A7175" t="s" s="64">
        <v>970</v>
      </c>
      <c r="B7175" t="s" s="64">
        <v>9837</v>
      </c>
      <c r="C7175" t="s" s="64">
        <v>871</v>
      </c>
      <c r="D7175" t="s" s="64">
        <v>40</v>
      </c>
      <c r="E7175" t="s" s="64">
        <v>40</v>
      </c>
      <c r="F7175" t="s" s="64">
        <v>7770</v>
      </c>
      <c r="G7175" t="s" s="64">
        <v>7771</v>
      </c>
      <c r="H7175" t="s" s="64">
        <v>61</v>
      </c>
      <c r="I7175" t="s" s="64">
        <v>56</v>
      </c>
      <c r="J7175" s="64"/>
      <c r="K7175" s="64"/>
      <c r="L7175" s="64"/>
      <c r="M7175" s="64"/>
      <c r="N7175" s="64"/>
      <c r="O7175" t="s" s="64">
        <v>890</v>
      </c>
      <c r="P7175" t="s" s="64">
        <v>9687</v>
      </c>
      <c r="Q7175" t="s" s="64">
        <v>102</v>
      </c>
      <c r="R7175" t="s" s="64">
        <v>268</v>
      </c>
      <c r="S7175" t="s" s="64">
        <v>395</v>
      </c>
      <c r="T7175" t="s" s="64">
        <v>425</v>
      </c>
      <c r="U7175" t="s" s="64">
        <v>459</v>
      </c>
      <c r="V7175" t="s" s="64">
        <v>459</v>
      </c>
      <c r="W7175" t="s" s="64">
        <v>871</v>
      </c>
    </row>
    <row r="7176" ht="14.25" customHeight="true">
      <c r="A7176" t="s" s="64">
        <v>970</v>
      </c>
      <c r="B7176" t="s" s="64">
        <v>9838</v>
      </c>
      <c r="C7176" t="s" s="64">
        <v>871</v>
      </c>
      <c r="D7176" t="s" s="64">
        <v>40</v>
      </c>
      <c r="E7176" t="s" s="64">
        <v>40</v>
      </c>
      <c r="F7176" t="s" s="64">
        <v>7773</v>
      </c>
      <c r="G7176" t="s" s="64">
        <v>7774</v>
      </c>
      <c r="H7176" t="s" s="64">
        <v>61</v>
      </c>
      <c r="I7176" t="s" s="64">
        <v>56</v>
      </c>
      <c r="J7176" s="64"/>
      <c r="K7176" s="64"/>
      <c r="L7176" s="64"/>
      <c r="M7176" s="64"/>
      <c r="N7176" s="64"/>
      <c r="O7176" t="s" s="64">
        <v>890</v>
      </c>
      <c r="P7176" t="s" s="64">
        <v>9687</v>
      </c>
      <c r="Q7176" t="s" s="64">
        <v>102</v>
      </c>
      <c r="R7176" t="s" s="64">
        <v>268</v>
      </c>
      <c r="S7176" t="s" s="64">
        <v>395</v>
      </c>
      <c r="T7176" t="s" s="64">
        <v>425</v>
      </c>
      <c r="U7176" t="s" s="64">
        <v>459</v>
      </c>
      <c r="V7176" t="s" s="64">
        <v>459</v>
      </c>
      <c r="W7176" t="s" s="64">
        <v>871</v>
      </c>
    </row>
    <row r="7177" ht="14.25" customHeight="true">
      <c r="A7177" t="s" s="64">
        <v>970</v>
      </c>
      <c r="B7177" t="s" s="64">
        <v>9839</v>
      </c>
      <c r="C7177" t="s" s="64">
        <v>871</v>
      </c>
      <c r="D7177" t="s" s="64">
        <v>40</v>
      </c>
      <c r="E7177" t="s" s="64">
        <v>40</v>
      </c>
      <c r="F7177" t="s" s="64">
        <v>7776</v>
      </c>
      <c r="G7177" t="s" s="64">
        <v>7777</v>
      </c>
      <c r="H7177" t="s" s="64">
        <v>61</v>
      </c>
      <c r="I7177" t="s" s="64">
        <v>56</v>
      </c>
      <c r="J7177" s="64"/>
      <c r="K7177" s="64"/>
      <c r="L7177" s="64"/>
      <c r="M7177" s="64"/>
      <c r="N7177" s="64"/>
      <c r="O7177" t="s" s="64">
        <v>890</v>
      </c>
      <c r="P7177" t="s" s="64">
        <v>9687</v>
      </c>
      <c r="Q7177" t="s" s="64">
        <v>102</v>
      </c>
      <c r="R7177" t="s" s="64">
        <v>268</v>
      </c>
      <c r="S7177" t="s" s="64">
        <v>395</v>
      </c>
      <c r="T7177" t="s" s="64">
        <v>425</v>
      </c>
      <c r="U7177" t="s" s="64">
        <v>459</v>
      </c>
      <c r="V7177" t="s" s="64">
        <v>459</v>
      </c>
      <c r="W7177" t="s" s="64">
        <v>871</v>
      </c>
    </row>
    <row r="7178" ht="14.25" customHeight="true">
      <c r="A7178" t="s" s="64">
        <v>970</v>
      </c>
      <c r="B7178" t="s" s="64">
        <v>9840</v>
      </c>
      <c r="C7178" t="s" s="64">
        <v>871</v>
      </c>
      <c r="D7178" t="s" s="64">
        <v>40</v>
      </c>
      <c r="E7178" t="s" s="64">
        <v>40</v>
      </c>
      <c r="F7178" t="s" s="64">
        <v>7779</v>
      </c>
      <c r="G7178" t="s" s="64">
        <v>7780</v>
      </c>
      <c r="H7178" t="s" s="64">
        <v>61</v>
      </c>
      <c r="I7178" t="s" s="64">
        <v>56</v>
      </c>
      <c r="J7178" s="64"/>
      <c r="K7178" s="64"/>
      <c r="L7178" s="64"/>
      <c r="M7178" s="64"/>
      <c r="N7178" s="64"/>
      <c r="O7178" t="s" s="64">
        <v>890</v>
      </c>
      <c r="P7178" t="s" s="64">
        <v>9687</v>
      </c>
      <c r="Q7178" t="s" s="64">
        <v>102</v>
      </c>
      <c r="R7178" t="s" s="64">
        <v>268</v>
      </c>
      <c r="S7178" t="s" s="64">
        <v>395</v>
      </c>
      <c r="T7178" t="s" s="64">
        <v>425</v>
      </c>
      <c r="U7178" t="s" s="64">
        <v>459</v>
      </c>
      <c r="V7178" t="s" s="64">
        <v>459</v>
      </c>
      <c r="W7178" t="s" s="64">
        <v>871</v>
      </c>
    </row>
    <row r="7179" ht="14.25" customHeight="true">
      <c r="A7179" t="s" s="64">
        <v>970</v>
      </c>
      <c r="B7179" t="s" s="64">
        <v>9841</v>
      </c>
      <c r="C7179" t="s" s="64">
        <v>871</v>
      </c>
      <c r="D7179" t="s" s="64">
        <v>40</v>
      </c>
      <c r="E7179" t="s" s="64">
        <v>40</v>
      </c>
      <c r="F7179" t="s" s="64">
        <v>7782</v>
      </c>
      <c r="G7179" t="s" s="64">
        <v>7783</v>
      </c>
      <c r="H7179" t="s" s="64">
        <v>61</v>
      </c>
      <c r="I7179" t="s" s="64">
        <v>56</v>
      </c>
      <c r="J7179" s="64"/>
      <c r="K7179" s="64"/>
      <c r="L7179" s="64"/>
      <c r="M7179" s="64"/>
      <c r="N7179" s="64"/>
      <c r="O7179" t="s" s="64">
        <v>890</v>
      </c>
      <c r="P7179" t="s" s="64">
        <v>9687</v>
      </c>
      <c r="Q7179" t="s" s="64">
        <v>102</v>
      </c>
      <c r="R7179" t="s" s="64">
        <v>268</v>
      </c>
      <c r="S7179" t="s" s="64">
        <v>395</v>
      </c>
      <c r="T7179" t="s" s="64">
        <v>425</v>
      </c>
      <c r="U7179" t="s" s="64">
        <v>459</v>
      </c>
      <c r="V7179" t="s" s="64">
        <v>459</v>
      </c>
      <c r="W7179" t="s" s="64">
        <v>871</v>
      </c>
    </row>
    <row r="7180" ht="14.25" customHeight="true">
      <c r="A7180" t="s" s="64">
        <v>970</v>
      </c>
      <c r="B7180" t="s" s="64">
        <v>9842</v>
      </c>
      <c r="C7180" t="s" s="64">
        <v>871</v>
      </c>
      <c r="D7180" t="s" s="64">
        <v>40</v>
      </c>
      <c r="E7180" t="s" s="64">
        <v>40</v>
      </c>
      <c r="F7180" t="s" s="64">
        <v>7785</v>
      </c>
      <c r="G7180" t="s" s="64">
        <v>7786</v>
      </c>
      <c r="H7180" t="s" s="64">
        <v>61</v>
      </c>
      <c r="I7180" t="s" s="64">
        <v>56</v>
      </c>
      <c r="J7180" s="64"/>
      <c r="K7180" s="64"/>
      <c r="L7180" s="64"/>
      <c r="M7180" s="64"/>
      <c r="N7180" s="64"/>
      <c r="O7180" t="s" s="64">
        <v>890</v>
      </c>
      <c r="P7180" t="s" s="64">
        <v>9687</v>
      </c>
      <c r="Q7180" t="s" s="64">
        <v>102</v>
      </c>
      <c r="R7180" t="s" s="64">
        <v>268</v>
      </c>
      <c r="S7180" t="s" s="64">
        <v>395</v>
      </c>
      <c r="T7180" t="s" s="64">
        <v>425</v>
      </c>
      <c r="U7180" t="s" s="64">
        <v>459</v>
      </c>
      <c r="V7180" t="s" s="64">
        <v>459</v>
      </c>
      <c r="W7180" t="s" s="64">
        <v>871</v>
      </c>
    </row>
    <row r="7181" ht="14.25" customHeight="true">
      <c r="A7181" t="s" s="64">
        <v>970</v>
      </c>
      <c r="B7181" t="s" s="64">
        <v>9843</v>
      </c>
      <c r="C7181" t="s" s="64">
        <v>871</v>
      </c>
      <c r="D7181" t="s" s="64">
        <v>40</v>
      </c>
      <c r="E7181" t="s" s="64">
        <v>40</v>
      </c>
      <c r="F7181" t="s" s="64">
        <v>7788</v>
      </c>
      <c r="G7181" t="s" s="64">
        <v>7789</v>
      </c>
      <c r="H7181" t="s" s="64">
        <v>61</v>
      </c>
      <c r="I7181" t="s" s="64">
        <v>56</v>
      </c>
      <c r="J7181" s="64"/>
      <c r="K7181" s="64"/>
      <c r="L7181" s="64"/>
      <c r="M7181" s="64"/>
      <c r="N7181" s="64"/>
      <c r="O7181" t="s" s="64">
        <v>890</v>
      </c>
      <c r="P7181" t="s" s="64">
        <v>9687</v>
      </c>
      <c r="Q7181" t="s" s="64">
        <v>102</v>
      </c>
      <c r="R7181" t="s" s="64">
        <v>268</v>
      </c>
      <c r="S7181" t="s" s="64">
        <v>395</v>
      </c>
      <c r="T7181" t="s" s="64">
        <v>425</v>
      </c>
      <c r="U7181" t="s" s="64">
        <v>459</v>
      </c>
      <c r="V7181" t="s" s="64">
        <v>459</v>
      </c>
      <c r="W7181" t="s" s="64">
        <v>871</v>
      </c>
    </row>
    <row r="7182" ht="14.25" customHeight="true">
      <c r="A7182" t="s" s="64">
        <v>970</v>
      </c>
      <c r="B7182" t="s" s="64">
        <v>9844</v>
      </c>
      <c r="C7182" t="s" s="64">
        <v>871</v>
      </c>
      <c r="D7182" t="s" s="64">
        <v>40</v>
      </c>
      <c r="E7182" t="s" s="64">
        <v>40</v>
      </c>
      <c r="F7182" t="s" s="64">
        <v>7791</v>
      </c>
      <c r="G7182" t="s" s="64">
        <v>7792</v>
      </c>
      <c r="H7182" t="s" s="64">
        <v>61</v>
      </c>
      <c r="I7182" t="s" s="64">
        <v>56</v>
      </c>
      <c r="J7182" s="64"/>
      <c r="K7182" s="64"/>
      <c r="L7182" s="64"/>
      <c r="M7182" s="64"/>
      <c r="N7182" s="64"/>
      <c r="O7182" t="s" s="64">
        <v>890</v>
      </c>
      <c r="P7182" t="s" s="64">
        <v>9687</v>
      </c>
      <c r="Q7182" t="s" s="64">
        <v>102</v>
      </c>
      <c r="R7182" t="s" s="64">
        <v>268</v>
      </c>
      <c r="S7182" t="s" s="64">
        <v>395</v>
      </c>
      <c r="T7182" t="s" s="64">
        <v>425</v>
      </c>
      <c r="U7182" t="s" s="64">
        <v>459</v>
      </c>
      <c r="V7182" t="s" s="64">
        <v>459</v>
      </c>
      <c r="W7182" t="s" s="64">
        <v>871</v>
      </c>
    </row>
    <row r="7183" ht="14.25" customHeight="true">
      <c r="A7183" t="s" s="64">
        <v>970</v>
      </c>
      <c r="B7183" t="s" s="64">
        <v>9845</v>
      </c>
      <c r="C7183" t="s" s="64">
        <v>871</v>
      </c>
      <c r="D7183" t="s" s="64">
        <v>40</v>
      </c>
      <c r="E7183" t="s" s="64">
        <v>40</v>
      </c>
      <c r="F7183" t="s" s="64">
        <v>7794</v>
      </c>
      <c r="G7183" t="s" s="64">
        <v>7795</v>
      </c>
      <c r="H7183" t="s" s="64">
        <v>61</v>
      </c>
      <c r="I7183" t="s" s="64">
        <v>56</v>
      </c>
      <c r="J7183" s="64"/>
      <c r="K7183" s="64"/>
      <c r="L7183" s="64"/>
      <c r="M7183" s="64"/>
      <c r="N7183" s="64"/>
      <c r="O7183" t="s" s="64">
        <v>890</v>
      </c>
      <c r="P7183" t="s" s="64">
        <v>9687</v>
      </c>
      <c r="Q7183" t="s" s="64">
        <v>102</v>
      </c>
      <c r="R7183" t="s" s="64">
        <v>268</v>
      </c>
      <c r="S7183" t="s" s="64">
        <v>395</v>
      </c>
      <c r="T7183" t="s" s="64">
        <v>425</v>
      </c>
      <c r="U7183" t="s" s="64">
        <v>459</v>
      </c>
      <c r="V7183" t="s" s="64">
        <v>459</v>
      </c>
      <c r="W7183" t="s" s="64">
        <v>871</v>
      </c>
    </row>
    <row r="7184" ht="14.25" customHeight="true">
      <c r="A7184" t="s" s="64">
        <v>970</v>
      </c>
      <c r="B7184" t="s" s="64">
        <v>9846</v>
      </c>
      <c r="C7184" t="s" s="64">
        <v>871</v>
      </c>
      <c r="D7184" t="s" s="64">
        <v>40</v>
      </c>
      <c r="E7184" t="s" s="64">
        <v>40</v>
      </c>
      <c r="F7184" t="s" s="64">
        <v>7797</v>
      </c>
      <c r="G7184" t="s" s="64">
        <v>7798</v>
      </c>
      <c r="H7184" t="s" s="64">
        <v>61</v>
      </c>
      <c r="I7184" t="s" s="64">
        <v>56</v>
      </c>
      <c r="J7184" s="64"/>
      <c r="K7184" s="64"/>
      <c r="L7184" s="64"/>
      <c r="M7184" s="64"/>
      <c r="N7184" s="64"/>
      <c r="O7184" t="s" s="64">
        <v>890</v>
      </c>
      <c r="P7184" t="s" s="64">
        <v>9687</v>
      </c>
      <c r="Q7184" t="s" s="64">
        <v>102</v>
      </c>
      <c r="R7184" t="s" s="64">
        <v>268</v>
      </c>
      <c r="S7184" t="s" s="64">
        <v>395</v>
      </c>
      <c r="T7184" t="s" s="64">
        <v>425</v>
      </c>
      <c r="U7184" t="s" s="64">
        <v>459</v>
      </c>
      <c r="V7184" t="s" s="64">
        <v>459</v>
      </c>
      <c r="W7184" t="s" s="64">
        <v>871</v>
      </c>
    </row>
    <row r="7185" ht="14.25" customHeight="true">
      <c r="A7185" t="s" s="64">
        <v>970</v>
      </c>
      <c r="B7185" t="s" s="64">
        <v>9847</v>
      </c>
      <c r="C7185" t="s" s="64">
        <v>871</v>
      </c>
      <c r="D7185" t="s" s="64">
        <v>40</v>
      </c>
      <c r="E7185" t="s" s="64">
        <v>40</v>
      </c>
      <c r="F7185" t="s" s="64">
        <v>7800</v>
      </c>
      <c r="G7185" t="s" s="64">
        <v>7801</v>
      </c>
      <c r="H7185" t="s" s="64">
        <v>61</v>
      </c>
      <c r="I7185" t="s" s="64">
        <v>56</v>
      </c>
      <c r="J7185" s="64"/>
      <c r="K7185" s="64"/>
      <c r="L7185" s="64"/>
      <c r="M7185" s="64"/>
      <c r="N7185" s="64"/>
      <c r="O7185" t="s" s="64">
        <v>890</v>
      </c>
      <c r="P7185" t="s" s="64">
        <v>9687</v>
      </c>
      <c r="Q7185" t="s" s="64">
        <v>102</v>
      </c>
      <c r="R7185" t="s" s="64">
        <v>268</v>
      </c>
      <c r="S7185" t="s" s="64">
        <v>395</v>
      </c>
      <c r="T7185" t="s" s="64">
        <v>425</v>
      </c>
      <c r="U7185" t="s" s="64">
        <v>459</v>
      </c>
      <c r="V7185" t="s" s="64">
        <v>459</v>
      </c>
      <c r="W7185" t="s" s="64">
        <v>871</v>
      </c>
    </row>
    <row r="7186" ht="14.25" customHeight="true">
      <c r="A7186" t="s" s="64">
        <v>970</v>
      </c>
      <c r="B7186" t="s" s="64">
        <v>9848</v>
      </c>
      <c r="C7186" t="s" s="64">
        <v>871</v>
      </c>
      <c r="D7186" t="s" s="64">
        <v>40</v>
      </c>
      <c r="E7186" t="s" s="64">
        <v>40</v>
      </c>
      <c r="F7186" t="s" s="64">
        <v>7803</v>
      </c>
      <c r="G7186" t="s" s="64">
        <v>7804</v>
      </c>
      <c r="H7186" t="s" s="64">
        <v>61</v>
      </c>
      <c r="I7186" t="s" s="64">
        <v>56</v>
      </c>
      <c r="J7186" s="64"/>
      <c r="K7186" s="64"/>
      <c r="L7186" s="64"/>
      <c r="M7186" s="64"/>
      <c r="N7186" s="64"/>
      <c r="O7186" t="s" s="64">
        <v>890</v>
      </c>
      <c r="P7186" t="s" s="64">
        <v>9687</v>
      </c>
      <c r="Q7186" t="s" s="64">
        <v>102</v>
      </c>
      <c r="R7186" t="s" s="64">
        <v>268</v>
      </c>
      <c r="S7186" t="s" s="64">
        <v>395</v>
      </c>
      <c r="T7186" t="s" s="64">
        <v>425</v>
      </c>
      <c r="U7186" t="s" s="64">
        <v>459</v>
      </c>
      <c r="V7186" t="s" s="64">
        <v>459</v>
      </c>
      <c r="W7186" t="s" s="64">
        <v>871</v>
      </c>
    </row>
    <row r="7187" ht="14.25" customHeight="true">
      <c r="A7187" t="s" s="64">
        <v>970</v>
      </c>
      <c r="B7187" t="s" s="64">
        <v>9849</v>
      </c>
      <c r="C7187" t="s" s="64">
        <v>871</v>
      </c>
      <c r="D7187" t="s" s="64">
        <v>40</v>
      </c>
      <c r="E7187" t="s" s="64">
        <v>40</v>
      </c>
      <c r="F7187" t="s" s="64">
        <v>7806</v>
      </c>
      <c r="G7187" t="s" s="64">
        <v>7807</v>
      </c>
      <c r="H7187" t="s" s="64">
        <v>61</v>
      </c>
      <c r="I7187" t="s" s="64">
        <v>56</v>
      </c>
      <c r="J7187" s="64"/>
      <c r="K7187" s="64"/>
      <c r="L7187" s="64"/>
      <c r="M7187" s="64"/>
      <c r="N7187" s="64"/>
      <c r="O7187" t="s" s="64">
        <v>890</v>
      </c>
      <c r="P7187" t="s" s="64">
        <v>9687</v>
      </c>
      <c r="Q7187" t="s" s="64">
        <v>102</v>
      </c>
      <c r="R7187" t="s" s="64">
        <v>268</v>
      </c>
      <c r="S7187" t="s" s="64">
        <v>395</v>
      </c>
      <c r="T7187" t="s" s="64">
        <v>425</v>
      </c>
      <c r="U7187" t="s" s="64">
        <v>459</v>
      </c>
      <c r="V7187" t="s" s="64">
        <v>459</v>
      </c>
      <c r="W7187" t="s" s="64">
        <v>871</v>
      </c>
    </row>
    <row r="7188" ht="14.25" customHeight="true">
      <c r="A7188" t="s" s="64">
        <v>970</v>
      </c>
      <c r="B7188" t="s" s="64">
        <v>9850</v>
      </c>
      <c r="C7188" t="s" s="64">
        <v>871</v>
      </c>
      <c r="D7188" t="s" s="64">
        <v>40</v>
      </c>
      <c r="E7188" t="s" s="64">
        <v>40</v>
      </c>
      <c r="F7188" t="s" s="64">
        <v>7809</v>
      </c>
      <c r="G7188" t="s" s="64">
        <v>7810</v>
      </c>
      <c r="H7188" t="s" s="64">
        <v>61</v>
      </c>
      <c r="I7188" t="s" s="64">
        <v>56</v>
      </c>
      <c r="J7188" s="64"/>
      <c r="K7188" s="64"/>
      <c r="L7188" s="64"/>
      <c r="M7188" s="64"/>
      <c r="N7188" s="64"/>
      <c r="O7188" t="s" s="64">
        <v>890</v>
      </c>
      <c r="P7188" t="s" s="64">
        <v>9687</v>
      </c>
      <c r="Q7188" t="s" s="64">
        <v>102</v>
      </c>
      <c r="R7188" t="s" s="64">
        <v>268</v>
      </c>
      <c r="S7188" t="s" s="64">
        <v>395</v>
      </c>
      <c r="T7188" t="s" s="64">
        <v>425</v>
      </c>
      <c r="U7188" t="s" s="64">
        <v>459</v>
      </c>
      <c r="V7188" t="s" s="64">
        <v>459</v>
      </c>
      <c r="W7188" t="s" s="64">
        <v>871</v>
      </c>
    </row>
    <row r="7189" ht="14.25" customHeight="true">
      <c r="A7189" t="s" s="64">
        <v>970</v>
      </c>
      <c r="B7189" t="s" s="64">
        <v>9851</v>
      </c>
      <c r="C7189" t="s" s="64">
        <v>871</v>
      </c>
      <c r="D7189" t="s" s="64">
        <v>40</v>
      </c>
      <c r="E7189" t="s" s="64">
        <v>40</v>
      </c>
      <c r="F7189" t="s" s="64">
        <v>7812</v>
      </c>
      <c r="G7189" t="s" s="64">
        <v>7813</v>
      </c>
      <c r="H7189" t="s" s="64">
        <v>61</v>
      </c>
      <c r="I7189" t="s" s="64">
        <v>56</v>
      </c>
      <c r="J7189" s="64"/>
      <c r="K7189" s="64"/>
      <c r="L7189" s="64"/>
      <c r="M7189" s="64"/>
      <c r="N7189" s="64"/>
      <c r="O7189" t="s" s="64">
        <v>890</v>
      </c>
      <c r="P7189" t="s" s="64">
        <v>9687</v>
      </c>
      <c r="Q7189" t="s" s="64">
        <v>102</v>
      </c>
      <c r="R7189" t="s" s="64">
        <v>268</v>
      </c>
      <c r="S7189" t="s" s="64">
        <v>395</v>
      </c>
      <c r="T7189" t="s" s="64">
        <v>425</v>
      </c>
      <c r="U7189" t="s" s="64">
        <v>459</v>
      </c>
      <c r="V7189" t="s" s="64">
        <v>459</v>
      </c>
      <c r="W7189" t="s" s="64">
        <v>871</v>
      </c>
    </row>
    <row r="7190" ht="14.25" customHeight="true">
      <c r="A7190" t="s" s="64">
        <v>970</v>
      </c>
      <c r="B7190" t="s" s="64">
        <v>9852</v>
      </c>
      <c r="C7190" t="s" s="64">
        <v>871</v>
      </c>
      <c r="D7190" t="s" s="64">
        <v>40</v>
      </c>
      <c r="E7190" t="s" s="64">
        <v>40</v>
      </c>
      <c r="F7190" t="s" s="64">
        <v>7815</v>
      </c>
      <c r="G7190" t="s" s="64">
        <v>7816</v>
      </c>
      <c r="H7190" t="s" s="64">
        <v>61</v>
      </c>
      <c r="I7190" t="s" s="64">
        <v>56</v>
      </c>
      <c r="J7190" s="64"/>
      <c r="K7190" s="64"/>
      <c r="L7190" s="64"/>
      <c r="M7190" s="64"/>
      <c r="N7190" s="64"/>
      <c r="O7190" t="s" s="64">
        <v>890</v>
      </c>
      <c r="P7190" t="s" s="64">
        <v>9687</v>
      </c>
      <c r="Q7190" t="s" s="64">
        <v>102</v>
      </c>
      <c r="R7190" t="s" s="64">
        <v>268</v>
      </c>
      <c r="S7190" t="s" s="64">
        <v>395</v>
      </c>
      <c r="T7190" t="s" s="64">
        <v>425</v>
      </c>
      <c r="U7190" t="s" s="64">
        <v>459</v>
      </c>
      <c r="V7190" t="s" s="64">
        <v>459</v>
      </c>
      <c r="W7190" t="s" s="64">
        <v>871</v>
      </c>
    </row>
    <row r="7191" ht="14.25" customHeight="true">
      <c r="A7191" t="s" s="64">
        <v>970</v>
      </c>
      <c r="B7191" t="s" s="64">
        <v>9853</v>
      </c>
      <c r="C7191" t="s" s="64">
        <v>871</v>
      </c>
      <c r="D7191" t="s" s="64">
        <v>40</v>
      </c>
      <c r="E7191" t="s" s="64">
        <v>40</v>
      </c>
      <c r="F7191" t="s" s="64">
        <v>7818</v>
      </c>
      <c r="G7191" t="s" s="64">
        <v>7819</v>
      </c>
      <c r="H7191" t="s" s="64">
        <v>61</v>
      </c>
      <c r="I7191" t="s" s="64">
        <v>56</v>
      </c>
      <c r="J7191" s="64"/>
      <c r="K7191" s="64"/>
      <c r="L7191" s="64"/>
      <c r="M7191" s="64"/>
      <c r="N7191" s="64"/>
      <c r="O7191" t="s" s="64">
        <v>890</v>
      </c>
      <c r="P7191" t="s" s="64">
        <v>9687</v>
      </c>
      <c r="Q7191" t="s" s="64">
        <v>102</v>
      </c>
      <c r="R7191" t="s" s="64">
        <v>268</v>
      </c>
      <c r="S7191" t="s" s="64">
        <v>395</v>
      </c>
      <c r="T7191" t="s" s="64">
        <v>425</v>
      </c>
      <c r="U7191" t="s" s="64">
        <v>459</v>
      </c>
      <c r="V7191" t="s" s="64">
        <v>459</v>
      </c>
      <c r="W7191" t="s" s="64">
        <v>871</v>
      </c>
    </row>
    <row r="7192" ht="14.25" customHeight="true">
      <c r="A7192" t="s" s="64">
        <v>970</v>
      </c>
      <c r="B7192" t="s" s="64">
        <v>9854</v>
      </c>
      <c r="C7192" t="s" s="64">
        <v>871</v>
      </c>
      <c r="D7192" t="s" s="64">
        <v>40</v>
      </c>
      <c r="E7192" t="s" s="64">
        <v>40</v>
      </c>
      <c r="F7192" t="s" s="64">
        <v>7821</v>
      </c>
      <c r="G7192" t="s" s="64">
        <v>7822</v>
      </c>
      <c r="H7192" t="s" s="64">
        <v>61</v>
      </c>
      <c r="I7192" t="s" s="64">
        <v>56</v>
      </c>
      <c r="J7192" s="64"/>
      <c r="K7192" s="64"/>
      <c r="L7192" s="64"/>
      <c r="M7192" s="64"/>
      <c r="N7192" s="64"/>
      <c r="O7192" t="s" s="64">
        <v>890</v>
      </c>
      <c r="P7192" t="s" s="64">
        <v>9687</v>
      </c>
      <c r="Q7192" t="s" s="64">
        <v>102</v>
      </c>
      <c r="R7192" t="s" s="64">
        <v>268</v>
      </c>
      <c r="S7192" t="s" s="64">
        <v>395</v>
      </c>
      <c r="T7192" t="s" s="64">
        <v>425</v>
      </c>
      <c r="U7192" t="s" s="64">
        <v>459</v>
      </c>
      <c r="V7192" t="s" s="64">
        <v>459</v>
      </c>
      <c r="W7192" t="s" s="64">
        <v>871</v>
      </c>
    </row>
    <row r="7193" ht="14.25" customHeight="true">
      <c r="A7193" t="s" s="64">
        <v>970</v>
      </c>
      <c r="B7193" t="s" s="64">
        <v>9855</v>
      </c>
      <c r="C7193" t="s" s="64">
        <v>829</v>
      </c>
      <c r="D7193" t="s" s="64">
        <v>824</v>
      </c>
      <c r="E7193" t="s" s="64">
        <v>861</v>
      </c>
      <c r="F7193" t="s" s="64">
        <v>7824</v>
      </c>
      <c r="G7193" t="s" s="64">
        <v>7825</v>
      </c>
      <c r="H7193" t="s" s="64">
        <v>66</v>
      </c>
      <c r="I7193" t="s" s="64">
        <v>56</v>
      </c>
      <c r="J7193" s="64"/>
      <c r="K7193" s="64"/>
      <c r="L7193" s="64"/>
      <c r="M7193" s="64"/>
      <c r="N7193" s="64"/>
      <c r="O7193" t="s" s="64">
        <v>890</v>
      </c>
      <c r="P7193" t="s" s="64">
        <v>9687</v>
      </c>
      <c r="Q7193" t="s" s="64">
        <v>102</v>
      </c>
      <c r="R7193" t="s" s="64">
        <v>268</v>
      </c>
      <c r="S7193" t="s" s="64">
        <v>395</v>
      </c>
      <c r="T7193" t="s" s="64">
        <v>425</v>
      </c>
      <c r="U7193" t="s" s="64">
        <v>459</v>
      </c>
      <c r="V7193" t="s" s="64">
        <v>459</v>
      </c>
      <c r="W7193" t="s" s="64">
        <v>7826</v>
      </c>
    </row>
    <row r="7194" ht="14.25" customHeight="true">
      <c r="A7194" t="s" s="64">
        <v>970</v>
      </c>
      <c r="B7194" t="s" s="64">
        <v>9856</v>
      </c>
      <c r="C7194" t="s" s="64">
        <v>848</v>
      </c>
      <c r="D7194" t="s" s="64">
        <v>825</v>
      </c>
      <c r="E7194" t="s" s="64">
        <v>844</v>
      </c>
      <c r="F7194" t="s" s="64">
        <v>1149</v>
      </c>
      <c r="G7194" t="s" s="64">
        <v>7828</v>
      </c>
      <c r="H7194" t="s" s="64">
        <v>68</v>
      </c>
      <c r="I7194" t="s" s="64">
        <v>56</v>
      </c>
      <c r="J7194" s="64"/>
      <c r="K7194" s="64"/>
      <c r="L7194" s="64"/>
      <c r="M7194" s="64"/>
      <c r="N7194" s="64"/>
      <c r="O7194" t="s" s="64">
        <v>890</v>
      </c>
      <c r="P7194" t="s" s="64">
        <v>9687</v>
      </c>
      <c r="Q7194" t="s" s="64">
        <v>102</v>
      </c>
      <c r="R7194" t="s" s="64">
        <v>268</v>
      </c>
      <c r="S7194" t="s" s="64">
        <v>395</v>
      </c>
      <c r="T7194" t="s" s="64">
        <v>425</v>
      </c>
      <c r="U7194" t="s" s="64">
        <v>459</v>
      </c>
      <c r="V7194" t="s" s="64">
        <v>459</v>
      </c>
      <c r="W7194" t="s" s="64">
        <v>1152</v>
      </c>
    </row>
    <row r="7195" ht="14.25" customHeight="true">
      <c r="A7195" t="s" s="64">
        <v>970</v>
      </c>
      <c r="B7195" t="s" s="64">
        <v>9857</v>
      </c>
      <c r="C7195" t="s" s="64">
        <v>848</v>
      </c>
      <c r="D7195" t="s" s="64">
        <v>825</v>
      </c>
      <c r="E7195" t="s" s="64">
        <v>844</v>
      </c>
      <c r="F7195" t="s" s="64">
        <v>7830</v>
      </c>
      <c r="G7195" t="s" s="64">
        <v>7831</v>
      </c>
      <c r="H7195" t="s" s="64">
        <v>61</v>
      </c>
      <c r="I7195" t="s" s="64">
        <v>56</v>
      </c>
      <c r="J7195" s="64"/>
      <c r="K7195" s="64"/>
      <c r="L7195" s="64"/>
      <c r="M7195" s="64"/>
      <c r="N7195" s="64"/>
      <c r="O7195" t="s" s="64">
        <v>890</v>
      </c>
      <c r="P7195" t="s" s="64">
        <v>9687</v>
      </c>
      <c r="Q7195" t="s" s="64">
        <v>102</v>
      </c>
      <c r="R7195" t="s" s="64">
        <v>268</v>
      </c>
      <c r="S7195" t="s" s="64">
        <v>395</v>
      </c>
      <c r="T7195" t="s" s="64">
        <v>425</v>
      </c>
      <c r="U7195" t="s" s="64">
        <v>459</v>
      </c>
      <c r="V7195" t="s" s="64">
        <v>459</v>
      </c>
      <c r="W7195" t="s" s="64">
        <v>1152</v>
      </c>
    </row>
    <row r="7196" ht="14.25" customHeight="true">
      <c r="A7196" t="s" s="64">
        <v>970</v>
      </c>
      <c r="B7196" t="s" s="64">
        <v>9858</v>
      </c>
      <c r="C7196" t="s" s="64">
        <v>829</v>
      </c>
      <c r="D7196" t="s" s="64">
        <v>823</v>
      </c>
      <c r="E7196" t="s" s="64">
        <v>860</v>
      </c>
      <c r="F7196" t="s" s="64">
        <v>1457</v>
      </c>
      <c r="G7196" t="s" s="64">
        <v>7833</v>
      </c>
      <c r="H7196" t="s" s="64">
        <v>68</v>
      </c>
      <c r="I7196" t="s" s="64">
        <v>56</v>
      </c>
      <c r="J7196" s="64"/>
      <c r="K7196" s="64"/>
      <c r="L7196" s="64"/>
      <c r="M7196" s="64"/>
      <c r="N7196" s="64"/>
      <c r="O7196" t="s" s="64">
        <v>890</v>
      </c>
      <c r="P7196" t="s" s="64">
        <v>9687</v>
      </c>
      <c r="Q7196" t="s" s="64">
        <v>102</v>
      </c>
      <c r="R7196" t="s" s="64">
        <v>268</v>
      </c>
      <c r="S7196" t="s" s="64">
        <v>395</v>
      </c>
      <c r="T7196" t="s" s="64">
        <v>425</v>
      </c>
      <c r="U7196" t="s" s="64">
        <v>459</v>
      </c>
      <c r="V7196" t="s" s="64">
        <v>459</v>
      </c>
      <c r="W7196" t="s" s="64">
        <v>2820</v>
      </c>
    </row>
    <row r="7197" ht="14.25" customHeight="true">
      <c r="A7197" t="s" s="64">
        <v>970</v>
      </c>
      <c r="B7197" t="s" s="64">
        <v>9859</v>
      </c>
      <c r="C7197" t="s" s="64">
        <v>829</v>
      </c>
      <c r="D7197" t="s" s="64">
        <v>823</v>
      </c>
      <c r="E7197" t="s" s="64">
        <v>832</v>
      </c>
      <c r="F7197" t="s" s="64">
        <v>7835</v>
      </c>
      <c r="G7197" t="s" s="64">
        <v>7836</v>
      </c>
      <c r="H7197" t="s" s="64">
        <v>69</v>
      </c>
      <c r="I7197" t="s" s="64">
        <v>56</v>
      </c>
      <c r="J7197" s="64"/>
      <c r="K7197" s="64"/>
      <c r="L7197" s="64"/>
      <c r="M7197" s="64"/>
      <c r="N7197" s="64"/>
      <c r="O7197" t="s" s="64">
        <v>890</v>
      </c>
      <c r="P7197" t="s" s="64">
        <v>9687</v>
      </c>
      <c r="Q7197" t="s" s="64">
        <v>102</v>
      </c>
      <c r="R7197" t="s" s="64">
        <v>268</v>
      </c>
      <c r="S7197" t="s" s="64">
        <v>395</v>
      </c>
      <c r="T7197" t="s" s="64">
        <v>425</v>
      </c>
      <c r="U7197" t="s" s="64">
        <v>459</v>
      </c>
      <c r="V7197" t="s" s="64">
        <v>459</v>
      </c>
      <c r="W7197" t="s" s="64">
        <v>7837</v>
      </c>
    </row>
    <row r="7198" ht="14.25" customHeight="true">
      <c r="A7198" t="s" s="64">
        <v>970</v>
      </c>
      <c r="B7198" t="s" s="64">
        <v>9860</v>
      </c>
      <c r="C7198" t="s" s="64">
        <v>829</v>
      </c>
      <c r="D7198" t="s" s="64">
        <v>823</v>
      </c>
      <c r="E7198" t="s" s="64">
        <v>832</v>
      </c>
      <c r="F7198" t="s" s="64">
        <v>7839</v>
      </c>
      <c r="G7198" t="s" s="64">
        <v>7840</v>
      </c>
      <c r="H7198" t="s" s="64">
        <v>69</v>
      </c>
      <c r="I7198" t="s" s="64">
        <v>56</v>
      </c>
      <c r="J7198" s="64"/>
      <c r="K7198" s="64"/>
      <c r="L7198" s="64"/>
      <c r="M7198" s="64"/>
      <c r="N7198" s="64"/>
      <c r="O7198" t="s" s="64">
        <v>890</v>
      </c>
      <c r="P7198" t="s" s="64">
        <v>9687</v>
      </c>
      <c r="Q7198" t="s" s="64">
        <v>102</v>
      </c>
      <c r="R7198" t="s" s="64">
        <v>268</v>
      </c>
      <c r="S7198" t="s" s="64">
        <v>395</v>
      </c>
      <c r="T7198" t="s" s="64">
        <v>425</v>
      </c>
      <c r="U7198" t="s" s="64">
        <v>459</v>
      </c>
      <c r="V7198" t="s" s="64">
        <v>459</v>
      </c>
      <c r="W7198" t="s" s="64">
        <v>7837</v>
      </c>
    </row>
    <row r="7199" ht="14.25" customHeight="true">
      <c r="A7199" t="s" s="64">
        <v>970</v>
      </c>
      <c r="B7199" t="s" s="64">
        <v>9861</v>
      </c>
      <c r="C7199" t="s" s="64">
        <v>829</v>
      </c>
      <c r="D7199" t="s" s="64">
        <v>823</v>
      </c>
      <c r="E7199" t="s" s="64">
        <v>832</v>
      </c>
      <c r="F7199" t="s" s="64">
        <v>7842</v>
      </c>
      <c r="G7199" t="s" s="64">
        <v>7843</v>
      </c>
      <c r="H7199" t="s" s="64">
        <v>69</v>
      </c>
      <c r="I7199" t="s" s="64">
        <v>56</v>
      </c>
      <c r="J7199" s="64"/>
      <c r="K7199" s="64"/>
      <c r="L7199" s="64"/>
      <c r="M7199" s="64"/>
      <c r="N7199" s="64"/>
      <c r="O7199" t="s" s="64">
        <v>890</v>
      </c>
      <c r="P7199" t="s" s="64">
        <v>9687</v>
      </c>
      <c r="Q7199" t="s" s="64">
        <v>102</v>
      </c>
      <c r="R7199" t="s" s="64">
        <v>268</v>
      </c>
      <c r="S7199" t="s" s="64">
        <v>395</v>
      </c>
      <c r="T7199" t="s" s="64">
        <v>425</v>
      </c>
      <c r="U7199" t="s" s="64">
        <v>459</v>
      </c>
      <c r="V7199" t="s" s="64">
        <v>459</v>
      </c>
      <c r="W7199" t="s" s="64">
        <v>7837</v>
      </c>
    </row>
    <row r="7200" ht="14.25" customHeight="true">
      <c r="A7200" t="s" s="64">
        <v>970</v>
      </c>
      <c r="B7200" t="s" s="64">
        <v>9862</v>
      </c>
      <c r="C7200" t="s" s="64">
        <v>829</v>
      </c>
      <c r="D7200" t="s" s="64">
        <v>823</v>
      </c>
      <c r="E7200" t="s" s="64">
        <v>832</v>
      </c>
      <c r="F7200" t="s" s="64">
        <v>7845</v>
      </c>
      <c r="G7200" t="s" s="64">
        <v>7846</v>
      </c>
      <c r="H7200" t="s" s="64">
        <v>69</v>
      </c>
      <c r="I7200" t="s" s="64">
        <v>56</v>
      </c>
      <c r="J7200" s="64"/>
      <c r="K7200" s="64"/>
      <c r="L7200" s="64"/>
      <c r="M7200" s="64"/>
      <c r="N7200" s="64"/>
      <c r="O7200" t="s" s="64">
        <v>890</v>
      </c>
      <c r="P7200" t="s" s="64">
        <v>9687</v>
      </c>
      <c r="Q7200" t="s" s="64">
        <v>102</v>
      </c>
      <c r="R7200" t="s" s="64">
        <v>268</v>
      </c>
      <c r="S7200" t="s" s="64">
        <v>395</v>
      </c>
      <c r="T7200" t="s" s="64">
        <v>425</v>
      </c>
      <c r="U7200" t="s" s="64">
        <v>459</v>
      </c>
      <c r="V7200" t="s" s="64">
        <v>459</v>
      </c>
      <c r="W7200" t="s" s="64">
        <v>7837</v>
      </c>
    </row>
    <row r="7201" ht="14.25" customHeight="true">
      <c r="A7201" t="s" s="64">
        <v>970</v>
      </c>
      <c r="B7201" t="s" s="64">
        <v>9863</v>
      </c>
      <c r="C7201" t="s" s="64">
        <v>829</v>
      </c>
      <c r="D7201" t="s" s="64">
        <v>823</v>
      </c>
      <c r="E7201" t="s" s="64">
        <v>832</v>
      </c>
      <c r="F7201" t="s" s="64">
        <v>7848</v>
      </c>
      <c r="G7201" t="s" s="64">
        <v>7849</v>
      </c>
      <c r="H7201" t="s" s="64">
        <v>69</v>
      </c>
      <c r="I7201" t="s" s="64">
        <v>56</v>
      </c>
      <c r="J7201" s="64"/>
      <c r="K7201" s="64"/>
      <c r="L7201" s="64"/>
      <c r="M7201" s="64"/>
      <c r="N7201" s="64"/>
      <c r="O7201" t="s" s="64">
        <v>890</v>
      </c>
      <c r="P7201" t="s" s="64">
        <v>9687</v>
      </c>
      <c r="Q7201" t="s" s="64">
        <v>102</v>
      </c>
      <c r="R7201" t="s" s="64">
        <v>268</v>
      </c>
      <c r="S7201" t="s" s="64">
        <v>395</v>
      </c>
      <c r="T7201" t="s" s="64">
        <v>425</v>
      </c>
      <c r="U7201" t="s" s="64">
        <v>459</v>
      </c>
      <c r="V7201" t="s" s="64">
        <v>459</v>
      </c>
      <c r="W7201" t="s" s="64">
        <v>7837</v>
      </c>
    </row>
    <row r="7202" ht="14.25" customHeight="true">
      <c r="A7202" t="s" s="64">
        <v>970</v>
      </c>
      <c r="B7202" t="s" s="64">
        <v>9864</v>
      </c>
      <c r="C7202" t="s" s="64">
        <v>829</v>
      </c>
      <c r="D7202" t="s" s="64">
        <v>823</v>
      </c>
      <c r="E7202" t="s" s="64">
        <v>832</v>
      </c>
      <c r="F7202" t="s" s="64">
        <v>7851</v>
      </c>
      <c r="G7202" t="s" s="64">
        <v>7852</v>
      </c>
      <c r="H7202" t="s" s="64">
        <v>69</v>
      </c>
      <c r="I7202" t="s" s="64">
        <v>56</v>
      </c>
      <c r="J7202" s="64"/>
      <c r="K7202" s="64"/>
      <c r="L7202" s="64"/>
      <c r="M7202" s="64"/>
      <c r="N7202" s="64"/>
      <c r="O7202" t="s" s="64">
        <v>890</v>
      </c>
      <c r="P7202" t="s" s="64">
        <v>9687</v>
      </c>
      <c r="Q7202" t="s" s="64">
        <v>102</v>
      </c>
      <c r="R7202" t="s" s="64">
        <v>268</v>
      </c>
      <c r="S7202" t="s" s="64">
        <v>395</v>
      </c>
      <c r="T7202" t="s" s="64">
        <v>425</v>
      </c>
      <c r="U7202" t="s" s="64">
        <v>459</v>
      </c>
      <c r="V7202" t="s" s="64">
        <v>459</v>
      </c>
      <c r="W7202" t="s" s="64">
        <v>7837</v>
      </c>
    </row>
    <row r="7203" ht="14.25" customHeight="true">
      <c r="A7203" t="s" s="64">
        <v>970</v>
      </c>
      <c r="B7203" t="s" s="64">
        <v>9865</v>
      </c>
      <c r="C7203" t="s" s="64">
        <v>829</v>
      </c>
      <c r="D7203" t="s" s="64">
        <v>823</v>
      </c>
      <c r="E7203" t="s" s="64">
        <v>832</v>
      </c>
      <c r="F7203" t="s" s="64">
        <v>7854</v>
      </c>
      <c r="G7203" t="s" s="64">
        <v>7855</v>
      </c>
      <c r="H7203" t="s" s="64">
        <v>69</v>
      </c>
      <c r="I7203" t="s" s="64">
        <v>56</v>
      </c>
      <c r="J7203" s="64"/>
      <c r="K7203" s="64"/>
      <c r="L7203" s="64"/>
      <c r="M7203" s="64"/>
      <c r="N7203" s="64"/>
      <c r="O7203" t="s" s="64">
        <v>890</v>
      </c>
      <c r="P7203" t="s" s="64">
        <v>9687</v>
      </c>
      <c r="Q7203" t="s" s="64">
        <v>102</v>
      </c>
      <c r="R7203" t="s" s="64">
        <v>268</v>
      </c>
      <c r="S7203" t="s" s="64">
        <v>395</v>
      </c>
      <c r="T7203" t="s" s="64">
        <v>425</v>
      </c>
      <c r="U7203" t="s" s="64">
        <v>459</v>
      </c>
      <c r="V7203" t="s" s="64">
        <v>459</v>
      </c>
      <c r="W7203" t="s" s="64">
        <v>7837</v>
      </c>
    </row>
    <row r="7204" ht="14.25" customHeight="true">
      <c r="A7204" t="s" s="64">
        <v>970</v>
      </c>
      <c r="B7204" t="s" s="64">
        <v>9866</v>
      </c>
      <c r="C7204" t="s" s="64">
        <v>829</v>
      </c>
      <c r="D7204" t="s" s="64">
        <v>823</v>
      </c>
      <c r="E7204" t="s" s="64">
        <v>832</v>
      </c>
      <c r="F7204" t="s" s="64">
        <v>7857</v>
      </c>
      <c r="G7204" t="s" s="64">
        <v>7858</v>
      </c>
      <c r="H7204" t="s" s="64">
        <v>69</v>
      </c>
      <c r="I7204" t="s" s="64">
        <v>56</v>
      </c>
      <c r="J7204" s="64"/>
      <c r="K7204" s="64"/>
      <c r="L7204" s="64"/>
      <c r="M7204" s="64"/>
      <c r="N7204" s="64"/>
      <c r="O7204" t="s" s="64">
        <v>890</v>
      </c>
      <c r="P7204" t="s" s="64">
        <v>9687</v>
      </c>
      <c r="Q7204" t="s" s="64">
        <v>102</v>
      </c>
      <c r="R7204" t="s" s="64">
        <v>268</v>
      </c>
      <c r="S7204" t="s" s="64">
        <v>395</v>
      </c>
      <c r="T7204" t="s" s="64">
        <v>425</v>
      </c>
      <c r="U7204" t="s" s="64">
        <v>459</v>
      </c>
      <c r="V7204" t="s" s="64">
        <v>459</v>
      </c>
      <c r="W7204" t="s" s="64">
        <v>7837</v>
      </c>
    </row>
    <row r="7205" ht="14.25" customHeight="true">
      <c r="A7205" t="s" s="64">
        <v>970</v>
      </c>
      <c r="B7205" t="s" s="64">
        <v>9867</v>
      </c>
      <c r="C7205" t="s" s="64">
        <v>829</v>
      </c>
      <c r="D7205" t="s" s="64">
        <v>823</v>
      </c>
      <c r="E7205" t="s" s="64">
        <v>832</v>
      </c>
      <c r="F7205" t="s" s="64">
        <v>7860</v>
      </c>
      <c r="G7205" t="s" s="64">
        <v>7861</v>
      </c>
      <c r="H7205" t="s" s="64">
        <v>69</v>
      </c>
      <c r="I7205" t="s" s="64">
        <v>56</v>
      </c>
      <c r="J7205" s="64"/>
      <c r="K7205" s="64"/>
      <c r="L7205" s="64"/>
      <c r="M7205" s="64"/>
      <c r="N7205" s="64"/>
      <c r="O7205" t="s" s="64">
        <v>890</v>
      </c>
      <c r="P7205" t="s" s="64">
        <v>9687</v>
      </c>
      <c r="Q7205" t="s" s="64">
        <v>102</v>
      </c>
      <c r="R7205" t="s" s="64">
        <v>268</v>
      </c>
      <c r="S7205" t="s" s="64">
        <v>395</v>
      </c>
      <c r="T7205" t="s" s="64">
        <v>425</v>
      </c>
      <c r="U7205" t="s" s="64">
        <v>459</v>
      </c>
      <c r="V7205" t="s" s="64">
        <v>459</v>
      </c>
      <c r="W7205" t="s" s="64">
        <v>7837</v>
      </c>
    </row>
    <row r="7206" ht="14.25" customHeight="true">
      <c r="A7206" t="s" s="64">
        <v>970</v>
      </c>
      <c r="B7206" t="s" s="64">
        <v>9868</v>
      </c>
      <c r="C7206" t="s" s="64">
        <v>829</v>
      </c>
      <c r="D7206" t="s" s="64">
        <v>823</v>
      </c>
      <c r="E7206" t="s" s="64">
        <v>832</v>
      </c>
      <c r="F7206" t="s" s="64">
        <v>7863</v>
      </c>
      <c r="G7206" t="s" s="64">
        <v>7864</v>
      </c>
      <c r="H7206" t="s" s="64">
        <v>69</v>
      </c>
      <c r="I7206" t="s" s="64">
        <v>56</v>
      </c>
      <c r="J7206" s="64"/>
      <c r="K7206" s="64"/>
      <c r="L7206" s="64"/>
      <c r="M7206" s="64"/>
      <c r="N7206" s="64"/>
      <c r="O7206" t="s" s="64">
        <v>890</v>
      </c>
      <c r="P7206" t="s" s="64">
        <v>9687</v>
      </c>
      <c r="Q7206" t="s" s="64">
        <v>102</v>
      </c>
      <c r="R7206" t="s" s="64">
        <v>268</v>
      </c>
      <c r="S7206" t="s" s="64">
        <v>395</v>
      </c>
      <c r="T7206" t="s" s="64">
        <v>425</v>
      </c>
      <c r="U7206" t="s" s="64">
        <v>459</v>
      </c>
      <c r="V7206" t="s" s="64">
        <v>459</v>
      </c>
      <c r="W7206" t="s" s="64">
        <v>7837</v>
      </c>
    </row>
    <row r="7207" ht="14.25" customHeight="true">
      <c r="A7207" t="s" s="64">
        <v>970</v>
      </c>
      <c r="B7207" t="s" s="64">
        <v>9869</v>
      </c>
      <c r="C7207" t="s" s="64">
        <v>829</v>
      </c>
      <c r="D7207" t="s" s="64">
        <v>823</v>
      </c>
      <c r="E7207" t="s" s="64">
        <v>832</v>
      </c>
      <c r="F7207" t="s" s="64">
        <v>7866</v>
      </c>
      <c r="G7207" t="s" s="64">
        <v>7867</v>
      </c>
      <c r="H7207" t="s" s="64">
        <v>69</v>
      </c>
      <c r="I7207" t="s" s="64">
        <v>56</v>
      </c>
      <c r="J7207" s="64"/>
      <c r="K7207" s="64"/>
      <c r="L7207" s="64"/>
      <c r="M7207" s="64"/>
      <c r="N7207" s="64"/>
      <c r="O7207" t="s" s="64">
        <v>890</v>
      </c>
      <c r="P7207" t="s" s="64">
        <v>9687</v>
      </c>
      <c r="Q7207" t="s" s="64">
        <v>102</v>
      </c>
      <c r="R7207" t="s" s="64">
        <v>268</v>
      </c>
      <c r="S7207" t="s" s="64">
        <v>395</v>
      </c>
      <c r="T7207" t="s" s="64">
        <v>425</v>
      </c>
      <c r="U7207" t="s" s="64">
        <v>459</v>
      </c>
      <c r="V7207" t="s" s="64">
        <v>459</v>
      </c>
      <c r="W7207" t="s" s="64">
        <v>7837</v>
      </c>
    </row>
    <row r="7208" ht="14.25" customHeight="true">
      <c r="A7208" t="s" s="64">
        <v>970</v>
      </c>
      <c r="B7208" t="s" s="64">
        <v>9870</v>
      </c>
      <c r="C7208" t="s" s="64">
        <v>829</v>
      </c>
      <c r="D7208" t="s" s="64">
        <v>823</v>
      </c>
      <c r="E7208" t="s" s="64">
        <v>832</v>
      </c>
      <c r="F7208" t="s" s="64">
        <v>7869</v>
      </c>
      <c r="G7208" t="s" s="64">
        <v>7870</v>
      </c>
      <c r="H7208" t="s" s="64">
        <v>69</v>
      </c>
      <c r="I7208" t="s" s="64">
        <v>56</v>
      </c>
      <c r="J7208" s="64"/>
      <c r="K7208" s="64"/>
      <c r="L7208" s="64"/>
      <c r="M7208" s="64"/>
      <c r="N7208" s="64"/>
      <c r="O7208" t="s" s="64">
        <v>890</v>
      </c>
      <c r="P7208" t="s" s="64">
        <v>9687</v>
      </c>
      <c r="Q7208" t="s" s="64">
        <v>102</v>
      </c>
      <c r="R7208" t="s" s="64">
        <v>268</v>
      </c>
      <c r="S7208" t="s" s="64">
        <v>395</v>
      </c>
      <c r="T7208" t="s" s="64">
        <v>425</v>
      </c>
      <c r="U7208" t="s" s="64">
        <v>459</v>
      </c>
      <c r="V7208" t="s" s="64">
        <v>459</v>
      </c>
      <c r="W7208" t="s" s="64">
        <v>7837</v>
      </c>
    </row>
    <row r="7209" ht="14.25" customHeight="true">
      <c r="A7209" t="s" s="64">
        <v>970</v>
      </c>
      <c r="B7209" t="s" s="64">
        <v>9871</v>
      </c>
      <c r="C7209" t="s" s="64">
        <v>829</v>
      </c>
      <c r="D7209" t="s" s="64">
        <v>823</v>
      </c>
      <c r="E7209" t="s" s="64">
        <v>832</v>
      </c>
      <c r="F7209" t="s" s="64">
        <v>7872</v>
      </c>
      <c r="G7209" t="s" s="64">
        <v>7873</v>
      </c>
      <c r="H7209" t="s" s="64">
        <v>69</v>
      </c>
      <c r="I7209" t="s" s="64">
        <v>56</v>
      </c>
      <c r="J7209" s="64"/>
      <c r="K7209" s="64"/>
      <c r="L7209" s="64"/>
      <c r="M7209" s="64"/>
      <c r="N7209" s="64"/>
      <c r="O7209" t="s" s="64">
        <v>890</v>
      </c>
      <c r="P7209" t="s" s="64">
        <v>9687</v>
      </c>
      <c r="Q7209" t="s" s="64">
        <v>102</v>
      </c>
      <c r="R7209" t="s" s="64">
        <v>268</v>
      </c>
      <c r="S7209" t="s" s="64">
        <v>395</v>
      </c>
      <c r="T7209" t="s" s="64">
        <v>425</v>
      </c>
      <c r="U7209" t="s" s="64">
        <v>459</v>
      </c>
      <c r="V7209" t="s" s="64">
        <v>459</v>
      </c>
      <c r="W7209" t="s" s="64">
        <v>7837</v>
      </c>
    </row>
    <row r="7210" ht="14.25" customHeight="true">
      <c r="A7210" t="s" s="64">
        <v>970</v>
      </c>
      <c r="B7210" t="s" s="64">
        <v>9872</v>
      </c>
      <c r="C7210" t="s" s="64">
        <v>829</v>
      </c>
      <c r="D7210" t="s" s="64">
        <v>823</v>
      </c>
      <c r="E7210" t="s" s="64">
        <v>832</v>
      </c>
      <c r="F7210" t="s" s="64">
        <v>7875</v>
      </c>
      <c r="G7210" t="s" s="64">
        <v>7876</v>
      </c>
      <c r="H7210" t="s" s="64">
        <v>69</v>
      </c>
      <c r="I7210" t="s" s="64">
        <v>56</v>
      </c>
      <c r="J7210" s="64"/>
      <c r="K7210" s="64"/>
      <c r="L7210" s="64"/>
      <c r="M7210" s="64"/>
      <c r="N7210" s="64"/>
      <c r="O7210" t="s" s="64">
        <v>890</v>
      </c>
      <c r="P7210" t="s" s="64">
        <v>9687</v>
      </c>
      <c r="Q7210" t="s" s="64">
        <v>102</v>
      </c>
      <c r="R7210" t="s" s="64">
        <v>268</v>
      </c>
      <c r="S7210" t="s" s="64">
        <v>395</v>
      </c>
      <c r="T7210" t="s" s="64">
        <v>425</v>
      </c>
      <c r="U7210" t="s" s="64">
        <v>459</v>
      </c>
      <c r="V7210" t="s" s="64">
        <v>459</v>
      </c>
      <c r="W7210" t="s" s="64">
        <v>7837</v>
      </c>
    </row>
    <row r="7211" ht="14.25" customHeight="true">
      <c r="A7211" t="s" s="64">
        <v>970</v>
      </c>
      <c r="B7211" t="s" s="64">
        <v>9873</v>
      </c>
      <c r="C7211" t="s" s="64">
        <v>829</v>
      </c>
      <c r="D7211" t="s" s="64">
        <v>823</v>
      </c>
      <c r="E7211" t="s" s="64">
        <v>832</v>
      </c>
      <c r="F7211" t="s" s="64">
        <v>7878</v>
      </c>
      <c r="G7211" t="s" s="64">
        <v>7879</v>
      </c>
      <c r="H7211" t="s" s="64">
        <v>69</v>
      </c>
      <c r="I7211" t="s" s="64">
        <v>56</v>
      </c>
      <c r="J7211" s="64"/>
      <c r="K7211" s="64"/>
      <c r="L7211" s="64"/>
      <c r="M7211" s="64"/>
      <c r="N7211" s="64"/>
      <c r="O7211" t="s" s="64">
        <v>890</v>
      </c>
      <c r="P7211" t="s" s="64">
        <v>9687</v>
      </c>
      <c r="Q7211" t="s" s="64">
        <v>102</v>
      </c>
      <c r="R7211" t="s" s="64">
        <v>268</v>
      </c>
      <c r="S7211" t="s" s="64">
        <v>395</v>
      </c>
      <c r="T7211" t="s" s="64">
        <v>425</v>
      </c>
      <c r="U7211" t="s" s="64">
        <v>459</v>
      </c>
      <c r="V7211" t="s" s="64">
        <v>459</v>
      </c>
      <c r="W7211" t="s" s="64">
        <v>7837</v>
      </c>
    </row>
    <row r="7212" ht="14.25" customHeight="true">
      <c r="A7212" t="s" s="64">
        <v>970</v>
      </c>
      <c r="B7212" t="s" s="64">
        <v>9874</v>
      </c>
      <c r="C7212" t="s" s="64">
        <v>829</v>
      </c>
      <c r="D7212" t="s" s="64">
        <v>823</v>
      </c>
      <c r="E7212" t="s" s="64">
        <v>832</v>
      </c>
      <c r="F7212" t="s" s="64">
        <v>7881</v>
      </c>
      <c r="G7212" t="s" s="64">
        <v>7882</v>
      </c>
      <c r="H7212" t="s" s="64">
        <v>69</v>
      </c>
      <c r="I7212" t="s" s="64">
        <v>56</v>
      </c>
      <c r="J7212" s="64"/>
      <c r="K7212" s="64"/>
      <c r="L7212" s="64"/>
      <c r="M7212" s="64"/>
      <c r="N7212" s="64"/>
      <c r="O7212" t="s" s="64">
        <v>890</v>
      </c>
      <c r="P7212" t="s" s="64">
        <v>9687</v>
      </c>
      <c r="Q7212" t="s" s="64">
        <v>102</v>
      </c>
      <c r="R7212" t="s" s="64">
        <v>268</v>
      </c>
      <c r="S7212" t="s" s="64">
        <v>395</v>
      </c>
      <c r="T7212" t="s" s="64">
        <v>425</v>
      </c>
      <c r="U7212" t="s" s="64">
        <v>459</v>
      </c>
      <c r="V7212" t="s" s="64">
        <v>459</v>
      </c>
      <c r="W7212" t="s" s="64">
        <v>7837</v>
      </c>
    </row>
    <row r="7213" ht="14.25" customHeight="true">
      <c r="A7213" t="s" s="64">
        <v>970</v>
      </c>
      <c r="B7213" t="s" s="64">
        <v>9875</v>
      </c>
      <c r="C7213" t="s" s="64">
        <v>829</v>
      </c>
      <c r="D7213" t="s" s="64">
        <v>823</v>
      </c>
      <c r="E7213" t="s" s="64">
        <v>832</v>
      </c>
      <c r="F7213" t="s" s="64">
        <v>7884</v>
      </c>
      <c r="G7213" t="s" s="64">
        <v>7885</v>
      </c>
      <c r="H7213" t="s" s="64">
        <v>69</v>
      </c>
      <c r="I7213" t="s" s="64">
        <v>56</v>
      </c>
      <c r="J7213" s="64"/>
      <c r="K7213" s="64"/>
      <c r="L7213" s="64"/>
      <c r="M7213" s="64"/>
      <c r="N7213" s="64"/>
      <c r="O7213" t="s" s="64">
        <v>890</v>
      </c>
      <c r="P7213" t="s" s="64">
        <v>9687</v>
      </c>
      <c r="Q7213" t="s" s="64">
        <v>102</v>
      </c>
      <c r="R7213" t="s" s="64">
        <v>268</v>
      </c>
      <c r="S7213" t="s" s="64">
        <v>395</v>
      </c>
      <c r="T7213" t="s" s="64">
        <v>425</v>
      </c>
      <c r="U7213" t="s" s="64">
        <v>459</v>
      </c>
      <c r="V7213" t="s" s="64">
        <v>459</v>
      </c>
      <c r="W7213" t="s" s="64">
        <v>7837</v>
      </c>
    </row>
    <row r="7214" ht="14.25" customHeight="true">
      <c r="A7214" t="s" s="64">
        <v>970</v>
      </c>
      <c r="B7214" t="s" s="64">
        <v>9876</v>
      </c>
      <c r="C7214" t="s" s="64">
        <v>829</v>
      </c>
      <c r="D7214" t="s" s="64">
        <v>823</v>
      </c>
      <c r="E7214" t="s" s="64">
        <v>832</v>
      </c>
      <c r="F7214" t="s" s="64">
        <v>7887</v>
      </c>
      <c r="G7214" t="s" s="64">
        <v>7888</v>
      </c>
      <c r="H7214" t="s" s="64">
        <v>69</v>
      </c>
      <c r="I7214" t="s" s="64">
        <v>56</v>
      </c>
      <c r="J7214" s="64"/>
      <c r="K7214" s="64"/>
      <c r="L7214" s="64"/>
      <c r="M7214" s="64"/>
      <c r="N7214" s="64"/>
      <c r="O7214" t="s" s="64">
        <v>890</v>
      </c>
      <c r="P7214" t="s" s="64">
        <v>9687</v>
      </c>
      <c r="Q7214" t="s" s="64">
        <v>102</v>
      </c>
      <c r="R7214" t="s" s="64">
        <v>268</v>
      </c>
      <c r="S7214" t="s" s="64">
        <v>395</v>
      </c>
      <c r="T7214" t="s" s="64">
        <v>425</v>
      </c>
      <c r="U7214" t="s" s="64">
        <v>459</v>
      </c>
      <c r="V7214" t="s" s="64">
        <v>459</v>
      </c>
      <c r="W7214" t="s" s="64">
        <v>7837</v>
      </c>
    </row>
    <row r="7215" ht="14.25" customHeight="true">
      <c r="A7215" t="s" s="64">
        <v>970</v>
      </c>
      <c r="B7215" t="s" s="64">
        <v>9877</v>
      </c>
      <c r="C7215" t="s" s="64">
        <v>829</v>
      </c>
      <c r="D7215" t="s" s="64">
        <v>823</v>
      </c>
      <c r="E7215" t="s" s="64">
        <v>832</v>
      </c>
      <c r="F7215" t="s" s="64">
        <v>7890</v>
      </c>
      <c r="G7215" t="s" s="64">
        <v>7891</v>
      </c>
      <c r="H7215" t="s" s="64">
        <v>69</v>
      </c>
      <c r="I7215" t="s" s="64">
        <v>56</v>
      </c>
      <c r="J7215" s="64"/>
      <c r="K7215" s="64"/>
      <c r="L7215" s="64"/>
      <c r="M7215" s="64"/>
      <c r="N7215" s="64"/>
      <c r="O7215" t="s" s="64">
        <v>890</v>
      </c>
      <c r="P7215" t="s" s="64">
        <v>9687</v>
      </c>
      <c r="Q7215" t="s" s="64">
        <v>102</v>
      </c>
      <c r="R7215" t="s" s="64">
        <v>268</v>
      </c>
      <c r="S7215" t="s" s="64">
        <v>395</v>
      </c>
      <c r="T7215" t="s" s="64">
        <v>425</v>
      </c>
      <c r="U7215" t="s" s="64">
        <v>459</v>
      </c>
      <c r="V7215" t="s" s="64">
        <v>459</v>
      </c>
      <c r="W7215" t="s" s="64">
        <v>7837</v>
      </c>
    </row>
    <row r="7216" ht="14.25" customHeight="true">
      <c r="A7216" t="s" s="64">
        <v>970</v>
      </c>
      <c r="B7216" t="s" s="64">
        <v>9878</v>
      </c>
      <c r="C7216" t="s" s="64">
        <v>829</v>
      </c>
      <c r="D7216" t="s" s="64">
        <v>823</v>
      </c>
      <c r="E7216" t="s" s="64">
        <v>832</v>
      </c>
      <c r="F7216" t="s" s="64">
        <v>7893</v>
      </c>
      <c r="G7216" t="s" s="64">
        <v>7894</v>
      </c>
      <c r="H7216" t="s" s="64">
        <v>69</v>
      </c>
      <c r="I7216" t="s" s="64">
        <v>56</v>
      </c>
      <c r="J7216" s="64"/>
      <c r="K7216" s="64"/>
      <c r="L7216" s="64"/>
      <c r="M7216" s="64"/>
      <c r="N7216" s="64"/>
      <c r="O7216" t="s" s="64">
        <v>890</v>
      </c>
      <c r="P7216" t="s" s="64">
        <v>9687</v>
      </c>
      <c r="Q7216" t="s" s="64">
        <v>102</v>
      </c>
      <c r="R7216" t="s" s="64">
        <v>268</v>
      </c>
      <c r="S7216" t="s" s="64">
        <v>395</v>
      </c>
      <c r="T7216" t="s" s="64">
        <v>425</v>
      </c>
      <c r="U7216" t="s" s="64">
        <v>459</v>
      </c>
      <c r="V7216" t="s" s="64">
        <v>459</v>
      </c>
      <c r="W7216" t="s" s="64">
        <v>7837</v>
      </c>
    </row>
    <row r="7217" ht="14.25" customHeight="true">
      <c r="A7217" t="s" s="64">
        <v>970</v>
      </c>
      <c r="B7217" t="s" s="64">
        <v>9879</v>
      </c>
      <c r="C7217" t="s" s="64">
        <v>871</v>
      </c>
      <c r="D7217" t="s" s="64">
        <v>40</v>
      </c>
      <c r="E7217" t="s" s="64">
        <v>40</v>
      </c>
      <c r="F7217" t="s" s="64">
        <v>7896</v>
      </c>
      <c r="G7217" t="s" s="64">
        <v>7897</v>
      </c>
      <c r="H7217" t="s" s="64">
        <v>61</v>
      </c>
      <c r="I7217" t="s" s="64">
        <v>56</v>
      </c>
      <c r="J7217" s="64"/>
      <c r="K7217" s="64"/>
      <c r="L7217" s="64"/>
      <c r="M7217" s="64"/>
      <c r="N7217" s="64"/>
      <c r="O7217" t="s" s="64">
        <v>890</v>
      </c>
      <c r="P7217" t="s" s="64">
        <v>9687</v>
      </c>
      <c r="Q7217" t="s" s="64">
        <v>102</v>
      </c>
      <c r="R7217" t="s" s="64">
        <v>268</v>
      </c>
      <c r="S7217" t="s" s="64">
        <v>395</v>
      </c>
      <c r="T7217" t="s" s="64">
        <v>425</v>
      </c>
      <c r="U7217" t="s" s="64">
        <v>459</v>
      </c>
      <c r="V7217" t="s" s="64">
        <v>459</v>
      </c>
      <c r="W7217" t="s" s="64">
        <v>871</v>
      </c>
    </row>
    <row r="7218" ht="14.25" customHeight="true">
      <c r="A7218" t="s" s="64">
        <v>970</v>
      </c>
      <c r="B7218" t="s" s="64">
        <v>9880</v>
      </c>
      <c r="C7218" t="s" s="64">
        <v>871</v>
      </c>
      <c r="D7218" t="s" s="64">
        <v>40</v>
      </c>
      <c r="E7218" t="s" s="64">
        <v>40</v>
      </c>
      <c r="F7218" t="s" s="64">
        <v>7899</v>
      </c>
      <c r="G7218" t="s" s="64">
        <v>7900</v>
      </c>
      <c r="H7218" t="s" s="64">
        <v>61</v>
      </c>
      <c r="I7218" t="s" s="64">
        <v>56</v>
      </c>
      <c r="J7218" s="64"/>
      <c r="K7218" s="64"/>
      <c r="L7218" s="64"/>
      <c r="M7218" s="64"/>
      <c r="N7218" s="64"/>
      <c r="O7218" t="s" s="64">
        <v>890</v>
      </c>
      <c r="P7218" t="s" s="64">
        <v>9687</v>
      </c>
      <c r="Q7218" t="s" s="64">
        <v>102</v>
      </c>
      <c r="R7218" t="s" s="64">
        <v>268</v>
      </c>
      <c r="S7218" t="s" s="64">
        <v>395</v>
      </c>
      <c r="T7218" t="s" s="64">
        <v>425</v>
      </c>
      <c r="U7218" t="s" s="64">
        <v>459</v>
      </c>
      <c r="V7218" t="s" s="64">
        <v>459</v>
      </c>
      <c r="W7218" t="s" s="64">
        <v>871</v>
      </c>
    </row>
    <row r="7219" ht="14.25" customHeight="true">
      <c r="A7219" t="s" s="64">
        <v>970</v>
      </c>
      <c r="B7219" t="s" s="64">
        <v>9881</v>
      </c>
      <c r="C7219" t="s" s="64">
        <v>871</v>
      </c>
      <c r="D7219" t="s" s="64">
        <v>40</v>
      </c>
      <c r="E7219" t="s" s="64">
        <v>40</v>
      </c>
      <c r="F7219" t="s" s="64">
        <v>7902</v>
      </c>
      <c r="G7219" t="s" s="64">
        <v>7903</v>
      </c>
      <c r="H7219" t="s" s="64">
        <v>61</v>
      </c>
      <c r="I7219" t="s" s="64">
        <v>56</v>
      </c>
      <c r="J7219" s="64"/>
      <c r="K7219" s="64"/>
      <c r="L7219" s="64"/>
      <c r="M7219" s="64"/>
      <c r="N7219" s="64"/>
      <c r="O7219" t="s" s="64">
        <v>890</v>
      </c>
      <c r="P7219" t="s" s="64">
        <v>9687</v>
      </c>
      <c r="Q7219" t="s" s="64">
        <v>102</v>
      </c>
      <c r="R7219" t="s" s="64">
        <v>268</v>
      </c>
      <c r="S7219" t="s" s="64">
        <v>395</v>
      </c>
      <c r="T7219" t="s" s="64">
        <v>425</v>
      </c>
      <c r="U7219" t="s" s="64">
        <v>459</v>
      </c>
      <c r="V7219" t="s" s="64">
        <v>459</v>
      </c>
      <c r="W7219" t="s" s="64">
        <v>871</v>
      </c>
    </row>
    <row r="7220" ht="14.25" customHeight="true">
      <c r="A7220" t="s" s="64">
        <v>970</v>
      </c>
      <c r="B7220" t="s" s="64">
        <v>9882</v>
      </c>
      <c r="C7220" t="s" s="64">
        <v>871</v>
      </c>
      <c r="D7220" t="s" s="64">
        <v>40</v>
      </c>
      <c r="E7220" t="s" s="64">
        <v>40</v>
      </c>
      <c r="F7220" t="s" s="64">
        <v>7905</v>
      </c>
      <c r="G7220" t="s" s="64">
        <v>7906</v>
      </c>
      <c r="H7220" t="s" s="64">
        <v>61</v>
      </c>
      <c r="I7220" t="s" s="64">
        <v>56</v>
      </c>
      <c r="J7220" s="64"/>
      <c r="K7220" s="64"/>
      <c r="L7220" s="64"/>
      <c r="M7220" s="64"/>
      <c r="N7220" s="64"/>
      <c r="O7220" t="s" s="64">
        <v>890</v>
      </c>
      <c r="P7220" t="s" s="64">
        <v>9687</v>
      </c>
      <c r="Q7220" t="s" s="64">
        <v>102</v>
      </c>
      <c r="R7220" t="s" s="64">
        <v>268</v>
      </c>
      <c r="S7220" t="s" s="64">
        <v>395</v>
      </c>
      <c r="T7220" t="s" s="64">
        <v>425</v>
      </c>
      <c r="U7220" t="s" s="64">
        <v>459</v>
      </c>
      <c r="V7220" t="s" s="64">
        <v>459</v>
      </c>
      <c r="W7220" t="s" s="64">
        <v>871</v>
      </c>
    </row>
    <row r="7221" ht="14.25" customHeight="true">
      <c r="A7221" t="s" s="64">
        <v>970</v>
      </c>
      <c r="B7221" t="s" s="64">
        <v>9883</v>
      </c>
      <c r="C7221" t="s" s="64">
        <v>871</v>
      </c>
      <c r="D7221" t="s" s="64">
        <v>40</v>
      </c>
      <c r="E7221" t="s" s="64">
        <v>40</v>
      </c>
      <c r="F7221" t="s" s="64">
        <v>7908</v>
      </c>
      <c r="G7221" t="s" s="64">
        <v>7909</v>
      </c>
      <c r="H7221" t="s" s="64">
        <v>61</v>
      </c>
      <c r="I7221" t="s" s="64">
        <v>56</v>
      </c>
      <c r="J7221" s="64"/>
      <c r="K7221" s="64"/>
      <c r="L7221" s="64"/>
      <c r="M7221" s="64"/>
      <c r="N7221" s="64"/>
      <c r="O7221" t="s" s="64">
        <v>890</v>
      </c>
      <c r="P7221" t="s" s="64">
        <v>9687</v>
      </c>
      <c r="Q7221" t="s" s="64">
        <v>102</v>
      </c>
      <c r="R7221" t="s" s="64">
        <v>268</v>
      </c>
      <c r="S7221" t="s" s="64">
        <v>395</v>
      </c>
      <c r="T7221" t="s" s="64">
        <v>425</v>
      </c>
      <c r="U7221" t="s" s="64">
        <v>459</v>
      </c>
      <c r="V7221" t="s" s="64">
        <v>459</v>
      </c>
      <c r="W7221" t="s" s="64">
        <v>871</v>
      </c>
    </row>
    <row r="7222" ht="14.25" customHeight="true">
      <c r="A7222" t="s" s="64">
        <v>970</v>
      </c>
      <c r="B7222" t="s" s="64">
        <v>9884</v>
      </c>
      <c r="C7222" t="s" s="64">
        <v>871</v>
      </c>
      <c r="D7222" t="s" s="64">
        <v>40</v>
      </c>
      <c r="E7222" t="s" s="64">
        <v>40</v>
      </c>
      <c r="F7222" t="s" s="64">
        <v>7911</v>
      </c>
      <c r="G7222" t="s" s="64">
        <v>7912</v>
      </c>
      <c r="H7222" t="s" s="64">
        <v>61</v>
      </c>
      <c r="I7222" t="s" s="64">
        <v>56</v>
      </c>
      <c r="J7222" s="64"/>
      <c r="K7222" s="64"/>
      <c r="L7222" s="64"/>
      <c r="M7222" s="64"/>
      <c r="N7222" s="64"/>
      <c r="O7222" t="s" s="64">
        <v>890</v>
      </c>
      <c r="P7222" t="s" s="64">
        <v>9687</v>
      </c>
      <c r="Q7222" t="s" s="64">
        <v>102</v>
      </c>
      <c r="R7222" t="s" s="64">
        <v>268</v>
      </c>
      <c r="S7222" t="s" s="64">
        <v>395</v>
      </c>
      <c r="T7222" t="s" s="64">
        <v>425</v>
      </c>
      <c r="U7222" t="s" s="64">
        <v>459</v>
      </c>
      <c r="V7222" t="s" s="64">
        <v>459</v>
      </c>
      <c r="W7222" t="s" s="64">
        <v>871</v>
      </c>
    </row>
    <row r="7223" ht="14.25" customHeight="true">
      <c r="A7223" t="s" s="64">
        <v>970</v>
      </c>
      <c r="B7223" t="s" s="64">
        <v>9885</v>
      </c>
      <c r="C7223" t="s" s="64">
        <v>871</v>
      </c>
      <c r="D7223" t="s" s="64">
        <v>40</v>
      </c>
      <c r="E7223" t="s" s="64">
        <v>40</v>
      </c>
      <c r="F7223" t="s" s="64">
        <v>7177</v>
      </c>
      <c r="G7223" t="s" s="64">
        <v>7178</v>
      </c>
      <c r="H7223" t="s" s="64">
        <v>61</v>
      </c>
      <c r="I7223" t="s" s="64">
        <v>56</v>
      </c>
      <c r="J7223" s="64"/>
      <c r="K7223" s="64"/>
      <c r="L7223" s="64"/>
      <c r="M7223" s="64"/>
      <c r="N7223" s="64"/>
      <c r="O7223" t="s" s="64">
        <v>890</v>
      </c>
      <c r="P7223" t="s" s="64">
        <v>9687</v>
      </c>
      <c r="Q7223" t="s" s="64">
        <v>102</v>
      </c>
      <c r="R7223" t="s" s="64">
        <v>268</v>
      </c>
      <c r="S7223" t="s" s="64">
        <v>395</v>
      </c>
      <c r="T7223" t="s" s="64">
        <v>425</v>
      </c>
      <c r="U7223" t="s" s="64">
        <v>459</v>
      </c>
      <c r="V7223" t="s" s="64">
        <v>459</v>
      </c>
      <c r="W7223" t="s" s="64">
        <v>871</v>
      </c>
    </row>
    <row r="7224" ht="14.25" customHeight="true">
      <c r="A7224" t="s" s="64">
        <v>970</v>
      </c>
      <c r="B7224" t="s" s="64">
        <v>9886</v>
      </c>
      <c r="C7224" t="s" s="64">
        <v>871</v>
      </c>
      <c r="D7224" t="s" s="64">
        <v>40</v>
      </c>
      <c r="E7224" t="s" s="64">
        <v>40</v>
      </c>
      <c r="F7224" t="s" s="64">
        <v>7181</v>
      </c>
      <c r="G7224" t="s" s="64">
        <v>7182</v>
      </c>
      <c r="H7224" t="s" s="64">
        <v>61</v>
      </c>
      <c r="I7224" t="s" s="64">
        <v>56</v>
      </c>
      <c r="J7224" s="64"/>
      <c r="K7224" s="64"/>
      <c r="L7224" s="64"/>
      <c r="M7224" s="64"/>
      <c r="N7224" s="64"/>
      <c r="O7224" t="s" s="64">
        <v>890</v>
      </c>
      <c r="P7224" t="s" s="64">
        <v>9687</v>
      </c>
      <c r="Q7224" t="s" s="64">
        <v>102</v>
      </c>
      <c r="R7224" t="s" s="64">
        <v>268</v>
      </c>
      <c r="S7224" t="s" s="64">
        <v>395</v>
      </c>
      <c r="T7224" t="s" s="64">
        <v>425</v>
      </c>
      <c r="U7224" t="s" s="64">
        <v>459</v>
      </c>
      <c r="V7224" t="s" s="64">
        <v>459</v>
      </c>
      <c r="W7224" t="s" s="64">
        <v>871</v>
      </c>
    </row>
    <row r="7225" ht="14.25" customHeight="true">
      <c r="A7225" t="s" s="64">
        <v>970</v>
      </c>
      <c r="B7225" t="s" s="64">
        <v>9887</v>
      </c>
      <c r="C7225" t="s" s="64">
        <v>871</v>
      </c>
      <c r="D7225" t="s" s="64">
        <v>40</v>
      </c>
      <c r="E7225" t="s" s="64">
        <v>40</v>
      </c>
      <c r="F7225" t="s" s="64">
        <v>7184</v>
      </c>
      <c r="G7225" t="s" s="64">
        <v>7185</v>
      </c>
      <c r="H7225" t="s" s="64">
        <v>61</v>
      </c>
      <c r="I7225" t="s" s="64">
        <v>56</v>
      </c>
      <c r="J7225" s="64"/>
      <c r="K7225" s="64"/>
      <c r="L7225" s="64"/>
      <c r="M7225" s="64"/>
      <c r="N7225" s="64"/>
      <c r="O7225" t="s" s="64">
        <v>890</v>
      </c>
      <c r="P7225" t="s" s="64">
        <v>9687</v>
      </c>
      <c r="Q7225" t="s" s="64">
        <v>102</v>
      </c>
      <c r="R7225" t="s" s="64">
        <v>268</v>
      </c>
      <c r="S7225" t="s" s="64">
        <v>395</v>
      </c>
      <c r="T7225" t="s" s="64">
        <v>425</v>
      </c>
      <c r="U7225" t="s" s="64">
        <v>459</v>
      </c>
      <c r="V7225" t="s" s="64">
        <v>459</v>
      </c>
      <c r="W7225" t="s" s="64">
        <v>871</v>
      </c>
    </row>
    <row r="7226" ht="14.25" customHeight="true">
      <c r="A7226" t="s" s="64">
        <v>970</v>
      </c>
      <c r="B7226" t="s" s="64">
        <v>9888</v>
      </c>
      <c r="C7226" t="s" s="64">
        <v>871</v>
      </c>
      <c r="D7226" t="s" s="64">
        <v>40</v>
      </c>
      <c r="E7226" t="s" s="64">
        <v>40</v>
      </c>
      <c r="F7226" t="s" s="64">
        <v>7187</v>
      </c>
      <c r="G7226" t="s" s="64">
        <v>7188</v>
      </c>
      <c r="H7226" t="s" s="64">
        <v>61</v>
      </c>
      <c r="I7226" t="s" s="64">
        <v>56</v>
      </c>
      <c r="J7226" s="64"/>
      <c r="K7226" s="64"/>
      <c r="L7226" s="64"/>
      <c r="M7226" s="64"/>
      <c r="N7226" s="64"/>
      <c r="O7226" t="s" s="64">
        <v>890</v>
      </c>
      <c r="P7226" t="s" s="64">
        <v>9687</v>
      </c>
      <c r="Q7226" t="s" s="64">
        <v>102</v>
      </c>
      <c r="R7226" t="s" s="64">
        <v>268</v>
      </c>
      <c r="S7226" t="s" s="64">
        <v>395</v>
      </c>
      <c r="T7226" t="s" s="64">
        <v>425</v>
      </c>
      <c r="U7226" t="s" s="64">
        <v>459</v>
      </c>
      <c r="V7226" t="s" s="64">
        <v>459</v>
      </c>
      <c r="W7226" t="s" s="64">
        <v>871</v>
      </c>
    </row>
    <row r="7227" ht="14.25" customHeight="true">
      <c r="A7227" t="s" s="64">
        <v>970</v>
      </c>
      <c r="B7227" t="s" s="64">
        <v>9889</v>
      </c>
      <c r="C7227" t="s" s="64">
        <v>871</v>
      </c>
      <c r="D7227" t="s" s="64">
        <v>40</v>
      </c>
      <c r="E7227" t="s" s="64">
        <v>40</v>
      </c>
      <c r="F7227" t="s" s="64">
        <v>7190</v>
      </c>
      <c r="G7227" t="s" s="64">
        <v>7191</v>
      </c>
      <c r="H7227" t="s" s="64">
        <v>61</v>
      </c>
      <c r="I7227" t="s" s="64">
        <v>56</v>
      </c>
      <c r="J7227" s="64"/>
      <c r="K7227" s="64"/>
      <c r="L7227" s="64"/>
      <c r="M7227" s="64"/>
      <c r="N7227" s="64"/>
      <c r="O7227" t="s" s="64">
        <v>890</v>
      </c>
      <c r="P7227" t="s" s="64">
        <v>9687</v>
      </c>
      <c r="Q7227" t="s" s="64">
        <v>102</v>
      </c>
      <c r="R7227" t="s" s="64">
        <v>268</v>
      </c>
      <c r="S7227" t="s" s="64">
        <v>395</v>
      </c>
      <c r="T7227" t="s" s="64">
        <v>425</v>
      </c>
      <c r="U7227" t="s" s="64">
        <v>459</v>
      </c>
      <c r="V7227" t="s" s="64">
        <v>459</v>
      </c>
      <c r="W7227" t="s" s="64">
        <v>871</v>
      </c>
    </row>
    <row r="7228" ht="14.25" customHeight="true">
      <c r="A7228" t="s" s="64">
        <v>970</v>
      </c>
      <c r="B7228" t="s" s="64">
        <v>9890</v>
      </c>
      <c r="C7228" t="s" s="64">
        <v>871</v>
      </c>
      <c r="D7228" t="s" s="64">
        <v>40</v>
      </c>
      <c r="E7228" t="s" s="64">
        <v>40</v>
      </c>
      <c r="F7228" t="s" s="64">
        <v>7193</v>
      </c>
      <c r="G7228" t="s" s="64">
        <v>7194</v>
      </c>
      <c r="H7228" t="s" s="64">
        <v>61</v>
      </c>
      <c r="I7228" t="s" s="64">
        <v>56</v>
      </c>
      <c r="J7228" s="64"/>
      <c r="K7228" s="64"/>
      <c r="L7228" s="64"/>
      <c r="M7228" s="64"/>
      <c r="N7228" s="64"/>
      <c r="O7228" t="s" s="64">
        <v>890</v>
      </c>
      <c r="P7228" t="s" s="64">
        <v>9687</v>
      </c>
      <c r="Q7228" t="s" s="64">
        <v>102</v>
      </c>
      <c r="R7228" t="s" s="64">
        <v>268</v>
      </c>
      <c r="S7228" t="s" s="64">
        <v>395</v>
      </c>
      <c r="T7228" t="s" s="64">
        <v>425</v>
      </c>
      <c r="U7228" t="s" s="64">
        <v>459</v>
      </c>
      <c r="V7228" t="s" s="64">
        <v>459</v>
      </c>
      <c r="W7228" t="s" s="64">
        <v>871</v>
      </c>
    </row>
    <row r="7229" ht="14.25" customHeight="true">
      <c r="A7229" t="s" s="64">
        <v>970</v>
      </c>
      <c r="B7229" t="s" s="64">
        <v>9891</v>
      </c>
      <c r="C7229" t="s" s="64">
        <v>871</v>
      </c>
      <c r="D7229" t="s" s="64">
        <v>40</v>
      </c>
      <c r="E7229" t="s" s="64">
        <v>40</v>
      </c>
      <c r="F7229" t="s" s="64">
        <v>7196</v>
      </c>
      <c r="G7229" t="s" s="64">
        <v>7197</v>
      </c>
      <c r="H7229" t="s" s="64">
        <v>61</v>
      </c>
      <c r="I7229" t="s" s="64">
        <v>56</v>
      </c>
      <c r="J7229" s="64"/>
      <c r="K7229" s="64"/>
      <c r="L7229" s="64"/>
      <c r="M7229" s="64"/>
      <c r="N7229" s="64"/>
      <c r="O7229" t="s" s="64">
        <v>890</v>
      </c>
      <c r="P7229" t="s" s="64">
        <v>9687</v>
      </c>
      <c r="Q7229" t="s" s="64">
        <v>102</v>
      </c>
      <c r="R7229" t="s" s="64">
        <v>268</v>
      </c>
      <c r="S7229" t="s" s="64">
        <v>395</v>
      </c>
      <c r="T7229" t="s" s="64">
        <v>425</v>
      </c>
      <c r="U7229" t="s" s="64">
        <v>459</v>
      </c>
      <c r="V7229" t="s" s="64">
        <v>459</v>
      </c>
      <c r="W7229" t="s" s="64">
        <v>871</v>
      </c>
    </row>
    <row r="7230" ht="14.25" customHeight="true">
      <c r="A7230" t="s" s="64">
        <v>970</v>
      </c>
      <c r="B7230" t="s" s="64">
        <v>9892</v>
      </c>
      <c r="C7230" t="s" s="64">
        <v>871</v>
      </c>
      <c r="D7230" t="s" s="64">
        <v>40</v>
      </c>
      <c r="E7230" t="s" s="64">
        <v>40</v>
      </c>
      <c r="F7230" t="s" s="64">
        <v>7199</v>
      </c>
      <c r="G7230" t="s" s="64">
        <v>7200</v>
      </c>
      <c r="H7230" t="s" s="64">
        <v>61</v>
      </c>
      <c r="I7230" t="s" s="64">
        <v>56</v>
      </c>
      <c r="J7230" s="64"/>
      <c r="K7230" s="64"/>
      <c r="L7230" s="64"/>
      <c r="M7230" s="64"/>
      <c r="N7230" s="64"/>
      <c r="O7230" t="s" s="64">
        <v>890</v>
      </c>
      <c r="P7230" t="s" s="64">
        <v>9687</v>
      </c>
      <c r="Q7230" t="s" s="64">
        <v>102</v>
      </c>
      <c r="R7230" t="s" s="64">
        <v>268</v>
      </c>
      <c r="S7230" t="s" s="64">
        <v>395</v>
      </c>
      <c r="T7230" t="s" s="64">
        <v>425</v>
      </c>
      <c r="U7230" t="s" s="64">
        <v>459</v>
      </c>
      <c r="V7230" t="s" s="64">
        <v>459</v>
      </c>
      <c r="W7230" t="s" s="64">
        <v>871</v>
      </c>
    </row>
    <row r="7231" ht="14.25" customHeight="true">
      <c r="A7231" t="s" s="64">
        <v>970</v>
      </c>
      <c r="B7231" t="s" s="64">
        <v>9893</v>
      </c>
      <c r="C7231" t="s" s="64">
        <v>871</v>
      </c>
      <c r="D7231" t="s" s="64">
        <v>40</v>
      </c>
      <c r="E7231" t="s" s="64">
        <v>40</v>
      </c>
      <c r="F7231" t="s" s="64">
        <v>7202</v>
      </c>
      <c r="G7231" t="s" s="64">
        <v>7203</v>
      </c>
      <c r="H7231" t="s" s="64">
        <v>61</v>
      </c>
      <c r="I7231" t="s" s="64">
        <v>56</v>
      </c>
      <c r="J7231" s="64"/>
      <c r="K7231" s="64"/>
      <c r="L7231" s="64"/>
      <c r="M7231" s="64"/>
      <c r="N7231" s="64"/>
      <c r="O7231" t="s" s="64">
        <v>890</v>
      </c>
      <c r="P7231" t="s" s="64">
        <v>9687</v>
      </c>
      <c r="Q7231" t="s" s="64">
        <v>102</v>
      </c>
      <c r="R7231" t="s" s="64">
        <v>268</v>
      </c>
      <c r="S7231" t="s" s="64">
        <v>395</v>
      </c>
      <c r="T7231" t="s" s="64">
        <v>425</v>
      </c>
      <c r="U7231" t="s" s="64">
        <v>459</v>
      </c>
      <c r="V7231" t="s" s="64">
        <v>459</v>
      </c>
      <c r="W7231" t="s" s="64">
        <v>871</v>
      </c>
    </row>
    <row r="7232" ht="14.25" customHeight="true">
      <c r="A7232" t="s" s="64">
        <v>970</v>
      </c>
      <c r="B7232" t="s" s="64">
        <v>9894</v>
      </c>
      <c r="C7232" t="s" s="64">
        <v>871</v>
      </c>
      <c r="D7232" t="s" s="64">
        <v>40</v>
      </c>
      <c r="E7232" t="s" s="64">
        <v>40</v>
      </c>
      <c r="F7232" t="s" s="64">
        <v>7205</v>
      </c>
      <c r="G7232" t="s" s="64">
        <v>7206</v>
      </c>
      <c r="H7232" t="s" s="64">
        <v>61</v>
      </c>
      <c r="I7232" t="s" s="64">
        <v>56</v>
      </c>
      <c r="J7232" s="64"/>
      <c r="K7232" s="64"/>
      <c r="L7232" s="64"/>
      <c r="M7232" s="64"/>
      <c r="N7232" s="64"/>
      <c r="O7232" t="s" s="64">
        <v>890</v>
      </c>
      <c r="P7232" t="s" s="64">
        <v>9687</v>
      </c>
      <c r="Q7232" t="s" s="64">
        <v>102</v>
      </c>
      <c r="R7232" t="s" s="64">
        <v>268</v>
      </c>
      <c r="S7232" t="s" s="64">
        <v>395</v>
      </c>
      <c r="T7232" t="s" s="64">
        <v>425</v>
      </c>
      <c r="U7232" t="s" s="64">
        <v>459</v>
      </c>
      <c r="V7232" t="s" s="64">
        <v>459</v>
      </c>
      <c r="W7232" t="s" s="64">
        <v>871</v>
      </c>
    </row>
    <row r="7233" ht="14.25" customHeight="true">
      <c r="A7233" t="s" s="64">
        <v>970</v>
      </c>
      <c r="B7233" t="s" s="64">
        <v>9895</v>
      </c>
      <c r="C7233" t="s" s="64">
        <v>871</v>
      </c>
      <c r="D7233" t="s" s="64">
        <v>40</v>
      </c>
      <c r="E7233" t="s" s="64">
        <v>40</v>
      </c>
      <c r="F7233" t="s" s="64">
        <v>7208</v>
      </c>
      <c r="G7233" t="s" s="64">
        <v>7209</v>
      </c>
      <c r="H7233" t="s" s="64">
        <v>61</v>
      </c>
      <c r="I7233" t="s" s="64">
        <v>56</v>
      </c>
      <c r="J7233" s="64"/>
      <c r="K7233" s="64"/>
      <c r="L7233" s="64"/>
      <c r="M7233" s="64"/>
      <c r="N7233" s="64"/>
      <c r="O7233" t="s" s="64">
        <v>890</v>
      </c>
      <c r="P7233" t="s" s="64">
        <v>9687</v>
      </c>
      <c r="Q7233" t="s" s="64">
        <v>102</v>
      </c>
      <c r="R7233" t="s" s="64">
        <v>268</v>
      </c>
      <c r="S7233" t="s" s="64">
        <v>395</v>
      </c>
      <c r="T7233" t="s" s="64">
        <v>425</v>
      </c>
      <c r="U7233" t="s" s="64">
        <v>459</v>
      </c>
      <c r="V7233" t="s" s="64">
        <v>459</v>
      </c>
      <c r="W7233" t="s" s="64">
        <v>871</v>
      </c>
    </row>
    <row r="7234" ht="14.25" customHeight="true">
      <c r="A7234" t="s" s="64">
        <v>970</v>
      </c>
      <c r="B7234" t="s" s="64">
        <v>9896</v>
      </c>
      <c r="C7234" t="s" s="64">
        <v>871</v>
      </c>
      <c r="D7234" t="s" s="64">
        <v>40</v>
      </c>
      <c r="E7234" t="s" s="64">
        <v>40</v>
      </c>
      <c r="F7234" t="s" s="64">
        <v>7211</v>
      </c>
      <c r="G7234" t="s" s="64">
        <v>7212</v>
      </c>
      <c r="H7234" t="s" s="64">
        <v>61</v>
      </c>
      <c r="I7234" t="s" s="64">
        <v>56</v>
      </c>
      <c r="J7234" s="64"/>
      <c r="K7234" s="64"/>
      <c r="L7234" s="64"/>
      <c r="M7234" s="64"/>
      <c r="N7234" s="64"/>
      <c r="O7234" t="s" s="64">
        <v>890</v>
      </c>
      <c r="P7234" t="s" s="64">
        <v>9687</v>
      </c>
      <c r="Q7234" t="s" s="64">
        <v>102</v>
      </c>
      <c r="R7234" t="s" s="64">
        <v>268</v>
      </c>
      <c r="S7234" t="s" s="64">
        <v>395</v>
      </c>
      <c r="T7234" t="s" s="64">
        <v>425</v>
      </c>
      <c r="U7234" t="s" s="64">
        <v>459</v>
      </c>
      <c r="V7234" t="s" s="64">
        <v>459</v>
      </c>
      <c r="W7234" t="s" s="64">
        <v>871</v>
      </c>
    </row>
    <row r="7235" ht="14.25" customHeight="true">
      <c r="A7235" t="s" s="64">
        <v>970</v>
      </c>
      <c r="B7235" t="s" s="64">
        <v>9897</v>
      </c>
      <c r="C7235" t="s" s="64">
        <v>871</v>
      </c>
      <c r="D7235" t="s" s="64">
        <v>40</v>
      </c>
      <c r="E7235" t="s" s="64">
        <v>40</v>
      </c>
      <c r="F7235" t="s" s="64">
        <v>7214</v>
      </c>
      <c r="G7235" t="s" s="64">
        <v>7215</v>
      </c>
      <c r="H7235" t="s" s="64">
        <v>61</v>
      </c>
      <c r="I7235" t="s" s="64">
        <v>56</v>
      </c>
      <c r="J7235" s="64"/>
      <c r="K7235" s="64"/>
      <c r="L7235" s="64"/>
      <c r="M7235" s="64"/>
      <c r="N7235" s="64"/>
      <c r="O7235" t="s" s="64">
        <v>890</v>
      </c>
      <c r="P7235" t="s" s="64">
        <v>9687</v>
      </c>
      <c r="Q7235" t="s" s="64">
        <v>102</v>
      </c>
      <c r="R7235" t="s" s="64">
        <v>268</v>
      </c>
      <c r="S7235" t="s" s="64">
        <v>395</v>
      </c>
      <c r="T7235" t="s" s="64">
        <v>425</v>
      </c>
      <c r="U7235" t="s" s="64">
        <v>459</v>
      </c>
      <c r="V7235" t="s" s="64">
        <v>459</v>
      </c>
      <c r="W7235" t="s" s="64">
        <v>871</v>
      </c>
    </row>
    <row r="7236" ht="14.25" customHeight="true">
      <c r="A7236" t="s" s="64">
        <v>970</v>
      </c>
      <c r="B7236" t="s" s="64">
        <v>9898</v>
      </c>
      <c r="C7236" t="s" s="64">
        <v>871</v>
      </c>
      <c r="D7236" t="s" s="64">
        <v>40</v>
      </c>
      <c r="E7236" t="s" s="64">
        <v>40</v>
      </c>
      <c r="F7236" t="s" s="64">
        <v>7217</v>
      </c>
      <c r="G7236" t="s" s="64">
        <v>7218</v>
      </c>
      <c r="H7236" t="s" s="64">
        <v>61</v>
      </c>
      <c r="I7236" t="s" s="64">
        <v>56</v>
      </c>
      <c r="J7236" s="64"/>
      <c r="K7236" s="64"/>
      <c r="L7236" s="64"/>
      <c r="M7236" s="64"/>
      <c r="N7236" s="64"/>
      <c r="O7236" t="s" s="64">
        <v>890</v>
      </c>
      <c r="P7236" t="s" s="64">
        <v>9687</v>
      </c>
      <c r="Q7236" t="s" s="64">
        <v>102</v>
      </c>
      <c r="R7236" t="s" s="64">
        <v>268</v>
      </c>
      <c r="S7236" t="s" s="64">
        <v>395</v>
      </c>
      <c r="T7236" t="s" s="64">
        <v>425</v>
      </c>
      <c r="U7236" t="s" s="64">
        <v>459</v>
      </c>
      <c r="V7236" t="s" s="64">
        <v>459</v>
      </c>
      <c r="W7236" t="s" s="64">
        <v>871</v>
      </c>
    </row>
    <row r="7237" ht="14.25" customHeight="true">
      <c r="A7237" t="s" s="64">
        <v>970</v>
      </c>
      <c r="B7237" t="s" s="64">
        <v>9899</v>
      </c>
      <c r="C7237" t="s" s="64">
        <v>871</v>
      </c>
      <c r="D7237" t="s" s="64">
        <v>40</v>
      </c>
      <c r="E7237" t="s" s="64">
        <v>40</v>
      </c>
      <c r="F7237" t="s" s="64">
        <v>7220</v>
      </c>
      <c r="G7237" t="s" s="64">
        <v>7221</v>
      </c>
      <c r="H7237" t="s" s="64">
        <v>61</v>
      </c>
      <c r="I7237" t="s" s="64">
        <v>56</v>
      </c>
      <c r="J7237" s="64"/>
      <c r="K7237" s="64"/>
      <c r="L7237" s="64"/>
      <c r="M7237" s="64"/>
      <c r="N7237" s="64"/>
      <c r="O7237" t="s" s="64">
        <v>890</v>
      </c>
      <c r="P7237" t="s" s="64">
        <v>9687</v>
      </c>
      <c r="Q7237" t="s" s="64">
        <v>102</v>
      </c>
      <c r="R7237" t="s" s="64">
        <v>268</v>
      </c>
      <c r="S7237" t="s" s="64">
        <v>395</v>
      </c>
      <c r="T7237" t="s" s="64">
        <v>425</v>
      </c>
      <c r="U7237" t="s" s="64">
        <v>459</v>
      </c>
      <c r="V7237" t="s" s="64">
        <v>459</v>
      </c>
      <c r="W7237" t="s" s="64">
        <v>871</v>
      </c>
    </row>
    <row r="7238" ht="14.25" customHeight="true">
      <c r="A7238" t="s" s="64">
        <v>970</v>
      </c>
      <c r="B7238" t="s" s="64">
        <v>9900</v>
      </c>
      <c r="C7238" t="s" s="64">
        <v>871</v>
      </c>
      <c r="D7238" t="s" s="64">
        <v>40</v>
      </c>
      <c r="E7238" t="s" s="64">
        <v>40</v>
      </c>
      <c r="F7238" t="s" s="64">
        <v>7223</v>
      </c>
      <c r="G7238" t="s" s="64">
        <v>7224</v>
      </c>
      <c r="H7238" t="s" s="64">
        <v>61</v>
      </c>
      <c r="I7238" t="s" s="64">
        <v>56</v>
      </c>
      <c r="J7238" s="64"/>
      <c r="K7238" s="64"/>
      <c r="L7238" s="64"/>
      <c r="M7238" s="64"/>
      <c r="N7238" s="64"/>
      <c r="O7238" t="s" s="64">
        <v>890</v>
      </c>
      <c r="P7238" t="s" s="64">
        <v>9687</v>
      </c>
      <c r="Q7238" t="s" s="64">
        <v>102</v>
      </c>
      <c r="R7238" t="s" s="64">
        <v>268</v>
      </c>
      <c r="S7238" t="s" s="64">
        <v>395</v>
      </c>
      <c r="T7238" t="s" s="64">
        <v>425</v>
      </c>
      <c r="U7238" t="s" s="64">
        <v>459</v>
      </c>
      <c r="V7238" t="s" s="64">
        <v>459</v>
      </c>
      <c r="W7238" t="s" s="64">
        <v>871</v>
      </c>
    </row>
    <row r="7239" ht="14.25" customHeight="true">
      <c r="A7239" t="s" s="64">
        <v>970</v>
      </c>
      <c r="B7239" t="s" s="64">
        <v>9901</v>
      </c>
      <c r="C7239" t="s" s="64">
        <v>871</v>
      </c>
      <c r="D7239" t="s" s="64">
        <v>40</v>
      </c>
      <c r="E7239" t="s" s="64">
        <v>40</v>
      </c>
      <c r="F7239" t="s" s="64">
        <v>7226</v>
      </c>
      <c r="G7239" t="s" s="64">
        <v>7227</v>
      </c>
      <c r="H7239" t="s" s="64">
        <v>61</v>
      </c>
      <c r="I7239" t="s" s="64">
        <v>56</v>
      </c>
      <c r="J7239" s="64"/>
      <c r="K7239" s="64"/>
      <c r="L7239" s="64"/>
      <c r="M7239" s="64"/>
      <c r="N7239" s="64"/>
      <c r="O7239" t="s" s="64">
        <v>890</v>
      </c>
      <c r="P7239" t="s" s="64">
        <v>9687</v>
      </c>
      <c r="Q7239" t="s" s="64">
        <v>102</v>
      </c>
      <c r="R7239" t="s" s="64">
        <v>268</v>
      </c>
      <c r="S7239" t="s" s="64">
        <v>395</v>
      </c>
      <c r="T7239" t="s" s="64">
        <v>425</v>
      </c>
      <c r="U7239" t="s" s="64">
        <v>459</v>
      </c>
      <c r="V7239" t="s" s="64">
        <v>459</v>
      </c>
      <c r="W7239" t="s" s="64">
        <v>871</v>
      </c>
    </row>
    <row r="7240" ht="14.25" customHeight="true">
      <c r="A7240" t="s" s="64">
        <v>970</v>
      </c>
      <c r="B7240" t="s" s="64">
        <v>9902</v>
      </c>
      <c r="C7240" t="s" s="64">
        <v>871</v>
      </c>
      <c r="D7240" t="s" s="64">
        <v>40</v>
      </c>
      <c r="E7240" t="s" s="64">
        <v>40</v>
      </c>
      <c r="F7240" t="s" s="64">
        <v>7229</v>
      </c>
      <c r="G7240" t="s" s="64">
        <v>7230</v>
      </c>
      <c r="H7240" t="s" s="64">
        <v>61</v>
      </c>
      <c r="I7240" t="s" s="64">
        <v>56</v>
      </c>
      <c r="J7240" s="64"/>
      <c r="K7240" s="64"/>
      <c r="L7240" s="64"/>
      <c r="M7240" s="64"/>
      <c r="N7240" s="64"/>
      <c r="O7240" t="s" s="64">
        <v>890</v>
      </c>
      <c r="P7240" t="s" s="64">
        <v>9687</v>
      </c>
      <c r="Q7240" t="s" s="64">
        <v>102</v>
      </c>
      <c r="R7240" t="s" s="64">
        <v>268</v>
      </c>
      <c r="S7240" t="s" s="64">
        <v>395</v>
      </c>
      <c r="T7240" t="s" s="64">
        <v>425</v>
      </c>
      <c r="U7240" t="s" s="64">
        <v>459</v>
      </c>
      <c r="V7240" t="s" s="64">
        <v>459</v>
      </c>
      <c r="W7240" t="s" s="64">
        <v>871</v>
      </c>
    </row>
    <row r="7241" ht="14.25" customHeight="true">
      <c r="A7241" t="s" s="64">
        <v>970</v>
      </c>
      <c r="B7241" t="s" s="64">
        <v>9903</v>
      </c>
      <c r="C7241" t="s" s="64">
        <v>871</v>
      </c>
      <c r="D7241" t="s" s="64">
        <v>40</v>
      </c>
      <c r="E7241" t="s" s="64">
        <v>40</v>
      </c>
      <c r="F7241" t="s" s="64">
        <v>7232</v>
      </c>
      <c r="G7241" t="s" s="64">
        <v>7233</v>
      </c>
      <c r="H7241" t="s" s="64">
        <v>61</v>
      </c>
      <c r="I7241" t="s" s="64">
        <v>56</v>
      </c>
      <c r="J7241" s="64"/>
      <c r="K7241" s="64"/>
      <c r="L7241" s="64"/>
      <c r="M7241" s="64"/>
      <c r="N7241" s="64"/>
      <c r="O7241" t="s" s="64">
        <v>890</v>
      </c>
      <c r="P7241" t="s" s="64">
        <v>9687</v>
      </c>
      <c r="Q7241" t="s" s="64">
        <v>102</v>
      </c>
      <c r="R7241" t="s" s="64">
        <v>268</v>
      </c>
      <c r="S7241" t="s" s="64">
        <v>395</v>
      </c>
      <c r="T7241" t="s" s="64">
        <v>425</v>
      </c>
      <c r="U7241" t="s" s="64">
        <v>459</v>
      </c>
      <c r="V7241" t="s" s="64">
        <v>459</v>
      </c>
      <c r="W7241" t="s" s="64">
        <v>871</v>
      </c>
    </row>
    <row r="7242" ht="14.25" customHeight="true">
      <c r="A7242" t="s" s="64">
        <v>970</v>
      </c>
      <c r="B7242" t="s" s="64">
        <v>9904</v>
      </c>
      <c r="C7242" t="s" s="64">
        <v>871</v>
      </c>
      <c r="D7242" t="s" s="64">
        <v>40</v>
      </c>
      <c r="E7242" t="s" s="64">
        <v>40</v>
      </c>
      <c r="F7242" t="s" s="64">
        <v>7235</v>
      </c>
      <c r="G7242" t="s" s="64">
        <v>7236</v>
      </c>
      <c r="H7242" t="s" s="64">
        <v>61</v>
      </c>
      <c r="I7242" t="s" s="64">
        <v>56</v>
      </c>
      <c r="J7242" s="64"/>
      <c r="K7242" s="64"/>
      <c r="L7242" s="64"/>
      <c r="M7242" s="64"/>
      <c r="N7242" s="64"/>
      <c r="O7242" t="s" s="64">
        <v>890</v>
      </c>
      <c r="P7242" t="s" s="64">
        <v>9687</v>
      </c>
      <c r="Q7242" t="s" s="64">
        <v>102</v>
      </c>
      <c r="R7242" t="s" s="64">
        <v>268</v>
      </c>
      <c r="S7242" t="s" s="64">
        <v>395</v>
      </c>
      <c r="T7242" t="s" s="64">
        <v>425</v>
      </c>
      <c r="U7242" t="s" s="64">
        <v>459</v>
      </c>
      <c r="V7242" t="s" s="64">
        <v>459</v>
      </c>
      <c r="W7242" t="s" s="64">
        <v>871</v>
      </c>
    </row>
    <row r="7243" ht="14.25" customHeight="true">
      <c r="A7243" t="s" s="64">
        <v>970</v>
      </c>
      <c r="B7243" t="s" s="64">
        <v>9905</v>
      </c>
      <c r="C7243" t="s" s="64">
        <v>871</v>
      </c>
      <c r="D7243" t="s" s="64">
        <v>40</v>
      </c>
      <c r="E7243" t="s" s="64">
        <v>40</v>
      </c>
      <c r="F7243" t="s" s="64">
        <v>7238</v>
      </c>
      <c r="G7243" t="s" s="64">
        <v>7239</v>
      </c>
      <c r="H7243" t="s" s="64">
        <v>61</v>
      </c>
      <c r="I7243" t="s" s="64">
        <v>56</v>
      </c>
      <c r="J7243" s="64"/>
      <c r="K7243" s="64"/>
      <c r="L7243" s="64"/>
      <c r="M7243" s="64"/>
      <c r="N7243" s="64"/>
      <c r="O7243" t="s" s="64">
        <v>890</v>
      </c>
      <c r="P7243" t="s" s="64">
        <v>9687</v>
      </c>
      <c r="Q7243" t="s" s="64">
        <v>102</v>
      </c>
      <c r="R7243" t="s" s="64">
        <v>268</v>
      </c>
      <c r="S7243" t="s" s="64">
        <v>395</v>
      </c>
      <c r="T7243" t="s" s="64">
        <v>425</v>
      </c>
      <c r="U7243" t="s" s="64">
        <v>459</v>
      </c>
      <c r="V7243" t="s" s="64">
        <v>459</v>
      </c>
      <c r="W7243" t="s" s="64">
        <v>871</v>
      </c>
    </row>
    <row r="7244" ht="14.25" customHeight="true">
      <c r="A7244" t="s" s="64">
        <v>970</v>
      </c>
      <c r="B7244" t="s" s="64">
        <v>9906</v>
      </c>
      <c r="C7244" t="s" s="64">
        <v>871</v>
      </c>
      <c r="D7244" t="s" s="64">
        <v>40</v>
      </c>
      <c r="E7244" t="s" s="64">
        <v>40</v>
      </c>
      <c r="F7244" t="s" s="64">
        <v>7241</v>
      </c>
      <c r="G7244" t="s" s="64">
        <v>7242</v>
      </c>
      <c r="H7244" t="s" s="64">
        <v>61</v>
      </c>
      <c r="I7244" t="s" s="64">
        <v>56</v>
      </c>
      <c r="J7244" s="64"/>
      <c r="K7244" s="64"/>
      <c r="L7244" s="64"/>
      <c r="M7244" s="64"/>
      <c r="N7244" s="64"/>
      <c r="O7244" t="s" s="64">
        <v>890</v>
      </c>
      <c r="P7244" t="s" s="64">
        <v>9687</v>
      </c>
      <c r="Q7244" t="s" s="64">
        <v>102</v>
      </c>
      <c r="R7244" t="s" s="64">
        <v>268</v>
      </c>
      <c r="S7244" t="s" s="64">
        <v>395</v>
      </c>
      <c r="T7244" t="s" s="64">
        <v>425</v>
      </c>
      <c r="U7244" t="s" s="64">
        <v>459</v>
      </c>
      <c r="V7244" t="s" s="64">
        <v>459</v>
      </c>
      <c r="W7244" t="s" s="64">
        <v>871</v>
      </c>
    </row>
    <row r="7245" ht="14.25" customHeight="true">
      <c r="A7245" t="s" s="64">
        <v>970</v>
      </c>
      <c r="B7245" t="s" s="64">
        <v>9907</v>
      </c>
      <c r="C7245" t="s" s="64">
        <v>871</v>
      </c>
      <c r="D7245" t="s" s="64">
        <v>40</v>
      </c>
      <c r="E7245" t="s" s="64">
        <v>40</v>
      </c>
      <c r="F7245" t="s" s="64">
        <v>7244</v>
      </c>
      <c r="G7245" t="s" s="64">
        <v>7245</v>
      </c>
      <c r="H7245" t="s" s="64">
        <v>61</v>
      </c>
      <c r="I7245" t="s" s="64">
        <v>56</v>
      </c>
      <c r="J7245" s="64"/>
      <c r="K7245" s="64"/>
      <c r="L7245" s="64"/>
      <c r="M7245" s="64"/>
      <c r="N7245" s="64"/>
      <c r="O7245" t="s" s="64">
        <v>890</v>
      </c>
      <c r="P7245" t="s" s="64">
        <v>9687</v>
      </c>
      <c r="Q7245" t="s" s="64">
        <v>102</v>
      </c>
      <c r="R7245" t="s" s="64">
        <v>268</v>
      </c>
      <c r="S7245" t="s" s="64">
        <v>395</v>
      </c>
      <c r="T7245" t="s" s="64">
        <v>425</v>
      </c>
      <c r="U7245" t="s" s="64">
        <v>459</v>
      </c>
      <c r="V7245" t="s" s="64">
        <v>459</v>
      </c>
      <c r="W7245" t="s" s="64">
        <v>871</v>
      </c>
    </row>
    <row r="7246" ht="14.25" customHeight="true">
      <c r="A7246" t="s" s="64">
        <v>970</v>
      </c>
      <c r="B7246" t="s" s="64">
        <v>9908</v>
      </c>
      <c r="C7246" t="s" s="64">
        <v>871</v>
      </c>
      <c r="D7246" t="s" s="64">
        <v>40</v>
      </c>
      <c r="E7246" t="s" s="64">
        <v>40</v>
      </c>
      <c r="F7246" t="s" s="64">
        <v>7247</v>
      </c>
      <c r="G7246" t="s" s="64">
        <v>7248</v>
      </c>
      <c r="H7246" t="s" s="64">
        <v>61</v>
      </c>
      <c r="I7246" t="s" s="64">
        <v>56</v>
      </c>
      <c r="J7246" s="64"/>
      <c r="K7246" s="64"/>
      <c r="L7246" s="64"/>
      <c r="M7246" s="64"/>
      <c r="N7246" s="64"/>
      <c r="O7246" t="s" s="64">
        <v>890</v>
      </c>
      <c r="P7246" t="s" s="64">
        <v>9687</v>
      </c>
      <c r="Q7246" t="s" s="64">
        <v>102</v>
      </c>
      <c r="R7246" t="s" s="64">
        <v>268</v>
      </c>
      <c r="S7246" t="s" s="64">
        <v>395</v>
      </c>
      <c r="T7246" t="s" s="64">
        <v>425</v>
      </c>
      <c r="U7246" t="s" s="64">
        <v>459</v>
      </c>
      <c r="V7246" t="s" s="64">
        <v>459</v>
      </c>
      <c r="W7246" t="s" s="64">
        <v>871</v>
      </c>
    </row>
    <row r="7247" ht="14.25" customHeight="true">
      <c r="A7247" t="s" s="64">
        <v>970</v>
      </c>
      <c r="B7247" t="s" s="64">
        <v>9909</v>
      </c>
      <c r="C7247" t="s" s="64">
        <v>871</v>
      </c>
      <c r="D7247" t="s" s="64">
        <v>40</v>
      </c>
      <c r="E7247" t="s" s="64">
        <v>40</v>
      </c>
      <c r="F7247" t="s" s="64">
        <v>7250</v>
      </c>
      <c r="G7247" t="s" s="64">
        <v>7251</v>
      </c>
      <c r="H7247" t="s" s="64">
        <v>61</v>
      </c>
      <c r="I7247" t="s" s="64">
        <v>56</v>
      </c>
      <c r="J7247" s="64"/>
      <c r="K7247" s="64"/>
      <c r="L7247" s="64"/>
      <c r="M7247" s="64"/>
      <c r="N7247" s="64"/>
      <c r="O7247" t="s" s="64">
        <v>890</v>
      </c>
      <c r="P7247" t="s" s="64">
        <v>9687</v>
      </c>
      <c r="Q7247" t="s" s="64">
        <v>102</v>
      </c>
      <c r="R7247" t="s" s="64">
        <v>268</v>
      </c>
      <c r="S7247" t="s" s="64">
        <v>395</v>
      </c>
      <c r="T7247" t="s" s="64">
        <v>425</v>
      </c>
      <c r="U7247" t="s" s="64">
        <v>459</v>
      </c>
      <c r="V7247" t="s" s="64">
        <v>459</v>
      </c>
      <c r="W7247" t="s" s="64">
        <v>871</v>
      </c>
    </row>
    <row r="7248" ht="14.25" customHeight="true">
      <c r="A7248" t="s" s="64">
        <v>970</v>
      </c>
      <c r="B7248" t="s" s="64">
        <v>9910</v>
      </c>
      <c r="C7248" t="s" s="64">
        <v>871</v>
      </c>
      <c r="D7248" t="s" s="64">
        <v>40</v>
      </c>
      <c r="E7248" t="s" s="64">
        <v>40</v>
      </c>
      <c r="F7248" t="s" s="64">
        <v>7253</v>
      </c>
      <c r="G7248" t="s" s="64">
        <v>7254</v>
      </c>
      <c r="H7248" t="s" s="64">
        <v>61</v>
      </c>
      <c r="I7248" t="s" s="64">
        <v>56</v>
      </c>
      <c r="J7248" s="64"/>
      <c r="K7248" s="64"/>
      <c r="L7248" s="64"/>
      <c r="M7248" s="64"/>
      <c r="N7248" s="64"/>
      <c r="O7248" t="s" s="64">
        <v>890</v>
      </c>
      <c r="P7248" t="s" s="64">
        <v>9687</v>
      </c>
      <c r="Q7248" t="s" s="64">
        <v>102</v>
      </c>
      <c r="R7248" t="s" s="64">
        <v>268</v>
      </c>
      <c r="S7248" t="s" s="64">
        <v>395</v>
      </c>
      <c r="T7248" t="s" s="64">
        <v>425</v>
      </c>
      <c r="U7248" t="s" s="64">
        <v>459</v>
      </c>
      <c r="V7248" t="s" s="64">
        <v>459</v>
      </c>
      <c r="W7248" t="s" s="64">
        <v>871</v>
      </c>
    </row>
    <row r="7249" ht="14.25" customHeight="true">
      <c r="A7249" t="s" s="64">
        <v>970</v>
      </c>
      <c r="B7249" t="s" s="64">
        <v>9911</v>
      </c>
      <c r="C7249" t="s" s="64">
        <v>871</v>
      </c>
      <c r="D7249" t="s" s="64">
        <v>40</v>
      </c>
      <c r="E7249" t="s" s="64">
        <v>40</v>
      </c>
      <c r="F7249" t="s" s="64">
        <v>7256</v>
      </c>
      <c r="G7249" t="s" s="64">
        <v>7257</v>
      </c>
      <c r="H7249" t="s" s="64">
        <v>61</v>
      </c>
      <c r="I7249" t="s" s="64">
        <v>56</v>
      </c>
      <c r="J7249" s="64"/>
      <c r="K7249" s="64"/>
      <c r="L7249" s="64"/>
      <c r="M7249" s="64"/>
      <c r="N7249" s="64"/>
      <c r="O7249" t="s" s="64">
        <v>890</v>
      </c>
      <c r="P7249" t="s" s="64">
        <v>9687</v>
      </c>
      <c r="Q7249" t="s" s="64">
        <v>102</v>
      </c>
      <c r="R7249" t="s" s="64">
        <v>268</v>
      </c>
      <c r="S7249" t="s" s="64">
        <v>395</v>
      </c>
      <c r="T7249" t="s" s="64">
        <v>425</v>
      </c>
      <c r="U7249" t="s" s="64">
        <v>459</v>
      </c>
      <c r="V7249" t="s" s="64">
        <v>459</v>
      </c>
      <c r="W7249" t="s" s="64">
        <v>871</v>
      </c>
    </row>
    <row r="7250" ht="14.25" customHeight="true">
      <c r="A7250" t="s" s="64">
        <v>970</v>
      </c>
      <c r="B7250" t="s" s="64">
        <v>9912</v>
      </c>
      <c r="C7250" t="s" s="64">
        <v>871</v>
      </c>
      <c r="D7250" t="s" s="64">
        <v>40</v>
      </c>
      <c r="E7250" t="s" s="64">
        <v>40</v>
      </c>
      <c r="F7250" t="s" s="64">
        <v>7259</v>
      </c>
      <c r="G7250" t="s" s="64">
        <v>7260</v>
      </c>
      <c r="H7250" t="s" s="64">
        <v>61</v>
      </c>
      <c r="I7250" t="s" s="64">
        <v>56</v>
      </c>
      <c r="J7250" s="64"/>
      <c r="K7250" s="64"/>
      <c r="L7250" s="64"/>
      <c r="M7250" s="64"/>
      <c r="N7250" s="64"/>
      <c r="O7250" t="s" s="64">
        <v>890</v>
      </c>
      <c r="P7250" t="s" s="64">
        <v>9687</v>
      </c>
      <c r="Q7250" t="s" s="64">
        <v>102</v>
      </c>
      <c r="R7250" t="s" s="64">
        <v>268</v>
      </c>
      <c r="S7250" t="s" s="64">
        <v>395</v>
      </c>
      <c r="T7250" t="s" s="64">
        <v>425</v>
      </c>
      <c r="U7250" t="s" s="64">
        <v>459</v>
      </c>
      <c r="V7250" t="s" s="64">
        <v>459</v>
      </c>
      <c r="W7250" t="s" s="64">
        <v>871</v>
      </c>
    </row>
    <row r="7251" ht="14.25" customHeight="true">
      <c r="A7251" t="s" s="64">
        <v>970</v>
      </c>
      <c r="B7251" t="s" s="64">
        <v>9913</v>
      </c>
      <c r="C7251" t="s" s="64">
        <v>871</v>
      </c>
      <c r="D7251" t="s" s="64">
        <v>40</v>
      </c>
      <c r="E7251" t="s" s="64">
        <v>40</v>
      </c>
      <c r="F7251" t="s" s="64">
        <v>7262</v>
      </c>
      <c r="G7251" t="s" s="64">
        <v>7263</v>
      </c>
      <c r="H7251" t="s" s="64">
        <v>61</v>
      </c>
      <c r="I7251" t="s" s="64">
        <v>56</v>
      </c>
      <c r="J7251" s="64"/>
      <c r="K7251" s="64"/>
      <c r="L7251" s="64"/>
      <c r="M7251" s="64"/>
      <c r="N7251" s="64"/>
      <c r="O7251" t="s" s="64">
        <v>890</v>
      </c>
      <c r="P7251" t="s" s="64">
        <v>9687</v>
      </c>
      <c r="Q7251" t="s" s="64">
        <v>102</v>
      </c>
      <c r="R7251" t="s" s="64">
        <v>268</v>
      </c>
      <c r="S7251" t="s" s="64">
        <v>395</v>
      </c>
      <c r="T7251" t="s" s="64">
        <v>425</v>
      </c>
      <c r="U7251" t="s" s="64">
        <v>459</v>
      </c>
      <c r="V7251" t="s" s="64">
        <v>459</v>
      </c>
      <c r="W7251" t="s" s="64">
        <v>871</v>
      </c>
    </row>
    <row r="7252" ht="14.25" customHeight="true">
      <c r="A7252" t="s" s="64">
        <v>970</v>
      </c>
      <c r="B7252" t="s" s="64">
        <v>9914</v>
      </c>
      <c r="C7252" t="s" s="64">
        <v>871</v>
      </c>
      <c r="D7252" t="s" s="64">
        <v>40</v>
      </c>
      <c r="E7252" t="s" s="64">
        <v>40</v>
      </c>
      <c r="F7252" t="s" s="64">
        <v>7265</v>
      </c>
      <c r="G7252" t="s" s="64">
        <v>7266</v>
      </c>
      <c r="H7252" t="s" s="64">
        <v>61</v>
      </c>
      <c r="I7252" t="s" s="64">
        <v>56</v>
      </c>
      <c r="J7252" s="64"/>
      <c r="K7252" s="64"/>
      <c r="L7252" s="64"/>
      <c r="M7252" s="64"/>
      <c r="N7252" s="64"/>
      <c r="O7252" t="s" s="64">
        <v>890</v>
      </c>
      <c r="P7252" t="s" s="64">
        <v>9687</v>
      </c>
      <c r="Q7252" t="s" s="64">
        <v>102</v>
      </c>
      <c r="R7252" t="s" s="64">
        <v>268</v>
      </c>
      <c r="S7252" t="s" s="64">
        <v>395</v>
      </c>
      <c r="T7252" t="s" s="64">
        <v>425</v>
      </c>
      <c r="U7252" t="s" s="64">
        <v>459</v>
      </c>
      <c r="V7252" t="s" s="64">
        <v>459</v>
      </c>
      <c r="W7252" t="s" s="64">
        <v>871</v>
      </c>
    </row>
    <row r="7253" ht="14.25" customHeight="true">
      <c r="A7253" t="s" s="64">
        <v>970</v>
      </c>
      <c r="B7253" t="s" s="64">
        <v>9915</v>
      </c>
      <c r="C7253" t="s" s="64">
        <v>871</v>
      </c>
      <c r="D7253" t="s" s="64">
        <v>40</v>
      </c>
      <c r="E7253" t="s" s="64">
        <v>40</v>
      </c>
      <c r="F7253" t="s" s="64">
        <v>7268</v>
      </c>
      <c r="G7253" t="s" s="64">
        <v>7269</v>
      </c>
      <c r="H7253" t="s" s="64">
        <v>61</v>
      </c>
      <c r="I7253" t="s" s="64">
        <v>56</v>
      </c>
      <c r="J7253" s="64"/>
      <c r="K7253" s="64"/>
      <c r="L7253" s="64"/>
      <c r="M7253" s="64"/>
      <c r="N7253" s="64"/>
      <c r="O7253" t="s" s="64">
        <v>890</v>
      </c>
      <c r="P7253" t="s" s="64">
        <v>9687</v>
      </c>
      <c r="Q7253" t="s" s="64">
        <v>102</v>
      </c>
      <c r="R7253" t="s" s="64">
        <v>268</v>
      </c>
      <c r="S7253" t="s" s="64">
        <v>395</v>
      </c>
      <c r="T7253" t="s" s="64">
        <v>425</v>
      </c>
      <c r="U7253" t="s" s="64">
        <v>459</v>
      </c>
      <c r="V7253" t="s" s="64">
        <v>459</v>
      </c>
      <c r="W7253" t="s" s="64">
        <v>871</v>
      </c>
    </row>
    <row r="7254" ht="14.25" customHeight="true">
      <c r="A7254" t="s" s="64">
        <v>970</v>
      </c>
      <c r="B7254" t="s" s="64">
        <v>9916</v>
      </c>
      <c r="C7254" t="s" s="64">
        <v>871</v>
      </c>
      <c r="D7254" t="s" s="64">
        <v>40</v>
      </c>
      <c r="E7254" t="s" s="64">
        <v>40</v>
      </c>
      <c r="F7254" t="s" s="64">
        <v>7271</v>
      </c>
      <c r="G7254" t="s" s="64">
        <v>7272</v>
      </c>
      <c r="H7254" t="s" s="64">
        <v>61</v>
      </c>
      <c r="I7254" t="s" s="64">
        <v>56</v>
      </c>
      <c r="J7254" s="64"/>
      <c r="K7254" s="64"/>
      <c r="L7254" s="64"/>
      <c r="M7254" s="64"/>
      <c r="N7254" s="64"/>
      <c r="O7254" t="s" s="64">
        <v>890</v>
      </c>
      <c r="P7254" t="s" s="64">
        <v>9687</v>
      </c>
      <c r="Q7254" t="s" s="64">
        <v>102</v>
      </c>
      <c r="R7254" t="s" s="64">
        <v>268</v>
      </c>
      <c r="S7254" t="s" s="64">
        <v>395</v>
      </c>
      <c r="T7254" t="s" s="64">
        <v>425</v>
      </c>
      <c r="U7254" t="s" s="64">
        <v>459</v>
      </c>
      <c r="V7254" t="s" s="64">
        <v>459</v>
      </c>
      <c r="W7254" t="s" s="64">
        <v>871</v>
      </c>
    </row>
    <row r="7255" ht="14.25" customHeight="true">
      <c r="A7255" t="s" s="64">
        <v>970</v>
      </c>
      <c r="B7255" t="s" s="64">
        <v>9917</v>
      </c>
      <c r="C7255" t="s" s="64">
        <v>871</v>
      </c>
      <c r="D7255" t="s" s="64">
        <v>40</v>
      </c>
      <c r="E7255" t="s" s="64">
        <v>40</v>
      </c>
      <c r="F7255" t="s" s="64">
        <v>7274</v>
      </c>
      <c r="G7255" t="s" s="64">
        <v>7275</v>
      </c>
      <c r="H7255" t="s" s="64">
        <v>61</v>
      </c>
      <c r="I7255" t="s" s="64">
        <v>56</v>
      </c>
      <c r="J7255" s="64"/>
      <c r="K7255" s="64"/>
      <c r="L7255" s="64"/>
      <c r="M7255" s="64"/>
      <c r="N7255" s="64"/>
      <c r="O7255" t="s" s="64">
        <v>890</v>
      </c>
      <c r="P7255" t="s" s="64">
        <v>9687</v>
      </c>
      <c r="Q7255" t="s" s="64">
        <v>102</v>
      </c>
      <c r="R7255" t="s" s="64">
        <v>268</v>
      </c>
      <c r="S7255" t="s" s="64">
        <v>395</v>
      </c>
      <c r="T7255" t="s" s="64">
        <v>425</v>
      </c>
      <c r="U7255" t="s" s="64">
        <v>459</v>
      </c>
      <c r="V7255" t="s" s="64">
        <v>459</v>
      </c>
      <c r="W7255" t="s" s="64">
        <v>871</v>
      </c>
    </row>
    <row r="7256" ht="14.25" customHeight="true">
      <c r="A7256" t="s" s="64">
        <v>970</v>
      </c>
      <c r="B7256" t="s" s="64">
        <v>9918</v>
      </c>
      <c r="C7256" t="s" s="64">
        <v>871</v>
      </c>
      <c r="D7256" t="s" s="64">
        <v>40</v>
      </c>
      <c r="E7256" t="s" s="64">
        <v>40</v>
      </c>
      <c r="F7256" t="s" s="64">
        <v>7277</v>
      </c>
      <c r="G7256" t="s" s="64">
        <v>7278</v>
      </c>
      <c r="H7256" t="s" s="64">
        <v>61</v>
      </c>
      <c r="I7256" t="s" s="64">
        <v>56</v>
      </c>
      <c r="J7256" s="64"/>
      <c r="K7256" s="64"/>
      <c r="L7256" s="64"/>
      <c r="M7256" s="64"/>
      <c r="N7256" s="64"/>
      <c r="O7256" t="s" s="64">
        <v>890</v>
      </c>
      <c r="P7256" t="s" s="64">
        <v>9687</v>
      </c>
      <c r="Q7256" t="s" s="64">
        <v>102</v>
      </c>
      <c r="R7256" t="s" s="64">
        <v>268</v>
      </c>
      <c r="S7256" t="s" s="64">
        <v>395</v>
      </c>
      <c r="T7256" t="s" s="64">
        <v>425</v>
      </c>
      <c r="U7256" t="s" s="64">
        <v>459</v>
      </c>
      <c r="V7256" t="s" s="64">
        <v>459</v>
      </c>
      <c r="W7256" t="s" s="64">
        <v>871</v>
      </c>
    </row>
    <row r="7257" ht="14.25" customHeight="true">
      <c r="A7257" t="s" s="64">
        <v>970</v>
      </c>
      <c r="B7257" t="s" s="64">
        <v>9919</v>
      </c>
      <c r="C7257" t="s" s="64">
        <v>871</v>
      </c>
      <c r="D7257" t="s" s="64">
        <v>40</v>
      </c>
      <c r="E7257" t="s" s="64">
        <v>40</v>
      </c>
      <c r="F7257" t="s" s="64">
        <v>7280</v>
      </c>
      <c r="G7257" t="s" s="64">
        <v>7281</v>
      </c>
      <c r="H7257" t="s" s="64">
        <v>61</v>
      </c>
      <c r="I7257" t="s" s="64">
        <v>56</v>
      </c>
      <c r="J7257" s="64"/>
      <c r="K7257" s="64"/>
      <c r="L7257" s="64"/>
      <c r="M7257" s="64"/>
      <c r="N7257" s="64"/>
      <c r="O7257" t="s" s="64">
        <v>890</v>
      </c>
      <c r="P7257" t="s" s="64">
        <v>9687</v>
      </c>
      <c r="Q7257" t="s" s="64">
        <v>102</v>
      </c>
      <c r="R7257" t="s" s="64">
        <v>268</v>
      </c>
      <c r="S7257" t="s" s="64">
        <v>395</v>
      </c>
      <c r="T7257" t="s" s="64">
        <v>425</v>
      </c>
      <c r="U7257" t="s" s="64">
        <v>459</v>
      </c>
      <c r="V7257" t="s" s="64">
        <v>459</v>
      </c>
      <c r="W7257" t="s" s="64">
        <v>871</v>
      </c>
    </row>
    <row r="7258" ht="14.25" customHeight="true">
      <c r="A7258" t="s" s="64">
        <v>970</v>
      </c>
      <c r="B7258" t="s" s="64">
        <v>9920</v>
      </c>
      <c r="C7258" t="s" s="64">
        <v>871</v>
      </c>
      <c r="D7258" t="s" s="64">
        <v>40</v>
      </c>
      <c r="E7258" t="s" s="64">
        <v>40</v>
      </c>
      <c r="F7258" t="s" s="64">
        <v>7283</v>
      </c>
      <c r="G7258" t="s" s="64">
        <v>7284</v>
      </c>
      <c r="H7258" t="s" s="64">
        <v>61</v>
      </c>
      <c r="I7258" t="s" s="64">
        <v>56</v>
      </c>
      <c r="J7258" s="64"/>
      <c r="K7258" s="64"/>
      <c r="L7258" s="64"/>
      <c r="M7258" s="64"/>
      <c r="N7258" s="64"/>
      <c r="O7258" t="s" s="64">
        <v>890</v>
      </c>
      <c r="P7258" t="s" s="64">
        <v>9687</v>
      </c>
      <c r="Q7258" t="s" s="64">
        <v>102</v>
      </c>
      <c r="R7258" t="s" s="64">
        <v>268</v>
      </c>
      <c r="S7258" t="s" s="64">
        <v>395</v>
      </c>
      <c r="T7258" t="s" s="64">
        <v>425</v>
      </c>
      <c r="U7258" t="s" s="64">
        <v>459</v>
      </c>
      <c r="V7258" t="s" s="64">
        <v>459</v>
      </c>
      <c r="W7258" t="s" s="64">
        <v>871</v>
      </c>
    </row>
    <row r="7259" ht="14.25" customHeight="true">
      <c r="A7259" t="s" s="64">
        <v>970</v>
      </c>
      <c r="B7259" t="s" s="64">
        <v>9921</v>
      </c>
      <c r="C7259" t="s" s="64">
        <v>871</v>
      </c>
      <c r="D7259" t="s" s="64">
        <v>40</v>
      </c>
      <c r="E7259" t="s" s="64">
        <v>40</v>
      </c>
      <c r="F7259" t="s" s="64">
        <v>7286</v>
      </c>
      <c r="G7259" t="s" s="64">
        <v>7287</v>
      </c>
      <c r="H7259" t="s" s="64">
        <v>61</v>
      </c>
      <c r="I7259" t="s" s="64">
        <v>56</v>
      </c>
      <c r="J7259" s="64"/>
      <c r="K7259" s="64"/>
      <c r="L7259" s="64"/>
      <c r="M7259" s="64"/>
      <c r="N7259" s="64"/>
      <c r="O7259" t="s" s="64">
        <v>890</v>
      </c>
      <c r="P7259" t="s" s="64">
        <v>9687</v>
      </c>
      <c r="Q7259" t="s" s="64">
        <v>102</v>
      </c>
      <c r="R7259" t="s" s="64">
        <v>268</v>
      </c>
      <c r="S7259" t="s" s="64">
        <v>395</v>
      </c>
      <c r="T7259" t="s" s="64">
        <v>425</v>
      </c>
      <c r="U7259" t="s" s="64">
        <v>459</v>
      </c>
      <c r="V7259" t="s" s="64">
        <v>459</v>
      </c>
      <c r="W7259" t="s" s="64">
        <v>871</v>
      </c>
    </row>
    <row r="7260" ht="14.25" customHeight="true">
      <c r="A7260" t="s" s="64">
        <v>970</v>
      </c>
      <c r="B7260" t="s" s="64">
        <v>9922</v>
      </c>
      <c r="C7260" t="s" s="64">
        <v>871</v>
      </c>
      <c r="D7260" t="s" s="64">
        <v>40</v>
      </c>
      <c r="E7260" t="s" s="64">
        <v>40</v>
      </c>
      <c r="F7260" t="s" s="64">
        <v>7289</v>
      </c>
      <c r="G7260" t="s" s="64">
        <v>7290</v>
      </c>
      <c r="H7260" t="s" s="64">
        <v>61</v>
      </c>
      <c r="I7260" t="s" s="64">
        <v>56</v>
      </c>
      <c r="J7260" s="64"/>
      <c r="K7260" s="64"/>
      <c r="L7260" s="64"/>
      <c r="M7260" s="64"/>
      <c r="N7260" s="64"/>
      <c r="O7260" t="s" s="64">
        <v>890</v>
      </c>
      <c r="P7260" t="s" s="64">
        <v>9687</v>
      </c>
      <c r="Q7260" t="s" s="64">
        <v>102</v>
      </c>
      <c r="R7260" t="s" s="64">
        <v>268</v>
      </c>
      <c r="S7260" t="s" s="64">
        <v>395</v>
      </c>
      <c r="T7260" t="s" s="64">
        <v>425</v>
      </c>
      <c r="U7260" t="s" s="64">
        <v>459</v>
      </c>
      <c r="V7260" t="s" s="64">
        <v>459</v>
      </c>
      <c r="W7260" t="s" s="64">
        <v>871</v>
      </c>
    </row>
    <row r="7261" ht="14.25" customHeight="true">
      <c r="A7261" t="s" s="64">
        <v>970</v>
      </c>
      <c r="B7261" t="s" s="64">
        <v>9923</v>
      </c>
      <c r="C7261" t="s" s="64">
        <v>871</v>
      </c>
      <c r="D7261" t="s" s="64">
        <v>40</v>
      </c>
      <c r="E7261" t="s" s="64">
        <v>40</v>
      </c>
      <c r="F7261" t="s" s="64">
        <v>7292</v>
      </c>
      <c r="G7261" t="s" s="64">
        <v>7293</v>
      </c>
      <c r="H7261" t="s" s="64">
        <v>61</v>
      </c>
      <c r="I7261" t="s" s="64">
        <v>56</v>
      </c>
      <c r="J7261" s="64"/>
      <c r="K7261" s="64"/>
      <c r="L7261" s="64"/>
      <c r="M7261" s="64"/>
      <c r="N7261" s="64"/>
      <c r="O7261" t="s" s="64">
        <v>890</v>
      </c>
      <c r="P7261" t="s" s="64">
        <v>9687</v>
      </c>
      <c r="Q7261" t="s" s="64">
        <v>102</v>
      </c>
      <c r="R7261" t="s" s="64">
        <v>268</v>
      </c>
      <c r="S7261" t="s" s="64">
        <v>395</v>
      </c>
      <c r="T7261" t="s" s="64">
        <v>425</v>
      </c>
      <c r="U7261" t="s" s="64">
        <v>459</v>
      </c>
      <c r="V7261" t="s" s="64">
        <v>459</v>
      </c>
      <c r="W7261" t="s" s="64">
        <v>871</v>
      </c>
    </row>
    <row r="7262" ht="14.25" customHeight="true">
      <c r="A7262" t="s" s="64">
        <v>970</v>
      </c>
      <c r="B7262" t="s" s="64">
        <v>9924</v>
      </c>
      <c r="C7262" t="s" s="64">
        <v>871</v>
      </c>
      <c r="D7262" t="s" s="64">
        <v>40</v>
      </c>
      <c r="E7262" t="s" s="64">
        <v>40</v>
      </c>
      <c r="F7262" t="s" s="64">
        <v>7295</v>
      </c>
      <c r="G7262" t="s" s="64">
        <v>7296</v>
      </c>
      <c r="H7262" t="s" s="64">
        <v>61</v>
      </c>
      <c r="I7262" t="s" s="64">
        <v>56</v>
      </c>
      <c r="J7262" s="64"/>
      <c r="K7262" s="64"/>
      <c r="L7262" s="64"/>
      <c r="M7262" s="64"/>
      <c r="N7262" s="64"/>
      <c r="O7262" t="s" s="64">
        <v>890</v>
      </c>
      <c r="P7262" t="s" s="64">
        <v>9687</v>
      </c>
      <c r="Q7262" t="s" s="64">
        <v>102</v>
      </c>
      <c r="R7262" t="s" s="64">
        <v>268</v>
      </c>
      <c r="S7262" t="s" s="64">
        <v>395</v>
      </c>
      <c r="T7262" t="s" s="64">
        <v>425</v>
      </c>
      <c r="U7262" t="s" s="64">
        <v>459</v>
      </c>
      <c r="V7262" t="s" s="64">
        <v>459</v>
      </c>
      <c r="W7262" t="s" s="64">
        <v>871</v>
      </c>
    </row>
    <row r="7263" ht="14.25" customHeight="true">
      <c r="A7263" t="s" s="64">
        <v>970</v>
      </c>
      <c r="B7263" t="s" s="64">
        <v>9925</v>
      </c>
      <c r="C7263" t="s" s="64">
        <v>871</v>
      </c>
      <c r="D7263" t="s" s="64">
        <v>40</v>
      </c>
      <c r="E7263" t="s" s="64">
        <v>40</v>
      </c>
      <c r="F7263" t="s" s="64">
        <v>7298</v>
      </c>
      <c r="G7263" t="s" s="64">
        <v>7299</v>
      </c>
      <c r="H7263" t="s" s="64">
        <v>61</v>
      </c>
      <c r="I7263" t="s" s="64">
        <v>56</v>
      </c>
      <c r="J7263" s="64"/>
      <c r="K7263" s="64"/>
      <c r="L7263" s="64"/>
      <c r="M7263" s="64"/>
      <c r="N7263" s="64"/>
      <c r="O7263" t="s" s="64">
        <v>890</v>
      </c>
      <c r="P7263" t="s" s="64">
        <v>9687</v>
      </c>
      <c r="Q7263" t="s" s="64">
        <v>102</v>
      </c>
      <c r="R7263" t="s" s="64">
        <v>268</v>
      </c>
      <c r="S7263" t="s" s="64">
        <v>395</v>
      </c>
      <c r="T7263" t="s" s="64">
        <v>425</v>
      </c>
      <c r="U7263" t="s" s="64">
        <v>459</v>
      </c>
      <c r="V7263" t="s" s="64">
        <v>459</v>
      </c>
      <c r="W7263" t="s" s="64">
        <v>871</v>
      </c>
    </row>
    <row r="7264" ht="14.25" customHeight="true">
      <c r="A7264" t="s" s="64">
        <v>970</v>
      </c>
      <c r="B7264" t="s" s="64">
        <v>9926</v>
      </c>
      <c r="C7264" t="s" s="64">
        <v>871</v>
      </c>
      <c r="D7264" t="s" s="64">
        <v>40</v>
      </c>
      <c r="E7264" t="s" s="64">
        <v>40</v>
      </c>
      <c r="F7264" t="s" s="64">
        <v>7301</v>
      </c>
      <c r="G7264" t="s" s="64">
        <v>7302</v>
      </c>
      <c r="H7264" t="s" s="64">
        <v>61</v>
      </c>
      <c r="I7264" t="s" s="64">
        <v>56</v>
      </c>
      <c r="J7264" s="64"/>
      <c r="K7264" s="64"/>
      <c r="L7264" s="64"/>
      <c r="M7264" s="64"/>
      <c r="N7264" s="64"/>
      <c r="O7264" t="s" s="64">
        <v>890</v>
      </c>
      <c r="P7264" t="s" s="64">
        <v>9687</v>
      </c>
      <c r="Q7264" t="s" s="64">
        <v>102</v>
      </c>
      <c r="R7264" t="s" s="64">
        <v>268</v>
      </c>
      <c r="S7264" t="s" s="64">
        <v>395</v>
      </c>
      <c r="T7264" t="s" s="64">
        <v>425</v>
      </c>
      <c r="U7264" t="s" s="64">
        <v>459</v>
      </c>
      <c r="V7264" t="s" s="64">
        <v>459</v>
      </c>
      <c r="W7264" t="s" s="64">
        <v>871</v>
      </c>
    </row>
    <row r="7265" ht="14.25" customHeight="true">
      <c r="A7265" t="s" s="64">
        <v>970</v>
      </c>
      <c r="B7265" t="s" s="64">
        <v>9927</v>
      </c>
      <c r="C7265" t="s" s="64">
        <v>871</v>
      </c>
      <c r="D7265" t="s" s="64">
        <v>40</v>
      </c>
      <c r="E7265" t="s" s="64">
        <v>40</v>
      </c>
      <c r="F7265" t="s" s="64">
        <v>7304</v>
      </c>
      <c r="G7265" t="s" s="64">
        <v>7305</v>
      </c>
      <c r="H7265" t="s" s="64">
        <v>61</v>
      </c>
      <c r="I7265" t="s" s="64">
        <v>56</v>
      </c>
      <c r="J7265" s="64"/>
      <c r="K7265" s="64"/>
      <c r="L7265" s="64"/>
      <c r="M7265" s="64"/>
      <c r="N7265" s="64"/>
      <c r="O7265" t="s" s="64">
        <v>890</v>
      </c>
      <c r="P7265" t="s" s="64">
        <v>9687</v>
      </c>
      <c r="Q7265" t="s" s="64">
        <v>102</v>
      </c>
      <c r="R7265" t="s" s="64">
        <v>268</v>
      </c>
      <c r="S7265" t="s" s="64">
        <v>395</v>
      </c>
      <c r="T7265" t="s" s="64">
        <v>425</v>
      </c>
      <c r="U7265" t="s" s="64">
        <v>459</v>
      </c>
      <c r="V7265" t="s" s="64">
        <v>459</v>
      </c>
      <c r="W7265" t="s" s="64">
        <v>871</v>
      </c>
    </row>
    <row r="7266" ht="14.25" customHeight="true">
      <c r="A7266" t="s" s="64">
        <v>970</v>
      </c>
      <c r="B7266" t="s" s="64">
        <v>9928</v>
      </c>
      <c r="C7266" t="s" s="64">
        <v>871</v>
      </c>
      <c r="D7266" t="s" s="64">
        <v>40</v>
      </c>
      <c r="E7266" t="s" s="64">
        <v>40</v>
      </c>
      <c r="F7266" t="s" s="64">
        <v>7307</v>
      </c>
      <c r="G7266" t="s" s="64">
        <v>7308</v>
      </c>
      <c r="H7266" t="s" s="64">
        <v>61</v>
      </c>
      <c r="I7266" t="s" s="64">
        <v>56</v>
      </c>
      <c r="J7266" s="64"/>
      <c r="K7266" s="64"/>
      <c r="L7266" s="64"/>
      <c r="M7266" s="64"/>
      <c r="N7266" s="64"/>
      <c r="O7266" t="s" s="64">
        <v>890</v>
      </c>
      <c r="P7266" t="s" s="64">
        <v>9687</v>
      </c>
      <c r="Q7266" t="s" s="64">
        <v>102</v>
      </c>
      <c r="R7266" t="s" s="64">
        <v>268</v>
      </c>
      <c r="S7266" t="s" s="64">
        <v>395</v>
      </c>
      <c r="T7266" t="s" s="64">
        <v>425</v>
      </c>
      <c r="U7266" t="s" s="64">
        <v>459</v>
      </c>
      <c r="V7266" t="s" s="64">
        <v>459</v>
      </c>
      <c r="W7266" t="s" s="64">
        <v>871</v>
      </c>
    </row>
    <row r="7267" ht="14.25" customHeight="true">
      <c r="A7267" t="s" s="64">
        <v>970</v>
      </c>
      <c r="B7267" t="s" s="64">
        <v>9929</v>
      </c>
      <c r="C7267" t="s" s="64">
        <v>871</v>
      </c>
      <c r="D7267" t="s" s="64">
        <v>40</v>
      </c>
      <c r="E7267" t="s" s="64">
        <v>40</v>
      </c>
      <c r="F7267" t="s" s="64">
        <v>7310</v>
      </c>
      <c r="G7267" t="s" s="64">
        <v>7311</v>
      </c>
      <c r="H7267" t="s" s="64">
        <v>61</v>
      </c>
      <c r="I7267" t="s" s="64">
        <v>56</v>
      </c>
      <c r="J7267" s="64"/>
      <c r="K7267" s="64"/>
      <c r="L7267" s="64"/>
      <c r="M7267" s="64"/>
      <c r="N7267" s="64"/>
      <c r="O7267" t="s" s="64">
        <v>890</v>
      </c>
      <c r="P7267" t="s" s="64">
        <v>9687</v>
      </c>
      <c r="Q7267" t="s" s="64">
        <v>102</v>
      </c>
      <c r="R7267" t="s" s="64">
        <v>268</v>
      </c>
      <c r="S7267" t="s" s="64">
        <v>395</v>
      </c>
      <c r="T7267" t="s" s="64">
        <v>425</v>
      </c>
      <c r="U7267" t="s" s="64">
        <v>459</v>
      </c>
      <c r="V7267" t="s" s="64">
        <v>459</v>
      </c>
      <c r="W7267" t="s" s="64">
        <v>871</v>
      </c>
    </row>
    <row r="7268" ht="14.25" customHeight="true">
      <c r="A7268" t="s" s="64">
        <v>970</v>
      </c>
      <c r="B7268" t="s" s="64">
        <v>9930</v>
      </c>
      <c r="C7268" t="s" s="64">
        <v>3234</v>
      </c>
      <c r="D7268" t="s" s="64">
        <v>825</v>
      </c>
      <c r="E7268" t="s" s="64">
        <v>844</v>
      </c>
      <c r="F7268" t="s" s="64">
        <v>3235</v>
      </c>
      <c r="G7268" t="s" s="64">
        <v>7831</v>
      </c>
      <c r="H7268" t="s" s="64">
        <v>61</v>
      </c>
      <c r="I7268" t="s" s="64">
        <v>56</v>
      </c>
      <c r="J7268" s="64"/>
      <c r="K7268" s="64"/>
      <c r="L7268" s="64"/>
      <c r="M7268" s="64"/>
      <c r="N7268" s="64"/>
      <c r="O7268" s="64"/>
      <c r="P7268" t="s" s="64">
        <v>9687</v>
      </c>
      <c r="Q7268" t="s" s="64">
        <v>102</v>
      </c>
      <c r="R7268" t="s" s="64">
        <v>268</v>
      </c>
      <c r="S7268" t="s" s="64">
        <v>395</v>
      </c>
      <c r="T7268" t="s" s="64">
        <v>425</v>
      </c>
      <c r="U7268" t="s" s="64">
        <v>459</v>
      </c>
      <c r="V7268" t="s" s="64">
        <v>459</v>
      </c>
      <c r="W7268" t="s" s="64">
        <v>1152</v>
      </c>
    </row>
    <row r="7269" ht="14.25" customHeight="true">
      <c r="A7269" t="s" s="64">
        <v>1061</v>
      </c>
      <c r="B7269" t="s" s="64">
        <v>9931</v>
      </c>
      <c r="C7269" t="s" s="64">
        <v>829</v>
      </c>
      <c r="D7269" t="s" s="64">
        <v>823</v>
      </c>
      <c r="E7269" t="s" s="64">
        <v>832</v>
      </c>
      <c r="F7269" t="s" s="64">
        <v>7893</v>
      </c>
      <c r="G7269" t="s" s="64">
        <v>7894</v>
      </c>
      <c r="H7269" t="s" s="64">
        <v>69</v>
      </c>
      <c r="I7269" t="s" s="64">
        <v>56</v>
      </c>
      <c r="J7269" s="64"/>
      <c r="K7269" s="64"/>
      <c r="L7269" s="64"/>
      <c r="M7269" s="64"/>
      <c r="N7269" s="64"/>
      <c r="O7269" t="s" s="64">
        <v>890</v>
      </c>
      <c r="P7269" t="s" s="64">
        <v>9932</v>
      </c>
      <c r="Q7269" t="s" s="64">
        <v>102</v>
      </c>
      <c r="R7269" t="s" s="64">
        <v>262</v>
      </c>
      <c r="S7269" t="s" s="64">
        <v>395</v>
      </c>
      <c r="T7269" t="s" s="64">
        <v>425</v>
      </c>
      <c r="U7269" t="s" s="64">
        <v>459</v>
      </c>
      <c r="V7269" t="s" s="64">
        <v>459</v>
      </c>
      <c r="W7269" t="s" s="64">
        <v>7837</v>
      </c>
    </row>
    <row r="7270" ht="14.25" customHeight="true">
      <c r="A7270" t="s" s="64">
        <v>1061</v>
      </c>
      <c r="B7270" t="s" s="64">
        <v>9933</v>
      </c>
      <c r="C7270" t="s" s="64">
        <v>871</v>
      </c>
      <c r="D7270" t="s" s="64">
        <v>40</v>
      </c>
      <c r="E7270" t="s" s="64">
        <v>40</v>
      </c>
      <c r="F7270" t="s" s="64">
        <v>7896</v>
      </c>
      <c r="G7270" t="s" s="64">
        <v>7897</v>
      </c>
      <c r="H7270" t="s" s="64">
        <v>61</v>
      </c>
      <c r="I7270" t="s" s="64">
        <v>56</v>
      </c>
      <c r="J7270" s="64"/>
      <c r="K7270" s="64"/>
      <c r="L7270" s="64"/>
      <c r="M7270" s="64"/>
      <c r="N7270" s="64"/>
      <c r="O7270" t="s" s="64">
        <v>890</v>
      </c>
      <c r="P7270" t="s" s="64">
        <v>9932</v>
      </c>
      <c r="Q7270" t="s" s="64">
        <v>102</v>
      </c>
      <c r="R7270" t="s" s="64">
        <v>262</v>
      </c>
      <c r="S7270" t="s" s="64">
        <v>395</v>
      </c>
      <c r="T7270" t="s" s="64">
        <v>425</v>
      </c>
      <c r="U7270" t="s" s="64">
        <v>459</v>
      </c>
      <c r="V7270" t="s" s="64">
        <v>459</v>
      </c>
      <c r="W7270" t="s" s="64">
        <v>871</v>
      </c>
    </row>
    <row r="7271" ht="14.25" customHeight="true">
      <c r="A7271" t="s" s="64">
        <v>1061</v>
      </c>
      <c r="B7271" t="s" s="64">
        <v>9934</v>
      </c>
      <c r="C7271" t="s" s="64">
        <v>871</v>
      </c>
      <c r="D7271" t="s" s="64">
        <v>40</v>
      </c>
      <c r="E7271" t="s" s="64">
        <v>40</v>
      </c>
      <c r="F7271" t="s" s="64">
        <v>7899</v>
      </c>
      <c r="G7271" t="s" s="64">
        <v>7900</v>
      </c>
      <c r="H7271" t="s" s="64">
        <v>61</v>
      </c>
      <c r="I7271" t="s" s="64">
        <v>56</v>
      </c>
      <c r="J7271" s="64"/>
      <c r="K7271" s="64"/>
      <c r="L7271" s="64"/>
      <c r="M7271" s="64"/>
      <c r="N7271" s="64"/>
      <c r="O7271" t="s" s="64">
        <v>890</v>
      </c>
      <c r="P7271" t="s" s="64">
        <v>9932</v>
      </c>
      <c r="Q7271" t="s" s="64">
        <v>102</v>
      </c>
      <c r="R7271" t="s" s="64">
        <v>262</v>
      </c>
      <c r="S7271" t="s" s="64">
        <v>395</v>
      </c>
      <c r="T7271" t="s" s="64">
        <v>425</v>
      </c>
      <c r="U7271" t="s" s="64">
        <v>459</v>
      </c>
      <c r="V7271" t="s" s="64">
        <v>459</v>
      </c>
      <c r="W7271" t="s" s="64">
        <v>871</v>
      </c>
    </row>
    <row r="7272" ht="14.25" customHeight="true">
      <c r="A7272" t="s" s="64">
        <v>1061</v>
      </c>
      <c r="B7272" t="s" s="64">
        <v>9935</v>
      </c>
      <c r="C7272" t="s" s="64">
        <v>871</v>
      </c>
      <c r="D7272" t="s" s="64">
        <v>40</v>
      </c>
      <c r="E7272" t="s" s="64">
        <v>40</v>
      </c>
      <c r="F7272" t="s" s="64">
        <v>7902</v>
      </c>
      <c r="G7272" t="s" s="64">
        <v>7903</v>
      </c>
      <c r="H7272" t="s" s="64">
        <v>61</v>
      </c>
      <c r="I7272" t="s" s="64">
        <v>56</v>
      </c>
      <c r="J7272" s="64"/>
      <c r="K7272" s="64"/>
      <c r="L7272" s="64"/>
      <c r="M7272" s="64"/>
      <c r="N7272" s="64"/>
      <c r="O7272" t="s" s="64">
        <v>890</v>
      </c>
      <c r="P7272" t="s" s="64">
        <v>9932</v>
      </c>
      <c r="Q7272" t="s" s="64">
        <v>102</v>
      </c>
      <c r="R7272" t="s" s="64">
        <v>262</v>
      </c>
      <c r="S7272" t="s" s="64">
        <v>395</v>
      </c>
      <c r="T7272" t="s" s="64">
        <v>425</v>
      </c>
      <c r="U7272" t="s" s="64">
        <v>459</v>
      </c>
      <c r="V7272" t="s" s="64">
        <v>459</v>
      </c>
      <c r="W7272" t="s" s="64">
        <v>871</v>
      </c>
    </row>
    <row r="7273" ht="14.25" customHeight="true">
      <c r="A7273" t="s" s="64">
        <v>1061</v>
      </c>
      <c r="B7273" t="s" s="64">
        <v>9936</v>
      </c>
      <c r="C7273" t="s" s="64">
        <v>871</v>
      </c>
      <c r="D7273" t="s" s="64">
        <v>40</v>
      </c>
      <c r="E7273" t="s" s="64">
        <v>40</v>
      </c>
      <c r="F7273" t="s" s="64">
        <v>7905</v>
      </c>
      <c r="G7273" t="s" s="64">
        <v>7906</v>
      </c>
      <c r="H7273" t="s" s="64">
        <v>61</v>
      </c>
      <c r="I7273" t="s" s="64">
        <v>56</v>
      </c>
      <c r="J7273" s="64"/>
      <c r="K7273" s="64"/>
      <c r="L7273" s="64"/>
      <c r="M7273" s="64"/>
      <c r="N7273" s="64"/>
      <c r="O7273" t="s" s="64">
        <v>890</v>
      </c>
      <c r="P7273" t="s" s="64">
        <v>9932</v>
      </c>
      <c r="Q7273" t="s" s="64">
        <v>102</v>
      </c>
      <c r="R7273" t="s" s="64">
        <v>262</v>
      </c>
      <c r="S7273" t="s" s="64">
        <v>395</v>
      </c>
      <c r="T7273" t="s" s="64">
        <v>425</v>
      </c>
      <c r="U7273" t="s" s="64">
        <v>459</v>
      </c>
      <c r="V7273" t="s" s="64">
        <v>459</v>
      </c>
      <c r="W7273" t="s" s="64">
        <v>871</v>
      </c>
    </row>
    <row r="7274" ht="14.25" customHeight="true">
      <c r="A7274" t="s" s="64">
        <v>1061</v>
      </c>
      <c r="B7274" t="s" s="64">
        <v>9937</v>
      </c>
      <c r="C7274" t="s" s="64">
        <v>871</v>
      </c>
      <c r="D7274" t="s" s="64">
        <v>40</v>
      </c>
      <c r="E7274" t="s" s="64">
        <v>40</v>
      </c>
      <c r="F7274" t="s" s="64">
        <v>7908</v>
      </c>
      <c r="G7274" t="s" s="64">
        <v>7909</v>
      </c>
      <c r="H7274" t="s" s="64">
        <v>61</v>
      </c>
      <c r="I7274" t="s" s="64">
        <v>56</v>
      </c>
      <c r="J7274" s="64"/>
      <c r="K7274" s="64"/>
      <c r="L7274" s="64"/>
      <c r="M7274" s="64"/>
      <c r="N7274" s="64"/>
      <c r="O7274" t="s" s="64">
        <v>890</v>
      </c>
      <c r="P7274" t="s" s="64">
        <v>9932</v>
      </c>
      <c r="Q7274" t="s" s="64">
        <v>102</v>
      </c>
      <c r="R7274" t="s" s="64">
        <v>262</v>
      </c>
      <c r="S7274" t="s" s="64">
        <v>395</v>
      </c>
      <c r="T7274" t="s" s="64">
        <v>425</v>
      </c>
      <c r="U7274" t="s" s="64">
        <v>459</v>
      </c>
      <c r="V7274" t="s" s="64">
        <v>459</v>
      </c>
      <c r="W7274" t="s" s="64">
        <v>871</v>
      </c>
    </row>
    <row r="7275" ht="14.25" customHeight="true">
      <c r="A7275" t="s" s="64">
        <v>1061</v>
      </c>
      <c r="B7275" t="s" s="64">
        <v>9938</v>
      </c>
      <c r="C7275" t="s" s="64">
        <v>871</v>
      </c>
      <c r="D7275" t="s" s="64">
        <v>40</v>
      </c>
      <c r="E7275" t="s" s="64">
        <v>40</v>
      </c>
      <c r="F7275" t="s" s="64">
        <v>7911</v>
      </c>
      <c r="G7275" t="s" s="64">
        <v>7912</v>
      </c>
      <c r="H7275" t="s" s="64">
        <v>61</v>
      </c>
      <c r="I7275" t="s" s="64">
        <v>56</v>
      </c>
      <c r="J7275" s="64"/>
      <c r="K7275" s="64"/>
      <c r="L7275" s="64"/>
      <c r="M7275" s="64"/>
      <c r="N7275" s="64"/>
      <c r="O7275" t="s" s="64">
        <v>890</v>
      </c>
      <c r="P7275" t="s" s="64">
        <v>9932</v>
      </c>
      <c r="Q7275" t="s" s="64">
        <v>102</v>
      </c>
      <c r="R7275" t="s" s="64">
        <v>262</v>
      </c>
      <c r="S7275" t="s" s="64">
        <v>395</v>
      </c>
      <c r="T7275" t="s" s="64">
        <v>425</v>
      </c>
      <c r="U7275" t="s" s="64">
        <v>459</v>
      </c>
      <c r="V7275" t="s" s="64">
        <v>459</v>
      </c>
      <c r="W7275" t="s" s="64">
        <v>871</v>
      </c>
    </row>
    <row r="7276" ht="14.25" customHeight="true">
      <c r="A7276" t="s" s="64">
        <v>1061</v>
      </c>
      <c r="B7276" t="s" s="64">
        <v>9939</v>
      </c>
      <c r="C7276" t="s" s="64">
        <v>871</v>
      </c>
      <c r="D7276" t="s" s="64">
        <v>40</v>
      </c>
      <c r="E7276" t="s" s="64">
        <v>40</v>
      </c>
      <c r="F7276" t="s" s="64">
        <v>7177</v>
      </c>
      <c r="G7276" t="s" s="64">
        <v>7178</v>
      </c>
      <c r="H7276" t="s" s="64">
        <v>61</v>
      </c>
      <c r="I7276" t="s" s="64">
        <v>56</v>
      </c>
      <c r="J7276" s="64"/>
      <c r="K7276" s="64"/>
      <c r="L7276" s="64"/>
      <c r="M7276" s="64"/>
      <c r="N7276" s="64"/>
      <c r="O7276" t="s" s="64">
        <v>890</v>
      </c>
      <c r="P7276" t="s" s="64">
        <v>9932</v>
      </c>
      <c r="Q7276" t="s" s="64">
        <v>102</v>
      </c>
      <c r="R7276" t="s" s="64">
        <v>262</v>
      </c>
      <c r="S7276" t="s" s="64">
        <v>395</v>
      </c>
      <c r="T7276" t="s" s="64">
        <v>425</v>
      </c>
      <c r="U7276" t="s" s="64">
        <v>459</v>
      </c>
      <c r="V7276" t="s" s="64">
        <v>459</v>
      </c>
      <c r="W7276" t="s" s="64">
        <v>871</v>
      </c>
    </row>
    <row r="7277" ht="14.25" customHeight="true">
      <c r="A7277" t="s" s="64">
        <v>1061</v>
      </c>
      <c r="B7277" t="s" s="64">
        <v>9940</v>
      </c>
      <c r="C7277" t="s" s="64">
        <v>871</v>
      </c>
      <c r="D7277" t="s" s="64">
        <v>40</v>
      </c>
      <c r="E7277" t="s" s="64">
        <v>40</v>
      </c>
      <c r="F7277" t="s" s="64">
        <v>7181</v>
      </c>
      <c r="G7277" t="s" s="64">
        <v>7182</v>
      </c>
      <c r="H7277" t="s" s="64">
        <v>61</v>
      </c>
      <c r="I7277" t="s" s="64">
        <v>56</v>
      </c>
      <c r="J7277" s="64"/>
      <c r="K7277" s="64"/>
      <c r="L7277" s="64"/>
      <c r="M7277" s="64"/>
      <c r="N7277" s="64"/>
      <c r="O7277" t="s" s="64">
        <v>890</v>
      </c>
      <c r="P7277" t="s" s="64">
        <v>9932</v>
      </c>
      <c r="Q7277" t="s" s="64">
        <v>102</v>
      </c>
      <c r="R7277" t="s" s="64">
        <v>262</v>
      </c>
      <c r="S7277" t="s" s="64">
        <v>395</v>
      </c>
      <c r="T7277" t="s" s="64">
        <v>425</v>
      </c>
      <c r="U7277" t="s" s="64">
        <v>459</v>
      </c>
      <c r="V7277" t="s" s="64">
        <v>459</v>
      </c>
      <c r="W7277" t="s" s="64">
        <v>871</v>
      </c>
    </row>
    <row r="7278" ht="14.25" customHeight="true">
      <c r="A7278" t="s" s="64">
        <v>1061</v>
      </c>
      <c r="B7278" t="s" s="64">
        <v>9941</v>
      </c>
      <c r="C7278" t="s" s="64">
        <v>871</v>
      </c>
      <c r="D7278" t="s" s="64">
        <v>40</v>
      </c>
      <c r="E7278" t="s" s="64">
        <v>40</v>
      </c>
      <c r="F7278" t="s" s="64">
        <v>7184</v>
      </c>
      <c r="G7278" t="s" s="64">
        <v>7185</v>
      </c>
      <c r="H7278" t="s" s="64">
        <v>61</v>
      </c>
      <c r="I7278" t="s" s="64">
        <v>56</v>
      </c>
      <c r="J7278" s="64"/>
      <c r="K7278" s="64"/>
      <c r="L7278" s="64"/>
      <c r="M7278" s="64"/>
      <c r="N7278" s="64"/>
      <c r="O7278" t="s" s="64">
        <v>890</v>
      </c>
      <c r="P7278" t="s" s="64">
        <v>9932</v>
      </c>
      <c r="Q7278" t="s" s="64">
        <v>102</v>
      </c>
      <c r="R7278" t="s" s="64">
        <v>262</v>
      </c>
      <c r="S7278" t="s" s="64">
        <v>395</v>
      </c>
      <c r="T7278" t="s" s="64">
        <v>425</v>
      </c>
      <c r="U7278" t="s" s="64">
        <v>459</v>
      </c>
      <c r="V7278" t="s" s="64">
        <v>459</v>
      </c>
      <c r="W7278" t="s" s="64">
        <v>871</v>
      </c>
    </row>
    <row r="7279" ht="14.25" customHeight="true">
      <c r="A7279" t="s" s="64">
        <v>1061</v>
      </c>
      <c r="B7279" t="s" s="64">
        <v>9942</v>
      </c>
      <c r="C7279" t="s" s="64">
        <v>871</v>
      </c>
      <c r="D7279" t="s" s="64">
        <v>40</v>
      </c>
      <c r="E7279" t="s" s="64">
        <v>40</v>
      </c>
      <c r="F7279" t="s" s="64">
        <v>7187</v>
      </c>
      <c r="G7279" t="s" s="64">
        <v>7188</v>
      </c>
      <c r="H7279" t="s" s="64">
        <v>61</v>
      </c>
      <c r="I7279" t="s" s="64">
        <v>56</v>
      </c>
      <c r="J7279" s="64"/>
      <c r="K7279" s="64"/>
      <c r="L7279" s="64"/>
      <c r="M7279" s="64"/>
      <c r="N7279" s="64"/>
      <c r="O7279" t="s" s="64">
        <v>890</v>
      </c>
      <c r="P7279" t="s" s="64">
        <v>9932</v>
      </c>
      <c r="Q7279" t="s" s="64">
        <v>102</v>
      </c>
      <c r="R7279" t="s" s="64">
        <v>262</v>
      </c>
      <c r="S7279" t="s" s="64">
        <v>395</v>
      </c>
      <c r="T7279" t="s" s="64">
        <v>425</v>
      </c>
      <c r="U7279" t="s" s="64">
        <v>459</v>
      </c>
      <c r="V7279" t="s" s="64">
        <v>459</v>
      </c>
      <c r="W7279" t="s" s="64">
        <v>871</v>
      </c>
    </row>
    <row r="7280" ht="14.25" customHeight="true">
      <c r="A7280" t="s" s="64">
        <v>1061</v>
      </c>
      <c r="B7280" t="s" s="64">
        <v>9943</v>
      </c>
      <c r="C7280" t="s" s="64">
        <v>871</v>
      </c>
      <c r="D7280" t="s" s="64">
        <v>40</v>
      </c>
      <c r="E7280" t="s" s="64">
        <v>40</v>
      </c>
      <c r="F7280" t="s" s="64">
        <v>7190</v>
      </c>
      <c r="G7280" t="s" s="64">
        <v>7191</v>
      </c>
      <c r="H7280" t="s" s="64">
        <v>61</v>
      </c>
      <c r="I7280" t="s" s="64">
        <v>56</v>
      </c>
      <c r="J7280" s="64"/>
      <c r="K7280" s="64"/>
      <c r="L7280" s="64"/>
      <c r="M7280" s="64"/>
      <c r="N7280" s="64"/>
      <c r="O7280" t="s" s="64">
        <v>890</v>
      </c>
      <c r="P7280" t="s" s="64">
        <v>9932</v>
      </c>
      <c r="Q7280" t="s" s="64">
        <v>102</v>
      </c>
      <c r="R7280" t="s" s="64">
        <v>262</v>
      </c>
      <c r="S7280" t="s" s="64">
        <v>395</v>
      </c>
      <c r="T7280" t="s" s="64">
        <v>425</v>
      </c>
      <c r="U7280" t="s" s="64">
        <v>459</v>
      </c>
      <c r="V7280" t="s" s="64">
        <v>459</v>
      </c>
      <c r="W7280" t="s" s="64">
        <v>871</v>
      </c>
    </row>
    <row r="7281" ht="14.25" customHeight="true">
      <c r="A7281" t="s" s="64">
        <v>1061</v>
      </c>
      <c r="B7281" t="s" s="64">
        <v>9944</v>
      </c>
      <c r="C7281" t="s" s="64">
        <v>871</v>
      </c>
      <c r="D7281" t="s" s="64">
        <v>40</v>
      </c>
      <c r="E7281" t="s" s="64">
        <v>40</v>
      </c>
      <c r="F7281" t="s" s="64">
        <v>7193</v>
      </c>
      <c r="G7281" t="s" s="64">
        <v>7194</v>
      </c>
      <c r="H7281" t="s" s="64">
        <v>61</v>
      </c>
      <c r="I7281" t="s" s="64">
        <v>56</v>
      </c>
      <c r="J7281" s="64"/>
      <c r="K7281" s="64"/>
      <c r="L7281" s="64"/>
      <c r="M7281" s="64"/>
      <c r="N7281" s="64"/>
      <c r="O7281" t="s" s="64">
        <v>890</v>
      </c>
      <c r="P7281" t="s" s="64">
        <v>9932</v>
      </c>
      <c r="Q7281" t="s" s="64">
        <v>102</v>
      </c>
      <c r="R7281" t="s" s="64">
        <v>262</v>
      </c>
      <c r="S7281" t="s" s="64">
        <v>395</v>
      </c>
      <c r="T7281" t="s" s="64">
        <v>425</v>
      </c>
      <c r="U7281" t="s" s="64">
        <v>459</v>
      </c>
      <c r="V7281" t="s" s="64">
        <v>459</v>
      </c>
      <c r="W7281" t="s" s="64">
        <v>871</v>
      </c>
    </row>
    <row r="7282" ht="14.25" customHeight="true">
      <c r="A7282" t="s" s="64">
        <v>1061</v>
      </c>
      <c r="B7282" t="s" s="64">
        <v>9945</v>
      </c>
      <c r="C7282" t="s" s="64">
        <v>871</v>
      </c>
      <c r="D7282" t="s" s="64">
        <v>40</v>
      </c>
      <c r="E7282" t="s" s="64">
        <v>40</v>
      </c>
      <c r="F7282" t="s" s="64">
        <v>7196</v>
      </c>
      <c r="G7282" t="s" s="64">
        <v>7197</v>
      </c>
      <c r="H7282" t="s" s="64">
        <v>61</v>
      </c>
      <c r="I7282" t="s" s="64">
        <v>56</v>
      </c>
      <c r="J7282" s="64"/>
      <c r="K7282" s="64"/>
      <c r="L7282" s="64"/>
      <c r="M7282" s="64"/>
      <c r="N7282" s="64"/>
      <c r="O7282" t="s" s="64">
        <v>890</v>
      </c>
      <c r="P7282" t="s" s="64">
        <v>9932</v>
      </c>
      <c r="Q7282" t="s" s="64">
        <v>102</v>
      </c>
      <c r="R7282" t="s" s="64">
        <v>262</v>
      </c>
      <c r="S7282" t="s" s="64">
        <v>395</v>
      </c>
      <c r="T7282" t="s" s="64">
        <v>425</v>
      </c>
      <c r="U7282" t="s" s="64">
        <v>459</v>
      </c>
      <c r="V7282" t="s" s="64">
        <v>459</v>
      </c>
      <c r="W7282" t="s" s="64">
        <v>871</v>
      </c>
    </row>
    <row r="7283" ht="14.25" customHeight="true">
      <c r="A7283" t="s" s="64">
        <v>1061</v>
      </c>
      <c r="B7283" t="s" s="64">
        <v>9946</v>
      </c>
      <c r="C7283" t="s" s="64">
        <v>871</v>
      </c>
      <c r="D7283" t="s" s="64">
        <v>40</v>
      </c>
      <c r="E7283" t="s" s="64">
        <v>40</v>
      </c>
      <c r="F7283" t="s" s="64">
        <v>7199</v>
      </c>
      <c r="G7283" t="s" s="64">
        <v>7200</v>
      </c>
      <c r="H7283" t="s" s="64">
        <v>61</v>
      </c>
      <c r="I7283" t="s" s="64">
        <v>56</v>
      </c>
      <c r="J7283" s="64"/>
      <c r="K7283" s="64"/>
      <c r="L7283" s="64"/>
      <c r="M7283" s="64"/>
      <c r="N7283" s="64"/>
      <c r="O7283" t="s" s="64">
        <v>890</v>
      </c>
      <c r="P7283" t="s" s="64">
        <v>9932</v>
      </c>
      <c r="Q7283" t="s" s="64">
        <v>102</v>
      </c>
      <c r="R7283" t="s" s="64">
        <v>262</v>
      </c>
      <c r="S7283" t="s" s="64">
        <v>395</v>
      </c>
      <c r="T7283" t="s" s="64">
        <v>425</v>
      </c>
      <c r="U7283" t="s" s="64">
        <v>459</v>
      </c>
      <c r="V7283" t="s" s="64">
        <v>459</v>
      </c>
      <c r="W7283" t="s" s="64">
        <v>871</v>
      </c>
    </row>
    <row r="7284" ht="14.25" customHeight="true">
      <c r="A7284" t="s" s="64">
        <v>1061</v>
      </c>
      <c r="B7284" t="s" s="64">
        <v>9947</v>
      </c>
      <c r="C7284" t="s" s="64">
        <v>871</v>
      </c>
      <c r="D7284" t="s" s="64">
        <v>40</v>
      </c>
      <c r="E7284" t="s" s="64">
        <v>40</v>
      </c>
      <c r="F7284" t="s" s="64">
        <v>7202</v>
      </c>
      <c r="G7284" t="s" s="64">
        <v>7203</v>
      </c>
      <c r="H7284" t="s" s="64">
        <v>61</v>
      </c>
      <c r="I7284" t="s" s="64">
        <v>56</v>
      </c>
      <c r="J7284" s="64"/>
      <c r="K7284" s="64"/>
      <c r="L7284" s="64"/>
      <c r="M7284" s="64"/>
      <c r="N7284" s="64"/>
      <c r="O7284" t="s" s="64">
        <v>890</v>
      </c>
      <c r="P7284" t="s" s="64">
        <v>9932</v>
      </c>
      <c r="Q7284" t="s" s="64">
        <v>102</v>
      </c>
      <c r="R7284" t="s" s="64">
        <v>262</v>
      </c>
      <c r="S7284" t="s" s="64">
        <v>395</v>
      </c>
      <c r="T7284" t="s" s="64">
        <v>425</v>
      </c>
      <c r="U7284" t="s" s="64">
        <v>459</v>
      </c>
      <c r="V7284" t="s" s="64">
        <v>459</v>
      </c>
      <c r="W7284" t="s" s="64">
        <v>871</v>
      </c>
    </row>
    <row r="7285" ht="14.25" customHeight="true">
      <c r="A7285" t="s" s="64">
        <v>1061</v>
      </c>
      <c r="B7285" t="s" s="64">
        <v>9948</v>
      </c>
      <c r="C7285" t="s" s="64">
        <v>871</v>
      </c>
      <c r="D7285" t="s" s="64">
        <v>40</v>
      </c>
      <c r="E7285" t="s" s="64">
        <v>40</v>
      </c>
      <c r="F7285" t="s" s="64">
        <v>7205</v>
      </c>
      <c r="G7285" t="s" s="64">
        <v>7206</v>
      </c>
      <c r="H7285" t="s" s="64">
        <v>61</v>
      </c>
      <c r="I7285" t="s" s="64">
        <v>56</v>
      </c>
      <c r="J7285" s="64"/>
      <c r="K7285" s="64"/>
      <c r="L7285" s="64"/>
      <c r="M7285" s="64"/>
      <c r="N7285" s="64"/>
      <c r="O7285" t="s" s="64">
        <v>890</v>
      </c>
      <c r="P7285" t="s" s="64">
        <v>9932</v>
      </c>
      <c r="Q7285" t="s" s="64">
        <v>102</v>
      </c>
      <c r="R7285" t="s" s="64">
        <v>262</v>
      </c>
      <c r="S7285" t="s" s="64">
        <v>395</v>
      </c>
      <c r="T7285" t="s" s="64">
        <v>425</v>
      </c>
      <c r="U7285" t="s" s="64">
        <v>459</v>
      </c>
      <c r="V7285" t="s" s="64">
        <v>459</v>
      </c>
      <c r="W7285" t="s" s="64">
        <v>871</v>
      </c>
    </row>
    <row r="7286" ht="14.25" customHeight="true">
      <c r="A7286" t="s" s="64">
        <v>1061</v>
      </c>
      <c r="B7286" t="s" s="64">
        <v>9949</v>
      </c>
      <c r="C7286" t="s" s="64">
        <v>871</v>
      </c>
      <c r="D7286" t="s" s="64">
        <v>40</v>
      </c>
      <c r="E7286" t="s" s="64">
        <v>40</v>
      </c>
      <c r="F7286" t="s" s="64">
        <v>7208</v>
      </c>
      <c r="G7286" t="s" s="64">
        <v>7209</v>
      </c>
      <c r="H7286" t="s" s="64">
        <v>61</v>
      </c>
      <c r="I7286" t="s" s="64">
        <v>56</v>
      </c>
      <c r="J7286" s="64"/>
      <c r="K7286" s="64"/>
      <c r="L7286" s="64"/>
      <c r="M7286" s="64"/>
      <c r="N7286" s="64"/>
      <c r="O7286" t="s" s="64">
        <v>890</v>
      </c>
      <c r="P7286" t="s" s="64">
        <v>9932</v>
      </c>
      <c r="Q7286" t="s" s="64">
        <v>102</v>
      </c>
      <c r="R7286" t="s" s="64">
        <v>262</v>
      </c>
      <c r="S7286" t="s" s="64">
        <v>395</v>
      </c>
      <c r="T7286" t="s" s="64">
        <v>425</v>
      </c>
      <c r="U7286" t="s" s="64">
        <v>459</v>
      </c>
      <c r="V7286" t="s" s="64">
        <v>459</v>
      </c>
      <c r="W7286" t="s" s="64">
        <v>871</v>
      </c>
    </row>
    <row r="7287" ht="14.25" customHeight="true">
      <c r="A7287" t="s" s="64">
        <v>1061</v>
      </c>
      <c r="B7287" t="s" s="64">
        <v>9950</v>
      </c>
      <c r="C7287" t="s" s="64">
        <v>871</v>
      </c>
      <c r="D7287" t="s" s="64">
        <v>40</v>
      </c>
      <c r="E7287" t="s" s="64">
        <v>40</v>
      </c>
      <c r="F7287" t="s" s="64">
        <v>7211</v>
      </c>
      <c r="G7287" t="s" s="64">
        <v>7212</v>
      </c>
      <c r="H7287" t="s" s="64">
        <v>61</v>
      </c>
      <c r="I7287" t="s" s="64">
        <v>56</v>
      </c>
      <c r="J7287" s="64"/>
      <c r="K7287" s="64"/>
      <c r="L7287" s="64"/>
      <c r="M7287" s="64"/>
      <c r="N7287" s="64"/>
      <c r="O7287" t="s" s="64">
        <v>890</v>
      </c>
      <c r="P7287" t="s" s="64">
        <v>9932</v>
      </c>
      <c r="Q7287" t="s" s="64">
        <v>102</v>
      </c>
      <c r="R7287" t="s" s="64">
        <v>262</v>
      </c>
      <c r="S7287" t="s" s="64">
        <v>395</v>
      </c>
      <c r="T7287" t="s" s="64">
        <v>425</v>
      </c>
      <c r="U7287" t="s" s="64">
        <v>459</v>
      </c>
      <c r="V7287" t="s" s="64">
        <v>459</v>
      </c>
      <c r="W7287" t="s" s="64">
        <v>871</v>
      </c>
    </row>
    <row r="7288" ht="14.25" customHeight="true">
      <c r="A7288" t="s" s="64">
        <v>1061</v>
      </c>
      <c r="B7288" t="s" s="64">
        <v>9951</v>
      </c>
      <c r="C7288" t="s" s="64">
        <v>871</v>
      </c>
      <c r="D7288" t="s" s="64">
        <v>40</v>
      </c>
      <c r="E7288" t="s" s="64">
        <v>40</v>
      </c>
      <c r="F7288" t="s" s="64">
        <v>7214</v>
      </c>
      <c r="G7288" t="s" s="64">
        <v>7215</v>
      </c>
      <c r="H7288" t="s" s="64">
        <v>61</v>
      </c>
      <c r="I7288" t="s" s="64">
        <v>56</v>
      </c>
      <c r="J7288" s="64"/>
      <c r="K7288" s="64"/>
      <c r="L7288" s="64"/>
      <c r="M7288" s="64"/>
      <c r="N7288" s="64"/>
      <c r="O7288" t="s" s="64">
        <v>890</v>
      </c>
      <c r="P7288" t="s" s="64">
        <v>9932</v>
      </c>
      <c r="Q7288" t="s" s="64">
        <v>102</v>
      </c>
      <c r="R7288" t="s" s="64">
        <v>262</v>
      </c>
      <c r="S7288" t="s" s="64">
        <v>395</v>
      </c>
      <c r="T7288" t="s" s="64">
        <v>425</v>
      </c>
      <c r="U7288" t="s" s="64">
        <v>459</v>
      </c>
      <c r="V7288" t="s" s="64">
        <v>459</v>
      </c>
      <c r="W7288" t="s" s="64">
        <v>871</v>
      </c>
    </row>
    <row r="7289" ht="14.25" customHeight="true">
      <c r="A7289" t="s" s="64">
        <v>1061</v>
      </c>
      <c r="B7289" t="s" s="64">
        <v>9952</v>
      </c>
      <c r="C7289" t="s" s="64">
        <v>871</v>
      </c>
      <c r="D7289" t="s" s="64">
        <v>40</v>
      </c>
      <c r="E7289" t="s" s="64">
        <v>40</v>
      </c>
      <c r="F7289" t="s" s="64">
        <v>7217</v>
      </c>
      <c r="G7289" t="s" s="64">
        <v>7218</v>
      </c>
      <c r="H7289" t="s" s="64">
        <v>61</v>
      </c>
      <c r="I7289" t="s" s="64">
        <v>56</v>
      </c>
      <c r="J7289" s="64"/>
      <c r="K7289" s="64"/>
      <c r="L7289" s="64"/>
      <c r="M7289" s="64"/>
      <c r="N7289" s="64"/>
      <c r="O7289" t="s" s="64">
        <v>890</v>
      </c>
      <c r="P7289" t="s" s="64">
        <v>9932</v>
      </c>
      <c r="Q7289" t="s" s="64">
        <v>102</v>
      </c>
      <c r="R7289" t="s" s="64">
        <v>262</v>
      </c>
      <c r="S7289" t="s" s="64">
        <v>395</v>
      </c>
      <c r="T7289" t="s" s="64">
        <v>425</v>
      </c>
      <c r="U7289" t="s" s="64">
        <v>459</v>
      </c>
      <c r="V7289" t="s" s="64">
        <v>459</v>
      </c>
      <c r="W7289" t="s" s="64">
        <v>871</v>
      </c>
    </row>
    <row r="7290" ht="14.25" customHeight="true">
      <c r="A7290" t="s" s="64">
        <v>1061</v>
      </c>
      <c r="B7290" t="s" s="64">
        <v>9953</v>
      </c>
      <c r="C7290" t="s" s="64">
        <v>871</v>
      </c>
      <c r="D7290" t="s" s="64">
        <v>40</v>
      </c>
      <c r="E7290" t="s" s="64">
        <v>40</v>
      </c>
      <c r="F7290" t="s" s="64">
        <v>7220</v>
      </c>
      <c r="G7290" t="s" s="64">
        <v>7221</v>
      </c>
      <c r="H7290" t="s" s="64">
        <v>61</v>
      </c>
      <c r="I7290" t="s" s="64">
        <v>56</v>
      </c>
      <c r="J7290" s="64"/>
      <c r="K7290" s="64"/>
      <c r="L7290" s="64"/>
      <c r="M7290" s="64"/>
      <c r="N7290" s="64"/>
      <c r="O7290" t="s" s="64">
        <v>890</v>
      </c>
      <c r="P7290" t="s" s="64">
        <v>9932</v>
      </c>
      <c r="Q7290" t="s" s="64">
        <v>102</v>
      </c>
      <c r="R7290" t="s" s="64">
        <v>262</v>
      </c>
      <c r="S7290" t="s" s="64">
        <v>395</v>
      </c>
      <c r="T7290" t="s" s="64">
        <v>425</v>
      </c>
      <c r="U7290" t="s" s="64">
        <v>459</v>
      </c>
      <c r="V7290" t="s" s="64">
        <v>459</v>
      </c>
      <c r="W7290" t="s" s="64">
        <v>871</v>
      </c>
    </row>
    <row r="7291" ht="14.25" customHeight="true">
      <c r="A7291" t="s" s="64">
        <v>1061</v>
      </c>
      <c r="B7291" t="s" s="64">
        <v>9954</v>
      </c>
      <c r="C7291" t="s" s="64">
        <v>871</v>
      </c>
      <c r="D7291" t="s" s="64">
        <v>40</v>
      </c>
      <c r="E7291" t="s" s="64">
        <v>40</v>
      </c>
      <c r="F7291" t="s" s="64">
        <v>7223</v>
      </c>
      <c r="G7291" t="s" s="64">
        <v>7224</v>
      </c>
      <c r="H7291" t="s" s="64">
        <v>61</v>
      </c>
      <c r="I7291" t="s" s="64">
        <v>56</v>
      </c>
      <c r="J7291" s="64"/>
      <c r="K7291" s="64"/>
      <c r="L7291" s="64"/>
      <c r="M7291" s="64"/>
      <c r="N7291" s="64"/>
      <c r="O7291" t="s" s="64">
        <v>890</v>
      </c>
      <c r="P7291" t="s" s="64">
        <v>9932</v>
      </c>
      <c r="Q7291" t="s" s="64">
        <v>102</v>
      </c>
      <c r="R7291" t="s" s="64">
        <v>262</v>
      </c>
      <c r="S7291" t="s" s="64">
        <v>395</v>
      </c>
      <c r="T7291" t="s" s="64">
        <v>425</v>
      </c>
      <c r="U7291" t="s" s="64">
        <v>459</v>
      </c>
      <c r="V7291" t="s" s="64">
        <v>459</v>
      </c>
      <c r="W7291" t="s" s="64">
        <v>871</v>
      </c>
    </row>
    <row r="7292" ht="14.25" customHeight="true">
      <c r="A7292" t="s" s="64">
        <v>1061</v>
      </c>
      <c r="B7292" t="s" s="64">
        <v>9955</v>
      </c>
      <c r="C7292" t="s" s="64">
        <v>871</v>
      </c>
      <c r="D7292" t="s" s="64">
        <v>40</v>
      </c>
      <c r="E7292" t="s" s="64">
        <v>40</v>
      </c>
      <c r="F7292" t="s" s="64">
        <v>7226</v>
      </c>
      <c r="G7292" t="s" s="64">
        <v>7227</v>
      </c>
      <c r="H7292" t="s" s="64">
        <v>61</v>
      </c>
      <c r="I7292" t="s" s="64">
        <v>56</v>
      </c>
      <c r="J7292" s="64"/>
      <c r="K7292" s="64"/>
      <c r="L7292" s="64"/>
      <c r="M7292" s="64"/>
      <c r="N7292" s="64"/>
      <c r="O7292" t="s" s="64">
        <v>890</v>
      </c>
      <c r="P7292" t="s" s="64">
        <v>9932</v>
      </c>
      <c r="Q7292" t="s" s="64">
        <v>102</v>
      </c>
      <c r="R7292" t="s" s="64">
        <v>262</v>
      </c>
      <c r="S7292" t="s" s="64">
        <v>395</v>
      </c>
      <c r="T7292" t="s" s="64">
        <v>425</v>
      </c>
      <c r="U7292" t="s" s="64">
        <v>459</v>
      </c>
      <c r="V7292" t="s" s="64">
        <v>459</v>
      </c>
      <c r="W7292" t="s" s="64">
        <v>871</v>
      </c>
    </row>
    <row r="7293" ht="14.25" customHeight="true">
      <c r="A7293" t="s" s="64">
        <v>1061</v>
      </c>
      <c r="B7293" t="s" s="64">
        <v>9956</v>
      </c>
      <c r="C7293" t="s" s="64">
        <v>871</v>
      </c>
      <c r="D7293" t="s" s="64">
        <v>40</v>
      </c>
      <c r="E7293" t="s" s="64">
        <v>40</v>
      </c>
      <c r="F7293" t="s" s="64">
        <v>7229</v>
      </c>
      <c r="G7293" t="s" s="64">
        <v>7230</v>
      </c>
      <c r="H7293" t="s" s="64">
        <v>61</v>
      </c>
      <c r="I7293" t="s" s="64">
        <v>56</v>
      </c>
      <c r="J7293" s="64"/>
      <c r="K7293" s="64"/>
      <c r="L7293" s="64"/>
      <c r="M7293" s="64"/>
      <c r="N7293" s="64"/>
      <c r="O7293" t="s" s="64">
        <v>890</v>
      </c>
      <c r="P7293" t="s" s="64">
        <v>9932</v>
      </c>
      <c r="Q7293" t="s" s="64">
        <v>102</v>
      </c>
      <c r="R7293" t="s" s="64">
        <v>262</v>
      </c>
      <c r="S7293" t="s" s="64">
        <v>395</v>
      </c>
      <c r="T7293" t="s" s="64">
        <v>425</v>
      </c>
      <c r="U7293" t="s" s="64">
        <v>459</v>
      </c>
      <c r="V7293" t="s" s="64">
        <v>459</v>
      </c>
      <c r="W7293" t="s" s="64">
        <v>871</v>
      </c>
    </row>
    <row r="7294" ht="14.25" customHeight="true">
      <c r="A7294" t="s" s="64">
        <v>1061</v>
      </c>
      <c r="B7294" t="s" s="64">
        <v>9957</v>
      </c>
      <c r="C7294" t="s" s="64">
        <v>871</v>
      </c>
      <c r="D7294" t="s" s="64">
        <v>40</v>
      </c>
      <c r="E7294" t="s" s="64">
        <v>40</v>
      </c>
      <c r="F7294" t="s" s="64">
        <v>7232</v>
      </c>
      <c r="G7294" t="s" s="64">
        <v>7233</v>
      </c>
      <c r="H7294" t="s" s="64">
        <v>61</v>
      </c>
      <c r="I7294" t="s" s="64">
        <v>56</v>
      </c>
      <c r="J7294" s="64"/>
      <c r="K7294" s="64"/>
      <c r="L7294" s="64"/>
      <c r="M7294" s="64"/>
      <c r="N7294" s="64"/>
      <c r="O7294" t="s" s="64">
        <v>890</v>
      </c>
      <c r="P7294" t="s" s="64">
        <v>9932</v>
      </c>
      <c r="Q7294" t="s" s="64">
        <v>102</v>
      </c>
      <c r="R7294" t="s" s="64">
        <v>262</v>
      </c>
      <c r="S7294" t="s" s="64">
        <v>395</v>
      </c>
      <c r="T7294" t="s" s="64">
        <v>425</v>
      </c>
      <c r="U7294" t="s" s="64">
        <v>459</v>
      </c>
      <c r="V7294" t="s" s="64">
        <v>459</v>
      </c>
      <c r="W7294" t="s" s="64">
        <v>871</v>
      </c>
    </row>
    <row r="7295" ht="14.25" customHeight="true">
      <c r="A7295" t="s" s="64">
        <v>1061</v>
      </c>
      <c r="B7295" t="s" s="64">
        <v>9958</v>
      </c>
      <c r="C7295" t="s" s="64">
        <v>871</v>
      </c>
      <c r="D7295" t="s" s="64">
        <v>40</v>
      </c>
      <c r="E7295" t="s" s="64">
        <v>40</v>
      </c>
      <c r="F7295" t="s" s="64">
        <v>7235</v>
      </c>
      <c r="G7295" t="s" s="64">
        <v>7236</v>
      </c>
      <c r="H7295" t="s" s="64">
        <v>61</v>
      </c>
      <c r="I7295" t="s" s="64">
        <v>56</v>
      </c>
      <c r="J7295" s="64"/>
      <c r="K7295" s="64"/>
      <c r="L7295" s="64"/>
      <c r="M7295" s="64"/>
      <c r="N7295" s="64"/>
      <c r="O7295" t="s" s="64">
        <v>890</v>
      </c>
      <c r="P7295" t="s" s="64">
        <v>9932</v>
      </c>
      <c r="Q7295" t="s" s="64">
        <v>102</v>
      </c>
      <c r="R7295" t="s" s="64">
        <v>262</v>
      </c>
      <c r="S7295" t="s" s="64">
        <v>395</v>
      </c>
      <c r="T7295" t="s" s="64">
        <v>425</v>
      </c>
      <c r="U7295" t="s" s="64">
        <v>459</v>
      </c>
      <c r="V7295" t="s" s="64">
        <v>459</v>
      </c>
      <c r="W7295" t="s" s="64">
        <v>871</v>
      </c>
    </row>
    <row r="7296" ht="14.25" customHeight="true">
      <c r="A7296" t="s" s="64">
        <v>1061</v>
      </c>
      <c r="B7296" t="s" s="64">
        <v>9959</v>
      </c>
      <c r="C7296" t="s" s="64">
        <v>871</v>
      </c>
      <c r="D7296" t="s" s="64">
        <v>40</v>
      </c>
      <c r="E7296" t="s" s="64">
        <v>40</v>
      </c>
      <c r="F7296" t="s" s="64">
        <v>7238</v>
      </c>
      <c r="G7296" t="s" s="64">
        <v>7239</v>
      </c>
      <c r="H7296" t="s" s="64">
        <v>61</v>
      </c>
      <c r="I7296" t="s" s="64">
        <v>56</v>
      </c>
      <c r="J7296" s="64"/>
      <c r="K7296" s="64"/>
      <c r="L7296" s="64"/>
      <c r="M7296" s="64"/>
      <c r="N7296" s="64"/>
      <c r="O7296" t="s" s="64">
        <v>890</v>
      </c>
      <c r="P7296" t="s" s="64">
        <v>9932</v>
      </c>
      <c r="Q7296" t="s" s="64">
        <v>102</v>
      </c>
      <c r="R7296" t="s" s="64">
        <v>262</v>
      </c>
      <c r="S7296" t="s" s="64">
        <v>395</v>
      </c>
      <c r="T7296" t="s" s="64">
        <v>425</v>
      </c>
      <c r="U7296" t="s" s="64">
        <v>459</v>
      </c>
      <c r="V7296" t="s" s="64">
        <v>459</v>
      </c>
      <c r="W7296" t="s" s="64">
        <v>871</v>
      </c>
    </row>
    <row r="7297" ht="14.25" customHeight="true">
      <c r="A7297" t="s" s="64">
        <v>1061</v>
      </c>
      <c r="B7297" t="s" s="64">
        <v>9960</v>
      </c>
      <c r="C7297" t="s" s="64">
        <v>871</v>
      </c>
      <c r="D7297" t="s" s="64">
        <v>40</v>
      </c>
      <c r="E7297" t="s" s="64">
        <v>40</v>
      </c>
      <c r="F7297" t="s" s="64">
        <v>7241</v>
      </c>
      <c r="G7297" t="s" s="64">
        <v>7242</v>
      </c>
      <c r="H7297" t="s" s="64">
        <v>61</v>
      </c>
      <c r="I7297" t="s" s="64">
        <v>56</v>
      </c>
      <c r="J7297" s="64"/>
      <c r="K7297" s="64"/>
      <c r="L7297" s="64"/>
      <c r="M7297" s="64"/>
      <c r="N7297" s="64"/>
      <c r="O7297" t="s" s="64">
        <v>890</v>
      </c>
      <c r="P7297" t="s" s="64">
        <v>9932</v>
      </c>
      <c r="Q7297" t="s" s="64">
        <v>102</v>
      </c>
      <c r="R7297" t="s" s="64">
        <v>262</v>
      </c>
      <c r="S7297" t="s" s="64">
        <v>395</v>
      </c>
      <c r="T7297" t="s" s="64">
        <v>425</v>
      </c>
      <c r="U7297" t="s" s="64">
        <v>459</v>
      </c>
      <c r="V7297" t="s" s="64">
        <v>459</v>
      </c>
      <c r="W7297" t="s" s="64">
        <v>871</v>
      </c>
    </row>
    <row r="7298" ht="14.25" customHeight="true">
      <c r="A7298" t="s" s="64">
        <v>1061</v>
      </c>
      <c r="B7298" t="s" s="64">
        <v>9961</v>
      </c>
      <c r="C7298" t="s" s="64">
        <v>871</v>
      </c>
      <c r="D7298" t="s" s="64">
        <v>40</v>
      </c>
      <c r="E7298" t="s" s="64">
        <v>40</v>
      </c>
      <c r="F7298" t="s" s="64">
        <v>7244</v>
      </c>
      <c r="G7298" t="s" s="64">
        <v>7245</v>
      </c>
      <c r="H7298" t="s" s="64">
        <v>61</v>
      </c>
      <c r="I7298" t="s" s="64">
        <v>56</v>
      </c>
      <c r="J7298" s="64"/>
      <c r="K7298" s="64"/>
      <c r="L7298" s="64"/>
      <c r="M7298" s="64"/>
      <c r="N7298" s="64"/>
      <c r="O7298" t="s" s="64">
        <v>890</v>
      </c>
      <c r="P7298" t="s" s="64">
        <v>9932</v>
      </c>
      <c r="Q7298" t="s" s="64">
        <v>102</v>
      </c>
      <c r="R7298" t="s" s="64">
        <v>262</v>
      </c>
      <c r="S7298" t="s" s="64">
        <v>395</v>
      </c>
      <c r="T7298" t="s" s="64">
        <v>425</v>
      </c>
      <c r="U7298" t="s" s="64">
        <v>459</v>
      </c>
      <c r="V7298" t="s" s="64">
        <v>459</v>
      </c>
      <c r="W7298" t="s" s="64">
        <v>871</v>
      </c>
    </row>
    <row r="7299" ht="14.25" customHeight="true">
      <c r="A7299" t="s" s="64">
        <v>1061</v>
      </c>
      <c r="B7299" t="s" s="64">
        <v>9962</v>
      </c>
      <c r="C7299" t="s" s="64">
        <v>871</v>
      </c>
      <c r="D7299" t="s" s="64">
        <v>40</v>
      </c>
      <c r="E7299" t="s" s="64">
        <v>40</v>
      </c>
      <c r="F7299" t="s" s="64">
        <v>7247</v>
      </c>
      <c r="G7299" t="s" s="64">
        <v>7248</v>
      </c>
      <c r="H7299" t="s" s="64">
        <v>61</v>
      </c>
      <c r="I7299" t="s" s="64">
        <v>56</v>
      </c>
      <c r="J7299" s="64"/>
      <c r="K7299" s="64"/>
      <c r="L7299" s="64"/>
      <c r="M7299" s="64"/>
      <c r="N7299" s="64"/>
      <c r="O7299" t="s" s="64">
        <v>890</v>
      </c>
      <c r="P7299" t="s" s="64">
        <v>9932</v>
      </c>
      <c r="Q7299" t="s" s="64">
        <v>102</v>
      </c>
      <c r="R7299" t="s" s="64">
        <v>262</v>
      </c>
      <c r="S7299" t="s" s="64">
        <v>395</v>
      </c>
      <c r="T7299" t="s" s="64">
        <v>425</v>
      </c>
      <c r="U7299" t="s" s="64">
        <v>459</v>
      </c>
      <c r="V7299" t="s" s="64">
        <v>459</v>
      </c>
      <c r="W7299" t="s" s="64">
        <v>871</v>
      </c>
    </row>
    <row r="7300" ht="14.25" customHeight="true">
      <c r="A7300" t="s" s="64">
        <v>1061</v>
      </c>
      <c r="B7300" t="s" s="64">
        <v>9963</v>
      </c>
      <c r="C7300" t="s" s="64">
        <v>871</v>
      </c>
      <c r="D7300" t="s" s="64">
        <v>40</v>
      </c>
      <c r="E7300" t="s" s="64">
        <v>40</v>
      </c>
      <c r="F7300" t="s" s="64">
        <v>7250</v>
      </c>
      <c r="G7300" t="s" s="64">
        <v>7251</v>
      </c>
      <c r="H7300" t="s" s="64">
        <v>61</v>
      </c>
      <c r="I7300" t="s" s="64">
        <v>56</v>
      </c>
      <c r="J7300" s="64"/>
      <c r="K7300" s="64"/>
      <c r="L7300" s="64"/>
      <c r="M7300" s="64"/>
      <c r="N7300" s="64"/>
      <c r="O7300" t="s" s="64">
        <v>890</v>
      </c>
      <c r="P7300" t="s" s="64">
        <v>9932</v>
      </c>
      <c r="Q7300" t="s" s="64">
        <v>102</v>
      </c>
      <c r="R7300" t="s" s="64">
        <v>262</v>
      </c>
      <c r="S7300" t="s" s="64">
        <v>395</v>
      </c>
      <c r="T7300" t="s" s="64">
        <v>425</v>
      </c>
      <c r="U7300" t="s" s="64">
        <v>459</v>
      </c>
      <c r="V7300" t="s" s="64">
        <v>459</v>
      </c>
      <c r="W7300" t="s" s="64">
        <v>871</v>
      </c>
    </row>
    <row r="7301" ht="14.25" customHeight="true">
      <c r="A7301" t="s" s="64">
        <v>1061</v>
      </c>
      <c r="B7301" t="s" s="64">
        <v>9964</v>
      </c>
      <c r="C7301" t="s" s="64">
        <v>871</v>
      </c>
      <c r="D7301" t="s" s="64">
        <v>40</v>
      </c>
      <c r="E7301" t="s" s="64">
        <v>40</v>
      </c>
      <c r="F7301" t="s" s="64">
        <v>7253</v>
      </c>
      <c r="G7301" t="s" s="64">
        <v>7254</v>
      </c>
      <c r="H7301" t="s" s="64">
        <v>61</v>
      </c>
      <c r="I7301" t="s" s="64">
        <v>56</v>
      </c>
      <c r="J7301" s="64"/>
      <c r="K7301" s="64"/>
      <c r="L7301" s="64"/>
      <c r="M7301" s="64"/>
      <c r="N7301" s="64"/>
      <c r="O7301" t="s" s="64">
        <v>890</v>
      </c>
      <c r="P7301" t="s" s="64">
        <v>9932</v>
      </c>
      <c r="Q7301" t="s" s="64">
        <v>102</v>
      </c>
      <c r="R7301" t="s" s="64">
        <v>262</v>
      </c>
      <c r="S7301" t="s" s="64">
        <v>395</v>
      </c>
      <c r="T7301" t="s" s="64">
        <v>425</v>
      </c>
      <c r="U7301" t="s" s="64">
        <v>459</v>
      </c>
      <c r="V7301" t="s" s="64">
        <v>459</v>
      </c>
      <c r="W7301" t="s" s="64">
        <v>871</v>
      </c>
    </row>
    <row r="7302" ht="14.25" customHeight="true">
      <c r="A7302" t="s" s="64">
        <v>1061</v>
      </c>
      <c r="B7302" t="s" s="64">
        <v>9965</v>
      </c>
      <c r="C7302" t="s" s="64">
        <v>871</v>
      </c>
      <c r="D7302" t="s" s="64">
        <v>40</v>
      </c>
      <c r="E7302" t="s" s="64">
        <v>40</v>
      </c>
      <c r="F7302" t="s" s="64">
        <v>7256</v>
      </c>
      <c r="G7302" t="s" s="64">
        <v>7257</v>
      </c>
      <c r="H7302" t="s" s="64">
        <v>61</v>
      </c>
      <c r="I7302" t="s" s="64">
        <v>56</v>
      </c>
      <c r="J7302" s="64"/>
      <c r="K7302" s="64"/>
      <c r="L7302" s="64"/>
      <c r="M7302" s="64"/>
      <c r="N7302" s="64"/>
      <c r="O7302" t="s" s="64">
        <v>890</v>
      </c>
      <c r="P7302" t="s" s="64">
        <v>9932</v>
      </c>
      <c r="Q7302" t="s" s="64">
        <v>102</v>
      </c>
      <c r="R7302" t="s" s="64">
        <v>262</v>
      </c>
      <c r="S7302" t="s" s="64">
        <v>395</v>
      </c>
      <c r="T7302" t="s" s="64">
        <v>425</v>
      </c>
      <c r="U7302" t="s" s="64">
        <v>459</v>
      </c>
      <c r="V7302" t="s" s="64">
        <v>459</v>
      </c>
      <c r="W7302" t="s" s="64">
        <v>871</v>
      </c>
    </row>
    <row r="7303" ht="14.25" customHeight="true">
      <c r="A7303" t="s" s="64">
        <v>1061</v>
      </c>
      <c r="B7303" t="s" s="64">
        <v>9966</v>
      </c>
      <c r="C7303" t="s" s="64">
        <v>871</v>
      </c>
      <c r="D7303" t="s" s="64">
        <v>40</v>
      </c>
      <c r="E7303" t="s" s="64">
        <v>40</v>
      </c>
      <c r="F7303" t="s" s="64">
        <v>7259</v>
      </c>
      <c r="G7303" t="s" s="64">
        <v>7260</v>
      </c>
      <c r="H7303" t="s" s="64">
        <v>61</v>
      </c>
      <c r="I7303" t="s" s="64">
        <v>56</v>
      </c>
      <c r="J7303" s="64"/>
      <c r="K7303" s="64"/>
      <c r="L7303" s="64"/>
      <c r="M7303" s="64"/>
      <c r="N7303" s="64"/>
      <c r="O7303" t="s" s="64">
        <v>890</v>
      </c>
      <c r="P7303" t="s" s="64">
        <v>9932</v>
      </c>
      <c r="Q7303" t="s" s="64">
        <v>102</v>
      </c>
      <c r="R7303" t="s" s="64">
        <v>262</v>
      </c>
      <c r="S7303" t="s" s="64">
        <v>395</v>
      </c>
      <c r="T7303" t="s" s="64">
        <v>425</v>
      </c>
      <c r="U7303" t="s" s="64">
        <v>459</v>
      </c>
      <c r="V7303" t="s" s="64">
        <v>459</v>
      </c>
      <c r="W7303" t="s" s="64">
        <v>871</v>
      </c>
    </row>
    <row r="7304" ht="14.25" customHeight="true">
      <c r="A7304" t="s" s="64">
        <v>1061</v>
      </c>
      <c r="B7304" t="s" s="64">
        <v>9967</v>
      </c>
      <c r="C7304" t="s" s="64">
        <v>871</v>
      </c>
      <c r="D7304" t="s" s="64">
        <v>40</v>
      </c>
      <c r="E7304" t="s" s="64">
        <v>40</v>
      </c>
      <c r="F7304" t="s" s="64">
        <v>7262</v>
      </c>
      <c r="G7304" t="s" s="64">
        <v>7263</v>
      </c>
      <c r="H7304" t="s" s="64">
        <v>61</v>
      </c>
      <c r="I7304" t="s" s="64">
        <v>56</v>
      </c>
      <c r="J7304" s="64"/>
      <c r="K7304" s="64"/>
      <c r="L7304" s="64"/>
      <c r="M7304" s="64"/>
      <c r="N7304" s="64"/>
      <c r="O7304" t="s" s="64">
        <v>890</v>
      </c>
      <c r="P7304" t="s" s="64">
        <v>9932</v>
      </c>
      <c r="Q7304" t="s" s="64">
        <v>102</v>
      </c>
      <c r="R7304" t="s" s="64">
        <v>262</v>
      </c>
      <c r="S7304" t="s" s="64">
        <v>395</v>
      </c>
      <c r="T7304" t="s" s="64">
        <v>425</v>
      </c>
      <c r="U7304" t="s" s="64">
        <v>459</v>
      </c>
      <c r="V7304" t="s" s="64">
        <v>459</v>
      </c>
      <c r="W7304" t="s" s="64">
        <v>871</v>
      </c>
    </row>
    <row r="7305" ht="14.25" customHeight="true">
      <c r="A7305" t="s" s="64">
        <v>1061</v>
      </c>
      <c r="B7305" t="s" s="64">
        <v>9968</v>
      </c>
      <c r="C7305" t="s" s="64">
        <v>871</v>
      </c>
      <c r="D7305" t="s" s="64">
        <v>40</v>
      </c>
      <c r="E7305" t="s" s="64">
        <v>40</v>
      </c>
      <c r="F7305" t="s" s="64">
        <v>7265</v>
      </c>
      <c r="G7305" t="s" s="64">
        <v>7266</v>
      </c>
      <c r="H7305" t="s" s="64">
        <v>61</v>
      </c>
      <c r="I7305" t="s" s="64">
        <v>56</v>
      </c>
      <c r="J7305" s="64"/>
      <c r="K7305" s="64"/>
      <c r="L7305" s="64"/>
      <c r="M7305" s="64"/>
      <c r="N7305" s="64"/>
      <c r="O7305" t="s" s="64">
        <v>890</v>
      </c>
      <c r="P7305" t="s" s="64">
        <v>9932</v>
      </c>
      <c r="Q7305" t="s" s="64">
        <v>102</v>
      </c>
      <c r="R7305" t="s" s="64">
        <v>262</v>
      </c>
      <c r="S7305" t="s" s="64">
        <v>395</v>
      </c>
      <c r="T7305" t="s" s="64">
        <v>425</v>
      </c>
      <c r="U7305" t="s" s="64">
        <v>459</v>
      </c>
      <c r="V7305" t="s" s="64">
        <v>459</v>
      </c>
      <c r="W7305" t="s" s="64">
        <v>871</v>
      </c>
    </row>
    <row r="7306" ht="14.25" customHeight="true">
      <c r="A7306" t="s" s="64">
        <v>1061</v>
      </c>
      <c r="B7306" t="s" s="64">
        <v>9969</v>
      </c>
      <c r="C7306" t="s" s="64">
        <v>871</v>
      </c>
      <c r="D7306" t="s" s="64">
        <v>40</v>
      </c>
      <c r="E7306" t="s" s="64">
        <v>40</v>
      </c>
      <c r="F7306" t="s" s="64">
        <v>7268</v>
      </c>
      <c r="G7306" t="s" s="64">
        <v>7269</v>
      </c>
      <c r="H7306" t="s" s="64">
        <v>61</v>
      </c>
      <c r="I7306" t="s" s="64">
        <v>56</v>
      </c>
      <c r="J7306" s="64"/>
      <c r="K7306" s="64"/>
      <c r="L7306" s="64"/>
      <c r="M7306" s="64"/>
      <c r="N7306" s="64"/>
      <c r="O7306" t="s" s="64">
        <v>890</v>
      </c>
      <c r="P7306" t="s" s="64">
        <v>9932</v>
      </c>
      <c r="Q7306" t="s" s="64">
        <v>102</v>
      </c>
      <c r="R7306" t="s" s="64">
        <v>262</v>
      </c>
      <c r="S7306" t="s" s="64">
        <v>395</v>
      </c>
      <c r="T7306" t="s" s="64">
        <v>425</v>
      </c>
      <c r="U7306" t="s" s="64">
        <v>459</v>
      </c>
      <c r="V7306" t="s" s="64">
        <v>459</v>
      </c>
      <c r="W7306" t="s" s="64">
        <v>871</v>
      </c>
    </row>
    <row r="7307" ht="14.25" customHeight="true">
      <c r="A7307" t="s" s="64">
        <v>1061</v>
      </c>
      <c r="B7307" t="s" s="64">
        <v>9970</v>
      </c>
      <c r="C7307" t="s" s="64">
        <v>871</v>
      </c>
      <c r="D7307" t="s" s="64">
        <v>40</v>
      </c>
      <c r="E7307" t="s" s="64">
        <v>40</v>
      </c>
      <c r="F7307" t="s" s="64">
        <v>7271</v>
      </c>
      <c r="G7307" t="s" s="64">
        <v>7272</v>
      </c>
      <c r="H7307" t="s" s="64">
        <v>61</v>
      </c>
      <c r="I7307" t="s" s="64">
        <v>56</v>
      </c>
      <c r="J7307" s="64"/>
      <c r="K7307" s="64"/>
      <c r="L7307" s="64"/>
      <c r="M7307" s="64"/>
      <c r="N7307" s="64"/>
      <c r="O7307" t="s" s="64">
        <v>890</v>
      </c>
      <c r="P7307" t="s" s="64">
        <v>9932</v>
      </c>
      <c r="Q7307" t="s" s="64">
        <v>102</v>
      </c>
      <c r="R7307" t="s" s="64">
        <v>262</v>
      </c>
      <c r="S7307" t="s" s="64">
        <v>395</v>
      </c>
      <c r="T7307" t="s" s="64">
        <v>425</v>
      </c>
      <c r="U7307" t="s" s="64">
        <v>459</v>
      </c>
      <c r="V7307" t="s" s="64">
        <v>459</v>
      </c>
      <c r="W7307" t="s" s="64">
        <v>871</v>
      </c>
    </row>
    <row r="7308" ht="14.25" customHeight="true">
      <c r="A7308" t="s" s="64">
        <v>1061</v>
      </c>
      <c r="B7308" t="s" s="64">
        <v>9971</v>
      </c>
      <c r="C7308" t="s" s="64">
        <v>871</v>
      </c>
      <c r="D7308" t="s" s="64">
        <v>40</v>
      </c>
      <c r="E7308" t="s" s="64">
        <v>40</v>
      </c>
      <c r="F7308" t="s" s="64">
        <v>7274</v>
      </c>
      <c r="G7308" t="s" s="64">
        <v>7275</v>
      </c>
      <c r="H7308" t="s" s="64">
        <v>61</v>
      </c>
      <c r="I7308" t="s" s="64">
        <v>56</v>
      </c>
      <c r="J7308" s="64"/>
      <c r="K7308" s="64"/>
      <c r="L7308" s="64"/>
      <c r="M7308" s="64"/>
      <c r="N7308" s="64"/>
      <c r="O7308" t="s" s="64">
        <v>890</v>
      </c>
      <c r="P7308" t="s" s="64">
        <v>9932</v>
      </c>
      <c r="Q7308" t="s" s="64">
        <v>102</v>
      </c>
      <c r="R7308" t="s" s="64">
        <v>262</v>
      </c>
      <c r="S7308" t="s" s="64">
        <v>395</v>
      </c>
      <c r="T7308" t="s" s="64">
        <v>425</v>
      </c>
      <c r="U7308" t="s" s="64">
        <v>459</v>
      </c>
      <c r="V7308" t="s" s="64">
        <v>459</v>
      </c>
      <c r="W7308" t="s" s="64">
        <v>871</v>
      </c>
    </row>
    <row r="7309" ht="14.25" customHeight="true">
      <c r="A7309" t="s" s="64">
        <v>1061</v>
      </c>
      <c r="B7309" t="s" s="64">
        <v>9972</v>
      </c>
      <c r="C7309" t="s" s="64">
        <v>871</v>
      </c>
      <c r="D7309" t="s" s="64">
        <v>40</v>
      </c>
      <c r="E7309" t="s" s="64">
        <v>40</v>
      </c>
      <c r="F7309" t="s" s="64">
        <v>7277</v>
      </c>
      <c r="G7309" t="s" s="64">
        <v>7278</v>
      </c>
      <c r="H7309" t="s" s="64">
        <v>61</v>
      </c>
      <c r="I7309" t="s" s="64">
        <v>56</v>
      </c>
      <c r="J7309" s="64"/>
      <c r="K7309" s="64"/>
      <c r="L7309" s="64"/>
      <c r="M7309" s="64"/>
      <c r="N7309" s="64"/>
      <c r="O7309" t="s" s="64">
        <v>890</v>
      </c>
      <c r="P7309" t="s" s="64">
        <v>9932</v>
      </c>
      <c r="Q7309" t="s" s="64">
        <v>102</v>
      </c>
      <c r="R7309" t="s" s="64">
        <v>262</v>
      </c>
      <c r="S7309" t="s" s="64">
        <v>395</v>
      </c>
      <c r="T7309" t="s" s="64">
        <v>425</v>
      </c>
      <c r="U7309" t="s" s="64">
        <v>459</v>
      </c>
      <c r="V7309" t="s" s="64">
        <v>459</v>
      </c>
      <c r="W7309" t="s" s="64">
        <v>871</v>
      </c>
    </row>
    <row r="7310" ht="14.25" customHeight="true">
      <c r="A7310" t="s" s="64">
        <v>1061</v>
      </c>
      <c r="B7310" t="s" s="64">
        <v>9973</v>
      </c>
      <c r="C7310" t="s" s="64">
        <v>871</v>
      </c>
      <c r="D7310" t="s" s="64">
        <v>40</v>
      </c>
      <c r="E7310" t="s" s="64">
        <v>40</v>
      </c>
      <c r="F7310" t="s" s="64">
        <v>7280</v>
      </c>
      <c r="G7310" t="s" s="64">
        <v>7281</v>
      </c>
      <c r="H7310" t="s" s="64">
        <v>61</v>
      </c>
      <c r="I7310" t="s" s="64">
        <v>56</v>
      </c>
      <c r="J7310" s="64"/>
      <c r="K7310" s="64"/>
      <c r="L7310" s="64"/>
      <c r="M7310" s="64"/>
      <c r="N7310" s="64"/>
      <c r="O7310" t="s" s="64">
        <v>890</v>
      </c>
      <c r="P7310" t="s" s="64">
        <v>9932</v>
      </c>
      <c r="Q7310" t="s" s="64">
        <v>102</v>
      </c>
      <c r="R7310" t="s" s="64">
        <v>262</v>
      </c>
      <c r="S7310" t="s" s="64">
        <v>395</v>
      </c>
      <c r="T7310" t="s" s="64">
        <v>425</v>
      </c>
      <c r="U7310" t="s" s="64">
        <v>459</v>
      </c>
      <c r="V7310" t="s" s="64">
        <v>459</v>
      </c>
      <c r="W7310" t="s" s="64">
        <v>871</v>
      </c>
    </row>
    <row r="7311" ht="14.25" customHeight="true">
      <c r="A7311" t="s" s="64">
        <v>1061</v>
      </c>
      <c r="B7311" t="s" s="64">
        <v>9974</v>
      </c>
      <c r="C7311" t="s" s="64">
        <v>871</v>
      </c>
      <c r="D7311" t="s" s="64">
        <v>40</v>
      </c>
      <c r="E7311" t="s" s="64">
        <v>40</v>
      </c>
      <c r="F7311" t="s" s="64">
        <v>7283</v>
      </c>
      <c r="G7311" t="s" s="64">
        <v>7284</v>
      </c>
      <c r="H7311" t="s" s="64">
        <v>61</v>
      </c>
      <c r="I7311" t="s" s="64">
        <v>56</v>
      </c>
      <c r="J7311" s="64"/>
      <c r="K7311" s="64"/>
      <c r="L7311" s="64"/>
      <c r="M7311" s="64"/>
      <c r="N7311" s="64"/>
      <c r="O7311" t="s" s="64">
        <v>890</v>
      </c>
      <c r="P7311" t="s" s="64">
        <v>9932</v>
      </c>
      <c r="Q7311" t="s" s="64">
        <v>102</v>
      </c>
      <c r="R7311" t="s" s="64">
        <v>262</v>
      </c>
      <c r="S7311" t="s" s="64">
        <v>395</v>
      </c>
      <c r="T7311" t="s" s="64">
        <v>425</v>
      </c>
      <c r="U7311" t="s" s="64">
        <v>459</v>
      </c>
      <c r="V7311" t="s" s="64">
        <v>459</v>
      </c>
      <c r="W7311" t="s" s="64">
        <v>871</v>
      </c>
    </row>
    <row r="7312" ht="14.25" customHeight="true">
      <c r="A7312" t="s" s="64">
        <v>1061</v>
      </c>
      <c r="B7312" t="s" s="64">
        <v>9975</v>
      </c>
      <c r="C7312" t="s" s="64">
        <v>871</v>
      </c>
      <c r="D7312" t="s" s="64">
        <v>40</v>
      </c>
      <c r="E7312" t="s" s="64">
        <v>40</v>
      </c>
      <c r="F7312" t="s" s="64">
        <v>7286</v>
      </c>
      <c r="G7312" t="s" s="64">
        <v>7287</v>
      </c>
      <c r="H7312" t="s" s="64">
        <v>61</v>
      </c>
      <c r="I7312" t="s" s="64">
        <v>56</v>
      </c>
      <c r="J7312" s="64"/>
      <c r="K7312" s="64"/>
      <c r="L7312" s="64"/>
      <c r="M7312" s="64"/>
      <c r="N7312" s="64"/>
      <c r="O7312" t="s" s="64">
        <v>890</v>
      </c>
      <c r="P7312" t="s" s="64">
        <v>9932</v>
      </c>
      <c r="Q7312" t="s" s="64">
        <v>102</v>
      </c>
      <c r="R7312" t="s" s="64">
        <v>262</v>
      </c>
      <c r="S7312" t="s" s="64">
        <v>395</v>
      </c>
      <c r="T7312" t="s" s="64">
        <v>425</v>
      </c>
      <c r="U7312" t="s" s="64">
        <v>459</v>
      </c>
      <c r="V7312" t="s" s="64">
        <v>459</v>
      </c>
      <c r="W7312" t="s" s="64">
        <v>871</v>
      </c>
    </row>
    <row r="7313" ht="14.25" customHeight="true">
      <c r="A7313" t="s" s="64">
        <v>1061</v>
      </c>
      <c r="B7313" t="s" s="64">
        <v>9976</v>
      </c>
      <c r="C7313" t="s" s="64">
        <v>871</v>
      </c>
      <c r="D7313" t="s" s="64">
        <v>40</v>
      </c>
      <c r="E7313" t="s" s="64">
        <v>40</v>
      </c>
      <c r="F7313" t="s" s="64">
        <v>7289</v>
      </c>
      <c r="G7313" t="s" s="64">
        <v>7290</v>
      </c>
      <c r="H7313" t="s" s="64">
        <v>61</v>
      </c>
      <c r="I7313" t="s" s="64">
        <v>56</v>
      </c>
      <c r="J7313" s="64"/>
      <c r="K7313" s="64"/>
      <c r="L7313" s="64"/>
      <c r="M7313" s="64"/>
      <c r="N7313" s="64"/>
      <c r="O7313" t="s" s="64">
        <v>890</v>
      </c>
      <c r="P7313" t="s" s="64">
        <v>9932</v>
      </c>
      <c r="Q7313" t="s" s="64">
        <v>102</v>
      </c>
      <c r="R7313" t="s" s="64">
        <v>262</v>
      </c>
      <c r="S7313" t="s" s="64">
        <v>395</v>
      </c>
      <c r="T7313" t="s" s="64">
        <v>425</v>
      </c>
      <c r="U7313" t="s" s="64">
        <v>459</v>
      </c>
      <c r="V7313" t="s" s="64">
        <v>459</v>
      </c>
      <c r="W7313" t="s" s="64">
        <v>871</v>
      </c>
    </row>
    <row r="7314" ht="14.25" customHeight="true">
      <c r="A7314" t="s" s="64">
        <v>1061</v>
      </c>
      <c r="B7314" t="s" s="64">
        <v>9977</v>
      </c>
      <c r="C7314" t="s" s="64">
        <v>871</v>
      </c>
      <c r="D7314" t="s" s="64">
        <v>40</v>
      </c>
      <c r="E7314" t="s" s="64">
        <v>40</v>
      </c>
      <c r="F7314" t="s" s="64">
        <v>7292</v>
      </c>
      <c r="G7314" t="s" s="64">
        <v>7293</v>
      </c>
      <c r="H7314" t="s" s="64">
        <v>61</v>
      </c>
      <c r="I7314" t="s" s="64">
        <v>56</v>
      </c>
      <c r="J7314" s="64"/>
      <c r="K7314" s="64"/>
      <c r="L7314" s="64"/>
      <c r="M7314" s="64"/>
      <c r="N7314" s="64"/>
      <c r="O7314" t="s" s="64">
        <v>890</v>
      </c>
      <c r="P7314" t="s" s="64">
        <v>9932</v>
      </c>
      <c r="Q7314" t="s" s="64">
        <v>102</v>
      </c>
      <c r="R7314" t="s" s="64">
        <v>262</v>
      </c>
      <c r="S7314" t="s" s="64">
        <v>395</v>
      </c>
      <c r="T7314" t="s" s="64">
        <v>425</v>
      </c>
      <c r="U7314" t="s" s="64">
        <v>459</v>
      </c>
      <c r="V7314" t="s" s="64">
        <v>459</v>
      </c>
      <c r="W7314" t="s" s="64">
        <v>871</v>
      </c>
    </row>
    <row r="7315" ht="14.25" customHeight="true">
      <c r="A7315" t="s" s="64">
        <v>1061</v>
      </c>
      <c r="B7315" t="s" s="64">
        <v>9978</v>
      </c>
      <c r="C7315" t="s" s="64">
        <v>871</v>
      </c>
      <c r="D7315" t="s" s="64">
        <v>40</v>
      </c>
      <c r="E7315" t="s" s="64">
        <v>40</v>
      </c>
      <c r="F7315" t="s" s="64">
        <v>7295</v>
      </c>
      <c r="G7315" t="s" s="64">
        <v>7296</v>
      </c>
      <c r="H7315" t="s" s="64">
        <v>61</v>
      </c>
      <c r="I7315" t="s" s="64">
        <v>56</v>
      </c>
      <c r="J7315" s="64"/>
      <c r="K7315" s="64"/>
      <c r="L7315" s="64"/>
      <c r="M7315" s="64"/>
      <c r="N7315" s="64"/>
      <c r="O7315" t="s" s="64">
        <v>890</v>
      </c>
      <c r="P7315" t="s" s="64">
        <v>9932</v>
      </c>
      <c r="Q7315" t="s" s="64">
        <v>102</v>
      </c>
      <c r="R7315" t="s" s="64">
        <v>262</v>
      </c>
      <c r="S7315" t="s" s="64">
        <v>395</v>
      </c>
      <c r="T7315" t="s" s="64">
        <v>425</v>
      </c>
      <c r="U7315" t="s" s="64">
        <v>459</v>
      </c>
      <c r="V7315" t="s" s="64">
        <v>459</v>
      </c>
      <c r="W7315" t="s" s="64">
        <v>871</v>
      </c>
    </row>
    <row r="7316" ht="14.25" customHeight="true">
      <c r="A7316" t="s" s="64">
        <v>1061</v>
      </c>
      <c r="B7316" t="s" s="64">
        <v>9979</v>
      </c>
      <c r="C7316" t="s" s="64">
        <v>871</v>
      </c>
      <c r="D7316" t="s" s="64">
        <v>40</v>
      </c>
      <c r="E7316" t="s" s="64">
        <v>40</v>
      </c>
      <c r="F7316" t="s" s="64">
        <v>7298</v>
      </c>
      <c r="G7316" t="s" s="64">
        <v>7299</v>
      </c>
      <c r="H7316" t="s" s="64">
        <v>61</v>
      </c>
      <c r="I7316" t="s" s="64">
        <v>56</v>
      </c>
      <c r="J7316" s="64"/>
      <c r="K7316" s="64"/>
      <c r="L7316" s="64"/>
      <c r="M7316" s="64"/>
      <c r="N7316" s="64"/>
      <c r="O7316" t="s" s="64">
        <v>890</v>
      </c>
      <c r="P7316" t="s" s="64">
        <v>9932</v>
      </c>
      <c r="Q7316" t="s" s="64">
        <v>102</v>
      </c>
      <c r="R7316" t="s" s="64">
        <v>262</v>
      </c>
      <c r="S7316" t="s" s="64">
        <v>395</v>
      </c>
      <c r="T7316" t="s" s="64">
        <v>425</v>
      </c>
      <c r="U7316" t="s" s="64">
        <v>459</v>
      </c>
      <c r="V7316" t="s" s="64">
        <v>459</v>
      </c>
      <c r="W7316" t="s" s="64">
        <v>871</v>
      </c>
    </row>
    <row r="7317" ht="14.25" customHeight="true">
      <c r="A7317" t="s" s="64">
        <v>1061</v>
      </c>
      <c r="B7317" t="s" s="64">
        <v>9980</v>
      </c>
      <c r="C7317" t="s" s="64">
        <v>871</v>
      </c>
      <c r="D7317" t="s" s="64">
        <v>40</v>
      </c>
      <c r="E7317" t="s" s="64">
        <v>40</v>
      </c>
      <c r="F7317" t="s" s="64">
        <v>7301</v>
      </c>
      <c r="G7317" t="s" s="64">
        <v>7302</v>
      </c>
      <c r="H7317" t="s" s="64">
        <v>61</v>
      </c>
      <c r="I7317" t="s" s="64">
        <v>56</v>
      </c>
      <c r="J7317" s="64"/>
      <c r="K7317" s="64"/>
      <c r="L7317" s="64"/>
      <c r="M7317" s="64"/>
      <c r="N7317" s="64"/>
      <c r="O7317" t="s" s="64">
        <v>890</v>
      </c>
      <c r="P7317" t="s" s="64">
        <v>9932</v>
      </c>
      <c r="Q7317" t="s" s="64">
        <v>102</v>
      </c>
      <c r="R7317" t="s" s="64">
        <v>262</v>
      </c>
      <c r="S7317" t="s" s="64">
        <v>395</v>
      </c>
      <c r="T7317" t="s" s="64">
        <v>425</v>
      </c>
      <c r="U7317" t="s" s="64">
        <v>459</v>
      </c>
      <c r="V7317" t="s" s="64">
        <v>459</v>
      </c>
      <c r="W7317" t="s" s="64">
        <v>871</v>
      </c>
    </row>
    <row r="7318" ht="14.25" customHeight="true">
      <c r="A7318" t="s" s="64">
        <v>1061</v>
      </c>
      <c r="B7318" t="s" s="64">
        <v>9981</v>
      </c>
      <c r="C7318" t="s" s="64">
        <v>871</v>
      </c>
      <c r="D7318" t="s" s="64">
        <v>40</v>
      </c>
      <c r="E7318" t="s" s="64">
        <v>40</v>
      </c>
      <c r="F7318" t="s" s="64">
        <v>7304</v>
      </c>
      <c r="G7318" t="s" s="64">
        <v>7305</v>
      </c>
      <c r="H7318" t="s" s="64">
        <v>61</v>
      </c>
      <c r="I7318" t="s" s="64">
        <v>56</v>
      </c>
      <c r="J7318" s="64"/>
      <c r="K7318" s="64"/>
      <c r="L7318" s="64"/>
      <c r="M7318" s="64"/>
      <c r="N7318" s="64"/>
      <c r="O7318" t="s" s="64">
        <v>890</v>
      </c>
      <c r="P7318" t="s" s="64">
        <v>9932</v>
      </c>
      <c r="Q7318" t="s" s="64">
        <v>102</v>
      </c>
      <c r="R7318" t="s" s="64">
        <v>262</v>
      </c>
      <c r="S7318" t="s" s="64">
        <v>395</v>
      </c>
      <c r="T7318" t="s" s="64">
        <v>425</v>
      </c>
      <c r="U7318" t="s" s="64">
        <v>459</v>
      </c>
      <c r="V7318" t="s" s="64">
        <v>459</v>
      </c>
      <c r="W7318" t="s" s="64">
        <v>871</v>
      </c>
    </row>
    <row r="7319" ht="14.25" customHeight="true">
      <c r="A7319" t="s" s="64">
        <v>1061</v>
      </c>
      <c r="B7319" t="s" s="64">
        <v>9982</v>
      </c>
      <c r="C7319" t="s" s="64">
        <v>871</v>
      </c>
      <c r="D7319" t="s" s="64">
        <v>40</v>
      </c>
      <c r="E7319" t="s" s="64">
        <v>40</v>
      </c>
      <c r="F7319" t="s" s="64">
        <v>7307</v>
      </c>
      <c r="G7319" t="s" s="64">
        <v>7308</v>
      </c>
      <c r="H7319" t="s" s="64">
        <v>61</v>
      </c>
      <c r="I7319" t="s" s="64">
        <v>56</v>
      </c>
      <c r="J7319" s="64"/>
      <c r="K7319" s="64"/>
      <c r="L7319" s="64"/>
      <c r="M7319" s="64"/>
      <c r="N7319" s="64"/>
      <c r="O7319" t="s" s="64">
        <v>890</v>
      </c>
      <c r="P7319" t="s" s="64">
        <v>9932</v>
      </c>
      <c r="Q7319" t="s" s="64">
        <v>102</v>
      </c>
      <c r="R7319" t="s" s="64">
        <v>262</v>
      </c>
      <c r="S7319" t="s" s="64">
        <v>395</v>
      </c>
      <c r="T7319" t="s" s="64">
        <v>425</v>
      </c>
      <c r="U7319" t="s" s="64">
        <v>459</v>
      </c>
      <c r="V7319" t="s" s="64">
        <v>459</v>
      </c>
      <c r="W7319" t="s" s="64">
        <v>871</v>
      </c>
    </row>
    <row r="7320" ht="14.25" customHeight="true">
      <c r="A7320" t="s" s="64">
        <v>1061</v>
      </c>
      <c r="B7320" t="s" s="64">
        <v>9983</v>
      </c>
      <c r="C7320" t="s" s="64">
        <v>871</v>
      </c>
      <c r="D7320" t="s" s="64">
        <v>40</v>
      </c>
      <c r="E7320" t="s" s="64">
        <v>40</v>
      </c>
      <c r="F7320" t="s" s="64">
        <v>7310</v>
      </c>
      <c r="G7320" t="s" s="64">
        <v>7311</v>
      </c>
      <c r="H7320" t="s" s="64">
        <v>61</v>
      </c>
      <c r="I7320" t="s" s="64">
        <v>56</v>
      </c>
      <c r="J7320" s="64"/>
      <c r="K7320" s="64"/>
      <c r="L7320" s="64"/>
      <c r="M7320" s="64"/>
      <c r="N7320" s="64"/>
      <c r="O7320" t="s" s="64">
        <v>890</v>
      </c>
      <c r="P7320" t="s" s="64">
        <v>9932</v>
      </c>
      <c r="Q7320" t="s" s="64">
        <v>102</v>
      </c>
      <c r="R7320" t="s" s="64">
        <v>262</v>
      </c>
      <c r="S7320" t="s" s="64">
        <v>395</v>
      </c>
      <c r="T7320" t="s" s="64">
        <v>425</v>
      </c>
      <c r="U7320" t="s" s="64">
        <v>459</v>
      </c>
      <c r="V7320" t="s" s="64">
        <v>459</v>
      </c>
      <c r="W7320" t="s" s="64">
        <v>871</v>
      </c>
    </row>
    <row r="7321" ht="14.25" customHeight="true">
      <c r="A7321" t="s" s="64">
        <v>1061</v>
      </c>
      <c r="B7321" t="s" s="64">
        <v>9984</v>
      </c>
      <c r="C7321" t="s" s="64">
        <v>871</v>
      </c>
      <c r="D7321" t="s" s="64">
        <v>40</v>
      </c>
      <c r="E7321" t="s" s="64">
        <v>40</v>
      </c>
      <c r="F7321" t="s" s="64">
        <v>7313</v>
      </c>
      <c r="G7321" t="s" s="64">
        <v>7314</v>
      </c>
      <c r="H7321" t="s" s="64">
        <v>61</v>
      </c>
      <c r="I7321" t="s" s="64">
        <v>56</v>
      </c>
      <c r="J7321" s="64"/>
      <c r="K7321" s="64"/>
      <c r="L7321" s="64"/>
      <c r="M7321" s="64"/>
      <c r="N7321" s="64"/>
      <c r="O7321" t="s" s="64">
        <v>890</v>
      </c>
      <c r="P7321" t="s" s="64">
        <v>9932</v>
      </c>
      <c r="Q7321" t="s" s="64">
        <v>102</v>
      </c>
      <c r="R7321" t="s" s="64">
        <v>262</v>
      </c>
      <c r="S7321" t="s" s="64">
        <v>395</v>
      </c>
      <c r="T7321" t="s" s="64">
        <v>425</v>
      </c>
      <c r="U7321" t="s" s="64">
        <v>459</v>
      </c>
      <c r="V7321" t="s" s="64">
        <v>459</v>
      </c>
      <c r="W7321" t="s" s="64">
        <v>871</v>
      </c>
    </row>
    <row r="7322" ht="14.25" customHeight="true">
      <c r="A7322" t="s" s="64">
        <v>1061</v>
      </c>
      <c r="B7322" t="s" s="64">
        <v>9985</v>
      </c>
      <c r="C7322" t="s" s="64">
        <v>871</v>
      </c>
      <c r="D7322" t="s" s="64">
        <v>40</v>
      </c>
      <c r="E7322" t="s" s="64">
        <v>40</v>
      </c>
      <c r="F7322" t="s" s="64">
        <v>7316</v>
      </c>
      <c r="G7322" t="s" s="64">
        <v>7317</v>
      </c>
      <c r="H7322" t="s" s="64">
        <v>61</v>
      </c>
      <c r="I7322" t="s" s="64">
        <v>56</v>
      </c>
      <c r="J7322" s="64"/>
      <c r="K7322" s="64"/>
      <c r="L7322" s="64"/>
      <c r="M7322" s="64"/>
      <c r="N7322" s="64"/>
      <c r="O7322" t="s" s="64">
        <v>890</v>
      </c>
      <c r="P7322" t="s" s="64">
        <v>9932</v>
      </c>
      <c r="Q7322" t="s" s="64">
        <v>102</v>
      </c>
      <c r="R7322" t="s" s="64">
        <v>262</v>
      </c>
      <c r="S7322" t="s" s="64">
        <v>395</v>
      </c>
      <c r="T7322" t="s" s="64">
        <v>425</v>
      </c>
      <c r="U7322" t="s" s="64">
        <v>459</v>
      </c>
      <c r="V7322" t="s" s="64">
        <v>459</v>
      </c>
      <c r="W7322" t="s" s="64">
        <v>871</v>
      </c>
    </row>
    <row r="7323" ht="14.25" customHeight="true">
      <c r="A7323" t="s" s="64">
        <v>1061</v>
      </c>
      <c r="B7323" t="s" s="64">
        <v>9986</v>
      </c>
      <c r="C7323" t="s" s="64">
        <v>871</v>
      </c>
      <c r="D7323" t="s" s="64">
        <v>40</v>
      </c>
      <c r="E7323" t="s" s="64">
        <v>40</v>
      </c>
      <c r="F7323" t="s" s="64">
        <v>7319</v>
      </c>
      <c r="G7323" t="s" s="64">
        <v>7320</v>
      </c>
      <c r="H7323" t="s" s="64">
        <v>61</v>
      </c>
      <c r="I7323" t="s" s="64">
        <v>56</v>
      </c>
      <c r="J7323" s="64"/>
      <c r="K7323" s="64"/>
      <c r="L7323" s="64"/>
      <c r="M7323" s="64"/>
      <c r="N7323" s="64"/>
      <c r="O7323" t="s" s="64">
        <v>890</v>
      </c>
      <c r="P7323" t="s" s="64">
        <v>9932</v>
      </c>
      <c r="Q7323" t="s" s="64">
        <v>102</v>
      </c>
      <c r="R7323" t="s" s="64">
        <v>262</v>
      </c>
      <c r="S7323" t="s" s="64">
        <v>395</v>
      </c>
      <c r="T7323" t="s" s="64">
        <v>425</v>
      </c>
      <c r="U7323" t="s" s="64">
        <v>459</v>
      </c>
      <c r="V7323" t="s" s="64">
        <v>459</v>
      </c>
      <c r="W7323" t="s" s="64">
        <v>871</v>
      </c>
    </row>
    <row r="7324" ht="14.25" customHeight="true">
      <c r="A7324" t="s" s="64">
        <v>1061</v>
      </c>
      <c r="B7324" t="s" s="64">
        <v>9987</v>
      </c>
      <c r="C7324" t="s" s="64">
        <v>871</v>
      </c>
      <c r="D7324" t="s" s="64">
        <v>40</v>
      </c>
      <c r="E7324" t="s" s="64">
        <v>40</v>
      </c>
      <c r="F7324" t="s" s="64">
        <v>7322</v>
      </c>
      <c r="G7324" t="s" s="64">
        <v>7323</v>
      </c>
      <c r="H7324" t="s" s="64">
        <v>61</v>
      </c>
      <c r="I7324" t="s" s="64">
        <v>56</v>
      </c>
      <c r="J7324" s="64"/>
      <c r="K7324" s="64"/>
      <c r="L7324" s="64"/>
      <c r="M7324" s="64"/>
      <c r="N7324" s="64"/>
      <c r="O7324" t="s" s="64">
        <v>890</v>
      </c>
      <c r="P7324" t="s" s="64">
        <v>9932</v>
      </c>
      <c r="Q7324" t="s" s="64">
        <v>102</v>
      </c>
      <c r="R7324" t="s" s="64">
        <v>262</v>
      </c>
      <c r="S7324" t="s" s="64">
        <v>395</v>
      </c>
      <c r="T7324" t="s" s="64">
        <v>425</v>
      </c>
      <c r="U7324" t="s" s="64">
        <v>459</v>
      </c>
      <c r="V7324" t="s" s="64">
        <v>459</v>
      </c>
      <c r="W7324" t="s" s="64">
        <v>871</v>
      </c>
    </row>
    <row r="7325" ht="14.25" customHeight="true">
      <c r="A7325" t="s" s="64">
        <v>1061</v>
      </c>
      <c r="B7325" t="s" s="64">
        <v>9988</v>
      </c>
      <c r="C7325" t="s" s="64">
        <v>871</v>
      </c>
      <c r="D7325" t="s" s="64">
        <v>40</v>
      </c>
      <c r="E7325" t="s" s="64">
        <v>40</v>
      </c>
      <c r="F7325" t="s" s="64">
        <v>7325</v>
      </c>
      <c r="G7325" t="s" s="64">
        <v>7326</v>
      </c>
      <c r="H7325" t="s" s="64">
        <v>61</v>
      </c>
      <c r="I7325" t="s" s="64">
        <v>56</v>
      </c>
      <c r="J7325" s="64"/>
      <c r="K7325" s="64"/>
      <c r="L7325" s="64"/>
      <c r="M7325" s="64"/>
      <c r="N7325" s="64"/>
      <c r="O7325" t="s" s="64">
        <v>890</v>
      </c>
      <c r="P7325" t="s" s="64">
        <v>9932</v>
      </c>
      <c r="Q7325" t="s" s="64">
        <v>102</v>
      </c>
      <c r="R7325" t="s" s="64">
        <v>262</v>
      </c>
      <c r="S7325" t="s" s="64">
        <v>395</v>
      </c>
      <c r="T7325" t="s" s="64">
        <v>425</v>
      </c>
      <c r="U7325" t="s" s="64">
        <v>459</v>
      </c>
      <c r="V7325" t="s" s="64">
        <v>459</v>
      </c>
      <c r="W7325" t="s" s="64">
        <v>871</v>
      </c>
    </row>
    <row r="7326" ht="14.25" customHeight="true">
      <c r="A7326" t="s" s="64">
        <v>1061</v>
      </c>
      <c r="B7326" t="s" s="64">
        <v>9989</v>
      </c>
      <c r="C7326" t="s" s="64">
        <v>871</v>
      </c>
      <c r="D7326" t="s" s="64">
        <v>40</v>
      </c>
      <c r="E7326" t="s" s="64">
        <v>40</v>
      </c>
      <c r="F7326" t="s" s="64">
        <v>7328</v>
      </c>
      <c r="G7326" t="s" s="64">
        <v>7329</v>
      </c>
      <c r="H7326" t="s" s="64">
        <v>61</v>
      </c>
      <c r="I7326" t="s" s="64">
        <v>56</v>
      </c>
      <c r="J7326" s="64"/>
      <c r="K7326" s="64"/>
      <c r="L7326" s="64"/>
      <c r="M7326" s="64"/>
      <c r="N7326" s="64"/>
      <c r="O7326" t="s" s="64">
        <v>890</v>
      </c>
      <c r="P7326" t="s" s="64">
        <v>9932</v>
      </c>
      <c r="Q7326" t="s" s="64">
        <v>102</v>
      </c>
      <c r="R7326" t="s" s="64">
        <v>262</v>
      </c>
      <c r="S7326" t="s" s="64">
        <v>395</v>
      </c>
      <c r="T7326" t="s" s="64">
        <v>425</v>
      </c>
      <c r="U7326" t="s" s="64">
        <v>459</v>
      </c>
      <c r="V7326" t="s" s="64">
        <v>459</v>
      </c>
      <c r="W7326" t="s" s="64">
        <v>871</v>
      </c>
    </row>
    <row r="7327" ht="14.25" customHeight="true">
      <c r="A7327" t="s" s="64">
        <v>1061</v>
      </c>
      <c r="B7327" t="s" s="64">
        <v>9990</v>
      </c>
      <c r="C7327" t="s" s="64">
        <v>871</v>
      </c>
      <c r="D7327" t="s" s="64">
        <v>40</v>
      </c>
      <c r="E7327" t="s" s="64">
        <v>40</v>
      </c>
      <c r="F7327" t="s" s="64">
        <v>7331</v>
      </c>
      <c r="G7327" t="s" s="64">
        <v>7332</v>
      </c>
      <c r="H7327" t="s" s="64">
        <v>61</v>
      </c>
      <c r="I7327" t="s" s="64">
        <v>56</v>
      </c>
      <c r="J7327" s="64"/>
      <c r="K7327" s="64"/>
      <c r="L7327" s="64"/>
      <c r="M7327" s="64"/>
      <c r="N7327" s="64"/>
      <c r="O7327" t="s" s="64">
        <v>890</v>
      </c>
      <c r="P7327" t="s" s="64">
        <v>9932</v>
      </c>
      <c r="Q7327" t="s" s="64">
        <v>102</v>
      </c>
      <c r="R7327" t="s" s="64">
        <v>262</v>
      </c>
      <c r="S7327" t="s" s="64">
        <v>395</v>
      </c>
      <c r="T7327" t="s" s="64">
        <v>425</v>
      </c>
      <c r="U7327" t="s" s="64">
        <v>459</v>
      </c>
      <c r="V7327" t="s" s="64">
        <v>459</v>
      </c>
      <c r="W7327" t="s" s="64">
        <v>871</v>
      </c>
    </row>
    <row r="7328" ht="14.25" customHeight="true">
      <c r="A7328" t="s" s="64">
        <v>1061</v>
      </c>
      <c r="B7328" t="s" s="64">
        <v>9991</v>
      </c>
      <c r="C7328" t="s" s="64">
        <v>871</v>
      </c>
      <c r="D7328" t="s" s="64">
        <v>40</v>
      </c>
      <c r="E7328" t="s" s="64">
        <v>40</v>
      </c>
      <c r="F7328" t="s" s="64">
        <v>7334</v>
      </c>
      <c r="G7328" t="s" s="64">
        <v>7335</v>
      </c>
      <c r="H7328" t="s" s="64">
        <v>61</v>
      </c>
      <c r="I7328" t="s" s="64">
        <v>56</v>
      </c>
      <c r="J7328" s="64"/>
      <c r="K7328" s="64"/>
      <c r="L7328" s="64"/>
      <c r="M7328" s="64"/>
      <c r="N7328" s="64"/>
      <c r="O7328" t="s" s="64">
        <v>890</v>
      </c>
      <c r="P7328" t="s" s="64">
        <v>9932</v>
      </c>
      <c r="Q7328" t="s" s="64">
        <v>102</v>
      </c>
      <c r="R7328" t="s" s="64">
        <v>262</v>
      </c>
      <c r="S7328" t="s" s="64">
        <v>395</v>
      </c>
      <c r="T7328" t="s" s="64">
        <v>425</v>
      </c>
      <c r="U7328" t="s" s="64">
        <v>459</v>
      </c>
      <c r="V7328" t="s" s="64">
        <v>459</v>
      </c>
      <c r="W7328" t="s" s="64">
        <v>871</v>
      </c>
    </row>
    <row r="7329" ht="14.25" customHeight="true">
      <c r="A7329" t="s" s="64">
        <v>1061</v>
      </c>
      <c r="B7329" t="s" s="64">
        <v>9992</v>
      </c>
      <c r="C7329" t="s" s="64">
        <v>871</v>
      </c>
      <c r="D7329" t="s" s="64">
        <v>40</v>
      </c>
      <c r="E7329" t="s" s="64">
        <v>40</v>
      </c>
      <c r="F7329" t="s" s="64">
        <v>7337</v>
      </c>
      <c r="G7329" t="s" s="64">
        <v>7338</v>
      </c>
      <c r="H7329" t="s" s="64">
        <v>61</v>
      </c>
      <c r="I7329" t="s" s="64">
        <v>56</v>
      </c>
      <c r="J7329" s="64"/>
      <c r="K7329" s="64"/>
      <c r="L7329" s="64"/>
      <c r="M7329" s="64"/>
      <c r="N7329" s="64"/>
      <c r="O7329" t="s" s="64">
        <v>890</v>
      </c>
      <c r="P7329" t="s" s="64">
        <v>9932</v>
      </c>
      <c r="Q7329" t="s" s="64">
        <v>102</v>
      </c>
      <c r="R7329" t="s" s="64">
        <v>262</v>
      </c>
      <c r="S7329" t="s" s="64">
        <v>395</v>
      </c>
      <c r="T7329" t="s" s="64">
        <v>425</v>
      </c>
      <c r="U7329" t="s" s="64">
        <v>459</v>
      </c>
      <c r="V7329" t="s" s="64">
        <v>459</v>
      </c>
      <c r="W7329" t="s" s="64">
        <v>871</v>
      </c>
    </row>
    <row r="7330" ht="14.25" customHeight="true">
      <c r="A7330" t="s" s="64">
        <v>1061</v>
      </c>
      <c r="B7330" t="s" s="64">
        <v>9993</v>
      </c>
      <c r="C7330" t="s" s="64">
        <v>871</v>
      </c>
      <c r="D7330" t="s" s="64">
        <v>40</v>
      </c>
      <c r="E7330" t="s" s="64">
        <v>40</v>
      </c>
      <c r="F7330" t="s" s="64">
        <v>7340</v>
      </c>
      <c r="G7330" t="s" s="64">
        <v>7341</v>
      </c>
      <c r="H7330" t="s" s="64">
        <v>61</v>
      </c>
      <c r="I7330" t="s" s="64">
        <v>56</v>
      </c>
      <c r="J7330" s="64"/>
      <c r="K7330" s="64"/>
      <c r="L7330" s="64"/>
      <c r="M7330" s="64"/>
      <c r="N7330" s="64"/>
      <c r="O7330" t="s" s="64">
        <v>890</v>
      </c>
      <c r="P7330" t="s" s="64">
        <v>9932</v>
      </c>
      <c r="Q7330" t="s" s="64">
        <v>102</v>
      </c>
      <c r="R7330" t="s" s="64">
        <v>262</v>
      </c>
      <c r="S7330" t="s" s="64">
        <v>395</v>
      </c>
      <c r="T7330" t="s" s="64">
        <v>425</v>
      </c>
      <c r="U7330" t="s" s="64">
        <v>459</v>
      </c>
      <c r="V7330" t="s" s="64">
        <v>459</v>
      </c>
      <c r="W7330" t="s" s="64">
        <v>871</v>
      </c>
    </row>
    <row r="7331" ht="14.25" customHeight="true">
      <c r="A7331" t="s" s="64">
        <v>1061</v>
      </c>
      <c r="B7331" t="s" s="64">
        <v>9994</v>
      </c>
      <c r="C7331" t="s" s="64">
        <v>871</v>
      </c>
      <c r="D7331" t="s" s="64">
        <v>40</v>
      </c>
      <c r="E7331" t="s" s="64">
        <v>40</v>
      </c>
      <c r="F7331" t="s" s="64">
        <v>7343</v>
      </c>
      <c r="G7331" t="s" s="64">
        <v>7344</v>
      </c>
      <c r="H7331" t="s" s="64">
        <v>61</v>
      </c>
      <c r="I7331" t="s" s="64">
        <v>56</v>
      </c>
      <c r="J7331" s="64"/>
      <c r="K7331" s="64"/>
      <c r="L7331" s="64"/>
      <c r="M7331" s="64"/>
      <c r="N7331" s="64"/>
      <c r="O7331" t="s" s="64">
        <v>890</v>
      </c>
      <c r="P7331" t="s" s="64">
        <v>9932</v>
      </c>
      <c r="Q7331" t="s" s="64">
        <v>102</v>
      </c>
      <c r="R7331" t="s" s="64">
        <v>262</v>
      </c>
      <c r="S7331" t="s" s="64">
        <v>395</v>
      </c>
      <c r="T7331" t="s" s="64">
        <v>425</v>
      </c>
      <c r="U7331" t="s" s="64">
        <v>459</v>
      </c>
      <c r="V7331" t="s" s="64">
        <v>459</v>
      </c>
      <c r="W7331" t="s" s="64">
        <v>871</v>
      </c>
    </row>
    <row r="7332" ht="14.25" customHeight="true">
      <c r="A7332" t="s" s="64">
        <v>1061</v>
      </c>
      <c r="B7332" t="s" s="64">
        <v>9995</v>
      </c>
      <c r="C7332" t="s" s="64">
        <v>871</v>
      </c>
      <c r="D7332" t="s" s="64">
        <v>40</v>
      </c>
      <c r="E7332" t="s" s="64">
        <v>40</v>
      </c>
      <c r="F7332" t="s" s="64">
        <v>7346</v>
      </c>
      <c r="G7332" t="s" s="64">
        <v>7347</v>
      </c>
      <c r="H7332" t="s" s="64">
        <v>61</v>
      </c>
      <c r="I7332" t="s" s="64">
        <v>56</v>
      </c>
      <c r="J7332" s="64"/>
      <c r="K7332" s="64"/>
      <c r="L7332" s="64"/>
      <c r="M7332" s="64"/>
      <c r="N7332" s="64"/>
      <c r="O7332" t="s" s="64">
        <v>890</v>
      </c>
      <c r="P7332" t="s" s="64">
        <v>9932</v>
      </c>
      <c r="Q7332" t="s" s="64">
        <v>102</v>
      </c>
      <c r="R7332" t="s" s="64">
        <v>262</v>
      </c>
      <c r="S7332" t="s" s="64">
        <v>395</v>
      </c>
      <c r="T7332" t="s" s="64">
        <v>425</v>
      </c>
      <c r="U7332" t="s" s="64">
        <v>459</v>
      </c>
      <c r="V7332" t="s" s="64">
        <v>459</v>
      </c>
      <c r="W7332" t="s" s="64">
        <v>871</v>
      </c>
    </row>
    <row r="7333" ht="14.25" customHeight="true">
      <c r="A7333" t="s" s="64">
        <v>1061</v>
      </c>
      <c r="B7333" t="s" s="64">
        <v>9996</v>
      </c>
      <c r="C7333" t="s" s="64">
        <v>871</v>
      </c>
      <c r="D7333" t="s" s="64">
        <v>40</v>
      </c>
      <c r="E7333" t="s" s="64">
        <v>40</v>
      </c>
      <c r="F7333" t="s" s="64">
        <v>7349</v>
      </c>
      <c r="G7333" t="s" s="64">
        <v>7350</v>
      </c>
      <c r="H7333" t="s" s="64">
        <v>61</v>
      </c>
      <c r="I7333" t="s" s="64">
        <v>56</v>
      </c>
      <c r="J7333" s="64"/>
      <c r="K7333" s="64"/>
      <c r="L7333" s="64"/>
      <c r="M7333" s="64"/>
      <c r="N7333" s="64"/>
      <c r="O7333" t="s" s="64">
        <v>890</v>
      </c>
      <c r="P7333" t="s" s="64">
        <v>9932</v>
      </c>
      <c r="Q7333" t="s" s="64">
        <v>102</v>
      </c>
      <c r="R7333" t="s" s="64">
        <v>262</v>
      </c>
      <c r="S7333" t="s" s="64">
        <v>395</v>
      </c>
      <c r="T7333" t="s" s="64">
        <v>425</v>
      </c>
      <c r="U7333" t="s" s="64">
        <v>459</v>
      </c>
      <c r="V7333" t="s" s="64">
        <v>459</v>
      </c>
      <c r="W7333" t="s" s="64">
        <v>871</v>
      </c>
    </row>
    <row r="7334" ht="14.25" customHeight="true">
      <c r="A7334" t="s" s="64">
        <v>1061</v>
      </c>
      <c r="B7334" t="s" s="64">
        <v>9997</v>
      </c>
      <c r="C7334" t="s" s="64">
        <v>871</v>
      </c>
      <c r="D7334" t="s" s="64">
        <v>40</v>
      </c>
      <c r="E7334" t="s" s="64">
        <v>40</v>
      </c>
      <c r="F7334" t="s" s="64">
        <v>7352</v>
      </c>
      <c r="G7334" t="s" s="64">
        <v>7353</v>
      </c>
      <c r="H7334" t="s" s="64">
        <v>61</v>
      </c>
      <c r="I7334" t="s" s="64">
        <v>56</v>
      </c>
      <c r="J7334" s="64"/>
      <c r="K7334" s="64"/>
      <c r="L7334" s="64"/>
      <c r="M7334" s="64"/>
      <c r="N7334" s="64"/>
      <c r="O7334" t="s" s="64">
        <v>890</v>
      </c>
      <c r="P7334" t="s" s="64">
        <v>9932</v>
      </c>
      <c r="Q7334" t="s" s="64">
        <v>102</v>
      </c>
      <c r="R7334" t="s" s="64">
        <v>262</v>
      </c>
      <c r="S7334" t="s" s="64">
        <v>395</v>
      </c>
      <c r="T7334" t="s" s="64">
        <v>425</v>
      </c>
      <c r="U7334" t="s" s="64">
        <v>459</v>
      </c>
      <c r="V7334" t="s" s="64">
        <v>459</v>
      </c>
      <c r="W7334" t="s" s="64">
        <v>871</v>
      </c>
    </row>
    <row r="7335" ht="14.25" customHeight="true">
      <c r="A7335" t="s" s="64">
        <v>1061</v>
      </c>
      <c r="B7335" t="s" s="64">
        <v>9998</v>
      </c>
      <c r="C7335" t="s" s="64">
        <v>871</v>
      </c>
      <c r="D7335" t="s" s="64">
        <v>40</v>
      </c>
      <c r="E7335" t="s" s="64">
        <v>40</v>
      </c>
      <c r="F7335" t="s" s="64">
        <v>7355</v>
      </c>
      <c r="G7335" t="s" s="64">
        <v>7356</v>
      </c>
      <c r="H7335" t="s" s="64">
        <v>61</v>
      </c>
      <c r="I7335" t="s" s="64">
        <v>56</v>
      </c>
      <c r="J7335" s="64"/>
      <c r="K7335" s="64"/>
      <c r="L7335" s="64"/>
      <c r="M7335" s="64"/>
      <c r="N7335" s="64"/>
      <c r="O7335" t="s" s="64">
        <v>890</v>
      </c>
      <c r="P7335" t="s" s="64">
        <v>9932</v>
      </c>
      <c r="Q7335" t="s" s="64">
        <v>102</v>
      </c>
      <c r="R7335" t="s" s="64">
        <v>262</v>
      </c>
      <c r="S7335" t="s" s="64">
        <v>395</v>
      </c>
      <c r="T7335" t="s" s="64">
        <v>425</v>
      </c>
      <c r="U7335" t="s" s="64">
        <v>459</v>
      </c>
      <c r="V7335" t="s" s="64">
        <v>459</v>
      </c>
      <c r="W7335" t="s" s="64">
        <v>871</v>
      </c>
    </row>
    <row r="7336" ht="14.25" customHeight="true">
      <c r="A7336" t="s" s="64">
        <v>1061</v>
      </c>
      <c r="B7336" t="s" s="64">
        <v>9999</v>
      </c>
      <c r="C7336" t="s" s="64">
        <v>871</v>
      </c>
      <c r="D7336" t="s" s="64">
        <v>40</v>
      </c>
      <c r="E7336" t="s" s="64">
        <v>40</v>
      </c>
      <c r="F7336" t="s" s="64">
        <v>7358</v>
      </c>
      <c r="G7336" t="s" s="64">
        <v>7359</v>
      </c>
      <c r="H7336" t="s" s="64">
        <v>61</v>
      </c>
      <c r="I7336" t="s" s="64">
        <v>56</v>
      </c>
      <c r="J7336" s="64"/>
      <c r="K7336" s="64"/>
      <c r="L7336" s="64"/>
      <c r="M7336" s="64"/>
      <c r="N7336" s="64"/>
      <c r="O7336" t="s" s="64">
        <v>890</v>
      </c>
      <c r="P7336" t="s" s="64">
        <v>9932</v>
      </c>
      <c r="Q7336" t="s" s="64">
        <v>102</v>
      </c>
      <c r="R7336" t="s" s="64">
        <v>262</v>
      </c>
      <c r="S7336" t="s" s="64">
        <v>395</v>
      </c>
      <c r="T7336" t="s" s="64">
        <v>425</v>
      </c>
      <c r="U7336" t="s" s="64">
        <v>459</v>
      </c>
      <c r="V7336" t="s" s="64">
        <v>459</v>
      </c>
      <c r="W7336" t="s" s="64">
        <v>871</v>
      </c>
    </row>
    <row r="7337" ht="14.25" customHeight="true">
      <c r="A7337" t="s" s="64">
        <v>1061</v>
      </c>
      <c r="B7337" t="s" s="64">
        <v>10000</v>
      </c>
      <c r="C7337" t="s" s="64">
        <v>871</v>
      </c>
      <c r="D7337" t="s" s="64">
        <v>40</v>
      </c>
      <c r="E7337" t="s" s="64">
        <v>40</v>
      </c>
      <c r="F7337" t="s" s="64">
        <v>7361</v>
      </c>
      <c r="G7337" t="s" s="64">
        <v>7362</v>
      </c>
      <c r="H7337" t="s" s="64">
        <v>61</v>
      </c>
      <c r="I7337" t="s" s="64">
        <v>56</v>
      </c>
      <c r="J7337" s="64"/>
      <c r="K7337" s="64"/>
      <c r="L7337" s="64"/>
      <c r="M7337" s="64"/>
      <c r="N7337" s="64"/>
      <c r="O7337" t="s" s="64">
        <v>890</v>
      </c>
      <c r="P7337" t="s" s="64">
        <v>9932</v>
      </c>
      <c r="Q7337" t="s" s="64">
        <v>102</v>
      </c>
      <c r="R7337" t="s" s="64">
        <v>262</v>
      </c>
      <c r="S7337" t="s" s="64">
        <v>395</v>
      </c>
      <c r="T7337" t="s" s="64">
        <v>425</v>
      </c>
      <c r="U7337" t="s" s="64">
        <v>459</v>
      </c>
      <c r="V7337" t="s" s="64">
        <v>459</v>
      </c>
      <c r="W7337" t="s" s="64">
        <v>871</v>
      </c>
    </row>
    <row r="7338" ht="14.25" customHeight="true">
      <c r="A7338" t="s" s="64">
        <v>1061</v>
      </c>
      <c r="B7338" t="s" s="64">
        <v>10001</v>
      </c>
      <c r="C7338" t="s" s="64">
        <v>871</v>
      </c>
      <c r="D7338" t="s" s="64">
        <v>40</v>
      </c>
      <c r="E7338" t="s" s="64">
        <v>40</v>
      </c>
      <c r="F7338" t="s" s="64">
        <v>7364</v>
      </c>
      <c r="G7338" t="s" s="64">
        <v>7365</v>
      </c>
      <c r="H7338" t="s" s="64">
        <v>61</v>
      </c>
      <c r="I7338" t="s" s="64">
        <v>56</v>
      </c>
      <c r="J7338" s="64"/>
      <c r="K7338" s="64"/>
      <c r="L7338" s="64"/>
      <c r="M7338" s="64"/>
      <c r="N7338" s="64"/>
      <c r="O7338" t="s" s="64">
        <v>890</v>
      </c>
      <c r="P7338" t="s" s="64">
        <v>9932</v>
      </c>
      <c r="Q7338" t="s" s="64">
        <v>102</v>
      </c>
      <c r="R7338" t="s" s="64">
        <v>262</v>
      </c>
      <c r="S7338" t="s" s="64">
        <v>395</v>
      </c>
      <c r="T7338" t="s" s="64">
        <v>425</v>
      </c>
      <c r="U7338" t="s" s="64">
        <v>459</v>
      </c>
      <c r="V7338" t="s" s="64">
        <v>459</v>
      </c>
      <c r="W7338" t="s" s="64">
        <v>871</v>
      </c>
    </row>
    <row r="7339" ht="14.25" customHeight="true">
      <c r="A7339" t="s" s="64">
        <v>1061</v>
      </c>
      <c r="B7339" t="s" s="64">
        <v>10002</v>
      </c>
      <c r="C7339" t="s" s="64">
        <v>871</v>
      </c>
      <c r="D7339" t="s" s="64">
        <v>40</v>
      </c>
      <c r="E7339" t="s" s="64">
        <v>40</v>
      </c>
      <c r="F7339" t="s" s="64">
        <v>7367</v>
      </c>
      <c r="G7339" t="s" s="64">
        <v>7368</v>
      </c>
      <c r="H7339" t="s" s="64">
        <v>61</v>
      </c>
      <c r="I7339" t="s" s="64">
        <v>56</v>
      </c>
      <c r="J7339" s="64"/>
      <c r="K7339" s="64"/>
      <c r="L7339" s="64"/>
      <c r="M7339" s="64"/>
      <c r="N7339" s="64"/>
      <c r="O7339" t="s" s="64">
        <v>890</v>
      </c>
      <c r="P7339" t="s" s="64">
        <v>9932</v>
      </c>
      <c r="Q7339" t="s" s="64">
        <v>102</v>
      </c>
      <c r="R7339" t="s" s="64">
        <v>262</v>
      </c>
      <c r="S7339" t="s" s="64">
        <v>395</v>
      </c>
      <c r="T7339" t="s" s="64">
        <v>425</v>
      </c>
      <c r="U7339" t="s" s="64">
        <v>459</v>
      </c>
      <c r="V7339" t="s" s="64">
        <v>459</v>
      </c>
      <c r="W7339" t="s" s="64">
        <v>871</v>
      </c>
    </row>
    <row r="7340" ht="14.25" customHeight="true">
      <c r="A7340" t="s" s="64">
        <v>1061</v>
      </c>
      <c r="B7340" t="s" s="64">
        <v>10003</v>
      </c>
      <c r="C7340" t="s" s="64">
        <v>871</v>
      </c>
      <c r="D7340" t="s" s="64">
        <v>40</v>
      </c>
      <c r="E7340" t="s" s="64">
        <v>40</v>
      </c>
      <c r="F7340" t="s" s="64">
        <v>7370</v>
      </c>
      <c r="G7340" t="s" s="64">
        <v>7371</v>
      </c>
      <c r="H7340" t="s" s="64">
        <v>61</v>
      </c>
      <c r="I7340" t="s" s="64">
        <v>56</v>
      </c>
      <c r="J7340" s="64"/>
      <c r="K7340" s="64"/>
      <c r="L7340" s="64"/>
      <c r="M7340" s="64"/>
      <c r="N7340" s="64"/>
      <c r="O7340" t="s" s="64">
        <v>890</v>
      </c>
      <c r="P7340" t="s" s="64">
        <v>9932</v>
      </c>
      <c r="Q7340" t="s" s="64">
        <v>102</v>
      </c>
      <c r="R7340" t="s" s="64">
        <v>262</v>
      </c>
      <c r="S7340" t="s" s="64">
        <v>395</v>
      </c>
      <c r="T7340" t="s" s="64">
        <v>425</v>
      </c>
      <c r="U7340" t="s" s="64">
        <v>459</v>
      </c>
      <c r="V7340" t="s" s="64">
        <v>459</v>
      </c>
      <c r="W7340" t="s" s="64">
        <v>871</v>
      </c>
    </row>
    <row r="7341" ht="14.25" customHeight="true">
      <c r="A7341" t="s" s="64">
        <v>1061</v>
      </c>
      <c r="B7341" t="s" s="64">
        <v>10004</v>
      </c>
      <c r="C7341" t="s" s="64">
        <v>871</v>
      </c>
      <c r="D7341" t="s" s="64">
        <v>40</v>
      </c>
      <c r="E7341" t="s" s="64">
        <v>40</v>
      </c>
      <c r="F7341" t="s" s="64">
        <v>7373</v>
      </c>
      <c r="G7341" t="s" s="64">
        <v>7374</v>
      </c>
      <c r="H7341" t="s" s="64">
        <v>61</v>
      </c>
      <c r="I7341" t="s" s="64">
        <v>56</v>
      </c>
      <c r="J7341" s="64"/>
      <c r="K7341" s="64"/>
      <c r="L7341" s="64"/>
      <c r="M7341" s="64"/>
      <c r="N7341" s="64"/>
      <c r="O7341" t="s" s="64">
        <v>890</v>
      </c>
      <c r="P7341" t="s" s="64">
        <v>9932</v>
      </c>
      <c r="Q7341" t="s" s="64">
        <v>102</v>
      </c>
      <c r="R7341" t="s" s="64">
        <v>262</v>
      </c>
      <c r="S7341" t="s" s="64">
        <v>395</v>
      </c>
      <c r="T7341" t="s" s="64">
        <v>425</v>
      </c>
      <c r="U7341" t="s" s="64">
        <v>459</v>
      </c>
      <c r="V7341" t="s" s="64">
        <v>459</v>
      </c>
      <c r="W7341" t="s" s="64">
        <v>871</v>
      </c>
    </row>
    <row r="7342" ht="14.25" customHeight="true">
      <c r="A7342" t="s" s="64">
        <v>1061</v>
      </c>
      <c r="B7342" t="s" s="64">
        <v>10005</v>
      </c>
      <c r="C7342" t="s" s="64">
        <v>871</v>
      </c>
      <c r="D7342" t="s" s="64">
        <v>40</v>
      </c>
      <c r="E7342" t="s" s="64">
        <v>40</v>
      </c>
      <c r="F7342" t="s" s="64">
        <v>7376</v>
      </c>
      <c r="G7342" t="s" s="64">
        <v>7377</v>
      </c>
      <c r="H7342" t="s" s="64">
        <v>61</v>
      </c>
      <c r="I7342" t="s" s="64">
        <v>56</v>
      </c>
      <c r="J7342" s="64"/>
      <c r="K7342" s="64"/>
      <c r="L7342" s="64"/>
      <c r="M7342" s="64"/>
      <c r="N7342" s="64"/>
      <c r="O7342" t="s" s="64">
        <v>890</v>
      </c>
      <c r="P7342" t="s" s="64">
        <v>9932</v>
      </c>
      <c r="Q7342" t="s" s="64">
        <v>102</v>
      </c>
      <c r="R7342" t="s" s="64">
        <v>262</v>
      </c>
      <c r="S7342" t="s" s="64">
        <v>395</v>
      </c>
      <c r="T7342" t="s" s="64">
        <v>425</v>
      </c>
      <c r="U7342" t="s" s="64">
        <v>459</v>
      </c>
      <c r="V7342" t="s" s="64">
        <v>459</v>
      </c>
      <c r="W7342" t="s" s="64">
        <v>871</v>
      </c>
    </row>
    <row r="7343" ht="14.25" customHeight="true">
      <c r="A7343" t="s" s="64">
        <v>1061</v>
      </c>
      <c r="B7343" t="s" s="64">
        <v>10006</v>
      </c>
      <c r="C7343" t="s" s="64">
        <v>871</v>
      </c>
      <c r="D7343" t="s" s="64">
        <v>40</v>
      </c>
      <c r="E7343" t="s" s="64">
        <v>40</v>
      </c>
      <c r="F7343" t="s" s="64">
        <v>7379</v>
      </c>
      <c r="G7343" t="s" s="64">
        <v>7380</v>
      </c>
      <c r="H7343" t="s" s="64">
        <v>61</v>
      </c>
      <c r="I7343" t="s" s="64">
        <v>56</v>
      </c>
      <c r="J7343" s="64"/>
      <c r="K7343" s="64"/>
      <c r="L7343" s="64"/>
      <c r="M7343" s="64"/>
      <c r="N7343" s="64"/>
      <c r="O7343" t="s" s="64">
        <v>890</v>
      </c>
      <c r="P7343" t="s" s="64">
        <v>9932</v>
      </c>
      <c r="Q7343" t="s" s="64">
        <v>102</v>
      </c>
      <c r="R7343" t="s" s="64">
        <v>262</v>
      </c>
      <c r="S7343" t="s" s="64">
        <v>395</v>
      </c>
      <c r="T7343" t="s" s="64">
        <v>425</v>
      </c>
      <c r="U7343" t="s" s="64">
        <v>459</v>
      </c>
      <c r="V7343" t="s" s="64">
        <v>459</v>
      </c>
      <c r="W7343" t="s" s="64">
        <v>871</v>
      </c>
    </row>
    <row r="7344" ht="14.25" customHeight="true">
      <c r="A7344" t="s" s="64">
        <v>1061</v>
      </c>
      <c r="B7344" t="s" s="64">
        <v>10007</v>
      </c>
      <c r="C7344" t="s" s="64">
        <v>871</v>
      </c>
      <c r="D7344" t="s" s="64">
        <v>40</v>
      </c>
      <c r="E7344" t="s" s="64">
        <v>40</v>
      </c>
      <c r="F7344" t="s" s="64">
        <v>7382</v>
      </c>
      <c r="G7344" t="s" s="64">
        <v>7383</v>
      </c>
      <c r="H7344" t="s" s="64">
        <v>61</v>
      </c>
      <c r="I7344" t="s" s="64">
        <v>56</v>
      </c>
      <c r="J7344" s="64"/>
      <c r="K7344" s="64"/>
      <c r="L7344" s="64"/>
      <c r="M7344" s="64"/>
      <c r="N7344" s="64"/>
      <c r="O7344" t="s" s="64">
        <v>890</v>
      </c>
      <c r="P7344" t="s" s="64">
        <v>9932</v>
      </c>
      <c r="Q7344" t="s" s="64">
        <v>102</v>
      </c>
      <c r="R7344" t="s" s="64">
        <v>262</v>
      </c>
      <c r="S7344" t="s" s="64">
        <v>395</v>
      </c>
      <c r="T7344" t="s" s="64">
        <v>425</v>
      </c>
      <c r="U7344" t="s" s="64">
        <v>459</v>
      </c>
      <c r="V7344" t="s" s="64">
        <v>459</v>
      </c>
      <c r="W7344" t="s" s="64">
        <v>871</v>
      </c>
    </row>
    <row r="7345" ht="14.25" customHeight="true">
      <c r="A7345" t="s" s="64">
        <v>1061</v>
      </c>
      <c r="B7345" t="s" s="64">
        <v>10008</v>
      </c>
      <c r="C7345" t="s" s="64">
        <v>871</v>
      </c>
      <c r="D7345" t="s" s="64">
        <v>40</v>
      </c>
      <c r="E7345" t="s" s="64">
        <v>40</v>
      </c>
      <c r="F7345" t="s" s="64">
        <v>7385</v>
      </c>
      <c r="G7345" t="s" s="64">
        <v>7386</v>
      </c>
      <c r="H7345" t="s" s="64">
        <v>61</v>
      </c>
      <c r="I7345" t="s" s="64">
        <v>56</v>
      </c>
      <c r="J7345" s="64"/>
      <c r="K7345" s="64"/>
      <c r="L7345" s="64"/>
      <c r="M7345" s="64"/>
      <c r="N7345" s="64"/>
      <c r="O7345" t="s" s="64">
        <v>890</v>
      </c>
      <c r="P7345" t="s" s="64">
        <v>9932</v>
      </c>
      <c r="Q7345" t="s" s="64">
        <v>102</v>
      </c>
      <c r="R7345" t="s" s="64">
        <v>262</v>
      </c>
      <c r="S7345" t="s" s="64">
        <v>395</v>
      </c>
      <c r="T7345" t="s" s="64">
        <v>425</v>
      </c>
      <c r="U7345" t="s" s="64">
        <v>459</v>
      </c>
      <c r="V7345" t="s" s="64">
        <v>459</v>
      </c>
      <c r="W7345" t="s" s="64">
        <v>871</v>
      </c>
    </row>
    <row r="7346" ht="14.25" customHeight="true">
      <c r="A7346" t="s" s="64">
        <v>1061</v>
      </c>
      <c r="B7346" t="s" s="64">
        <v>10009</v>
      </c>
      <c r="C7346" t="s" s="64">
        <v>871</v>
      </c>
      <c r="D7346" t="s" s="64">
        <v>40</v>
      </c>
      <c r="E7346" t="s" s="64">
        <v>40</v>
      </c>
      <c r="F7346" t="s" s="64">
        <v>7388</v>
      </c>
      <c r="G7346" t="s" s="64">
        <v>7389</v>
      </c>
      <c r="H7346" t="s" s="64">
        <v>61</v>
      </c>
      <c r="I7346" t="s" s="64">
        <v>56</v>
      </c>
      <c r="J7346" s="64"/>
      <c r="K7346" s="64"/>
      <c r="L7346" s="64"/>
      <c r="M7346" s="64"/>
      <c r="N7346" s="64"/>
      <c r="O7346" t="s" s="64">
        <v>890</v>
      </c>
      <c r="P7346" t="s" s="64">
        <v>9932</v>
      </c>
      <c r="Q7346" t="s" s="64">
        <v>102</v>
      </c>
      <c r="R7346" t="s" s="64">
        <v>262</v>
      </c>
      <c r="S7346" t="s" s="64">
        <v>395</v>
      </c>
      <c r="T7346" t="s" s="64">
        <v>425</v>
      </c>
      <c r="U7346" t="s" s="64">
        <v>459</v>
      </c>
      <c r="V7346" t="s" s="64">
        <v>459</v>
      </c>
      <c r="W7346" t="s" s="64">
        <v>871</v>
      </c>
    </row>
    <row r="7347" ht="14.25" customHeight="true">
      <c r="A7347" t="s" s="64">
        <v>1061</v>
      </c>
      <c r="B7347" t="s" s="64">
        <v>10010</v>
      </c>
      <c r="C7347" t="s" s="64">
        <v>871</v>
      </c>
      <c r="D7347" t="s" s="64">
        <v>40</v>
      </c>
      <c r="E7347" t="s" s="64">
        <v>40</v>
      </c>
      <c r="F7347" t="s" s="64">
        <v>7391</v>
      </c>
      <c r="G7347" t="s" s="64">
        <v>7392</v>
      </c>
      <c r="H7347" t="s" s="64">
        <v>61</v>
      </c>
      <c r="I7347" t="s" s="64">
        <v>56</v>
      </c>
      <c r="J7347" s="64"/>
      <c r="K7347" s="64"/>
      <c r="L7347" s="64"/>
      <c r="M7347" s="64"/>
      <c r="N7347" s="64"/>
      <c r="O7347" t="s" s="64">
        <v>890</v>
      </c>
      <c r="P7347" t="s" s="64">
        <v>9932</v>
      </c>
      <c r="Q7347" t="s" s="64">
        <v>102</v>
      </c>
      <c r="R7347" t="s" s="64">
        <v>262</v>
      </c>
      <c r="S7347" t="s" s="64">
        <v>395</v>
      </c>
      <c r="T7347" t="s" s="64">
        <v>425</v>
      </c>
      <c r="U7347" t="s" s="64">
        <v>459</v>
      </c>
      <c r="V7347" t="s" s="64">
        <v>459</v>
      </c>
      <c r="W7347" t="s" s="64">
        <v>871</v>
      </c>
    </row>
    <row r="7348" ht="14.25" customHeight="true">
      <c r="A7348" t="s" s="64">
        <v>1061</v>
      </c>
      <c r="B7348" t="s" s="64">
        <v>10011</v>
      </c>
      <c r="C7348" t="s" s="64">
        <v>871</v>
      </c>
      <c r="D7348" t="s" s="64">
        <v>40</v>
      </c>
      <c r="E7348" t="s" s="64">
        <v>40</v>
      </c>
      <c r="F7348" t="s" s="64">
        <v>7394</v>
      </c>
      <c r="G7348" t="s" s="64">
        <v>7395</v>
      </c>
      <c r="H7348" t="s" s="64">
        <v>61</v>
      </c>
      <c r="I7348" t="s" s="64">
        <v>56</v>
      </c>
      <c r="J7348" s="64"/>
      <c r="K7348" s="64"/>
      <c r="L7348" s="64"/>
      <c r="M7348" s="64"/>
      <c r="N7348" s="64"/>
      <c r="O7348" t="s" s="64">
        <v>890</v>
      </c>
      <c r="P7348" t="s" s="64">
        <v>9932</v>
      </c>
      <c r="Q7348" t="s" s="64">
        <v>102</v>
      </c>
      <c r="R7348" t="s" s="64">
        <v>262</v>
      </c>
      <c r="S7348" t="s" s="64">
        <v>395</v>
      </c>
      <c r="T7348" t="s" s="64">
        <v>425</v>
      </c>
      <c r="U7348" t="s" s="64">
        <v>459</v>
      </c>
      <c r="V7348" t="s" s="64">
        <v>459</v>
      </c>
      <c r="W7348" t="s" s="64">
        <v>871</v>
      </c>
    </row>
    <row r="7349" ht="14.25" customHeight="true">
      <c r="A7349" t="s" s="64">
        <v>1061</v>
      </c>
      <c r="B7349" t="s" s="64">
        <v>10012</v>
      </c>
      <c r="C7349" t="s" s="64">
        <v>871</v>
      </c>
      <c r="D7349" t="s" s="64">
        <v>40</v>
      </c>
      <c r="E7349" t="s" s="64">
        <v>40</v>
      </c>
      <c r="F7349" t="s" s="64">
        <v>7397</v>
      </c>
      <c r="G7349" t="s" s="64">
        <v>7398</v>
      </c>
      <c r="H7349" t="s" s="64">
        <v>61</v>
      </c>
      <c r="I7349" t="s" s="64">
        <v>56</v>
      </c>
      <c r="J7349" s="64"/>
      <c r="K7349" s="64"/>
      <c r="L7349" s="64"/>
      <c r="M7349" s="64"/>
      <c r="N7349" s="64"/>
      <c r="O7349" t="s" s="64">
        <v>890</v>
      </c>
      <c r="P7349" t="s" s="64">
        <v>9932</v>
      </c>
      <c r="Q7349" t="s" s="64">
        <v>102</v>
      </c>
      <c r="R7349" t="s" s="64">
        <v>262</v>
      </c>
      <c r="S7349" t="s" s="64">
        <v>395</v>
      </c>
      <c r="T7349" t="s" s="64">
        <v>425</v>
      </c>
      <c r="U7349" t="s" s="64">
        <v>459</v>
      </c>
      <c r="V7349" t="s" s="64">
        <v>459</v>
      </c>
      <c r="W7349" t="s" s="64">
        <v>871</v>
      </c>
    </row>
    <row r="7350" ht="14.25" customHeight="true">
      <c r="A7350" t="s" s="64">
        <v>1061</v>
      </c>
      <c r="B7350" t="s" s="64">
        <v>10013</v>
      </c>
      <c r="C7350" t="s" s="64">
        <v>871</v>
      </c>
      <c r="D7350" t="s" s="64">
        <v>40</v>
      </c>
      <c r="E7350" t="s" s="64">
        <v>40</v>
      </c>
      <c r="F7350" t="s" s="64">
        <v>7400</v>
      </c>
      <c r="G7350" t="s" s="64">
        <v>7401</v>
      </c>
      <c r="H7350" t="s" s="64">
        <v>61</v>
      </c>
      <c r="I7350" t="s" s="64">
        <v>56</v>
      </c>
      <c r="J7350" s="64"/>
      <c r="K7350" s="64"/>
      <c r="L7350" s="64"/>
      <c r="M7350" s="64"/>
      <c r="N7350" s="64"/>
      <c r="O7350" t="s" s="64">
        <v>890</v>
      </c>
      <c r="P7350" t="s" s="64">
        <v>9932</v>
      </c>
      <c r="Q7350" t="s" s="64">
        <v>102</v>
      </c>
      <c r="R7350" t="s" s="64">
        <v>262</v>
      </c>
      <c r="S7350" t="s" s="64">
        <v>395</v>
      </c>
      <c r="T7350" t="s" s="64">
        <v>425</v>
      </c>
      <c r="U7350" t="s" s="64">
        <v>459</v>
      </c>
      <c r="V7350" t="s" s="64">
        <v>459</v>
      </c>
      <c r="W7350" t="s" s="64">
        <v>871</v>
      </c>
    </row>
    <row r="7351" ht="14.25" customHeight="true">
      <c r="A7351" t="s" s="64">
        <v>1061</v>
      </c>
      <c r="B7351" t="s" s="64">
        <v>10014</v>
      </c>
      <c r="C7351" t="s" s="64">
        <v>871</v>
      </c>
      <c r="D7351" t="s" s="64">
        <v>40</v>
      </c>
      <c r="E7351" t="s" s="64">
        <v>40</v>
      </c>
      <c r="F7351" t="s" s="64">
        <v>7403</v>
      </c>
      <c r="G7351" t="s" s="64">
        <v>7404</v>
      </c>
      <c r="H7351" t="s" s="64">
        <v>61</v>
      </c>
      <c r="I7351" t="s" s="64">
        <v>56</v>
      </c>
      <c r="J7351" s="64"/>
      <c r="K7351" s="64"/>
      <c r="L7351" s="64"/>
      <c r="M7351" s="64"/>
      <c r="N7351" s="64"/>
      <c r="O7351" t="s" s="64">
        <v>890</v>
      </c>
      <c r="P7351" t="s" s="64">
        <v>9932</v>
      </c>
      <c r="Q7351" t="s" s="64">
        <v>102</v>
      </c>
      <c r="R7351" t="s" s="64">
        <v>262</v>
      </c>
      <c r="S7351" t="s" s="64">
        <v>395</v>
      </c>
      <c r="T7351" t="s" s="64">
        <v>425</v>
      </c>
      <c r="U7351" t="s" s="64">
        <v>459</v>
      </c>
      <c r="V7351" t="s" s="64">
        <v>459</v>
      </c>
      <c r="W7351" t="s" s="64">
        <v>871</v>
      </c>
    </row>
    <row r="7352" ht="14.25" customHeight="true">
      <c r="A7352" t="s" s="64">
        <v>1061</v>
      </c>
      <c r="B7352" t="s" s="64">
        <v>10015</v>
      </c>
      <c r="C7352" t="s" s="64">
        <v>871</v>
      </c>
      <c r="D7352" t="s" s="64">
        <v>40</v>
      </c>
      <c r="E7352" t="s" s="64">
        <v>40</v>
      </c>
      <c r="F7352" t="s" s="64">
        <v>7406</v>
      </c>
      <c r="G7352" t="s" s="64">
        <v>7407</v>
      </c>
      <c r="H7352" t="s" s="64">
        <v>61</v>
      </c>
      <c r="I7352" t="s" s="64">
        <v>56</v>
      </c>
      <c r="J7352" s="64"/>
      <c r="K7352" s="64"/>
      <c r="L7352" s="64"/>
      <c r="M7352" s="64"/>
      <c r="N7352" s="64"/>
      <c r="O7352" t="s" s="64">
        <v>890</v>
      </c>
      <c r="P7352" t="s" s="64">
        <v>9932</v>
      </c>
      <c r="Q7352" t="s" s="64">
        <v>102</v>
      </c>
      <c r="R7352" t="s" s="64">
        <v>262</v>
      </c>
      <c r="S7352" t="s" s="64">
        <v>395</v>
      </c>
      <c r="T7352" t="s" s="64">
        <v>425</v>
      </c>
      <c r="U7352" t="s" s="64">
        <v>459</v>
      </c>
      <c r="V7352" t="s" s="64">
        <v>459</v>
      </c>
      <c r="W7352" t="s" s="64">
        <v>871</v>
      </c>
    </row>
    <row r="7353" ht="14.25" customHeight="true">
      <c r="A7353" t="s" s="64">
        <v>1061</v>
      </c>
      <c r="B7353" t="s" s="64">
        <v>10016</v>
      </c>
      <c r="C7353" t="s" s="64">
        <v>871</v>
      </c>
      <c r="D7353" t="s" s="64">
        <v>40</v>
      </c>
      <c r="E7353" t="s" s="64">
        <v>40</v>
      </c>
      <c r="F7353" t="s" s="64">
        <v>7409</v>
      </c>
      <c r="G7353" t="s" s="64">
        <v>7410</v>
      </c>
      <c r="H7353" t="s" s="64">
        <v>61</v>
      </c>
      <c r="I7353" t="s" s="64">
        <v>56</v>
      </c>
      <c r="J7353" s="64"/>
      <c r="K7353" s="64"/>
      <c r="L7353" s="64"/>
      <c r="M7353" s="64"/>
      <c r="N7353" s="64"/>
      <c r="O7353" t="s" s="64">
        <v>890</v>
      </c>
      <c r="P7353" t="s" s="64">
        <v>9932</v>
      </c>
      <c r="Q7353" t="s" s="64">
        <v>102</v>
      </c>
      <c r="R7353" t="s" s="64">
        <v>262</v>
      </c>
      <c r="S7353" t="s" s="64">
        <v>395</v>
      </c>
      <c r="T7353" t="s" s="64">
        <v>425</v>
      </c>
      <c r="U7353" t="s" s="64">
        <v>459</v>
      </c>
      <c r="V7353" t="s" s="64">
        <v>459</v>
      </c>
      <c r="W7353" t="s" s="64">
        <v>871</v>
      </c>
    </row>
    <row r="7354" ht="14.25" customHeight="true">
      <c r="A7354" t="s" s="64">
        <v>1061</v>
      </c>
      <c r="B7354" t="s" s="64">
        <v>10017</v>
      </c>
      <c r="C7354" t="s" s="64">
        <v>871</v>
      </c>
      <c r="D7354" t="s" s="64">
        <v>40</v>
      </c>
      <c r="E7354" t="s" s="64">
        <v>40</v>
      </c>
      <c r="F7354" t="s" s="64">
        <v>7412</v>
      </c>
      <c r="G7354" t="s" s="64">
        <v>7413</v>
      </c>
      <c r="H7354" t="s" s="64">
        <v>61</v>
      </c>
      <c r="I7354" t="s" s="64">
        <v>56</v>
      </c>
      <c r="J7354" s="64"/>
      <c r="K7354" s="64"/>
      <c r="L7354" s="64"/>
      <c r="M7354" s="64"/>
      <c r="N7354" s="64"/>
      <c r="O7354" t="s" s="64">
        <v>890</v>
      </c>
      <c r="P7354" t="s" s="64">
        <v>9932</v>
      </c>
      <c r="Q7354" t="s" s="64">
        <v>102</v>
      </c>
      <c r="R7354" t="s" s="64">
        <v>262</v>
      </c>
      <c r="S7354" t="s" s="64">
        <v>395</v>
      </c>
      <c r="T7354" t="s" s="64">
        <v>425</v>
      </c>
      <c r="U7354" t="s" s="64">
        <v>459</v>
      </c>
      <c r="V7354" t="s" s="64">
        <v>459</v>
      </c>
      <c r="W7354" t="s" s="64">
        <v>871</v>
      </c>
    </row>
    <row r="7355" ht="14.25" customHeight="true">
      <c r="A7355" t="s" s="64">
        <v>1061</v>
      </c>
      <c r="B7355" t="s" s="64">
        <v>10018</v>
      </c>
      <c r="C7355" t="s" s="64">
        <v>871</v>
      </c>
      <c r="D7355" t="s" s="64">
        <v>40</v>
      </c>
      <c r="E7355" t="s" s="64">
        <v>40</v>
      </c>
      <c r="F7355" t="s" s="64">
        <v>7415</v>
      </c>
      <c r="G7355" t="s" s="64">
        <v>7416</v>
      </c>
      <c r="H7355" t="s" s="64">
        <v>61</v>
      </c>
      <c r="I7355" t="s" s="64">
        <v>56</v>
      </c>
      <c r="J7355" s="64"/>
      <c r="K7355" s="64"/>
      <c r="L7355" s="64"/>
      <c r="M7355" s="64"/>
      <c r="N7355" s="64"/>
      <c r="O7355" t="s" s="64">
        <v>890</v>
      </c>
      <c r="P7355" t="s" s="64">
        <v>9932</v>
      </c>
      <c r="Q7355" t="s" s="64">
        <v>102</v>
      </c>
      <c r="R7355" t="s" s="64">
        <v>262</v>
      </c>
      <c r="S7355" t="s" s="64">
        <v>395</v>
      </c>
      <c r="T7355" t="s" s="64">
        <v>425</v>
      </c>
      <c r="U7355" t="s" s="64">
        <v>459</v>
      </c>
      <c r="V7355" t="s" s="64">
        <v>459</v>
      </c>
      <c r="W7355" t="s" s="64">
        <v>871</v>
      </c>
    </row>
    <row r="7356" ht="14.25" customHeight="true">
      <c r="A7356" t="s" s="64">
        <v>1061</v>
      </c>
      <c r="B7356" t="s" s="64">
        <v>10019</v>
      </c>
      <c r="C7356" t="s" s="64">
        <v>871</v>
      </c>
      <c r="D7356" t="s" s="64">
        <v>40</v>
      </c>
      <c r="E7356" t="s" s="64">
        <v>40</v>
      </c>
      <c r="F7356" t="s" s="64">
        <v>7418</v>
      </c>
      <c r="G7356" t="s" s="64">
        <v>7419</v>
      </c>
      <c r="H7356" t="s" s="64">
        <v>61</v>
      </c>
      <c r="I7356" t="s" s="64">
        <v>56</v>
      </c>
      <c r="J7356" s="64"/>
      <c r="K7356" s="64"/>
      <c r="L7356" s="64"/>
      <c r="M7356" s="64"/>
      <c r="N7356" s="64"/>
      <c r="O7356" t="s" s="64">
        <v>890</v>
      </c>
      <c r="P7356" t="s" s="64">
        <v>9932</v>
      </c>
      <c r="Q7356" t="s" s="64">
        <v>102</v>
      </c>
      <c r="R7356" t="s" s="64">
        <v>262</v>
      </c>
      <c r="S7356" t="s" s="64">
        <v>395</v>
      </c>
      <c r="T7356" t="s" s="64">
        <v>425</v>
      </c>
      <c r="U7356" t="s" s="64">
        <v>459</v>
      </c>
      <c r="V7356" t="s" s="64">
        <v>459</v>
      </c>
      <c r="W7356" t="s" s="64">
        <v>871</v>
      </c>
    </row>
    <row r="7357" ht="14.25" customHeight="true">
      <c r="A7357" t="s" s="64">
        <v>1061</v>
      </c>
      <c r="B7357" t="s" s="64">
        <v>10020</v>
      </c>
      <c r="C7357" t="s" s="64">
        <v>871</v>
      </c>
      <c r="D7357" t="s" s="64">
        <v>40</v>
      </c>
      <c r="E7357" t="s" s="64">
        <v>40</v>
      </c>
      <c r="F7357" t="s" s="64">
        <v>7421</v>
      </c>
      <c r="G7357" t="s" s="64">
        <v>7422</v>
      </c>
      <c r="H7357" t="s" s="64">
        <v>61</v>
      </c>
      <c r="I7357" t="s" s="64">
        <v>56</v>
      </c>
      <c r="J7357" s="64"/>
      <c r="K7357" s="64"/>
      <c r="L7357" s="64"/>
      <c r="M7357" s="64"/>
      <c r="N7357" s="64"/>
      <c r="O7357" t="s" s="64">
        <v>890</v>
      </c>
      <c r="P7357" t="s" s="64">
        <v>9932</v>
      </c>
      <c r="Q7357" t="s" s="64">
        <v>102</v>
      </c>
      <c r="R7357" t="s" s="64">
        <v>262</v>
      </c>
      <c r="S7357" t="s" s="64">
        <v>395</v>
      </c>
      <c r="T7357" t="s" s="64">
        <v>425</v>
      </c>
      <c r="U7357" t="s" s="64">
        <v>459</v>
      </c>
      <c r="V7357" t="s" s="64">
        <v>459</v>
      </c>
      <c r="W7357" t="s" s="64">
        <v>871</v>
      </c>
    </row>
    <row r="7358" ht="14.25" customHeight="true">
      <c r="A7358" t="s" s="64">
        <v>1061</v>
      </c>
      <c r="B7358" t="s" s="64">
        <v>10021</v>
      </c>
      <c r="C7358" t="s" s="64">
        <v>871</v>
      </c>
      <c r="D7358" t="s" s="64">
        <v>40</v>
      </c>
      <c r="E7358" t="s" s="64">
        <v>40</v>
      </c>
      <c r="F7358" t="s" s="64">
        <v>7424</v>
      </c>
      <c r="G7358" t="s" s="64">
        <v>7425</v>
      </c>
      <c r="H7358" t="s" s="64">
        <v>61</v>
      </c>
      <c r="I7358" t="s" s="64">
        <v>56</v>
      </c>
      <c r="J7358" s="64"/>
      <c r="K7358" s="64"/>
      <c r="L7358" s="64"/>
      <c r="M7358" s="64"/>
      <c r="N7358" s="64"/>
      <c r="O7358" t="s" s="64">
        <v>890</v>
      </c>
      <c r="P7358" t="s" s="64">
        <v>9932</v>
      </c>
      <c r="Q7358" t="s" s="64">
        <v>102</v>
      </c>
      <c r="R7358" t="s" s="64">
        <v>262</v>
      </c>
      <c r="S7358" t="s" s="64">
        <v>395</v>
      </c>
      <c r="T7358" t="s" s="64">
        <v>425</v>
      </c>
      <c r="U7358" t="s" s="64">
        <v>459</v>
      </c>
      <c r="V7358" t="s" s="64">
        <v>459</v>
      </c>
      <c r="W7358" t="s" s="64">
        <v>871</v>
      </c>
    </row>
    <row r="7359" ht="14.25" customHeight="true">
      <c r="A7359" t="s" s="64">
        <v>1061</v>
      </c>
      <c r="B7359" t="s" s="64">
        <v>10022</v>
      </c>
      <c r="C7359" t="s" s="64">
        <v>871</v>
      </c>
      <c r="D7359" t="s" s="64">
        <v>40</v>
      </c>
      <c r="E7359" t="s" s="64">
        <v>40</v>
      </c>
      <c r="F7359" t="s" s="64">
        <v>7427</v>
      </c>
      <c r="G7359" t="s" s="64">
        <v>7428</v>
      </c>
      <c r="H7359" t="s" s="64">
        <v>61</v>
      </c>
      <c r="I7359" t="s" s="64">
        <v>56</v>
      </c>
      <c r="J7359" s="64"/>
      <c r="K7359" s="64"/>
      <c r="L7359" s="64"/>
      <c r="M7359" s="64"/>
      <c r="N7359" s="64"/>
      <c r="O7359" t="s" s="64">
        <v>890</v>
      </c>
      <c r="P7359" t="s" s="64">
        <v>9932</v>
      </c>
      <c r="Q7359" t="s" s="64">
        <v>102</v>
      </c>
      <c r="R7359" t="s" s="64">
        <v>262</v>
      </c>
      <c r="S7359" t="s" s="64">
        <v>395</v>
      </c>
      <c r="T7359" t="s" s="64">
        <v>425</v>
      </c>
      <c r="U7359" t="s" s="64">
        <v>459</v>
      </c>
      <c r="V7359" t="s" s="64">
        <v>459</v>
      </c>
      <c r="W7359" t="s" s="64">
        <v>871</v>
      </c>
    </row>
    <row r="7360" ht="14.25" customHeight="true">
      <c r="A7360" t="s" s="64">
        <v>1061</v>
      </c>
      <c r="B7360" t="s" s="64">
        <v>10023</v>
      </c>
      <c r="C7360" t="s" s="64">
        <v>871</v>
      </c>
      <c r="D7360" t="s" s="64">
        <v>40</v>
      </c>
      <c r="E7360" t="s" s="64">
        <v>40</v>
      </c>
      <c r="F7360" t="s" s="64">
        <v>7430</v>
      </c>
      <c r="G7360" t="s" s="64">
        <v>7431</v>
      </c>
      <c r="H7360" t="s" s="64">
        <v>61</v>
      </c>
      <c r="I7360" t="s" s="64">
        <v>56</v>
      </c>
      <c r="J7360" s="64"/>
      <c r="K7360" s="64"/>
      <c r="L7360" s="64"/>
      <c r="M7360" s="64"/>
      <c r="N7360" s="64"/>
      <c r="O7360" t="s" s="64">
        <v>890</v>
      </c>
      <c r="P7360" t="s" s="64">
        <v>9932</v>
      </c>
      <c r="Q7360" t="s" s="64">
        <v>102</v>
      </c>
      <c r="R7360" t="s" s="64">
        <v>262</v>
      </c>
      <c r="S7360" t="s" s="64">
        <v>395</v>
      </c>
      <c r="T7360" t="s" s="64">
        <v>425</v>
      </c>
      <c r="U7360" t="s" s="64">
        <v>459</v>
      </c>
      <c r="V7360" t="s" s="64">
        <v>459</v>
      </c>
      <c r="W7360" t="s" s="64">
        <v>871</v>
      </c>
    </row>
    <row r="7361" ht="14.25" customHeight="true">
      <c r="A7361" t="s" s="64">
        <v>1061</v>
      </c>
      <c r="B7361" t="s" s="64">
        <v>10024</v>
      </c>
      <c r="C7361" t="s" s="64">
        <v>871</v>
      </c>
      <c r="D7361" t="s" s="64">
        <v>40</v>
      </c>
      <c r="E7361" t="s" s="64">
        <v>40</v>
      </c>
      <c r="F7361" t="s" s="64">
        <v>7433</v>
      </c>
      <c r="G7361" t="s" s="64">
        <v>7434</v>
      </c>
      <c r="H7361" t="s" s="64">
        <v>61</v>
      </c>
      <c r="I7361" t="s" s="64">
        <v>56</v>
      </c>
      <c r="J7361" s="64"/>
      <c r="K7361" s="64"/>
      <c r="L7361" s="64"/>
      <c r="M7361" s="64"/>
      <c r="N7361" s="64"/>
      <c r="O7361" t="s" s="64">
        <v>890</v>
      </c>
      <c r="P7361" t="s" s="64">
        <v>9932</v>
      </c>
      <c r="Q7361" t="s" s="64">
        <v>102</v>
      </c>
      <c r="R7361" t="s" s="64">
        <v>262</v>
      </c>
      <c r="S7361" t="s" s="64">
        <v>395</v>
      </c>
      <c r="T7361" t="s" s="64">
        <v>425</v>
      </c>
      <c r="U7361" t="s" s="64">
        <v>459</v>
      </c>
      <c r="V7361" t="s" s="64">
        <v>459</v>
      </c>
      <c r="W7361" t="s" s="64">
        <v>871</v>
      </c>
    </row>
    <row r="7362" ht="14.25" customHeight="true">
      <c r="A7362" t="s" s="64">
        <v>1061</v>
      </c>
      <c r="B7362" t="s" s="64">
        <v>10025</v>
      </c>
      <c r="C7362" t="s" s="64">
        <v>871</v>
      </c>
      <c r="D7362" t="s" s="64">
        <v>40</v>
      </c>
      <c r="E7362" t="s" s="64">
        <v>40</v>
      </c>
      <c r="F7362" t="s" s="64">
        <v>7436</v>
      </c>
      <c r="G7362" t="s" s="64">
        <v>7437</v>
      </c>
      <c r="H7362" t="s" s="64">
        <v>61</v>
      </c>
      <c r="I7362" t="s" s="64">
        <v>56</v>
      </c>
      <c r="J7362" s="64"/>
      <c r="K7362" s="64"/>
      <c r="L7362" s="64"/>
      <c r="M7362" s="64"/>
      <c r="N7362" s="64"/>
      <c r="O7362" t="s" s="64">
        <v>890</v>
      </c>
      <c r="P7362" t="s" s="64">
        <v>9932</v>
      </c>
      <c r="Q7362" t="s" s="64">
        <v>102</v>
      </c>
      <c r="R7362" t="s" s="64">
        <v>262</v>
      </c>
      <c r="S7362" t="s" s="64">
        <v>395</v>
      </c>
      <c r="T7362" t="s" s="64">
        <v>425</v>
      </c>
      <c r="U7362" t="s" s="64">
        <v>459</v>
      </c>
      <c r="V7362" t="s" s="64">
        <v>459</v>
      </c>
      <c r="W7362" t="s" s="64">
        <v>871</v>
      </c>
    </row>
    <row r="7363" ht="14.25" customHeight="true">
      <c r="A7363" t="s" s="64">
        <v>1061</v>
      </c>
      <c r="B7363" t="s" s="64">
        <v>10026</v>
      </c>
      <c r="C7363" t="s" s="64">
        <v>871</v>
      </c>
      <c r="D7363" t="s" s="64">
        <v>40</v>
      </c>
      <c r="E7363" t="s" s="64">
        <v>40</v>
      </c>
      <c r="F7363" t="s" s="64">
        <v>7439</v>
      </c>
      <c r="G7363" t="s" s="64">
        <v>7440</v>
      </c>
      <c r="H7363" t="s" s="64">
        <v>61</v>
      </c>
      <c r="I7363" t="s" s="64">
        <v>56</v>
      </c>
      <c r="J7363" s="64"/>
      <c r="K7363" s="64"/>
      <c r="L7363" s="64"/>
      <c r="M7363" s="64"/>
      <c r="N7363" s="64"/>
      <c r="O7363" t="s" s="64">
        <v>890</v>
      </c>
      <c r="P7363" t="s" s="64">
        <v>9932</v>
      </c>
      <c r="Q7363" t="s" s="64">
        <v>102</v>
      </c>
      <c r="R7363" t="s" s="64">
        <v>262</v>
      </c>
      <c r="S7363" t="s" s="64">
        <v>395</v>
      </c>
      <c r="T7363" t="s" s="64">
        <v>425</v>
      </c>
      <c r="U7363" t="s" s="64">
        <v>459</v>
      </c>
      <c r="V7363" t="s" s="64">
        <v>459</v>
      </c>
      <c r="W7363" t="s" s="64">
        <v>871</v>
      </c>
    </row>
    <row r="7364" ht="14.25" customHeight="true">
      <c r="A7364" t="s" s="64">
        <v>1061</v>
      </c>
      <c r="B7364" t="s" s="64">
        <v>10027</v>
      </c>
      <c r="C7364" t="s" s="64">
        <v>871</v>
      </c>
      <c r="D7364" t="s" s="64">
        <v>40</v>
      </c>
      <c r="E7364" t="s" s="64">
        <v>40</v>
      </c>
      <c r="F7364" t="s" s="64">
        <v>7442</v>
      </c>
      <c r="G7364" t="s" s="64">
        <v>7443</v>
      </c>
      <c r="H7364" t="s" s="64">
        <v>61</v>
      </c>
      <c r="I7364" t="s" s="64">
        <v>56</v>
      </c>
      <c r="J7364" s="64"/>
      <c r="K7364" s="64"/>
      <c r="L7364" s="64"/>
      <c r="M7364" s="64"/>
      <c r="N7364" s="64"/>
      <c r="O7364" t="s" s="64">
        <v>890</v>
      </c>
      <c r="P7364" t="s" s="64">
        <v>9932</v>
      </c>
      <c r="Q7364" t="s" s="64">
        <v>102</v>
      </c>
      <c r="R7364" t="s" s="64">
        <v>262</v>
      </c>
      <c r="S7364" t="s" s="64">
        <v>395</v>
      </c>
      <c r="T7364" t="s" s="64">
        <v>425</v>
      </c>
      <c r="U7364" t="s" s="64">
        <v>459</v>
      </c>
      <c r="V7364" t="s" s="64">
        <v>459</v>
      </c>
      <c r="W7364" t="s" s="64">
        <v>871</v>
      </c>
    </row>
    <row r="7365" ht="14.25" customHeight="true">
      <c r="A7365" t="s" s="64">
        <v>1061</v>
      </c>
      <c r="B7365" t="s" s="64">
        <v>10028</v>
      </c>
      <c r="C7365" t="s" s="64">
        <v>871</v>
      </c>
      <c r="D7365" t="s" s="64">
        <v>40</v>
      </c>
      <c r="E7365" t="s" s="64">
        <v>40</v>
      </c>
      <c r="F7365" t="s" s="64">
        <v>7445</v>
      </c>
      <c r="G7365" t="s" s="64">
        <v>7446</v>
      </c>
      <c r="H7365" t="s" s="64">
        <v>61</v>
      </c>
      <c r="I7365" t="s" s="64">
        <v>56</v>
      </c>
      <c r="J7365" s="64"/>
      <c r="K7365" s="64"/>
      <c r="L7365" s="64"/>
      <c r="M7365" s="64"/>
      <c r="N7365" s="64"/>
      <c r="O7365" t="s" s="64">
        <v>890</v>
      </c>
      <c r="P7365" t="s" s="64">
        <v>9932</v>
      </c>
      <c r="Q7365" t="s" s="64">
        <v>102</v>
      </c>
      <c r="R7365" t="s" s="64">
        <v>262</v>
      </c>
      <c r="S7365" t="s" s="64">
        <v>395</v>
      </c>
      <c r="T7365" t="s" s="64">
        <v>425</v>
      </c>
      <c r="U7365" t="s" s="64">
        <v>459</v>
      </c>
      <c r="V7365" t="s" s="64">
        <v>459</v>
      </c>
      <c r="W7365" t="s" s="64">
        <v>871</v>
      </c>
    </row>
    <row r="7366" ht="14.25" customHeight="true">
      <c r="A7366" t="s" s="64">
        <v>1061</v>
      </c>
      <c r="B7366" t="s" s="64">
        <v>10029</v>
      </c>
      <c r="C7366" t="s" s="64">
        <v>871</v>
      </c>
      <c r="D7366" t="s" s="64">
        <v>40</v>
      </c>
      <c r="E7366" t="s" s="64">
        <v>40</v>
      </c>
      <c r="F7366" t="s" s="64">
        <v>7448</v>
      </c>
      <c r="G7366" t="s" s="64">
        <v>7449</v>
      </c>
      <c r="H7366" t="s" s="64">
        <v>61</v>
      </c>
      <c r="I7366" t="s" s="64">
        <v>56</v>
      </c>
      <c r="J7366" s="64"/>
      <c r="K7366" s="64"/>
      <c r="L7366" s="64"/>
      <c r="M7366" s="64"/>
      <c r="N7366" s="64"/>
      <c r="O7366" t="s" s="64">
        <v>890</v>
      </c>
      <c r="P7366" t="s" s="64">
        <v>9932</v>
      </c>
      <c r="Q7366" t="s" s="64">
        <v>102</v>
      </c>
      <c r="R7366" t="s" s="64">
        <v>262</v>
      </c>
      <c r="S7366" t="s" s="64">
        <v>395</v>
      </c>
      <c r="T7366" t="s" s="64">
        <v>425</v>
      </c>
      <c r="U7366" t="s" s="64">
        <v>459</v>
      </c>
      <c r="V7366" t="s" s="64">
        <v>459</v>
      </c>
      <c r="W7366" t="s" s="64">
        <v>871</v>
      </c>
    </row>
    <row r="7367" ht="14.25" customHeight="true">
      <c r="A7367" t="s" s="64">
        <v>1061</v>
      </c>
      <c r="B7367" t="s" s="64">
        <v>10030</v>
      </c>
      <c r="C7367" t="s" s="64">
        <v>871</v>
      </c>
      <c r="D7367" t="s" s="64">
        <v>40</v>
      </c>
      <c r="E7367" t="s" s="64">
        <v>40</v>
      </c>
      <c r="F7367" t="s" s="64">
        <v>7451</v>
      </c>
      <c r="G7367" t="s" s="64">
        <v>7452</v>
      </c>
      <c r="H7367" t="s" s="64">
        <v>61</v>
      </c>
      <c r="I7367" t="s" s="64">
        <v>56</v>
      </c>
      <c r="J7367" s="64"/>
      <c r="K7367" s="64"/>
      <c r="L7367" s="64"/>
      <c r="M7367" s="64"/>
      <c r="N7367" s="64"/>
      <c r="O7367" t="s" s="64">
        <v>890</v>
      </c>
      <c r="P7367" t="s" s="64">
        <v>9932</v>
      </c>
      <c r="Q7367" t="s" s="64">
        <v>102</v>
      </c>
      <c r="R7367" t="s" s="64">
        <v>262</v>
      </c>
      <c r="S7367" t="s" s="64">
        <v>395</v>
      </c>
      <c r="T7367" t="s" s="64">
        <v>425</v>
      </c>
      <c r="U7367" t="s" s="64">
        <v>459</v>
      </c>
      <c r="V7367" t="s" s="64">
        <v>459</v>
      </c>
      <c r="W7367" t="s" s="64">
        <v>871</v>
      </c>
    </row>
    <row r="7368" ht="14.25" customHeight="true">
      <c r="A7368" t="s" s="64">
        <v>1061</v>
      </c>
      <c r="B7368" t="s" s="64">
        <v>10031</v>
      </c>
      <c r="C7368" t="s" s="64">
        <v>871</v>
      </c>
      <c r="D7368" t="s" s="64">
        <v>40</v>
      </c>
      <c r="E7368" t="s" s="64">
        <v>40</v>
      </c>
      <c r="F7368" t="s" s="64">
        <v>7454</v>
      </c>
      <c r="G7368" t="s" s="64">
        <v>7455</v>
      </c>
      <c r="H7368" t="s" s="64">
        <v>61</v>
      </c>
      <c r="I7368" t="s" s="64">
        <v>56</v>
      </c>
      <c r="J7368" s="64"/>
      <c r="K7368" s="64"/>
      <c r="L7368" s="64"/>
      <c r="M7368" s="64"/>
      <c r="N7368" s="64"/>
      <c r="O7368" t="s" s="64">
        <v>890</v>
      </c>
      <c r="P7368" t="s" s="64">
        <v>9932</v>
      </c>
      <c r="Q7368" t="s" s="64">
        <v>102</v>
      </c>
      <c r="R7368" t="s" s="64">
        <v>262</v>
      </c>
      <c r="S7368" t="s" s="64">
        <v>395</v>
      </c>
      <c r="T7368" t="s" s="64">
        <v>425</v>
      </c>
      <c r="U7368" t="s" s="64">
        <v>459</v>
      </c>
      <c r="V7368" t="s" s="64">
        <v>459</v>
      </c>
      <c r="W7368" t="s" s="64">
        <v>871</v>
      </c>
    </row>
    <row r="7369" ht="14.25" customHeight="true">
      <c r="A7369" t="s" s="64">
        <v>1061</v>
      </c>
      <c r="B7369" t="s" s="64">
        <v>10032</v>
      </c>
      <c r="C7369" t="s" s="64">
        <v>871</v>
      </c>
      <c r="D7369" t="s" s="64">
        <v>40</v>
      </c>
      <c r="E7369" t="s" s="64">
        <v>40</v>
      </c>
      <c r="F7369" t="s" s="64">
        <v>7457</v>
      </c>
      <c r="G7369" t="s" s="64">
        <v>7458</v>
      </c>
      <c r="H7369" t="s" s="64">
        <v>61</v>
      </c>
      <c r="I7369" t="s" s="64">
        <v>56</v>
      </c>
      <c r="J7369" s="64"/>
      <c r="K7369" s="64"/>
      <c r="L7369" s="64"/>
      <c r="M7369" s="64"/>
      <c r="N7369" s="64"/>
      <c r="O7369" t="s" s="64">
        <v>890</v>
      </c>
      <c r="P7369" t="s" s="64">
        <v>9932</v>
      </c>
      <c r="Q7369" t="s" s="64">
        <v>102</v>
      </c>
      <c r="R7369" t="s" s="64">
        <v>262</v>
      </c>
      <c r="S7369" t="s" s="64">
        <v>395</v>
      </c>
      <c r="T7369" t="s" s="64">
        <v>425</v>
      </c>
      <c r="U7369" t="s" s="64">
        <v>459</v>
      </c>
      <c r="V7369" t="s" s="64">
        <v>459</v>
      </c>
      <c r="W7369" t="s" s="64">
        <v>871</v>
      </c>
    </row>
    <row r="7370" ht="14.25" customHeight="true">
      <c r="A7370" t="s" s="64">
        <v>1061</v>
      </c>
      <c r="B7370" t="s" s="64">
        <v>10033</v>
      </c>
      <c r="C7370" t="s" s="64">
        <v>871</v>
      </c>
      <c r="D7370" t="s" s="64">
        <v>40</v>
      </c>
      <c r="E7370" t="s" s="64">
        <v>40</v>
      </c>
      <c r="F7370" t="s" s="64">
        <v>7460</v>
      </c>
      <c r="G7370" t="s" s="64">
        <v>7461</v>
      </c>
      <c r="H7370" t="s" s="64">
        <v>61</v>
      </c>
      <c r="I7370" t="s" s="64">
        <v>56</v>
      </c>
      <c r="J7370" s="64"/>
      <c r="K7370" s="64"/>
      <c r="L7370" s="64"/>
      <c r="M7370" s="64"/>
      <c r="N7370" s="64"/>
      <c r="O7370" t="s" s="64">
        <v>890</v>
      </c>
      <c r="P7370" t="s" s="64">
        <v>9932</v>
      </c>
      <c r="Q7370" t="s" s="64">
        <v>102</v>
      </c>
      <c r="R7370" t="s" s="64">
        <v>262</v>
      </c>
      <c r="S7370" t="s" s="64">
        <v>395</v>
      </c>
      <c r="T7370" t="s" s="64">
        <v>425</v>
      </c>
      <c r="U7370" t="s" s="64">
        <v>459</v>
      </c>
      <c r="V7370" t="s" s="64">
        <v>459</v>
      </c>
      <c r="W7370" t="s" s="64">
        <v>871</v>
      </c>
    </row>
    <row r="7371" ht="14.25" customHeight="true">
      <c r="A7371" t="s" s="64">
        <v>1061</v>
      </c>
      <c r="B7371" t="s" s="64">
        <v>10034</v>
      </c>
      <c r="C7371" t="s" s="64">
        <v>871</v>
      </c>
      <c r="D7371" t="s" s="64">
        <v>40</v>
      </c>
      <c r="E7371" t="s" s="64">
        <v>40</v>
      </c>
      <c r="F7371" t="s" s="64">
        <v>7463</v>
      </c>
      <c r="G7371" t="s" s="64">
        <v>7464</v>
      </c>
      <c r="H7371" t="s" s="64">
        <v>61</v>
      </c>
      <c r="I7371" t="s" s="64">
        <v>56</v>
      </c>
      <c r="J7371" s="64"/>
      <c r="K7371" s="64"/>
      <c r="L7371" s="64"/>
      <c r="M7371" s="64"/>
      <c r="N7371" s="64"/>
      <c r="O7371" t="s" s="64">
        <v>890</v>
      </c>
      <c r="P7371" t="s" s="64">
        <v>9932</v>
      </c>
      <c r="Q7371" t="s" s="64">
        <v>102</v>
      </c>
      <c r="R7371" t="s" s="64">
        <v>262</v>
      </c>
      <c r="S7371" t="s" s="64">
        <v>395</v>
      </c>
      <c r="T7371" t="s" s="64">
        <v>425</v>
      </c>
      <c r="U7371" t="s" s="64">
        <v>459</v>
      </c>
      <c r="V7371" t="s" s="64">
        <v>459</v>
      </c>
      <c r="W7371" t="s" s="64">
        <v>871</v>
      </c>
    </row>
    <row r="7372" ht="14.25" customHeight="true">
      <c r="A7372" t="s" s="64">
        <v>1061</v>
      </c>
      <c r="B7372" t="s" s="64">
        <v>10035</v>
      </c>
      <c r="C7372" t="s" s="64">
        <v>871</v>
      </c>
      <c r="D7372" t="s" s="64">
        <v>40</v>
      </c>
      <c r="E7372" t="s" s="64">
        <v>40</v>
      </c>
      <c r="F7372" t="s" s="64">
        <v>7466</v>
      </c>
      <c r="G7372" t="s" s="64">
        <v>7467</v>
      </c>
      <c r="H7372" t="s" s="64">
        <v>61</v>
      </c>
      <c r="I7372" t="s" s="64">
        <v>56</v>
      </c>
      <c r="J7372" s="64"/>
      <c r="K7372" s="64"/>
      <c r="L7372" s="64"/>
      <c r="M7372" s="64"/>
      <c r="N7372" s="64"/>
      <c r="O7372" t="s" s="64">
        <v>890</v>
      </c>
      <c r="P7372" t="s" s="64">
        <v>9932</v>
      </c>
      <c r="Q7372" t="s" s="64">
        <v>102</v>
      </c>
      <c r="R7372" t="s" s="64">
        <v>262</v>
      </c>
      <c r="S7372" t="s" s="64">
        <v>395</v>
      </c>
      <c r="T7372" t="s" s="64">
        <v>425</v>
      </c>
      <c r="U7372" t="s" s="64">
        <v>459</v>
      </c>
      <c r="V7372" t="s" s="64">
        <v>459</v>
      </c>
      <c r="W7372" t="s" s="64">
        <v>871</v>
      </c>
    </row>
    <row r="7373" ht="14.25" customHeight="true">
      <c r="A7373" t="s" s="64">
        <v>1061</v>
      </c>
      <c r="B7373" t="s" s="64">
        <v>10036</v>
      </c>
      <c r="C7373" t="s" s="64">
        <v>871</v>
      </c>
      <c r="D7373" t="s" s="64">
        <v>40</v>
      </c>
      <c r="E7373" t="s" s="64">
        <v>40</v>
      </c>
      <c r="F7373" t="s" s="64">
        <v>7469</v>
      </c>
      <c r="G7373" t="s" s="64">
        <v>7470</v>
      </c>
      <c r="H7373" t="s" s="64">
        <v>61</v>
      </c>
      <c r="I7373" t="s" s="64">
        <v>56</v>
      </c>
      <c r="J7373" s="64"/>
      <c r="K7373" s="64"/>
      <c r="L7373" s="64"/>
      <c r="M7373" s="64"/>
      <c r="N7373" s="64"/>
      <c r="O7373" t="s" s="64">
        <v>890</v>
      </c>
      <c r="P7373" t="s" s="64">
        <v>9932</v>
      </c>
      <c r="Q7373" t="s" s="64">
        <v>102</v>
      </c>
      <c r="R7373" t="s" s="64">
        <v>262</v>
      </c>
      <c r="S7373" t="s" s="64">
        <v>395</v>
      </c>
      <c r="T7373" t="s" s="64">
        <v>425</v>
      </c>
      <c r="U7373" t="s" s="64">
        <v>459</v>
      </c>
      <c r="V7373" t="s" s="64">
        <v>459</v>
      </c>
      <c r="W7373" t="s" s="64">
        <v>871</v>
      </c>
    </row>
    <row r="7374" ht="14.25" customHeight="true">
      <c r="A7374" t="s" s="64">
        <v>1061</v>
      </c>
      <c r="B7374" t="s" s="64">
        <v>10037</v>
      </c>
      <c r="C7374" t="s" s="64">
        <v>871</v>
      </c>
      <c r="D7374" t="s" s="64">
        <v>40</v>
      </c>
      <c r="E7374" t="s" s="64">
        <v>40</v>
      </c>
      <c r="F7374" t="s" s="64">
        <v>7472</v>
      </c>
      <c r="G7374" t="s" s="64">
        <v>7473</v>
      </c>
      <c r="H7374" t="s" s="64">
        <v>61</v>
      </c>
      <c r="I7374" t="s" s="64">
        <v>56</v>
      </c>
      <c r="J7374" s="64"/>
      <c r="K7374" s="64"/>
      <c r="L7374" s="64"/>
      <c r="M7374" s="64"/>
      <c r="N7374" s="64"/>
      <c r="O7374" t="s" s="64">
        <v>890</v>
      </c>
      <c r="P7374" t="s" s="64">
        <v>9932</v>
      </c>
      <c r="Q7374" t="s" s="64">
        <v>102</v>
      </c>
      <c r="R7374" t="s" s="64">
        <v>262</v>
      </c>
      <c r="S7374" t="s" s="64">
        <v>395</v>
      </c>
      <c r="T7374" t="s" s="64">
        <v>425</v>
      </c>
      <c r="U7374" t="s" s="64">
        <v>459</v>
      </c>
      <c r="V7374" t="s" s="64">
        <v>459</v>
      </c>
      <c r="W7374" t="s" s="64">
        <v>871</v>
      </c>
    </row>
    <row r="7375" ht="14.25" customHeight="true">
      <c r="A7375" t="s" s="64">
        <v>1061</v>
      </c>
      <c r="B7375" t="s" s="64">
        <v>10038</v>
      </c>
      <c r="C7375" t="s" s="64">
        <v>871</v>
      </c>
      <c r="D7375" t="s" s="64">
        <v>40</v>
      </c>
      <c r="E7375" t="s" s="64">
        <v>40</v>
      </c>
      <c r="F7375" t="s" s="64">
        <v>7475</v>
      </c>
      <c r="G7375" t="s" s="64">
        <v>7476</v>
      </c>
      <c r="H7375" t="s" s="64">
        <v>61</v>
      </c>
      <c r="I7375" t="s" s="64">
        <v>56</v>
      </c>
      <c r="J7375" s="64"/>
      <c r="K7375" s="64"/>
      <c r="L7375" s="64"/>
      <c r="M7375" s="64"/>
      <c r="N7375" s="64"/>
      <c r="O7375" t="s" s="64">
        <v>890</v>
      </c>
      <c r="P7375" t="s" s="64">
        <v>9932</v>
      </c>
      <c r="Q7375" t="s" s="64">
        <v>102</v>
      </c>
      <c r="R7375" t="s" s="64">
        <v>262</v>
      </c>
      <c r="S7375" t="s" s="64">
        <v>395</v>
      </c>
      <c r="T7375" t="s" s="64">
        <v>425</v>
      </c>
      <c r="U7375" t="s" s="64">
        <v>459</v>
      </c>
      <c r="V7375" t="s" s="64">
        <v>459</v>
      </c>
      <c r="W7375" t="s" s="64">
        <v>871</v>
      </c>
    </row>
    <row r="7376" ht="14.25" customHeight="true">
      <c r="A7376" t="s" s="64">
        <v>1061</v>
      </c>
      <c r="B7376" t="s" s="64">
        <v>10039</v>
      </c>
      <c r="C7376" t="s" s="64">
        <v>871</v>
      </c>
      <c r="D7376" t="s" s="64">
        <v>40</v>
      </c>
      <c r="E7376" t="s" s="64">
        <v>40</v>
      </c>
      <c r="F7376" t="s" s="64">
        <v>7478</v>
      </c>
      <c r="G7376" t="s" s="64">
        <v>7479</v>
      </c>
      <c r="H7376" t="s" s="64">
        <v>61</v>
      </c>
      <c r="I7376" t="s" s="64">
        <v>56</v>
      </c>
      <c r="J7376" s="64"/>
      <c r="K7376" s="64"/>
      <c r="L7376" s="64"/>
      <c r="M7376" s="64"/>
      <c r="N7376" s="64"/>
      <c r="O7376" t="s" s="64">
        <v>890</v>
      </c>
      <c r="P7376" t="s" s="64">
        <v>9932</v>
      </c>
      <c r="Q7376" t="s" s="64">
        <v>102</v>
      </c>
      <c r="R7376" t="s" s="64">
        <v>262</v>
      </c>
      <c r="S7376" t="s" s="64">
        <v>395</v>
      </c>
      <c r="T7376" t="s" s="64">
        <v>425</v>
      </c>
      <c r="U7376" t="s" s="64">
        <v>459</v>
      </c>
      <c r="V7376" t="s" s="64">
        <v>459</v>
      </c>
      <c r="W7376" t="s" s="64">
        <v>871</v>
      </c>
    </row>
    <row r="7377" ht="14.25" customHeight="true">
      <c r="A7377" t="s" s="64">
        <v>1061</v>
      </c>
      <c r="B7377" t="s" s="64">
        <v>10040</v>
      </c>
      <c r="C7377" t="s" s="64">
        <v>871</v>
      </c>
      <c r="D7377" t="s" s="64">
        <v>40</v>
      </c>
      <c r="E7377" t="s" s="64">
        <v>40</v>
      </c>
      <c r="F7377" t="s" s="64">
        <v>7481</v>
      </c>
      <c r="G7377" t="s" s="64">
        <v>7482</v>
      </c>
      <c r="H7377" t="s" s="64">
        <v>61</v>
      </c>
      <c r="I7377" t="s" s="64">
        <v>56</v>
      </c>
      <c r="J7377" s="64"/>
      <c r="K7377" s="64"/>
      <c r="L7377" s="64"/>
      <c r="M7377" s="64"/>
      <c r="N7377" s="64"/>
      <c r="O7377" t="s" s="64">
        <v>890</v>
      </c>
      <c r="P7377" t="s" s="64">
        <v>9932</v>
      </c>
      <c r="Q7377" t="s" s="64">
        <v>102</v>
      </c>
      <c r="R7377" t="s" s="64">
        <v>262</v>
      </c>
      <c r="S7377" t="s" s="64">
        <v>395</v>
      </c>
      <c r="T7377" t="s" s="64">
        <v>425</v>
      </c>
      <c r="U7377" t="s" s="64">
        <v>459</v>
      </c>
      <c r="V7377" t="s" s="64">
        <v>459</v>
      </c>
      <c r="W7377" t="s" s="64">
        <v>871</v>
      </c>
    </row>
    <row r="7378" ht="14.25" customHeight="true">
      <c r="A7378" t="s" s="64">
        <v>1061</v>
      </c>
      <c r="B7378" t="s" s="64">
        <v>10041</v>
      </c>
      <c r="C7378" t="s" s="64">
        <v>871</v>
      </c>
      <c r="D7378" t="s" s="64">
        <v>40</v>
      </c>
      <c r="E7378" t="s" s="64">
        <v>40</v>
      </c>
      <c r="F7378" t="s" s="64">
        <v>7484</v>
      </c>
      <c r="G7378" t="s" s="64">
        <v>7485</v>
      </c>
      <c r="H7378" t="s" s="64">
        <v>61</v>
      </c>
      <c r="I7378" t="s" s="64">
        <v>56</v>
      </c>
      <c r="J7378" s="64"/>
      <c r="K7378" s="64"/>
      <c r="L7378" s="64"/>
      <c r="M7378" s="64"/>
      <c r="N7378" s="64"/>
      <c r="O7378" t="s" s="64">
        <v>890</v>
      </c>
      <c r="P7378" t="s" s="64">
        <v>9932</v>
      </c>
      <c r="Q7378" t="s" s="64">
        <v>102</v>
      </c>
      <c r="R7378" t="s" s="64">
        <v>262</v>
      </c>
      <c r="S7378" t="s" s="64">
        <v>395</v>
      </c>
      <c r="T7378" t="s" s="64">
        <v>425</v>
      </c>
      <c r="U7378" t="s" s="64">
        <v>459</v>
      </c>
      <c r="V7378" t="s" s="64">
        <v>459</v>
      </c>
      <c r="W7378" t="s" s="64">
        <v>871</v>
      </c>
    </row>
    <row r="7379" ht="14.25" customHeight="true">
      <c r="A7379" t="s" s="64">
        <v>1061</v>
      </c>
      <c r="B7379" t="s" s="64">
        <v>10042</v>
      </c>
      <c r="C7379" t="s" s="64">
        <v>871</v>
      </c>
      <c r="D7379" t="s" s="64">
        <v>40</v>
      </c>
      <c r="E7379" t="s" s="64">
        <v>40</v>
      </c>
      <c r="F7379" t="s" s="64">
        <v>7487</v>
      </c>
      <c r="G7379" t="s" s="64">
        <v>7488</v>
      </c>
      <c r="H7379" t="s" s="64">
        <v>61</v>
      </c>
      <c r="I7379" t="s" s="64">
        <v>56</v>
      </c>
      <c r="J7379" s="64"/>
      <c r="K7379" s="64"/>
      <c r="L7379" s="64"/>
      <c r="M7379" s="64"/>
      <c r="N7379" s="64"/>
      <c r="O7379" t="s" s="64">
        <v>890</v>
      </c>
      <c r="P7379" t="s" s="64">
        <v>9932</v>
      </c>
      <c r="Q7379" t="s" s="64">
        <v>102</v>
      </c>
      <c r="R7379" t="s" s="64">
        <v>262</v>
      </c>
      <c r="S7379" t="s" s="64">
        <v>395</v>
      </c>
      <c r="T7379" t="s" s="64">
        <v>425</v>
      </c>
      <c r="U7379" t="s" s="64">
        <v>459</v>
      </c>
      <c r="V7379" t="s" s="64">
        <v>459</v>
      </c>
      <c r="W7379" t="s" s="64">
        <v>871</v>
      </c>
    </row>
    <row r="7380" ht="14.25" customHeight="true">
      <c r="A7380" t="s" s="64">
        <v>1061</v>
      </c>
      <c r="B7380" t="s" s="64">
        <v>10043</v>
      </c>
      <c r="C7380" t="s" s="64">
        <v>871</v>
      </c>
      <c r="D7380" t="s" s="64">
        <v>40</v>
      </c>
      <c r="E7380" t="s" s="64">
        <v>40</v>
      </c>
      <c r="F7380" t="s" s="64">
        <v>7490</v>
      </c>
      <c r="G7380" t="s" s="64">
        <v>7491</v>
      </c>
      <c r="H7380" t="s" s="64">
        <v>61</v>
      </c>
      <c r="I7380" t="s" s="64">
        <v>56</v>
      </c>
      <c r="J7380" s="64"/>
      <c r="K7380" s="64"/>
      <c r="L7380" s="64"/>
      <c r="M7380" s="64"/>
      <c r="N7380" s="64"/>
      <c r="O7380" t="s" s="64">
        <v>890</v>
      </c>
      <c r="P7380" t="s" s="64">
        <v>9932</v>
      </c>
      <c r="Q7380" t="s" s="64">
        <v>102</v>
      </c>
      <c r="R7380" t="s" s="64">
        <v>262</v>
      </c>
      <c r="S7380" t="s" s="64">
        <v>395</v>
      </c>
      <c r="T7380" t="s" s="64">
        <v>425</v>
      </c>
      <c r="U7380" t="s" s="64">
        <v>459</v>
      </c>
      <c r="V7380" t="s" s="64">
        <v>459</v>
      </c>
      <c r="W7380" t="s" s="64">
        <v>871</v>
      </c>
    </row>
    <row r="7381" ht="14.25" customHeight="true">
      <c r="A7381" t="s" s="64">
        <v>1061</v>
      </c>
      <c r="B7381" t="s" s="64">
        <v>10044</v>
      </c>
      <c r="C7381" t="s" s="64">
        <v>871</v>
      </c>
      <c r="D7381" t="s" s="64">
        <v>40</v>
      </c>
      <c r="E7381" t="s" s="64">
        <v>40</v>
      </c>
      <c r="F7381" t="s" s="64">
        <v>7493</v>
      </c>
      <c r="G7381" t="s" s="64">
        <v>7494</v>
      </c>
      <c r="H7381" t="s" s="64">
        <v>61</v>
      </c>
      <c r="I7381" t="s" s="64">
        <v>56</v>
      </c>
      <c r="J7381" s="64"/>
      <c r="K7381" s="64"/>
      <c r="L7381" s="64"/>
      <c r="M7381" s="64"/>
      <c r="N7381" s="64"/>
      <c r="O7381" t="s" s="64">
        <v>890</v>
      </c>
      <c r="P7381" t="s" s="64">
        <v>9932</v>
      </c>
      <c r="Q7381" t="s" s="64">
        <v>102</v>
      </c>
      <c r="R7381" t="s" s="64">
        <v>262</v>
      </c>
      <c r="S7381" t="s" s="64">
        <v>395</v>
      </c>
      <c r="T7381" t="s" s="64">
        <v>425</v>
      </c>
      <c r="U7381" t="s" s="64">
        <v>459</v>
      </c>
      <c r="V7381" t="s" s="64">
        <v>459</v>
      </c>
      <c r="W7381" t="s" s="64">
        <v>871</v>
      </c>
    </row>
    <row r="7382" ht="14.25" customHeight="true">
      <c r="A7382" t="s" s="64">
        <v>1061</v>
      </c>
      <c r="B7382" t="s" s="64">
        <v>10045</v>
      </c>
      <c r="C7382" t="s" s="64">
        <v>871</v>
      </c>
      <c r="D7382" t="s" s="64">
        <v>40</v>
      </c>
      <c r="E7382" t="s" s="64">
        <v>40</v>
      </c>
      <c r="F7382" t="s" s="64">
        <v>7496</v>
      </c>
      <c r="G7382" t="s" s="64">
        <v>7497</v>
      </c>
      <c r="H7382" t="s" s="64">
        <v>61</v>
      </c>
      <c r="I7382" t="s" s="64">
        <v>56</v>
      </c>
      <c r="J7382" s="64"/>
      <c r="K7382" s="64"/>
      <c r="L7382" s="64"/>
      <c r="M7382" s="64"/>
      <c r="N7382" s="64"/>
      <c r="O7382" t="s" s="64">
        <v>890</v>
      </c>
      <c r="P7382" t="s" s="64">
        <v>9932</v>
      </c>
      <c r="Q7382" t="s" s="64">
        <v>102</v>
      </c>
      <c r="R7382" t="s" s="64">
        <v>262</v>
      </c>
      <c r="S7382" t="s" s="64">
        <v>395</v>
      </c>
      <c r="T7382" t="s" s="64">
        <v>425</v>
      </c>
      <c r="U7382" t="s" s="64">
        <v>459</v>
      </c>
      <c r="V7382" t="s" s="64">
        <v>459</v>
      </c>
      <c r="W7382" t="s" s="64">
        <v>871</v>
      </c>
    </row>
    <row r="7383" ht="14.25" customHeight="true">
      <c r="A7383" t="s" s="64">
        <v>1061</v>
      </c>
      <c r="B7383" t="s" s="64">
        <v>10046</v>
      </c>
      <c r="C7383" t="s" s="64">
        <v>871</v>
      </c>
      <c r="D7383" t="s" s="64">
        <v>40</v>
      </c>
      <c r="E7383" t="s" s="64">
        <v>40</v>
      </c>
      <c r="F7383" t="s" s="64">
        <v>7499</v>
      </c>
      <c r="G7383" t="s" s="64">
        <v>7500</v>
      </c>
      <c r="H7383" t="s" s="64">
        <v>61</v>
      </c>
      <c r="I7383" t="s" s="64">
        <v>56</v>
      </c>
      <c r="J7383" s="64"/>
      <c r="K7383" s="64"/>
      <c r="L7383" s="64"/>
      <c r="M7383" s="64"/>
      <c r="N7383" s="64"/>
      <c r="O7383" t="s" s="64">
        <v>890</v>
      </c>
      <c r="P7383" t="s" s="64">
        <v>9932</v>
      </c>
      <c r="Q7383" t="s" s="64">
        <v>102</v>
      </c>
      <c r="R7383" t="s" s="64">
        <v>262</v>
      </c>
      <c r="S7383" t="s" s="64">
        <v>395</v>
      </c>
      <c r="T7383" t="s" s="64">
        <v>425</v>
      </c>
      <c r="U7383" t="s" s="64">
        <v>459</v>
      </c>
      <c r="V7383" t="s" s="64">
        <v>459</v>
      </c>
      <c r="W7383" t="s" s="64">
        <v>871</v>
      </c>
    </row>
    <row r="7384" ht="14.25" customHeight="true">
      <c r="A7384" t="s" s="64">
        <v>1061</v>
      </c>
      <c r="B7384" t="s" s="64">
        <v>10047</v>
      </c>
      <c r="C7384" t="s" s="64">
        <v>871</v>
      </c>
      <c r="D7384" t="s" s="64">
        <v>40</v>
      </c>
      <c r="E7384" t="s" s="64">
        <v>40</v>
      </c>
      <c r="F7384" t="s" s="64">
        <v>7502</v>
      </c>
      <c r="G7384" t="s" s="64">
        <v>7503</v>
      </c>
      <c r="H7384" t="s" s="64">
        <v>61</v>
      </c>
      <c r="I7384" t="s" s="64">
        <v>56</v>
      </c>
      <c r="J7384" s="64"/>
      <c r="K7384" s="64"/>
      <c r="L7384" s="64"/>
      <c r="M7384" s="64"/>
      <c r="N7384" s="64"/>
      <c r="O7384" t="s" s="64">
        <v>890</v>
      </c>
      <c r="P7384" t="s" s="64">
        <v>9932</v>
      </c>
      <c r="Q7384" t="s" s="64">
        <v>102</v>
      </c>
      <c r="R7384" t="s" s="64">
        <v>262</v>
      </c>
      <c r="S7384" t="s" s="64">
        <v>395</v>
      </c>
      <c r="T7384" t="s" s="64">
        <v>425</v>
      </c>
      <c r="U7384" t="s" s="64">
        <v>459</v>
      </c>
      <c r="V7384" t="s" s="64">
        <v>459</v>
      </c>
      <c r="W7384" t="s" s="64">
        <v>871</v>
      </c>
    </row>
    <row r="7385" ht="14.25" customHeight="true">
      <c r="A7385" t="s" s="64">
        <v>1061</v>
      </c>
      <c r="B7385" t="s" s="64">
        <v>10048</v>
      </c>
      <c r="C7385" t="s" s="64">
        <v>871</v>
      </c>
      <c r="D7385" t="s" s="64">
        <v>40</v>
      </c>
      <c r="E7385" t="s" s="64">
        <v>40</v>
      </c>
      <c r="F7385" t="s" s="64">
        <v>7505</v>
      </c>
      <c r="G7385" t="s" s="64">
        <v>7506</v>
      </c>
      <c r="H7385" t="s" s="64">
        <v>61</v>
      </c>
      <c r="I7385" t="s" s="64">
        <v>56</v>
      </c>
      <c r="J7385" s="64"/>
      <c r="K7385" s="64"/>
      <c r="L7385" s="64"/>
      <c r="M7385" s="64"/>
      <c r="N7385" s="64"/>
      <c r="O7385" t="s" s="64">
        <v>890</v>
      </c>
      <c r="P7385" t="s" s="64">
        <v>9932</v>
      </c>
      <c r="Q7385" t="s" s="64">
        <v>102</v>
      </c>
      <c r="R7385" t="s" s="64">
        <v>262</v>
      </c>
      <c r="S7385" t="s" s="64">
        <v>395</v>
      </c>
      <c r="T7385" t="s" s="64">
        <v>425</v>
      </c>
      <c r="U7385" t="s" s="64">
        <v>459</v>
      </c>
      <c r="V7385" t="s" s="64">
        <v>459</v>
      </c>
      <c r="W7385" t="s" s="64">
        <v>871</v>
      </c>
    </row>
    <row r="7386" ht="14.25" customHeight="true">
      <c r="A7386" t="s" s="64">
        <v>1061</v>
      </c>
      <c r="B7386" t="s" s="64">
        <v>10049</v>
      </c>
      <c r="C7386" t="s" s="64">
        <v>871</v>
      </c>
      <c r="D7386" t="s" s="64">
        <v>40</v>
      </c>
      <c r="E7386" t="s" s="64">
        <v>40</v>
      </c>
      <c r="F7386" t="s" s="64">
        <v>7508</v>
      </c>
      <c r="G7386" t="s" s="64">
        <v>7509</v>
      </c>
      <c r="H7386" t="s" s="64">
        <v>61</v>
      </c>
      <c r="I7386" t="s" s="64">
        <v>56</v>
      </c>
      <c r="J7386" s="64"/>
      <c r="K7386" s="64"/>
      <c r="L7386" s="64"/>
      <c r="M7386" s="64"/>
      <c r="N7386" s="64"/>
      <c r="O7386" t="s" s="64">
        <v>890</v>
      </c>
      <c r="P7386" t="s" s="64">
        <v>9932</v>
      </c>
      <c r="Q7386" t="s" s="64">
        <v>102</v>
      </c>
      <c r="R7386" t="s" s="64">
        <v>262</v>
      </c>
      <c r="S7386" t="s" s="64">
        <v>395</v>
      </c>
      <c r="T7386" t="s" s="64">
        <v>425</v>
      </c>
      <c r="U7386" t="s" s="64">
        <v>459</v>
      </c>
      <c r="V7386" t="s" s="64">
        <v>459</v>
      </c>
      <c r="W7386" t="s" s="64">
        <v>871</v>
      </c>
    </row>
    <row r="7387" ht="14.25" customHeight="true">
      <c r="A7387" t="s" s="64">
        <v>1061</v>
      </c>
      <c r="B7387" t="s" s="64">
        <v>10050</v>
      </c>
      <c r="C7387" t="s" s="64">
        <v>871</v>
      </c>
      <c r="D7387" t="s" s="64">
        <v>40</v>
      </c>
      <c r="E7387" t="s" s="64">
        <v>40</v>
      </c>
      <c r="F7387" t="s" s="64">
        <v>7511</v>
      </c>
      <c r="G7387" t="s" s="64">
        <v>7512</v>
      </c>
      <c r="H7387" t="s" s="64">
        <v>61</v>
      </c>
      <c r="I7387" t="s" s="64">
        <v>56</v>
      </c>
      <c r="J7387" s="64"/>
      <c r="K7387" s="64"/>
      <c r="L7387" s="64"/>
      <c r="M7387" s="64"/>
      <c r="N7387" s="64"/>
      <c r="O7387" t="s" s="64">
        <v>890</v>
      </c>
      <c r="P7387" t="s" s="64">
        <v>9932</v>
      </c>
      <c r="Q7387" t="s" s="64">
        <v>102</v>
      </c>
      <c r="R7387" t="s" s="64">
        <v>262</v>
      </c>
      <c r="S7387" t="s" s="64">
        <v>395</v>
      </c>
      <c r="T7387" t="s" s="64">
        <v>425</v>
      </c>
      <c r="U7387" t="s" s="64">
        <v>459</v>
      </c>
      <c r="V7387" t="s" s="64">
        <v>459</v>
      </c>
      <c r="W7387" t="s" s="64">
        <v>871</v>
      </c>
    </row>
    <row r="7388" ht="14.25" customHeight="true">
      <c r="A7388" t="s" s="64">
        <v>1061</v>
      </c>
      <c r="B7388" t="s" s="64">
        <v>10051</v>
      </c>
      <c r="C7388" t="s" s="64">
        <v>871</v>
      </c>
      <c r="D7388" t="s" s="64">
        <v>40</v>
      </c>
      <c r="E7388" t="s" s="64">
        <v>40</v>
      </c>
      <c r="F7388" t="s" s="64">
        <v>7514</v>
      </c>
      <c r="G7388" t="s" s="64">
        <v>7515</v>
      </c>
      <c r="H7388" t="s" s="64">
        <v>61</v>
      </c>
      <c r="I7388" t="s" s="64">
        <v>56</v>
      </c>
      <c r="J7388" s="64"/>
      <c r="K7388" s="64"/>
      <c r="L7388" s="64"/>
      <c r="M7388" s="64"/>
      <c r="N7388" s="64"/>
      <c r="O7388" t="s" s="64">
        <v>890</v>
      </c>
      <c r="P7388" t="s" s="64">
        <v>9932</v>
      </c>
      <c r="Q7388" t="s" s="64">
        <v>102</v>
      </c>
      <c r="R7388" t="s" s="64">
        <v>262</v>
      </c>
      <c r="S7388" t="s" s="64">
        <v>395</v>
      </c>
      <c r="T7388" t="s" s="64">
        <v>425</v>
      </c>
      <c r="U7388" t="s" s="64">
        <v>459</v>
      </c>
      <c r="V7388" t="s" s="64">
        <v>459</v>
      </c>
      <c r="W7388" t="s" s="64">
        <v>871</v>
      </c>
    </row>
    <row r="7389" ht="14.25" customHeight="true">
      <c r="A7389" t="s" s="64">
        <v>1061</v>
      </c>
      <c r="B7389" t="s" s="64">
        <v>10052</v>
      </c>
      <c r="C7389" t="s" s="64">
        <v>871</v>
      </c>
      <c r="D7389" t="s" s="64">
        <v>40</v>
      </c>
      <c r="E7389" t="s" s="64">
        <v>40</v>
      </c>
      <c r="F7389" t="s" s="64">
        <v>7517</v>
      </c>
      <c r="G7389" t="s" s="64">
        <v>7518</v>
      </c>
      <c r="H7389" t="s" s="64">
        <v>61</v>
      </c>
      <c r="I7389" t="s" s="64">
        <v>56</v>
      </c>
      <c r="J7389" s="64"/>
      <c r="K7389" s="64"/>
      <c r="L7389" s="64"/>
      <c r="M7389" s="64"/>
      <c r="N7389" s="64"/>
      <c r="O7389" t="s" s="64">
        <v>890</v>
      </c>
      <c r="P7389" t="s" s="64">
        <v>9932</v>
      </c>
      <c r="Q7389" t="s" s="64">
        <v>102</v>
      </c>
      <c r="R7389" t="s" s="64">
        <v>262</v>
      </c>
      <c r="S7389" t="s" s="64">
        <v>395</v>
      </c>
      <c r="T7389" t="s" s="64">
        <v>425</v>
      </c>
      <c r="U7389" t="s" s="64">
        <v>459</v>
      </c>
      <c r="V7389" t="s" s="64">
        <v>459</v>
      </c>
      <c r="W7389" t="s" s="64">
        <v>871</v>
      </c>
    </row>
    <row r="7390" ht="14.25" customHeight="true">
      <c r="A7390" t="s" s="64">
        <v>1061</v>
      </c>
      <c r="B7390" t="s" s="64">
        <v>10053</v>
      </c>
      <c r="C7390" t="s" s="64">
        <v>871</v>
      </c>
      <c r="D7390" t="s" s="64">
        <v>40</v>
      </c>
      <c r="E7390" t="s" s="64">
        <v>40</v>
      </c>
      <c r="F7390" t="s" s="64">
        <v>7520</v>
      </c>
      <c r="G7390" t="s" s="64">
        <v>7521</v>
      </c>
      <c r="H7390" t="s" s="64">
        <v>61</v>
      </c>
      <c r="I7390" t="s" s="64">
        <v>56</v>
      </c>
      <c r="J7390" s="64"/>
      <c r="K7390" s="64"/>
      <c r="L7390" s="64"/>
      <c r="M7390" s="64"/>
      <c r="N7390" s="64"/>
      <c r="O7390" t="s" s="64">
        <v>890</v>
      </c>
      <c r="P7390" t="s" s="64">
        <v>9932</v>
      </c>
      <c r="Q7390" t="s" s="64">
        <v>102</v>
      </c>
      <c r="R7390" t="s" s="64">
        <v>262</v>
      </c>
      <c r="S7390" t="s" s="64">
        <v>395</v>
      </c>
      <c r="T7390" t="s" s="64">
        <v>425</v>
      </c>
      <c r="U7390" t="s" s="64">
        <v>459</v>
      </c>
      <c r="V7390" t="s" s="64">
        <v>459</v>
      </c>
      <c r="W7390" t="s" s="64">
        <v>871</v>
      </c>
    </row>
    <row r="7391" ht="14.25" customHeight="true">
      <c r="A7391" t="s" s="64">
        <v>1061</v>
      </c>
      <c r="B7391" t="s" s="64">
        <v>10054</v>
      </c>
      <c r="C7391" t="s" s="64">
        <v>871</v>
      </c>
      <c r="D7391" t="s" s="64">
        <v>40</v>
      </c>
      <c r="E7391" t="s" s="64">
        <v>40</v>
      </c>
      <c r="F7391" t="s" s="64">
        <v>7523</v>
      </c>
      <c r="G7391" t="s" s="64">
        <v>7524</v>
      </c>
      <c r="H7391" t="s" s="64">
        <v>61</v>
      </c>
      <c r="I7391" t="s" s="64">
        <v>56</v>
      </c>
      <c r="J7391" s="64"/>
      <c r="K7391" s="64"/>
      <c r="L7391" s="64"/>
      <c r="M7391" s="64"/>
      <c r="N7391" s="64"/>
      <c r="O7391" t="s" s="64">
        <v>890</v>
      </c>
      <c r="P7391" t="s" s="64">
        <v>9932</v>
      </c>
      <c r="Q7391" t="s" s="64">
        <v>102</v>
      </c>
      <c r="R7391" t="s" s="64">
        <v>262</v>
      </c>
      <c r="S7391" t="s" s="64">
        <v>395</v>
      </c>
      <c r="T7391" t="s" s="64">
        <v>425</v>
      </c>
      <c r="U7391" t="s" s="64">
        <v>459</v>
      </c>
      <c r="V7391" t="s" s="64">
        <v>459</v>
      </c>
      <c r="W7391" t="s" s="64">
        <v>871</v>
      </c>
    </row>
    <row r="7392" ht="14.25" customHeight="true">
      <c r="A7392" t="s" s="64">
        <v>1061</v>
      </c>
      <c r="B7392" t="s" s="64">
        <v>10055</v>
      </c>
      <c r="C7392" t="s" s="64">
        <v>871</v>
      </c>
      <c r="D7392" t="s" s="64">
        <v>40</v>
      </c>
      <c r="E7392" t="s" s="64">
        <v>40</v>
      </c>
      <c r="F7392" t="s" s="64">
        <v>7526</v>
      </c>
      <c r="G7392" t="s" s="64">
        <v>7527</v>
      </c>
      <c r="H7392" t="s" s="64">
        <v>61</v>
      </c>
      <c r="I7392" t="s" s="64">
        <v>56</v>
      </c>
      <c r="J7392" s="64"/>
      <c r="K7392" s="64"/>
      <c r="L7392" s="64"/>
      <c r="M7392" s="64"/>
      <c r="N7392" s="64"/>
      <c r="O7392" t="s" s="64">
        <v>890</v>
      </c>
      <c r="P7392" t="s" s="64">
        <v>9932</v>
      </c>
      <c r="Q7392" t="s" s="64">
        <v>102</v>
      </c>
      <c r="R7392" t="s" s="64">
        <v>262</v>
      </c>
      <c r="S7392" t="s" s="64">
        <v>395</v>
      </c>
      <c r="T7392" t="s" s="64">
        <v>425</v>
      </c>
      <c r="U7392" t="s" s="64">
        <v>459</v>
      </c>
      <c r="V7392" t="s" s="64">
        <v>459</v>
      </c>
      <c r="W7392" t="s" s="64">
        <v>871</v>
      </c>
    </row>
    <row r="7393" ht="14.25" customHeight="true">
      <c r="A7393" t="s" s="64">
        <v>1061</v>
      </c>
      <c r="B7393" t="s" s="64">
        <v>10056</v>
      </c>
      <c r="C7393" t="s" s="64">
        <v>871</v>
      </c>
      <c r="D7393" t="s" s="64">
        <v>40</v>
      </c>
      <c r="E7393" t="s" s="64">
        <v>40</v>
      </c>
      <c r="F7393" t="s" s="64">
        <v>7529</v>
      </c>
      <c r="G7393" t="s" s="64">
        <v>7530</v>
      </c>
      <c r="H7393" t="s" s="64">
        <v>61</v>
      </c>
      <c r="I7393" t="s" s="64">
        <v>56</v>
      </c>
      <c r="J7393" s="64"/>
      <c r="K7393" s="64"/>
      <c r="L7393" s="64"/>
      <c r="M7393" s="64"/>
      <c r="N7393" s="64"/>
      <c r="O7393" t="s" s="64">
        <v>890</v>
      </c>
      <c r="P7393" t="s" s="64">
        <v>9932</v>
      </c>
      <c r="Q7393" t="s" s="64">
        <v>102</v>
      </c>
      <c r="R7393" t="s" s="64">
        <v>262</v>
      </c>
      <c r="S7393" t="s" s="64">
        <v>395</v>
      </c>
      <c r="T7393" t="s" s="64">
        <v>425</v>
      </c>
      <c r="U7393" t="s" s="64">
        <v>459</v>
      </c>
      <c r="V7393" t="s" s="64">
        <v>459</v>
      </c>
      <c r="W7393" t="s" s="64">
        <v>871</v>
      </c>
    </row>
    <row r="7394" ht="14.25" customHeight="true">
      <c r="A7394" t="s" s="64">
        <v>1061</v>
      </c>
      <c r="B7394" t="s" s="64">
        <v>10057</v>
      </c>
      <c r="C7394" t="s" s="64">
        <v>871</v>
      </c>
      <c r="D7394" t="s" s="64">
        <v>40</v>
      </c>
      <c r="E7394" t="s" s="64">
        <v>40</v>
      </c>
      <c r="F7394" t="s" s="64">
        <v>7532</v>
      </c>
      <c r="G7394" t="s" s="64">
        <v>7533</v>
      </c>
      <c r="H7394" t="s" s="64">
        <v>61</v>
      </c>
      <c r="I7394" t="s" s="64">
        <v>56</v>
      </c>
      <c r="J7394" s="64"/>
      <c r="K7394" s="64"/>
      <c r="L7394" s="64"/>
      <c r="M7394" s="64"/>
      <c r="N7394" s="64"/>
      <c r="O7394" t="s" s="64">
        <v>890</v>
      </c>
      <c r="P7394" t="s" s="64">
        <v>9932</v>
      </c>
      <c r="Q7394" t="s" s="64">
        <v>102</v>
      </c>
      <c r="R7394" t="s" s="64">
        <v>262</v>
      </c>
      <c r="S7394" t="s" s="64">
        <v>395</v>
      </c>
      <c r="T7394" t="s" s="64">
        <v>425</v>
      </c>
      <c r="U7394" t="s" s="64">
        <v>459</v>
      </c>
      <c r="V7394" t="s" s="64">
        <v>459</v>
      </c>
      <c r="W7394" t="s" s="64">
        <v>871</v>
      </c>
    </row>
    <row r="7395" ht="14.25" customHeight="true">
      <c r="A7395" t="s" s="64">
        <v>1061</v>
      </c>
      <c r="B7395" t="s" s="64">
        <v>10058</v>
      </c>
      <c r="C7395" t="s" s="64">
        <v>871</v>
      </c>
      <c r="D7395" t="s" s="64">
        <v>40</v>
      </c>
      <c r="E7395" t="s" s="64">
        <v>40</v>
      </c>
      <c r="F7395" t="s" s="64">
        <v>7535</v>
      </c>
      <c r="G7395" t="s" s="64">
        <v>7536</v>
      </c>
      <c r="H7395" t="s" s="64">
        <v>61</v>
      </c>
      <c r="I7395" t="s" s="64">
        <v>56</v>
      </c>
      <c r="J7395" s="64"/>
      <c r="K7395" s="64"/>
      <c r="L7395" s="64"/>
      <c r="M7395" s="64"/>
      <c r="N7395" s="64"/>
      <c r="O7395" t="s" s="64">
        <v>890</v>
      </c>
      <c r="P7395" t="s" s="64">
        <v>9932</v>
      </c>
      <c r="Q7395" t="s" s="64">
        <v>102</v>
      </c>
      <c r="R7395" t="s" s="64">
        <v>262</v>
      </c>
      <c r="S7395" t="s" s="64">
        <v>395</v>
      </c>
      <c r="T7395" t="s" s="64">
        <v>425</v>
      </c>
      <c r="U7395" t="s" s="64">
        <v>459</v>
      </c>
      <c r="V7395" t="s" s="64">
        <v>459</v>
      </c>
      <c r="W7395" t="s" s="64">
        <v>871</v>
      </c>
    </row>
    <row r="7396" ht="14.25" customHeight="true">
      <c r="A7396" t="s" s="64">
        <v>1061</v>
      </c>
      <c r="B7396" t="s" s="64">
        <v>10059</v>
      </c>
      <c r="C7396" t="s" s="64">
        <v>871</v>
      </c>
      <c r="D7396" t="s" s="64">
        <v>40</v>
      </c>
      <c r="E7396" t="s" s="64">
        <v>40</v>
      </c>
      <c r="F7396" t="s" s="64">
        <v>7538</v>
      </c>
      <c r="G7396" t="s" s="64">
        <v>7539</v>
      </c>
      <c r="H7396" t="s" s="64">
        <v>61</v>
      </c>
      <c r="I7396" t="s" s="64">
        <v>56</v>
      </c>
      <c r="J7396" s="64"/>
      <c r="K7396" s="64"/>
      <c r="L7396" s="64"/>
      <c r="M7396" s="64"/>
      <c r="N7396" s="64"/>
      <c r="O7396" t="s" s="64">
        <v>890</v>
      </c>
      <c r="P7396" t="s" s="64">
        <v>9932</v>
      </c>
      <c r="Q7396" t="s" s="64">
        <v>102</v>
      </c>
      <c r="R7396" t="s" s="64">
        <v>262</v>
      </c>
      <c r="S7396" t="s" s="64">
        <v>395</v>
      </c>
      <c r="T7396" t="s" s="64">
        <v>425</v>
      </c>
      <c r="U7396" t="s" s="64">
        <v>459</v>
      </c>
      <c r="V7396" t="s" s="64">
        <v>459</v>
      </c>
      <c r="W7396" t="s" s="64">
        <v>871</v>
      </c>
    </row>
    <row r="7397" ht="14.25" customHeight="true">
      <c r="A7397" t="s" s="64">
        <v>1061</v>
      </c>
      <c r="B7397" t="s" s="64">
        <v>10060</v>
      </c>
      <c r="C7397" t="s" s="64">
        <v>871</v>
      </c>
      <c r="D7397" t="s" s="64">
        <v>40</v>
      </c>
      <c r="E7397" t="s" s="64">
        <v>40</v>
      </c>
      <c r="F7397" t="s" s="64">
        <v>7541</v>
      </c>
      <c r="G7397" t="s" s="64">
        <v>7542</v>
      </c>
      <c r="H7397" t="s" s="64">
        <v>61</v>
      </c>
      <c r="I7397" t="s" s="64">
        <v>56</v>
      </c>
      <c r="J7397" s="64"/>
      <c r="K7397" s="64"/>
      <c r="L7397" s="64"/>
      <c r="M7397" s="64"/>
      <c r="N7397" s="64"/>
      <c r="O7397" t="s" s="64">
        <v>890</v>
      </c>
      <c r="P7397" t="s" s="64">
        <v>9932</v>
      </c>
      <c r="Q7397" t="s" s="64">
        <v>102</v>
      </c>
      <c r="R7397" t="s" s="64">
        <v>262</v>
      </c>
      <c r="S7397" t="s" s="64">
        <v>395</v>
      </c>
      <c r="T7397" t="s" s="64">
        <v>425</v>
      </c>
      <c r="U7397" t="s" s="64">
        <v>459</v>
      </c>
      <c r="V7397" t="s" s="64">
        <v>459</v>
      </c>
      <c r="W7397" t="s" s="64">
        <v>871</v>
      </c>
    </row>
    <row r="7398" ht="14.25" customHeight="true">
      <c r="A7398" t="s" s="64">
        <v>1061</v>
      </c>
      <c r="B7398" t="s" s="64">
        <v>10061</v>
      </c>
      <c r="C7398" t="s" s="64">
        <v>871</v>
      </c>
      <c r="D7398" t="s" s="64">
        <v>40</v>
      </c>
      <c r="E7398" t="s" s="64">
        <v>40</v>
      </c>
      <c r="F7398" t="s" s="64">
        <v>7544</v>
      </c>
      <c r="G7398" t="s" s="64">
        <v>7545</v>
      </c>
      <c r="H7398" t="s" s="64">
        <v>61</v>
      </c>
      <c r="I7398" t="s" s="64">
        <v>56</v>
      </c>
      <c r="J7398" s="64"/>
      <c r="K7398" s="64"/>
      <c r="L7398" s="64"/>
      <c r="M7398" s="64"/>
      <c r="N7398" s="64"/>
      <c r="O7398" t="s" s="64">
        <v>890</v>
      </c>
      <c r="P7398" t="s" s="64">
        <v>9932</v>
      </c>
      <c r="Q7398" t="s" s="64">
        <v>102</v>
      </c>
      <c r="R7398" t="s" s="64">
        <v>262</v>
      </c>
      <c r="S7398" t="s" s="64">
        <v>395</v>
      </c>
      <c r="T7398" t="s" s="64">
        <v>425</v>
      </c>
      <c r="U7398" t="s" s="64">
        <v>459</v>
      </c>
      <c r="V7398" t="s" s="64">
        <v>459</v>
      </c>
      <c r="W7398" t="s" s="64">
        <v>871</v>
      </c>
    </row>
    <row r="7399" ht="14.25" customHeight="true">
      <c r="A7399" t="s" s="64">
        <v>1061</v>
      </c>
      <c r="B7399" t="s" s="64">
        <v>10062</v>
      </c>
      <c r="C7399" t="s" s="64">
        <v>871</v>
      </c>
      <c r="D7399" t="s" s="64">
        <v>40</v>
      </c>
      <c r="E7399" t="s" s="64">
        <v>40</v>
      </c>
      <c r="F7399" t="s" s="64">
        <v>7547</v>
      </c>
      <c r="G7399" t="s" s="64">
        <v>7548</v>
      </c>
      <c r="H7399" t="s" s="64">
        <v>61</v>
      </c>
      <c r="I7399" t="s" s="64">
        <v>56</v>
      </c>
      <c r="J7399" s="64"/>
      <c r="K7399" s="64"/>
      <c r="L7399" s="64"/>
      <c r="M7399" s="64"/>
      <c r="N7399" s="64"/>
      <c r="O7399" t="s" s="64">
        <v>890</v>
      </c>
      <c r="P7399" t="s" s="64">
        <v>9932</v>
      </c>
      <c r="Q7399" t="s" s="64">
        <v>102</v>
      </c>
      <c r="R7399" t="s" s="64">
        <v>262</v>
      </c>
      <c r="S7399" t="s" s="64">
        <v>395</v>
      </c>
      <c r="T7399" t="s" s="64">
        <v>425</v>
      </c>
      <c r="U7399" t="s" s="64">
        <v>459</v>
      </c>
      <c r="V7399" t="s" s="64">
        <v>459</v>
      </c>
      <c r="W7399" t="s" s="64">
        <v>871</v>
      </c>
    </row>
    <row r="7400" ht="14.25" customHeight="true">
      <c r="A7400" t="s" s="64">
        <v>1061</v>
      </c>
      <c r="B7400" t="s" s="64">
        <v>10063</v>
      </c>
      <c r="C7400" t="s" s="64">
        <v>871</v>
      </c>
      <c r="D7400" t="s" s="64">
        <v>40</v>
      </c>
      <c r="E7400" t="s" s="64">
        <v>40</v>
      </c>
      <c r="F7400" t="s" s="64">
        <v>7550</v>
      </c>
      <c r="G7400" t="s" s="64">
        <v>7551</v>
      </c>
      <c r="H7400" t="s" s="64">
        <v>61</v>
      </c>
      <c r="I7400" t="s" s="64">
        <v>56</v>
      </c>
      <c r="J7400" s="64"/>
      <c r="K7400" s="64"/>
      <c r="L7400" s="64"/>
      <c r="M7400" s="64"/>
      <c r="N7400" s="64"/>
      <c r="O7400" t="s" s="64">
        <v>890</v>
      </c>
      <c r="P7400" t="s" s="64">
        <v>9932</v>
      </c>
      <c r="Q7400" t="s" s="64">
        <v>102</v>
      </c>
      <c r="R7400" t="s" s="64">
        <v>262</v>
      </c>
      <c r="S7400" t="s" s="64">
        <v>395</v>
      </c>
      <c r="T7400" t="s" s="64">
        <v>425</v>
      </c>
      <c r="U7400" t="s" s="64">
        <v>459</v>
      </c>
      <c r="V7400" t="s" s="64">
        <v>459</v>
      </c>
      <c r="W7400" t="s" s="64">
        <v>871</v>
      </c>
    </row>
    <row r="7401" ht="14.25" customHeight="true">
      <c r="A7401" t="s" s="64">
        <v>1061</v>
      </c>
      <c r="B7401" t="s" s="64">
        <v>10064</v>
      </c>
      <c r="C7401" t="s" s="64">
        <v>871</v>
      </c>
      <c r="D7401" t="s" s="64">
        <v>40</v>
      </c>
      <c r="E7401" t="s" s="64">
        <v>40</v>
      </c>
      <c r="F7401" t="s" s="64">
        <v>7553</v>
      </c>
      <c r="G7401" t="s" s="64">
        <v>7554</v>
      </c>
      <c r="H7401" t="s" s="64">
        <v>61</v>
      </c>
      <c r="I7401" t="s" s="64">
        <v>56</v>
      </c>
      <c r="J7401" s="64"/>
      <c r="K7401" s="64"/>
      <c r="L7401" s="64"/>
      <c r="M7401" s="64"/>
      <c r="N7401" s="64"/>
      <c r="O7401" t="s" s="64">
        <v>890</v>
      </c>
      <c r="P7401" t="s" s="64">
        <v>9932</v>
      </c>
      <c r="Q7401" t="s" s="64">
        <v>102</v>
      </c>
      <c r="R7401" t="s" s="64">
        <v>262</v>
      </c>
      <c r="S7401" t="s" s="64">
        <v>395</v>
      </c>
      <c r="T7401" t="s" s="64">
        <v>425</v>
      </c>
      <c r="U7401" t="s" s="64">
        <v>459</v>
      </c>
      <c r="V7401" t="s" s="64">
        <v>459</v>
      </c>
      <c r="W7401" t="s" s="64">
        <v>871</v>
      </c>
    </row>
    <row r="7402" ht="14.25" customHeight="true">
      <c r="A7402" t="s" s="64">
        <v>1061</v>
      </c>
      <c r="B7402" t="s" s="64">
        <v>10065</v>
      </c>
      <c r="C7402" t="s" s="64">
        <v>871</v>
      </c>
      <c r="D7402" t="s" s="64">
        <v>40</v>
      </c>
      <c r="E7402" t="s" s="64">
        <v>40</v>
      </c>
      <c r="F7402" t="s" s="64">
        <v>7556</v>
      </c>
      <c r="G7402" t="s" s="64">
        <v>7557</v>
      </c>
      <c r="H7402" t="s" s="64">
        <v>61</v>
      </c>
      <c r="I7402" t="s" s="64">
        <v>56</v>
      </c>
      <c r="J7402" s="64"/>
      <c r="K7402" s="64"/>
      <c r="L7402" s="64"/>
      <c r="M7402" s="64"/>
      <c r="N7402" s="64"/>
      <c r="O7402" t="s" s="64">
        <v>890</v>
      </c>
      <c r="P7402" t="s" s="64">
        <v>9932</v>
      </c>
      <c r="Q7402" t="s" s="64">
        <v>102</v>
      </c>
      <c r="R7402" t="s" s="64">
        <v>262</v>
      </c>
      <c r="S7402" t="s" s="64">
        <v>395</v>
      </c>
      <c r="T7402" t="s" s="64">
        <v>425</v>
      </c>
      <c r="U7402" t="s" s="64">
        <v>459</v>
      </c>
      <c r="V7402" t="s" s="64">
        <v>459</v>
      </c>
      <c r="W7402" t="s" s="64">
        <v>871</v>
      </c>
    </row>
    <row r="7403" ht="14.25" customHeight="true">
      <c r="A7403" t="s" s="64">
        <v>1061</v>
      </c>
      <c r="B7403" t="s" s="64">
        <v>10066</v>
      </c>
      <c r="C7403" t="s" s="64">
        <v>871</v>
      </c>
      <c r="D7403" t="s" s="64">
        <v>40</v>
      </c>
      <c r="E7403" t="s" s="64">
        <v>40</v>
      </c>
      <c r="F7403" t="s" s="64">
        <v>7559</v>
      </c>
      <c r="G7403" t="s" s="64">
        <v>7560</v>
      </c>
      <c r="H7403" t="s" s="64">
        <v>61</v>
      </c>
      <c r="I7403" t="s" s="64">
        <v>56</v>
      </c>
      <c r="J7403" s="64"/>
      <c r="K7403" s="64"/>
      <c r="L7403" s="64"/>
      <c r="M7403" s="64"/>
      <c r="N7403" s="64"/>
      <c r="O7403" t="s" s="64">
        <v>890</v>
      </c>
      <c r="P7403" t="s" s="64">
        <v>9932</v>
      </c>
      <c r="Q7403" t="s" s="64">
        <v>102</v>
      </c>
      <c r="R7403" t="s" s="64">
        <v>262</v>
      </c>
      <c r="S7403" t="s" s="64">
        <v>395</v>
      </c>
      <c r="T7403" t="s" s="64">
        <v>425</v>
      </c>
      <c r="U7403" t="s" s="64">
        <v>459</v>
      </c>
      <c r="V7403" t="s" s="64">
        <v>459</v>
      </c>
      <c r="W7403" t="s" s="64">
        <v>871</v>
      </c>
    </row>
    <row r="7404" ht="14.25" customHeight="true">
      <c r="A7404" t="s" s="64">
        <v>1061</v>
      </c>
      <c r="B7404" t="s" s="64">
        <v>10067</v>
      </c>
      <c r="C7404" t="s" s="64">
        <v>871</v>
      </c>
      <c r="D7404" t="s" s="64">
        <v>40</v>
      </c>
      <c r="E7404" t="s" s="64">
        <v>40</v>
      </c>
      <c r="F7404" t="s" s="64">
        <v>7562</v>
      </c>
      <c r="G7404" t="s" s="64">
        <v>7563</v>
      </c>
      <c r="H7404" t="s" s="64">
        <v>61</v>
      </c>
      <c r="I7404" t="s" s="64">
        <v>56</v>
      </c>
      <c r="J7404" s="64"/>
      <c r="K7404" s="64"/>
      <c r="L7404" s="64"/>
      <c r="M7404" s="64"/>
      <c r="N7404" s="64"/>
      <c r="O7404" t="s" s="64">
        <v>890</v>
      </c>
      <c r="P7404" t="s" s="64">
        <v>9932</v>
      </c>
      <c r="Q7404" t="s" s="64">
        <v>102</v>
      </c>
      <c r="R7404" t="s" s="64">
        <v>262</v>
      </c>
      <c r="S7404" t="s" s="64">
        <v>395</v>
      </c>
      <c r="T7404" t="s" s="64">
        <v>425</v>
      </c>
      <c r="U7404" t="s" s="64">
        <v>459</v>
      </c>
      <c r="V7404" t="s" s="64">
        <v>459</v>
      </c>
      <c r="W7404" t="s" s="64">
        <v>871</v>
      </c>
    </row>
    <row r="7405" ht="14.25" customHeight="true">
      <c r="A7405" t="s" s="64">
        <v>1061</v>
      </c>
      <c r="B7405" t="s" s="64">
        <v>10068</v>
      </c>
      <c r="C7405" t="s" s="64">
        <v>871</v>
      </c>
      <c r="D7405" t="s" s="64">
        <v>40</v>
      </c>
      <c r="E7405" t="s" s="64">
        <v>40</v>
      </c>
      <c r="F7405" t="s" s="64">
        <v>7565</v>
      </c>
      <c r="G7405" t="s" s="64">
        <v>7566</v>
      </c>
      <c r="H7405" t="s" s="64">
        <v>61</v>
      </c>
      <c r="I7405" t="s" s="64">
        <v>56</v>
      </c>
      <c r="J7405" s="64"/>
      <c r="K7405" s="64"/>
      <c r="L7405" s="64"/>
      <c r="M7405" s="64"/>
      <c r="N7405" s="64"/>
      <c r="O7405" t="s" s="64">
        <v>890</v>
      </c>
      <c r="P7405" t="s" s="64">
        <v>9932</v>
      </c>
      <c r="Q7405" t="s" s="64">
        <v>102</v>
      </c>
      <c r="R7405" t="s" s="64">
        <v>262</v>
      </c>
      <c r="S7405" t="s" s="64">
        <v>395</v>
      </c>
      <c r="T7405" t="s" s="64">
        <v>425</v>
      </c>
      <c r="U7405" t="s" s="64">
        <v>459</v>
      </c>
      <c r="V7405" t="s" s="64">
        <v>459</v>
      </c>
      <c r="W7405" t="s" s="64">
        <v>871</v>
      </c>
    </row>
    <row r="7406" ht="14.25" customHeight="true">
      <c r="A7406" t="s" s="64">
        <v>1061</v>
      </c>
      <c r="B7406" t="s" s="64">
        <v>10069</v>
      </c>
      <c r="C7406" t="s" s="64">
        <v>871</v>
      </c>
      <c r="D7406" t="s" s="64">
        <v>40</v>
      </c>
      <c r="E7406" t="s" s="64">
        <v>40</v>
      </c>
      <c r="F7406" t="s" s="64">
        <v>7568</v>
      </c>
      <c r="G7406" t="s" s="64">
        <v>7569</v>
      </c>
      <c r="H7406" t="s" s="64">
        <v>61</v>
      </c>
      <c r="I7406" t="s" s="64">
        <v>56</v>
      </c>
      <c r="J7406" s="64"/>
      <c r="K7406" s="64"/>
      <c r="L7406" s="64"/>
      <c r="M7406" s="64"/>
      <c r="N7406" s="64"/>
      <c r="O7406" t="s" s="64">
        <v>890</v>
      </c>
      <c r="P7406" t="s" s="64">
        <v>9932</v>
      </c>
      <c r="Q7406" t="s" s="64">
        <v>102</v>
      </c>
      <c r="R7406" t="s" s="64">
        <v>262</v>
      </c>
      <c r="S7406" t="s" s="64">
        <v>395</v>
      </c>
      <c r="T7406" t="s" s="64">
        <v>425</v>
      </c>
      <c r="U7406" t="s" s="64">
        <v>459</v>
      </c>
      <c r="V7406" t="s" s="64">
        <v>459</v>
      </c>
      <c r="W7406" t="s" s="64">
        <v>871</v>
      </c>
    </row>
    <row r="7407" ht="14.25" customHeight="true">
      <c r="A7407" t="s" s="64">
        <v>1061</v>
      </c>
      <c r="B7407" t="s" s="64">
        <v>10070</v>
      </c>
      <c r="C7407" t="s" s="64">
        <v>871</v>
      </c>
      <c r="D7407" t="s" s="64">
        <v>40</v>
      </c>
      <c r="E7407" t="s" s="64">
        <v>40</v>
      </c>
      <c r="F7407" t="s" s="64">
        <v>7571</v>
      </c>
      <c r="G7407" t="s" s="64">
        <v>7572</v>
      </c>
      <c r="H7407" t="s" s="64">
        <v>61</v>
      </c>
      <c r="I7407" t="s" s="64">
        <v>56</v>
      </c>
      <c r="J7407" s="64"/>
      <c r="K7407" s="64"/>
      <c r="L7407" s="64"/>
      <c r="M7407" s="64"/>
      <c r="N7407" s="64"/>
      <c r="O7407" t="s" s="64">
        <v>890</v>
      </c>
      <c r="P7407" t="s" s="64">
        <v>9932</v>
      </c>
      <c r="Q7407" t="s" s="64">
        <v>102</v>
      </c>
      <c r="R7407" t="s" s="64">
        <v>262</v>
      </c>
      <c r="S7407" t="s" s="64">
        <v>395</v>
      </c>
      <c r="T7407" t="s" s="64">
        <v>425</v>
      </c>
      <c r="U7407" t="s" s="64">
        <v>459</v>
      </c>
      <c r="V7407" t="s" s="64">
        <v>459</v>
      </c>
      <c r="W7407" t="s" s="64">
        <v>871</v>
      </c>
    </row>
    <row r="7408" ht="14.25" customHeight="true">
      <c r="A7408" t="s" s="64">
        <v>1061</v>
      </c>
      <c r="B7408" t="s" s="64">
        <v>10071</v>
      </c>
      <c r="C7408" t="s" s="64">
        <v>871</v>
      </c>
      <c r="D7408" t="s" s="64">
        <v>40</v>
      </c>
      <c r="E7408" t="s" s="64">
        <v>40</v>
      </c>
      <c r="F7408" t="s" s="64">
        <v>7574</v>
      </c>
      <c r="G7408" t="s" s="64">
        <v>7575</v>
      </c>
      <c r="H7408" t="s" s="64">
        <v>61</v>
      </c>
      <c r="I7408" t="s" s="64">
        <v>56</v>
      </c>
      <c r="J7408" s="64"/>
      <c r="K7408" s="64"/>
      <c r="L7408" s="64"/>
      <c r="M7408" s="64"/>
      <c r="N7408" s="64"/>
      <c r="O7408" t="s" s="64">
        <v>890</v>
      </c>
      <c r="P7408" t="s" s="64">
        <v>9932</v>
      </c>
      <c r="Q7408" t="s" s="64">
        <v>102</v>
      </c>
      <c r="R7408" t="s" s="64">
        <v>262</v>
      </c>
      <c r="S7408" t="s" s="64">
        <v>395</v>
      </c>
      <c r="T7408" t="s" s="64">
        <v>425</v>
      </c>
      <c r="U7408" t="s" s="64">
        <v>459</v>
      </c>
      <c r="V7408" t="s" s="64">
        <v>459</v>
      </c>
      <c r="W7408" t="s" s="64">
        <v>871</v>
      </c>
    </row>
    <row r="7409" ht="14.25" customHeight="true">
      <c r="A7409" t="s" s="64">
        <v>1061</v>
      </c>
      <c r="B7409" t="s" s="64">
        <v>10072</v>
      </c>
      <c r="C7409" t="s" s="64">
        <v>871</v>
      </c>
      <c r="D7409" t="s" s="64">
        <v>40</v>
      </c>
      <c r="E7409" t="s" s="64">
        <v>40</v>
      </c>
      <c r="F7409" t="s" s="64">
        <v>7577</v>
      </c>
      <c r="G7409" t="s" s="64">
        <v>7578</v>
      </c>
      <c r="H7409" t="s" s="64">
        <v>61</v>
      </c>
      <c r="I7409" t="s" s="64">
        <v>56</v>
      </c>
      <c r="J7409" s="64"/>
      <c r="K7409" s="64"/>
      <c r="L7409" s="64"/>
      <c r="M7409" s="64"/>
      <c r="N7409" s="64"/>
      <c r="O7409" t="s" s="64">
        <v>890</v>
      </c>
      <c r="P7409" t="s" s="64">
        <v>9932</v>
      </c>
      <c r="Q7409" t="s" s="64">
        <v>102</v>
      </c>
      <c r="R7409" t="s" s="64">
        <v>262</v>
      </c>
      <c r="S7409" t="s" s="64">
        <v>395</v>
      </c>
      <c r="T7409" t="s" s="64">
        <v>425</v>
      </c>
      <c r="U7409" t="s" s="64">
        <v>459</v>
      </c>
      <c r="V7409" t="s" s="64">
        <v>459</v>
      </c>
      <c r="W7409" t="s" s="64">
        <v>871</v>
      </c>
    </row>
    <row r="7410" ht="14.25" customHeight="true">
      <c r="A7410" t="s" s="64">
        <v>1061</v>
      </c>
      <c r="B7410" t="s" s="64">
        <v>10073</v>
      </c>
      <c r="C7410" t="s" s="64">
        <v>871</v>
      </c>
      <c r="D7410" t="s" s="64">
        <v>40</v>
      </c>
      <c r="E7410" t="s" s="64">
        <v>40</v>
      </c>
      <c r="F7410" t="s" s="64">
        <v>7580</v>
      </c>
      <c r="G7410" t="s" s="64">
        <v>7581</v>
      </c>
      <c r="H7410" t="s" s="64">
        <v>61</v>
      </c>
      <c r="I7410" t="s" s="64">
        <v>56</v>
      </c>
      <c r="J7410" s="64"/>
      <c r="K7410" s="64"/>
      <c r="L7410" s="64"/>
      <c r="M7410" s="64"/>
      <c r="N7410" s="64"/>
      <c r="O7410" t="s" s="64">
        <v>890</v>
      </c>
      <c r="P7410" t="s" s="64">
        <v>9932</v>
      </c>
      <c r="Q7410" t="s" s="64">
        <v>102</v>
      </c>
      <c r="R7410" t="s" s="64">
        <v>262</v>
      </c>
      <c r="S7410" t="s" s="64">
        <v>395</v>
      </c>
      <c r="T7410" t="s" s="64">
        <v>425</v>
      </c>
      <c r="U7410" t="s" s="64">
        <v>459</v>
      </c>
      <c r="V7410" t="s" s="64">
        <v>459</v>
      </c>
      <c r="W7410" t="s" s="64">
        <v>871</v>
      </c>
    </row>
    <row r="7411" ht="14.25" customHeight="true">
      <c r="A7411" t="s" s="64">
        <v>1061</v>
      </c>
      <c r="B7411" t="s" s="64">
        <v>10074</v>
      </c>
      <c r="C7411" t="s" s="64">
        <v>871</v>
      </c>
      <c r="D7411" t="s" s="64">
        <v>40</v>
      </c>
      <c r="E7411" t="s" s="64">
        <v>40</v>
      </c>
      <c r="F7411" t="s" s="64">
        <v>7583</v>
      </c>
      <c r="G7411" t="s" s="64">
        <v>7584</v>
      </c>
      <c r="H7411" t="s" s="64">
        <v>61</v>
      </c>
      <c r="I7411" t="s" s="64">
        <v>56</v>
      </c>
      <c r="J7411" s="64"/>
      <c r="K7411" s="64"/>
      <c r="L7411" s="64"/>
      <c r="M7411" s="64"/>
      <c r="N7411" s="64"/>
      <c r="O7411" t="s" s="64">
        <v>890</v>
      </c>
      <c r="P7411" t="s" s="64">
        <v>9932</v>
      </c>
      <c r="Q7411" t="s" s="64">
        <v>102</v>
      </c>
      <c r="R7411" t="s" s="64">
        <v>262</v>
      </c>
      <c r="S7411" t="s" s="64">
        <v>395</v>
      </c>
      <c r="T7411" t="s" s="64">
        <v>425</v>
      </c>
      <c r="U7411" t="s" s="64">
        <v>459</v>
      </c>
      <c r="V7411" t="s" s="64">
        <v>459</v>
      </c>
      <c r="W7411" t="s" s="64">
        <v>871</v>
      </c>
    </row>
    <row r="7412" ht="14.25" customHeight="true">
      <c r="A7412" t="s" s="64">
        <v>1061</v>
      </c>
      <c r="B7412" t="s" s="64">
        <v>10075</v>
      </c>
      <c r="C7412" t="s" s="64">
        <v>871</v>
      </c>
      <c r="D7412" t="s" s="64">
        <v>40</v>
      </c>
      <c r="E7412" t="s" s="64">
        <v>40</v>
      </c>
      <c r="F7412" t="s" s="64">
        <v>7586</v>
      </c>
      <c r="G7412" t="s" s="64">
        <v>7587</v>
      </c>
      <c r="H7412" t="s" s="64">
        <v>61</v>
      </c>
      <c r="I7412" t="s" s="64">
        <v>56</v>
      </c>
      <c r="J7412" s="64"/>
      <c r="K7412" s="64"/>
      <c r="L7412" s="64"/>
      <c r="M7412" s="64"/>
      <c r="N7412" s="64"/>
      <c r="O7412" t="s" s="64">
        <v>890</v>
      </c>
      <c r="P7412" t="s" s="64">
        <v>9932</v>
      </c>
      <c r="Q7412" t="s" s="64">
        <v>102</v>
      </c>
      <c r="R7412" t="s" s="64">
        <v>262</v>
      </c>
      <c r="S7412" t="s" s="64">
        <v>395</v>
      </c>
      <c r="T7412" t="s" s="64">
        <v>425</v>
      </c>
      <c r="U7412" t="s" s="64">
        <v>459</v>
      </c>
      <c r="V7412" t="s" s="64">
        <v>459</v>
      </c>
      <c r="W7412" t="s" s="64">
        <v>871</v>
      </c>
    </row>
    <row r="7413" ht="14.25" customHeight="true">
      <c r="A7413" t="s" s="64">
        <v>1061</v>
      </c>
      <c r="B7413" t="s" s="64">
        <v>10076</v>
      </c>
      <c r="C7413" t="s" s="64">
        <v>871</v>
      </c>
      <c r="D7413" t="s" s="64">
        <v>40</v>
      </c>
      <c r="E7413" t="s" s="64">
        <v>40</v>
      </c>
      <c r="F7413" t="s" s="64">
        <v>7589</v>
      </c>
      <c r="G7413" t="s" s="64">
        <v>7590</v>
      </c>
      <c r="H7413" t="s" s="64">
        <v>61</v>
      </c>
      <c r="I7413" t="s" s="64">
        <v>56</v>
      </c>
      <c r="J7413" s="64"/>
      <c r="K7413" s="64"/>
      <c r="L7413" s="64"/>
      <c r="M7413" s="64"/>
      <c r="N7413" s="64"/>
      <c r="O7413" t="s" s="64">
        <v>890</v>
      </c>
      <c r="P7413" t="s" s="64">
        <v>9932</v>
      </c>
      <c r="Q7413" t="s" s="64">
        <v>102</v>
      </c>
      <c r="R7413" t="s" s="64">
        <v>262</v>
      </c>
      <c r="S7413" t="s" s="64">
        <v>395</v>
      </c>
      <c r="T7413" t="s" s="64">
        <v>425</v>
      </c>
      <c r="U7413" t="s" s="64">
        <v>459</v>
      </c>
      <c r="V7413" t="s" s="64">
        <v>459</v>
      </c>
      <c r="W7413" t="s" s="64">
        <v>871</v>
      </c>
    </row>
    <row r="7414" ht="14.25" customHeight="true">
      <c r="A7414" t="s" s="64">
        <v>1061</v>
      </c>
      <c r="B7414" t="s" s="64">
        <v>10077</v>
      </c>
      <c r="C7414" t="s" s="64">
        <v>871</v>
      </c>
      <c r="D7414" t="s" s="64">
        <v>40</v>
      </c>
      <c r="E7414" t="s" s="64">
        <v>40</v>
      </c>
      <c r="F7414" t="s" s="64">
        <v>7592</v>
      </c>
      <c r="G7414" t="s" s="64">
        <v>7593</v>
      </c>
      <c r="H7414" t="s" s="64">
        <v>61</v>
      </c>
      <c r="I7414" t="s" s="64">
        <v>56</v>
      </c>
      <c r="J7414" s="64"/>
      <c r="K7414" s="64"/>
      <c r="L7414" s="64"/>
      <c r="M7414" s="64"/>
      <c r="N7414" s="64"/>
      <c r="O7414" t="s" s="64">
        <v>890</v>
      </c>
      <c r="P7414" t="s" s="64">
        <v>9932</v>
      </c>
      <c r="Q7414" t="s" s="64">
        <v>102</v>
      </c>
      <c r="R7414" t="s" s="64">
        <v>262</v>
      </c>
      <c r="S7414" t="s" s="64">
        <v>395</v>
      </c>
      <c r="T7414" t="s" s="64">
        <v>425</v>
      </c>
      <c r="U7414" t="s" s="64">
        <v>459</v>
      </c>
      <c r="V7414" t="s" s="64">
        <v>459</v>
      </c>
      <c r="W7414" t="s" s="64">
        <v>871</v>
      </c>
    </row>
    <row r="7415" ht="14.25" customHeight="true">
      <c r="A7415" t="s" s="64">
        <v>1061</v>
      </c>
      <c r="B7415" t="s" s="64">
        <v>10078</v>
      </c>
      <c r="C7415" t="s" s="64">
        <v>871</v>
      </c>
      <c r="D7415" t="s" s="64">
        <v>40</v>
      </c>
      <c r="E7415" t="s" s="64">
        <v>40</v>
      </c>
      <c r="F7415" t="s" s="64">
        <v>7595</v>
      </c>
      <c r="G7415" t="s" s="64">
        <v>7596</v>
      </c>
      <c r="H7415" t="s" s="64">
        <v>61</v>
      </c>
      <c r="I7415" t="s" s="64">
        <v>56</v>
      </c>
      <c r="J7415" s="64"/>
      <c r="K7415" s="64"/>
      <c r="L7415" s="64"/>
      <c r="M7415" s="64"/>
      <c r="N7415" s="64"/>
      <c r="O7415" t="s" s="64">
        <v>890</v>
      </c>
      <c r="P7415" t="s" s="64">
        <v>9932</v>
      </c>
      <c r="Q7415" t="s" s="64">
        <v>102</v>
      </c>
      <c r="R7415" t="s" s="64">
        <v>262</v>
      </c>
      <c r="S7415" t="s" s="64">
        <v>395</v>
      </c>
      <c r="T7415" t="s" s="64">
        <v>425</v>
      </c>
      <c r="U7415" t="s" s="64">
        <v>459</v>
      </c>
      <c r="V7415" t="s" s="64">
        <v>459</v>
      </c>
      <c r="W7415" t="s" s="64">
        <v>871</v>
      </c>
    </row>
    <row r="7416" ht="14.25" customHeight="true">
      <c r="A7416" t="s" s="64">
        <v>1061</v>
      </c>
      <c r="B7416" t="s" s="64">
        <v>10079</v>
      </c>
      <c r="C7416" t="s" s="64">
        <v>871</v>
      </c>
      <c r="D7416" t="s" s="64">
        <v>40</v>
      </c>
      <c r="E7416" t="s" s="64">
        <v>40</v>
      </c>
      <c r="F7416" t="s" s="64">
        <v>7598</v>
      </c>
      <c r="G7416" t="s" s="64">
        <v>7599</v>
      </c>
      <c r="H7416" t="s" s="64">
        <v>61</v>
      </c>
      <c r="I7416" t="s" s="64">
        <v>56</v>
      </c>
      <c r="J7416" s="64"/>
      <c r="K7416" s="64"/>
      <c r="L7416" s="64"/>
      <c r="M7416" s="64"/>
      <c r="N7416" s="64"/>
      <c r="O7416" t="s" s="64">
        <v>890</v>
      </c>
      <c r="P7416" t="s" s="64">
        <v>9932</v>
      </c>
      <c r="Q7416" t="s" s="64">
        <v>102</v>
      </c>
      <c r="R7416" t="s" s="64">
        <v>262</v>
      </c>
      <c r="S7416" t="s" s="64">
        <v>395</v>
      </c>
      <c r="T7416" t="s" s="64">
        <v>425</v>
      </c>
      <c r="U7416" t="s" s="64">
        <v>459</v>
      </c>
      <c r="V7416" t="s" s="64">
        <v>459</v>
      </c>
      <c r="W7416" t="s" s="64">
        <v>871</v>
      </c>
    </row>
    <row r="7417" ht="14.25" customHeight="true">
      <c r="A7417" t="s" s="64">
        <v>1061</v>
      </c>
      <c r="B7417" t="s" s="64">
        <v>10080</v>
      </c>
      <c r="C7417" t="s" s="64">
        <v>871</v>
      </c>
      <c r="D7417" t="s" s="64">
        <v>40</v>
      </c>
      <c r="E7417" t="s" s="64">
        <v>40</v>
      </c>
      <c r="F7417" t="s" s="64">
        <v>7601</v>
      </c>
      <c r="G7417" t="s" s="64">
        <v>7602</v>
      </c>
      <c r="H7417" t="s" s="64">
        <v>61</v>
      </c>
      <c r="I7417" t="s" s="64">
        <v>56</v>
      </c>
      <c r="J7417" s="64"/>
      <c r="K7417" s="64"/>
      <c r="L7417" s="64"/>
      <c r="M7417" s="64"/>
      <c r="N7417" s="64"/>
      <c r="O7417" t="s" s="64">
        <v>890</v>
      </c>
      <c r="P7417" t="s" s="64">
        <v>9932</v>
      </c>
      <c r="Q7417" t="s" s="64">
        <v>102</v>
      </c>
      <c r="R7417" t="s" s="64">
        <v>262</v>
      </c>
      <c r="S7417" t="s" s="64">
        <v>395</v>
      </c>
      <c r="T7417" t="s" s="64">
        <v>425</v>
      </c>
      <c r="U7417" t="s" s="64">
        <v>459</v>
      </c>
      <c r="V7417" t="s" s="64">
        <v>459</v>
      </c>
      <c r="W7417" t="s" s="64">
        <v>871</v>
      </c>
    </row>
    <row r="7418" ht="14.25" customHeight="true">
      <c r="A7418" t="s" s="64">
        <v>1061</v>
      </c>
      <c r="B7418" t="s" s="64">
        <v>10081</v>
      </c>
      <c r="C7418" t="s" s="64">
        <v>871</v>
      </c>
      <c r="D7418" t="s" s="64">
        <v>40</v>
      </c>
      <c r="E7418" t="s" s="64">
        <v>40</v>
      </c>
      <c r="F7418" t="s" s="64">
        <v>7550</v>
      </c>
      <c r="G7418" t="s" s="64">
        <v>7604</v>
      </c>
      <c r="H7418" t="s" s="64">
        <v>61</v>
      </c>
      <c r="I7418" t="s" s="64">
        <v>56</v>
      </c>
      <c r="J7418" s="64"/>
      <c r="K7418" s="64"/>
      <c r="L7418" s="64"/>
      <c r="M7418" s="64"/>
      <c r="N7418" s="64"/>
      <c r="O7418" t="s" s="64">
        <v>890</v>
      </c>
      <c r="P7418" t="s" s="64">
        <v>9932</v>
      </c>
      <c r="Q7418" t="s" s="64">
        <v>102</v>
      </c>
      <c r="R7418" t="s" s="64">
        <v>262</v>
      </c>
      <c r="S7418" t="s" s="64">
        <v>395</v>
      </c>
      <c r="T7418" t="s" s="64">
        <v>425</v>
      </c>
      <c r="U7418" t="s" s="64">
        <v>459</v>
      </c>
      <c r="V7418" t="s" s="64">
        <v>459</v>
      </c>
      <c r="W7418" t="s" s="64">
        <v>871</v>
      </c>
    </row>
    <row r="7419" ht="14.25" customHeight="true">
      <c r="A7419" t="s" s="64">
        <v>1061</v>
      </c>
      <c r="B7419" t="s" s="64">
        <v>10082</v>
      </c>
      <c r="C7419" t="s" s="64">
        <v>871</v>
      </c>
      <c r="D7419" t="s" s="64">
        <v>40</v>
      </c>
      <c r="E7419" t="s" s="64">
        <v>40</v>
      </c>
      <c r="F7419" t="s" s="64">
        <v>7606</v>
      </c>
      <c r="G7419" t="s" s="64">
        <v>7607</v>
      </c>
      <c r="H7419" t="s" s="64">
        <v>61</v>
      </c>
      <c r="I7419" t="s" s="64">
        <v>56</v>
      </c>
      <c r="J7419" s="64"/>
      <c r="K7419" s="64"/>
      <c r="L7419" s="64"/>
      <c r="M7419" s="64"/>
      <c r="N7419" s="64"/>
      <c r="O7419" t="s" s="64">
        <v>890</v>
      </c>
      <c r="P7419" t="s" s="64">
        <v>9932</v>
      </c>
      <c r="Q7419" t="s" s="64">
        <v>102</v>
      </c>
      <c r="R7419" t="s" s="64">
        <v>262</v>
      </c>
      <c r="S7419" t="s" s="64">
        <v>395</v>
      </c>
      <c r="T7419" t="s" s="64">
        <v>425</v>
      </c>
      <c r="U7419" t="s" s="64">
        <v>459</v>
      </c>
      <c r="V7419" t="s" s="64">
        <v>459</v>
      </c>
      <c r="W7419" t="s" s="64">
        <v>871</v>
      </c>
    </row>
    <row r="7420" ht="14.25" customHeight="true">
      <c r="A7420" t="s" s="64">
        <v>1061</v>
      </c>
      <c r="B7420" t="s" s="64">
        <v>10083</v>
      </c>
      <c r="C7420" t="s" s="64">
        <v>871</v>
      </c>
      <c r="D7420" t="s" s="64">
        <v>40</v>
      </c>
      <c r="E7420" t="s" s="64">
        <v>40</v>
      </c>
      <c r="F7420" t="s" s="64">
        <v>7609</v>
      </c>
      <c r="G7420" t="s" s="64">
        <v>7610</v>
      </c>
      <c r="H7420" t="s" s="64">
        <v>61</v>
      </c>
      <c r="I7420" t="s" s="64">
        <v>56</v>
      </c>
      <c r="J7420" s="64"/>
      <c r="K7420" s="64"/>
      <c r="L7420" s="64"/>
      <c r="M7420" s="64"/>
      <c r="N7420" s="64"/>
      <c r="O7420" t="s" s="64">
        <v>890</v>
      </c>
      <c r="P7420" t="s" s="64">
        <v>9932</v>
      </c>
      <c r="Q7420" t="s" s="64">
        <v>102</v>
      </c>
      <c r="R7420" t="s" s="64">
        <v>262</v>
      </c>
      <c r="S7420" t="s" s="64">
        <v>395</v>
      </c>
      <c r="T7420" t="s" s="64">
        <v>425</v>
      </c>
      <c r="U7420" t="s" s="64">
        <v>459</v>
      </c>
      <c r="V7420" t="s" s="64">
        <v>459</v>
      </c>
      <c r="W7420" t="s" s="64">
        <v>871</v>
      </c>
    </row>
    <row r="7421" ht="14.25" customHeight="true">
      <c r="A7421" t="s" s="64">
        <v>1061</v>
      </c>
      <c r="B7421" t="s" s="64">
        <v>10084</v>
      </c>
      <c r="C7421" t="s" s="64">
        <v>871</v>
      </c>
      <c r="D7421" t="s" s="64">
        <v>40</v>
      </c>
      <c r="E7421" t="s" s="64">
        <v>40</v>
      </c>
      <c r="F7421" t="s" s="64">
        <v>7612</v>
      </c>
      <c r="G7421" t="s" s="64">
        <v>7613</v>
      </c>
      <c r="H7421" t="s" s="64">
        <v>61</v>
      </c>
      <c r="I7421" t="s" s="64">
        <v>56</v>
      </c>
      <c r="J7421" s="64"/>
      <c r="K7421" s="64"/>
      <c r="L7421" s="64"/>
      <c r="M7421" s="64"/>
      <c r="N7421" s="64"/>
      <c r="O7421" t="s" s="64">
        <v>890</v>
      </c>
      <c r="P7421" t="s" s="64">
        <v>9932</v>
      </c>
      <c r="Q7421" t="s" s="64">
        <v>102</v>
      </c>
      <c r="R7421" t="s" s="64">
        <v>262</v>
      </c>
      <c r="S7421" t="s" s="64">
        <v>395</v>
      </c>
      <c r="T7421" t="s" s="64">
        <v>425</v>
      </c>
      <c r="U7421" t="s" s="64">
        <v>459</v>
      </c>
      <c r="V7421" t="s" s="64">
        <v>459</v>
      </c>
      <c r="W7421" t="s" s="64">
        <v>871</v>
      </c>
    </row>
    <row r="7422" ht="14.25" customHeight="true">
      <c r="A7422" t="s" s="64">
        <v>1061</v>
      </c>
      <c r="B7422" t="s" s="64">
        <v>10085</v>
      </c>
      <c r="C7422" t="s" s="64">
        <v>871</v>
      </c>
      <c r="D7422" t="s" s="64">
        <v>40</v>
      </c>
      <c r="E7422" t="s" s="64">
        <v>40</v>
      </c>
      <c r="F7422" t="s" s="64">
        <v>7615</v>
      </c>
      <c r="G7422" t="s" s="64">
        <v>7616</v>
      </c>
      <c r="H7422" t="s" s="64">
        <v>61</v>
      </c>
      <c r="I7422" t="s" s="64">
        <v>56</v>
      </c>
      <c r="J7422" s="64"/>
      <c r="K7422" s="64"/>
      <c r="L7422" s="64"/>
      <c r="M7422" s="64"/>
      <c r="N7422" s="64"/>
      <c r="O7422" t="s" s="64">
        <v>890</v>
      </c>
      <c r="P7422" t="s" s="64">
        <v>9932</v>
      </c>
      <c r="Q7422" t="s" s="64">
        <v>102</v>
      </c>
      <c r="R7422" t="s" s="64">
        <v>262</v>
      </c>
      <c r="S7422" t="s" s="64">
        <v>395</v>
      </c>
      <c r="T7422" t="s" s="64">
        <v>425</v>
      </c>
      <c r="U7422" t="s" s="64">
        <v>459</v>
      </c>
      <c r="V7422" t="s" s="64">
        <v>459</v>
      </c>
      <c r="W7422" t="s" s="64">
        <v>871</v>
      </c>
    </row>
    <row r="7423" ht="14.25" customHeight="true">
      <c r="A7423" t="s" s="64">
        <v>1061</v>
      </c>
      <c r="B7423" t="s" s="64">
        <v>10086</v>
      </c>
      <c r="C7423" t="s" s="64">
        <v>871</v>
      </c>
      <c r="D7423" t="s" s="64">
        <v>40</v>
      </c>
      <c r="E7423" t="s" s="64">
        <v>40</v>
      </c>
      <c r="F7423" t="s" s="64">
        <v>7618</v>
      </c>
      <c r="G7423" t="s" s="64">
        <v>7619</v>
      </c>
      <c r="H7423" t="s" s="64">
        <v>61</v>
      </c>
      <c r="I7423" t="s" s="64">
        <v>56</v>
      </c>
      <c r="J7423" s="64"/>
      <c r="K7423" s="64"/>
      <c r="L7423" s="64"/>
      <c r="M7423" s="64"/>
      <c r="N7423" s="64"/>
      <c r="O7423" t="s" s="64">
        <v>890</v>
      </c>
      <c r="P7423" t="s" s="64">
        <v>9932</v>
      </c>
      <c r="Q7423" t="s" s="64">
        <v>102</v>
      </c>
      <c r="R7423" t="s" s="64">
        <v>262</v>
      </c>
      <c r="S7423" t="s" s="64">
        <v>395</v>
      </c>
      <c r="T7423" t="s" s="64">
        <v>425</v>
      </c>
      <c r="U7423" t="s" s="64">
        <v>459</v>
      </c>
      <c r="V7423" t="s" s="64">
        <v>459</v>
      </c>
      <c r="W7423" t="s" s="64">
        <v>871</v>
      </c>
    </row>
    <row r="7424" ht="14.25" customHeight="true">
      <c r="A7424" t="s" s="64">
        <v>1061</v>
      </c>
      <c r="B7424" t="s" s="64">
        <v>10087</v>
      </c>
      <c r="C7424" t="s" s="64">
        <v>871</v>
      </c>
      <c r="D7424" t="s" s="64">
        <v>40</v>
      </c>
      <c r="E7424" t="s" s="64">
        <v>40</v>
      </c>
      <c r="F7424" t="s" s="64">
        <v>7621</v>
      </c>
      <c r="G7424" t="s" s="64">
        <v>7622</v>
      </c>
      <c r="H7424" t="s" s="64">
        <v>61</v>
      </c>
      <c r="I7424" t="s" s="64">
        <v>56</v>
      </c>
      <c r="J7424" s="64"/>
      <c r="K7424" s="64"/>
      <c r="L7424" s="64"/>
      <c r="M7424" s="64"/>
      <c r="N7424" s="64"/>
      <c r="O7424" t="s" s="64">
        <v>890</v>
      </c>
      <c r="P7424" t="s" s="64">
        <v>9932</v>
      </c>
      <c r="Q7424" t="s" s="64">
        <v>102</v>
      </c>
      <c r="R7424" t="s" s="64">
        <v>262</v>
      </c>
      <c r="S7424" t="s" s="64">
        <v>395</v>
      </c>
      <c r="T7424" t="s" s="64">
        <v>425</v>
      </c>
      <c r="U7424" t="s" s="64">
        <v>459</v>
      </c>
      <c r="V7424" t="s" s="64">
        <v>459</v>
      </c>
      <c r="W7424" t="s" s="64">
        <v>871</v>
      </c>
    </row>
    <row r="7425" ht="14.25" customHeight="true">
      <c r="A7425" t="s" s="64">
        <v>1061</v>
      </c>
      <c r="B7425" t="s" s="64">
        <v>10088</v>
      </c>
      <c r="C7425" t="s" s="64">
        <v>871</v>
      </c>
      <c r="D7425" t="s" s="64">
        <v>40</v>
      </c>
      <c r="E7425" t="s" s="64">
        <v>40</v>
      </c>
      <c r="F7425" t="s" s="64">
        <v>7624</v>
      </c>
      <c r="G7425" t="s" s="64">
        <v>7625</v>
      </c>
      <c r="H7425" t="s" s="64">
        <v>61</v>
      </c>
      <c r="I7425" t="s" s="64">
        <v>56</v>
      </c>
      <c r="J7425" s="64"/>
      <c r="K7425" s="64"/>
      <c r="L7425" s="64"/>
      <c r="M7425" s="64"/>
      <c r="N7425" s="64"/>
      <c r="O7425" t="s" s="64">
        <v>890</v>
      </c>
      <c r="P7425" t="s" s="64">
        <v>9932</v>
      </c>
      <c r="Q7425" t="s" s="64">
        <v>102</v>
      </c>
      <c r="R7425" t="s" s="64">
        <v>262</v>
      </c>
      <c r="S7425" t="s" s="64">
        <v>395</v>
      </c>
      <c r="T7425" t="s" s="64">
        <v>425</v>
      </c>
      <c r="U7425" t="s" s="64">
        <v>459</v>
      </c>
      <c r="V7425" t="s" s="64">
        <v>459</v>
      </c>
      <c r="W7425" t="s" s="64">
        <v>871</v>
      </c>
    </row>
    <row r="7426" ht="14.25" customHeight="true">
      <c r="A7426" t="s" s="64">
        <v>1061</v>
      </c>
      <c r="B7426" t="s" s="64">
        <v>10089</v>
      </c>
      <c r="C7426" t="s" s="64">
        <v>871</v>
      </c>
      <c r="D7426" t="s" s="64">
        <v>40</v>
      </c>
      <c r="E7426" t="s" s="64">
        <v>40</v>
      </c>
      <c r="F7426" t="s" s="64">
        <v>7627</v>
      </c>
      <c r="G7426" t="s" s="64">
        <v>7628</v>
      </c>
      <c r="H7426" t="s" s="64">
        <v>61</v>
      </c>
      <c r="I7426" t="s" s="64">
        <v>56</v>
      </c>
      <c r="J7426" s="64"/>
      <c r="K7426" s="64"/>
      <c r="L7426" s="64"/>
      <c r="M7426" s="64"/>
      <c r="N7426" s="64"/>
      <c r="O7426" t="s" s="64">
        <v>890</v>
      </c>
      <c r="P7426" t="s" s="64">
        <v>9932</v>
      </c>
      <c r="Q7426" t="s" s="64">
        <v>102</v>
      </c>
      <c r="R7426" t="s" s="64">
        <v>262</v>
      </c>
      <c r="S7426" t="s" s="64">
        <v>395</v>
      </c>
      <c r="T7426" t="s" s="64">
        <v>425</v>
      </c>
      <c r="U7426" t="s" s="64">
        <v>459</v>
      </c>
      <c r="V7426" t="s" s="64">
        <v>459</v>
      </c>
      <c r="W7426" t="s" s="64">
        <v>871</v>
      </c>
    </row>
    <row r="7427" ht="14.25" customHeight="true">
      <c r="A7427" t="s" s="64">
        <v>1061</v>
      </c>
      <c r="B7427" t="s" s="64">
        <v>10090</v>
      </c>
      <c r="C7427" t="s" s="64">
        <v>871</v>
      </c>
      <c r="D7427" t="s" s="64">
        <v>40</v>
      </c>
      <c r="E7427" t="s" s="64">
        <v>40</v>
      </c>
      <c r="F7427" t="s" s="64">
        <v>7630</v>
      </c>
      <c r="G7427" t="s" s="64">
        <v>7631</v>
      </c>
      <c r="H7427" t="s" s="64">
        <v>61</v>
      </c>
      <c r="I7427" t="s" s="64">
        <v>56</v>
      </c>
      <c r="J7427" s="64"/>
      <c r="K7427" s="64"/>
      <c r="L7427" s="64"/>
      <c r="M7427" s="64"/>
      <c r="N7427" s="64"/>
      <c r="O7427" t="s" s="64">
        <v>890</v>
      </c>
      <c r="P7427" t="s" s="64">
        <v>9932</v>
      </c>
      <c r="Q7427" t="s" s="64">
        <v>102</v>
      </c>
      <c r="R7427" t="s" s="64">
        <v>262</v>
      </c>
      <c r="S7427" t="s" s="64">
        <v>395</v>
      </c>
      <c r="T7427" t="s" s="64">
        <v>425</v>
      </c>
      <c r="U7427" t="s" s="64">
        <v>459</v>
      </c>
      <c r="V7427" t="s" s="64">
        <v>459</v>
      </c>
      <c r="W7427" t="s" s="64">
        <v>871</v>
      </c>
    </row>
    <row r="7428" ht="14.25" customHeight="true">
      <c r="A7428" t="s" s="64">
        <v>1061</v>
      </c>
      <c r="B7428" t="s" s="64">
        <v>10091</v>
      </c>
      <c r="C7428" t="s" s="64">
        <v>871</v>
      </c>
      <c r="D7428" t="s" s="64">
        <v>40</v>
      </c>
      <c r="E7428" t="s" s="64">
        <v>40</v>
      </c>
      <c r="F7428" t="s" s="64">
        <v>7633</v>
      </c>
      <c r="G7428" t="s" s="64">
        <v>7634</v>
      </c>
      <c r="H7428" t="s" s="64">
        <v>61</v>
      </c>
      <c r="I7428" t="s" s="64">
        <v>56</v>
      </c>
      <c r="J7428" s="64"/>
      <c r="K7428" s="64"/>
      <c r="L7428" s="64"/>
      <c r="M7428" s="64"/>
      <c r="N7428" s="64"/>
      <c r="O7428" t="s" s="64">
        <v>890</v>
      </c>
      <c r="P7428" t="s" s="64">
        <v>9932</v>
      </c>
      <c r="Q7428" t="s" s="64">
        <v>102</v>
      </c>
      <c r="R7428" t="s" s="64">
        <v>262</v>
      </c>
      <c r="S7428" t="s" s="64">
        <v>395</v>
      </c>
      <c r="T7428" t="s" s="64">
        <v>425</v>
      </c>
      <c r="U7428" t="s" s="64">
        <v>459</v>
      </c>
      <c r="V7428" t="s" s="64">
        <v>459</v>
      </c>
      <c r="W7428" t="s" s="64">
        <v>871</v>
      </c>
    </row>
    <row r="7429" ht="14.25" customHeight="true">
      <c r="A7429" t="s" s="64">
        <v>1061</v>
      </c>
      <c r="B7429" t="s" s="64">
        <v>10092</v>
      </c>
      <c r="C7429" t="s" s="64">
        <v>871</v>
      </c>
      <c r="D7429" t="s" s="64">
        <v>40</v>
      </c>
      <c r="E7429" t="s" s="64">
        <v>40</v>
      </c>
      <c r="F7429" t="s" s="64">
        <v>7636</v>
      </c>
      <c r="G7429" t="s" s="64">
        <v>7637</v>
      </c>
      <c r="H7429" t="s" s="64">
        <v>61</v>
      </c>
      <c r="I7429" t="s" s="64">
        <v>56</v>
      </c>
      <c r="J7429" s="64"/>
      <c r="K7429" s="64"/>
      <c r="L7429" s="64"/>
      <c r="M7429" s="64"/>
      <c r="N7429" s="64"/>
      <c r="O7429" t="s" s="64">
        <v>890</v>
      </c>
      <c r="P7429" t="s" s="64">
        <v>9932</v>
      </c>
      <c r="Q7429" t="s" s="64">
        <v>102</v>
      </c>
      <c r="R7429" t="s" s="64">
        <v>262</v>
      </c>
      <c r="S7429" t="s" s="64">
        <v>395</v>
      </c>
      <c r="T7429" t="s" s="64">
        <v>425</v>
      </c>
      <c r="U7429" t="s" s="64">
        <v>459</v>
      </c>
      <c r="V7429" t="s" s="64">
        <v>459</v>
      </c>
      <c r="W7429" t="s" s="64">
        <v>871</v>
      </c>
    </row>
    <row r="7430" ht="14.25" customHeight="true">
      <c r="A7430" t="s" s="64">
        <v>1061</v>
      </c>
      <c r="B7430" t="s" s="64">
        <v>10093</v>
      </c>
      <c r="C7430" t="s" s="64">
        <v>871</v>
      </c>
      <c r="D7430" t="s" s="64">
        <v>40</v>
      </c>
      <c r="E7430" t="s" s="64">
        <v>40</v>
      </c>
      <c r="F7430" t="s" s="64">
        <v>7639</v>
      </c>
      <c r="G7430" t="s" s="64">
        <v>7640</v>
      </c>
      <c r="H7430" t="s" s="64">
        <v>61</v>
      </c>
      <c r="I7430" t="s" s="64">
        <v>56</v>
      </c>
      <c r="J7430" s="64"/>
      <c r="K7430" s="64"/>
      <c r="L7430" s="64"/>
      <c r="M7430" s="64"/>
      <c r="N7430" s="64"/>
      <c r="O7430" t="s" s="64">
        <v>890</v>
      </c>
      <c r="P7430" t="s" s="64">
        <v>9932</v>
      </c>
      <c r="Q7430" t="s" s="64">
        <v>102</v>
      </c>
      <c r="R7430" t="s" s="64">
        <v>262</v>
      </c>
      <c r="S7430" t="s" s="64">
        <v>395</v>
      </c>
      <c r="T7430" t="s" s="64">
        <v>425</v>
      </c>
      <c r="U7430" t="s" s="64">
        <v>459</v>
      </c>
      <c r="V7430" t="s" s="64">
        <v>459</v>
      </c>
      <c r="W7430" t="s" s="64">
        <v>871</v>
      </c>
    </row>
    <row r="7431" ht="14.25" customHeight="true">
      <c r="A7431" t="s" s="64">
        <v>1061</v>
      </c>
      <c r="B7431" t="s" s="64">
        <v>10094</v>
      </c>
      <c r="C7431" t="s" s="64">
        <v>871</v>
      </c>
      <c r="D7431" t="s" s="64">
        <v>40</v>
      </c>
      <c r="E7431" t="s" s="64">
        <v>40</v>
      </c>
      <c r="F7431" t="s" s="64">
        <v>7642</v>
      </c>
      <c r="G7431" t="s" s="64">
        <v>7643</v>
      </c>
      <c r="H7431" t="s" s="64">
        <v>61</v>
      </c>
      <c r="I7431" t="s" s="64">
        <v>56</v>
      </c>
      <c r="J7431" s="64"/>
      <c r="K7431" s="64"/>
      <c r="L7431" s="64"/>
      <c r="M7431" s="64"/>
      <c r="N7431" s="64"/>
      <c r="O7431" t="s" s="64">
        <v>890</v>
      </c>
      <c r="P7431" t="s" s="64">
        <v>9932</v>
      </c>
      <c r="Q7431" t="s" s="64">
        <v>102</v>
      </c>
      <c r="R7431" t="s" s="64">
        <v>262</v>
      </c>
      <c r="S7431" t="s" s="64">
        <v>395</v>
      </c>
      <c r="T7431" t="s" s="64">
        <v>425</v>
      </c>
      <c r="U7431" t="s" s="64">
        <v>459</v>
      </c>
      <c r="V7431" t="s" s="64">
        <v>459</v>
      </c>
      <c r="W7431" t="s" s="64">
        <v>871</v>
      </c>
    </row>
    <row r="7432" ht="14.25" customHeight="true">
      <c r="A7432" t="s" s="64">
        <v>1061</v>
      </c>
      <c r="B7432" t="s" s="64">
        <v>10095</v>
      </c>
      <c r="C7432" t="s" s="64">
        <v>871</v>
      </c>
      <c r="D7432" t="s" s="64">
        <v>40</v>
      </c>
      <c r="E7432" t="s" s="64">
        <v>40</v>
      </c>
      <c r="F7432" t="s" s="64">
        <v>7645</v>
      </c>
      <c r="G7432" t="s" s="64">
        <v>7646</v>
      </c>
      <c r="H7432" t="s" s="64">
        <v>61</v>
      </c>
      <c r="I7432" t="s" s="64">
        <v>56</v>
      </c>
      <c r="J7432" s="64"/>
      <c r="K7432" s="64"/>
      <c r="L7432" s="64"/>
      <c r="M7432" s="64"/>
      <c r="N7432" s="64"/>
      <c r="O7432" t="s" s="64">
        <v>890</v>
      </c>
      <c r="P7432" t="s" s="64">
        <v>9932</v>
      </c>
      <c r="Q7432" t="s" s="64">
        <v>102</v>
      </c>
      <c r="R7432" t="s" s="64">
        <v>262</v>
      </c>
      <c r="S7432" t="s" s="64">
        <v>395</v>
      </c>
      <c r="T7432" t="s" s="64">
        <v>425</v>
      </c>
      <c r="U7432" t="s" s="64">
        <v>459</v>
      </c>
      <c r="V7432" t="s" s="64">
        <v>459</v>
      </c>
      <c r="W7432" t="s" s="64">
        <v>871</v>
      </c>
    </row>
    <row r="7433" ht="14.25" customHeight="true">
      <c r="A7433" t="s" s="64">
        <v>1061</v>
      </c>
      <c r="B7433" t="s" s="64">
        <v>10096</v>
      </c>
      <c r="C7433" t="s" s="64">
        <v>871</v>
      </c>
      <c r="D7433" t="s" s="64">
        <v>40</v>
      </c>
      <c r="E7433" t="s" s="64">
        <v>40</v>
      </c>
      <c r="F7433" t="s" s="64">
        <v>7648</v>
      </c>
      <c r="G7433" t="s" s="64">
        <v>7649</v>
      </c>
      <c r="H7433" t="s" s="64">
        <v>61</v>
      </c>
      <c r="I7433" t="s" s="64">
        <v>56</v>
      </c>
      <c r="J7433" s="64"/>
      <c r="K7433" s="64"/>
      <c r="L7433" s="64"/>
      <c r="M7433" s="64"/>
      <c r="N7433" s="64"/>
      <c r="O7433" t="s" s="64">
        <v>890</v>
      </c>
      <c r="P7433" t="s" s="64">
        <v>9932</v>
      </c>
      <c r="Q7433" t="s" s="64">
        <v>102</v>
      </c>
      <c r="R7433" t="s" s="64">
        <v>262</v>
      </c>
      <c r="S7433" t="s" s="64">
        <v>395</v>
      </c>
      <c r="T7433" t="s" s="64">
        <v>425</v>
      </c>
      <c r="U7433" t="s" s="64">
        <v>459</v>
      </c>
      <c r="V7433" t="s" s="64">
        <v>459</v>
      </c>
      <c r="W7433" t="s" s="64">
        <v>871</v>
      </c>
    </row>
    <row r="7434" ht="14.25" customHeight="true">
      <c r="A7434" t="s" s="64">
        <v>1061</v>
      </c>
      <c r="B7434" t="s" s="64">
        <v>10097</v>
      </c>
      <c r="C7434" t="s" s="64">
        <v>871</v>
      </c>
      <c r="D7434" t="s" s="64">
        <v>40</v>
      </c>
      <c r="E7434" t="s" s="64">
        <v>40</v>
      </c>
      <c r="F7434" t="s" s="64">
        <v>7651</v>
      </c>
      <c r="G7434" t="s" s="64">
        <v>7652</v>
      </c>
      <c r="H7434" t="s" s="64">
        <v>61</v>
      </c>
      <c r="I7434" t="s" s="64">
        <v>56</v>
      </c>
      <c r="J7434" s="64"/>
      <c r="K7434" s="64"/>
      <c r="L7434" s="64"/>
      <c r="M7434" s="64"/>
      <c r="N7434" s="64"/>
      <c r="O7434" t="s" s="64">
        <v>890</v>
      </c>
      <c r="P7434" t="s" s="64">
        <v>9932</v>
      </c>
      <c r="Q7434" t="s" s="64">
        <v>102</v>
      </c>
      <c r="R7434" t="s" s="64">
        <v>262</v>
      </c>
      <c r="S7434" t="s" s="64">
        <v>395</v>
      </c>
      <c r="T7434" t="s" s="64">
        <v>425</v>
      </c>
      <c r="U7434" t="s" s="64">
        <v>459</v>
      </c>
      <c r="V7434" t="s" s="64">
        <v>459</v>
      </c>
      <c r="W7434" t="s" s="64">
        <v>871</v>
      </c>
    </row>
    <row r="7435" ht="14.25" customHeight="true">
      <c r="A7435" t="s" s="64">
        <v>1061</v>
      </c>
      <c r="B7435" t="s" s="64">
        <v>10098</v>
      </c>
      <c r="C7435" t="s" s="64">
        <v>871</v>
      </c>
      <c r="D7435" t="s" s="64">
        <v>40</v>
      </c>
      <c r="E7435" t="s" s="64">
        <v>40</v>
      </c>
      <c r="F7435" t="s" s="64">
        <v>7654</v>
      </c>
      <c r="G7435" t="s" s="64">
        <v>7655</v>
      </c>
      <c r="H7435" t="s" s="64">
        <v>61</v>
      </c>
      <c r="I7435" t="s" s="64">
        <v>56</v>
      </c>
      <c r="J7435" s="64"/>
      <c r="K7435" s="64"/>
      <c r="L7435" s="64"/>
      <c r="M7435" s="64"/>
      <c r="N7435" s="64"/>
      <c r="O7435" t="s" s="64">
        <v>890</v>
      </c>
      <c r="P7435" t="s" s="64">
        <v>9932</v>
      </c>
      <c r="Q7435" t="s" s="64">
        <v>102</v>
      </c>
      <c r="R7435" t="s" s="64">
        <v>262</v>
      </c>
      <c r="S7435" t="s" s="64">
        <v>395</v>
      </c>
      <c r="T7435" t="s" s="64">
        <v>425</v>
      </c>
      <c r="U7435" t="s" s="64">
        <v>459</v>
      </c>
      <c r="V7435" t="s" s="64">
        <v>459</v>
      </c>
      <c r="W7435" t="s" s="64">
        <v>871</v>
      </c>
    </row>
    <row r="7436" ht="14.25" customHeight="true">
      <c r="A7436" t="s" s="64">
        <v>1061</v>
      </c>
      <c r="B7436" t="s" s="64">
        <v>10099</v>
      </c>
      <c r="C7436" t="s" s="64">
        <v>871</v>
      </c>
      <c r="D7436" t="s" s="64">
        <v>40</v>
      </c>
      <c r="E7436" t="s" s="64">
        <v>40</v>
      </c>
      <c r="F7436" t="s" s="64">
        <v>7657</v>
      </c>
      <c r="G7436" t="s" s="64">
        <v>7658</v>
      </c>
      <c r="H7436" t="s" s="64">
        <v>61</v>
      </c>
      <c r="I7436" t="s" s="64">
        <v>56</v>
      </c>
      <c r="J7436" s="64"/>
      <c r="K7436" s="64"/>
      <c r="L7436" s="64"/>
      <c r="M7436" s="64"/>
      <c r="N7436" s="64"/>
      <c r="O7436" t="s" s="64">
        <v>890</v>
      </c>
      <c r="P7436" t="s" s="64">
        <v>9932</v>
      </c>
      <c r="Q7436" t="s" s="64">
        <v>102</v>
      </c>
      <c r="R7436" t="s" s="64">
        <v>262</v>
      </c>
      <c r="S7436" t="s" s="64">
        <v>395</v>
      </c>
      <c r="T7436" t="s" s="64">
        <v>425</v>
      </c>
      <c r="U7436" t="s" s="64">
        <v>459</v>
      </c>
      <c r="V7436" t="s" s="64">
        <v>459</v>
      </c>
      <c r="W7436" t="s" s="64">
        <v>871</v>
      </c>
    </row>
    <row r="7437" ht="14.25" customHeight="true">
      <c r="A7437" t="s" s="64">
        <v>1061</v>
      </c>
      <c r="B7437" t="s" s="64">
        <v>10100</v>
      </c>
      <c r="C7437" t="s" s="64">
        <v>871</v>
      </c>
      <c r="D7437" t="s" s="64">
        <v>40</v>
      </c>
      <c r="E7437" t="s" s="64">
        <v>40</v>
      </c>
      <c r="F7437" t="s" s="64">
        <v>7660</v>
      </c>
      <c r="G7437" t="s" s="64">
        <v>7661</v>
      </c>
      <c r="H7437" t="s" s="64">
        <v>61</v>
      </c>
      <c r="I7437" t="s" s="64">
        <v>56</v>
      </c>
      <c r="J7437" s="64"/>
      <c r="K7437" s="64"/>
      <c r="L7437" s="64"/>
      <c r="M7437" s="64"/>
      <c r="N7437" s="64"/>
      <c r="O7437" t="s" s="64">
        <v>890</v>
      </c>
      <c r="P7437" t="s" s="64">
        <v>9932</v>
      </c>
      <c r="Q7437" t="s" s="64">
        <v>102</v>
      </c>
      <c r="R7437" t="s" s="64">
        <v>262</v>
      </c>
      <c r="S7437" t="s" s="64">
        <v>395</v>
      </c>
      <c r="T7437" t="s" s="64">
        <v>425</v>
      </c>
      <c r="U7437" t="s" s="64">
        <v>459</v>
      </c>
      <c r="V7437" t="s" s="64">
        <v>459</v>
      </c>
      <c r="W7437" t="s" s="64">
        <v>871</v>
      </c>
    </row>
    <row r="7438" ht="14.25" customHeight="true">
      <c r="A7438" t="s" s="64">
        <v>1061</v>
      </c>
      <c r="B7438" t="s" s="64">
        <v>10101</v>
      </c>
      <c r="C7438" t="s" s="64">
        <v>871</v>
      </c>
      <c r="D7438" t="s" s="64">
        <v>40</v>
      </c>
      <c r="E7438" t="s" s="64">
        <v>40</v>
      </c>
      <c r="F7438" t="s" s="64">
        <v>7663</v>
      </c>
      <c r="G7438" t="s" s="64">
        <v>7664</v>
      </c>
      <c r="H7438" t="s" s="64">
        <v>61</v>
      </c>
      <c r="I7438" t="s" s="64">
        <v>56</v>
      </c>
      <c r="J7438" s="64"/>
      <c r="K7438" s="64"/>
      <c r="L7438" s="64"/>
      <c r="M7438" s="64"/>
      <c r="N7438" s="64"/>
      <c r="O7438" t="s" s="64">
        <v>890</v>
      </c>
      <c r="P7438" t="s" s="64">
        <v>9932</v>
      </c>
      <c r="Q7438" t="s" s="64">
        <v>102</v>
      </c>
      <c r="R7438" t="s" s="64">
        <v>262</v>
      </c>
      <c r="S7438" t="s" s="64">
        <v>395</v>
      </c>
      <c r="T7438" t="s" s="64">
        <v>425</v>
      </c>
      <c r="U7438" t="s" s="64">
        <v>459</v>
      </c>
      <c r="V7438" t="s" s="64">
        <v>459</v>
      </c>
      <c r="W7438" t="s" s="64">
        <v>871</v>
      </c>
    </row>
    <row r="7439" ht="14.25" customHeight="true">
      <c r="A7439" t="s" s="64">
        <v>1061</v>
      </c>
      <c r="B7439" t="s" s="64">
        <v>10102</v>
      </c>
      <c r="C7439" t="s" s="64">
        <v>871</v>
      </c>
      <c r="D7439" t="s" s="64">
        <v>40</v>
      </c>
      <c r="E7439" t="s" s="64">
        <v>40</v>
      </c>
      <c r="F7439" t="s" s="64">
        <v>7666</v>
      </c>
      <c r="G7439" t="s" s="64">
        <v>7667</v>
      </c>
      <c r="H7439" t="s" s="64">
        <v>61</v>
      </c>
      <c r="I7439" t="s" s="64">
        <v>56</v>
      </c>
      <c r="J7439" s="64"/>
      <c r="K7439" s="64"/>
      <c r="L7439" s="64"/>
      <c r="M7439" s="64"/>
      <c r="N7439" s="64"/>
      <c r="O7439" t="s" s="64">
        <v>890</v>
      </c>
      <c r="P7439" t="s" s="64">
        <v>9932</v>
      </c>
      <c r="Q7439" t="s" s="64">
        <v>102</v>
      </c>
      <c r="R7439" t="s" s="64">
        <v>262</v>
      </c>
      <c r="S7439" t="s" s="64">
        <v>395</v>
      </c>
      <c r="T7439" t="s" s="64">
        <v>425</v>
      </c>
      <c r="U7439" t="s" s="64">
        <v>459</v>
      </c>
      <c r="V7439" t="s" s="64">
        <v>459</v>
      </c>
      <c r="W7439" t="s" s="64">
        <v>871</v>
      </c>
    </row>
    <row r="7440" ht="14.25" customHeight="true">
      <c r="A7440" t="s" s="64">
        <v>1061</v>
      </c>
      <c r="B7440" t="s" s="64">
        <v>10103</v>
      </c>
      <c r="C7440" t="s" s="64">
        <v>871</v>
      </c>
      <c r="D7440" t="s" s="64">
        <v>40</v>
      </c>
      <c r="E7440" t="s" s="64">
        <v>40</v>
      </c>
      <c r="F7440" t="s" s="64">
        <v>7669</v>
      </c>
      <c r="G7440" t="s" s="64">
        <v>7670</v>
      </c>
      <c r="H7440" t="s" s="64">
        <v>61</v>
      </c>
      <c r="I7440" t="s" s="64">
        <v>56</v>
      </c>
      <c r="J7440" s="64"/>
      <c r="K7440" s="64"/>
      <c r="L7440" s="64"/>
      <c r="M7440" s="64"/>
      <c r="N7440" s="64"/>
      <c r="O7440" t="s" s="64">
        <v>890</v>
      </c>
      <c r="P7440" t="s" s="64">
        <v>9932</v>
      </c>
      <c r="Q7440" t="s" s="64">
        <v>102</v>
      </c>
      <c r="R7440" t="s" s="64">
        <v>262</v>
      </c>
      <c r="S7440" t="s" s="64">
        <v>395</v>
      </c>
      <c r="T7440" t="s" s="64">
        <v>425</v>
      </c>
      <c r="U7440" t="s" s="64">
        <v>459</v>
      </c>
      <c r="V7440" t="s" s="64">
        <v>459</v>
      </c>
      <c r="W7440" t="s" s="64">
        <v>871</v>
      </c>
    </row>
    <row r="7441" ht="14.25" customHeight="true">
      <c r="A7441" t="s" s="64">
        <v>1061</v>
      </c>
      <c r="B7441" t="s" s="64">
        <v>10104</v>
      </c>
      <c r="C7441" t="s" s="64">
        <v>871</v>
      </c>
      <c r="D7441" t="s" s="64">
        <v>40</v>
      </c>
      <c r="E7441" t="s" s="64">
        <v>40</v>
      </c>
      <c r="F7441" t="s" s="64">
        <v>7672</v>
      </c>
      <c r="G7441" t="s" s="64">
        <v>7673</v>
      </c>
      <c r="H7441" t="s" s="64">
        <v>61</v>
      </c>
      <c r="I7441" t="s" s="64">
        <v>56</v>
      </c>
      <c r="J7441" s="64"/>
      <c r="K7441" s="64"/>
      <c r="L7441" s="64"/>
      <c r="M7441" s="64"/>
      <c r="N7441" s="64"/>
      <c r="O7441" t="s" s="64">
        <v>890</v>
      </c>
      <c r="P7441" t="s" s="64">
        <v>9932</v>
      </c>
      <c r="Q7441" t="s" s="64">
        <v>102</v>
      </c>
      <c r="R7441" t="s" s="64">
        <v>262</v>
      </c>
      <c r="S7441" t="s" s="64">
        <v>395</v>
      </c>
      <c r="T7441" t="s" s="64">
        <v>425</v>
      </c>
      <c r="U7441" t="s" s="64">
        <v>459</v>
      </c>
      <c r="V7441" t="s" s="64">
        <v>459</v>
      </c>
      <c r="W7441" t="s" s="64">
        <v>871</v>
      </c>
    </row>
    <row r="7442" ht="14.25" customHeight="true">
      <c r="A7442" t="s" s="64">
        <v>1061</v>
      </c>
      <c r="B7442" t="s" s="64">
        <v>10105</v>
      </c>
      <c r="C7442" t="s" s="64">
        <v>871</v>
      </c>
      <c r="D7442" t="s" s="64">
        <v>40</v>
      </c>
      <c r="E7442" t="s" s="64">
        <v>40</v>
      </c>
      <c r="F7442" t="s" s="64">
        <v>7675</v>
      </c>
      <c r="G7442" t="s" s="64">
        <v>7676</v>
      </c>
      <c r="H7442" t="s" s="64">
        <v>61</v>
      </c>
      <c r="I7442" t="s" s="64">
        <v>56</v>
      </c>
      <c r="J7442" s="64"/>
      <c r="K7442" s="64"/>
      <c r="L7442" s="64"/>
      <c r="M7442" s="64"/>
      <c r="N7442" s="64"/>
      <c r="O7442" t="s" s="64">
        <v>890</v>
      </c>
      <c r="P7442" t="s" s="64">
        <v>9932</v>
      </c>
      <c r="Q7442" t="s" s="64">
        <v>102</v>
      </c>
      <c r="R7442" t="s" s="64">
        <v>262</v>
      </c>
      <c r="S7442" t="s" s="64">
        <v>395</v>
      </c>
      <c r="T7442" t="s" s="64">
        <v>425</v>
      </c>
      <c r="U7442" t="s" s="64">
        <v>459</v>
      </c>
      <c r="V7442" t="s" s="64">
        <v>459</v>
      </c>
      <c r="W7442" t="s" s="64">
        <v>871</v>
      </c>
    </row>
    <row r="7443" ht="14.25" customHeight="true">
      <c r="A7443" t="s" s="64">
        <v>1061</v>
      </c>
      <c r="B7443" t="s" s="64">
        <v>10106</v>
      </c>
      <c r="C7443" t="s" s="64">
        <v>871</v>
      </c>
      <c r="D7443" t="s" s="64">
        <v>40</v>
      </c>
      <c r="E7443" t="s" s="64">
        <v>40</v>
      </c>
      <c r="F7443" t="s" s="64">
        <v>7678</v>
      </c>
      <c r="G7443" t="s" s="64">
        <v>7679</v>
      </c>
      <c r="H7443" t="s" s="64">
        <v>61</v>
      </c>
      <c r="I7443" t="s" s="64">
        <v>56</v>
      </c>
      <c r="J7443" s="64"/>
      <c r="K7443" s="64"/>
      <c r="L7443" s="64"/>
      <c r="M7443" s="64"/>
      <c r="N7443" s="64"/>
      <c r="O7443" t="s" s="64">
        <v>890</v>
      </c>
      <c r="P7443" t="s" s="64">
        <v>9932</v>
      </c>
      <c r="Q7443" t="s" s="64">
        <v>102</v>
      </c>
      <c r="R7443" t="s" s="64">
        <v>262</v>
      </c>
      <c r="S7443" t="s" s="64">
        <v>395</v>
      </c>
      <c r="T7443" t="s" s="64">
        <v>425</v>
      </c>
      <c r="U7443" t="s" s="64">
        <v>459</v>
      </c>
      <c r="V7443" t="s" s="64">
        <v>459</v>
      </c>
      <c r="W7443" t="s" s="64">
        <v>871</v>
      </c>
    </row>
    <row r="7444" ht="14.25" customHeight="true">
      <c r="A7444" t="s" s="64">
        <v>1061</v>
      </c>
      <c r="B7444" t="s" s="64">
        <v>10107</v>
      </c>
      <c r="C7444" t="s" s="64">
        <v>871</v>
      </c>
      <c r="D7444" t="s" s="64">
        <v>40</v>
      </c>
      <c r="E7444" t="s" s="64">
        <v>40</v>
      </c>
      <c r="F7444" t="s" s="64">
        <v>7681</v>
      </c>
      <c r="G7444" t="s" s="64">
        <v>7682</v>
      </c>
      <c r="H7444" t="s" s="64">
        <v>61</v>
      </c>
      <c r="I7444" t="s" s="64">
        <v>56</v>
      </c>
      <c r="J7444" s="64"/>
      <c r="K7444" s="64"/>
      <c r="L7444" s="64"/>
      <c r="M7444" s="64"/>
      <c r="N7444" s="64"/>
      <c r="O7444" t="s" s="64">
        <v>890</v>
      </c>
      <c r="P7444" t="s" s="64">
        <v>9932</v>
      </c>
      <c r="Q7444" t="s" s="64">
        <v>102</v>
      </c>
      <c r="R7444" t="s" s="64">
        <v>262</v>
      </c>
      <c r="S7444" t="s" s="64">
        <v>395</v>
      </c>
      <c r="T7444" t="s" s="64">
        <v>425</v>
      </c>
      <c r="U7444" t="s" s="64">
        <v>459</v>
      </c>
      <c r="V7444" t="s" s="64">
        <v>459</v>
      </c>
      <c r="W7444" t="s" s="64">
        <v>871</v>
      </c>
    </row>
    <row r="7445" ht="14.25" customHeight="true">
      <c r="A7445" t="s" s="64">
        <v>1061</v>
      </c>
      <c r="B7445" t="s" s="64">
        <v>10108</v>
      </c>
      <c r="C7445" t="s" s="64">
        <v>871</v>
      </c>
      <c r="D7445" t="s" s="64">
        <v>40</v>
      </c>
      <c r="E7445" t="s" s="64">
        <v>40</v>
      </c>
      <c r="F7445" t="s" s="64">
        <v>7684</v>
      </c>
      <c r="G7445" t="s" s="64">
        <v>7685</v>
      </c>
      <c r="H7445" t="s" s="64">
        <v>61</v>
      </c>
      <c r="I7445" t="s" s="64">
        <v>56</v>
      </c>
      <c r="J7445" s="64"/>
      <c r="K7445" s="64"/>
      <c r="L7445" s="64"/>
      <c r="M7445" s="64"/>
      <c r="N7445" s="64"/>
      <c r="O7445" t="s" s="64">
        <v>890</v>
      </c>
      <c r="P7445" t="s" s="64">
        <v>9932</v>
      </c>
      <c r="Q7445" t="s" s="64">
        <v>102</v>
      </c>
      <c r="R7445" t="s" s="64">
        <v>262</v>
      </c>
      <c r="S7445" t="s" s="64">
        <v>395</v>
      </c>
      <c r="T7445" t="s" s="64">
        <v>425</v>
      </c>
      <c r="U7445" t="s" s="64">
        <v>459</v>
      </c>
      <c r="V7445" t="s" s="64">
        <v>459</v>
      </c>
      <c r="W7445" t="s" s="64">
        <v>871</v>
      </c>
    </row>
    <row r="7446" ht="14.25" customHeight="true">
      <c r="A7446" t="s" s="64">
        <v>1061</v>
      </c>
      <c r="B7446" t="s" s="64">
        <v>10109</v>
      </c>
      <c r="C7446" t="s" s="64">
        <v>871</v>
      </c>
      <c r="D7446" t="s" s="64">
        <v>40</v>
      </c>
      <c r="E7446" t="s" s="64">
        <v>40</v>
      </c>
      <c r="F7446" t="s" s="64">
        <v>7687</v>
      </c>
      <c r="G7446" t="s" s="64">
        <v>7688</v>
      </c>
      <c r="H7446" t="s" s="64">
        <v>61</v>
      </c>
      <c r="I7446" t="s" s="64">
        <v>56</v>
      </c>
      <c r="J7446" s="64"/>
      <c r="K7446" s="64"/>
      <c r="L7446" s="64"/>
      <c r="M7446" s="64"/>
      <c r="N7446" s="64"/>
      <c r="O7446" t="s" s="64">
        <v>890</v>
      </c>
      <c r="P7446" t="s" s="64">
        <v>9932</v>
      </c>
      <c r="Q7446" t="s" s="64">
        <v>102</v>
      </c>
      <c r="R7446" t="s" s="64">
        <v>262</v>
      </c>
      <c r="S7446" t="s" s="64">
        <v>395</v>
      </c>
      <c r="T7446" t="s" s="64">
        <v>425</v>
      </c>
      <c r="U7446" t="s" s="64">
        <v>459</v>
      </c>
      <c r="V7446" t="s" s="64">
        <v>459</v>
      </c>
      <c r="W7446" t="s" s="64">
        <v>871</v>
      </c>
    </row>
    <row r="7447" ht="14.25" customHeight="true">
      <c r="A7447" t="s" s="64">
        <v>1061</v>
      </c>
      <c r="B7447" t="s" s="64">
        <v>10110</v>
      </c>
      <c r="C7447" t="s" s="64">
        <v>871</v>
      </c>
      <c r="D7447" t="s" s="64">
        <v>40</v>
      </c>
      <c r="E7447" t="s" s="64">
        <v>40</v>
      </c>
      <c r="F7447" t="s" s="64">
        <v>7690</v>
      </c>
      <c r="G7447" t="s" s="64">
        <v>7691</v>
      </c>
      <c r="H7447" t="s" s="64">
        <v>61</v>
      </c>
      <c r="I7447" t="s" s="64">
        <v>56</v>
      </c>
      <c r="J7447" s="64"/>
      <c r="K7447" s="64"/>
      <c r="L7447" s="64"/>
      <c r="M7447" s="64"/>
      <c r="N7447" s="64"/>
      <c r="O7447" t="s" s="64">
        <v>890</v>
      </c>
      <c r="P7447" t="s" s="64">
        <v>9932</v>
      </c>
      <c r="Q7447" t="s" s="64">
        <v>102</v>
      </c>
      <c r="R7447" t="s" s="64">
        <v>262</v>
      </c>
      <c r="S7447" t="s" s="64">
        <v>395</v>
      </c>
      <c r="T7447" t="s" s="64">
        <v>425</v>
      </c>
      <c r="U7447" t="s" s="64">
        <v>459</v>
      </c>
      <c r="V7447" t="s" s="64">
        <v>459</v>
      </c>
      <c r="W7447" t="s" s="64">
        <v>871</v>
      </c>
    </row>
    <row r="7448" ht="14.25" customHeight="true">
      <c r="A7448" t="s" s="64">
        <v>1061</v>
      </c>
      <c r="B7448" t="s" s="64">
        <v>10111</v>
      </c>
      <c r="C7448" t="s" s="64">
        <v>871</v>
      </c>
      <c r="D7448" t="s" s="64">
        <v>40</v>
      </c>
      <c r="E7448" t="s" s="64">
        <v>40</v>
      </c>
      <c r="F7448" t="s" s="64">
        <v>7693</v>
      </c>
      <c r="G7448" t="s" s="64">
        <v>7694</v>
      </c>
      <c r="H7448" t="s" s="64">
        <v>61</v>
      </c>
      <c r="I7448" t="s" s="64">
        <v>56</v>
      </c>
      <c r="J7448" s="64"/>
      <c r="K7448" s="64"/>
      <c r="L7448" s="64"/>
      <c r="M7448" s="64"/>
      <c r="N7448" s="64"/>
      <c r="O7448" t="s" s="64">
        <v>890</v>
      </c>
      <c r="P7448" t="s" s="64">
        <v>9932</v>
      </c>
      <c r="Q7448" t="s" s="64">
        <v>102</v>
      </c>
      <c r="R7448" t="s" s="64">
        <v>262</v>
      </c>
      <c r="S7448" t="s" s="64">
        <v>395</v>
      </c>
      <c r="T7448" t="s" s="64">
        <v>425</v>
      </c>
      <c r="U7448" t="s" s="64">
        <v>459</v>
      </c>
      <c r="V7448" t="s" s="64">
        <v>459</v>
      </c>
      <c r="W7448" t="s" s="64">
        <v>871</v>
      </c>
    </row>
    <row r="7449" ht="14.25" customHeight="true">
      <c r="A7449" t="s" s="64">
        <v>1061</v>
      </c>
      <c r="B7449" t="s" s="64">
        <v>10112</v>
      </c>
      <c r="C7449" t="s" s="64">
        <v>871</v>
      </c>
      <c r="D7449" t="s" s="64">
        <v>40</v>
      </c>
      <c r="E7449" t="s" s="64">
        <v>40</v>
      </c>
      <c r="F7449" t="s" s="64">
        <v>7696</v>
      </c>
      <c r="G7449" t="s" s="64">
        <v>7697</v>
      </c>
      <c r="H7449" t="s" s="64">
        <v>61</v>
      </c>
      <c r="I7449" t="s" s="64">
        <v>56</v>
      </c>
      <c r="J7449" s="64"/>
      <c r="K7449" s="64"/>
      <c r="L7449" s="64"/>
      <c r="M7449" s="64"/>
      <c r="N7449" s="64"/>
      <c r="O7449" t="s" s="64">
        <v>890</v>
      </c>
      <c r="P7449" t="s" s="64">
        <v>9932</v>
      </c>
      <c r="Q7449" t="s" s="64">
        <v>102</v>
      </c>
      <c r="R7449" t="s" s="64">
        <v>262</v>
      </c>
      <c r="S7449" t="s" s="64">
        <v>395</v>
      </c>
      <c r="T7449" t="s" s="64">
        <v>425</v>
      </c>
      <c r="U7449" t="s" s="64">
        <v>459</v>
      </c>
      <c r="V7449" t="s" s="64">
        <v>459</v>
      </c>
      <c r="W7449" t="s" s="64">
        <v>871</v>
      </c>
    </row>
    <row r="7450" ht="14.25" customHeight="true">
      <c r="A7450" t="s" s="64">
        <v>1061</v>
      </c>
      <c r="B7450" t="s" s="64">
        <v>10113</v>
      </c>
      <c r="C7450" t="s" s="64">
        <v>871</v>
      </c>
      <c r="D7450" t="s" s="64">
        <v>40</v>
      </c>
      <c r="E7450" t="s" s="64">
        <v>40</v>
      </c>
      <c r="F7450" t="s" s="64">
        <v>7699</v>
      </c>
      <c r="G7450" t="s" s="64">
        <v>7700</v>
      </c>
      <c r="H7450" t="s" s="64">
        <v>61</v>
      </c>
      <c r="I7450" t="s" s="64">
        <v>56</v>
      </c>
      <c r="J7450" s="64"/>
      <c r="K7450" s="64"/>
      <c r="L7450" s="64"/>
      <c r="M7450" s="64"/>
      <c r="N7450" s="64"/>
      <c r="O7450" t="s" s="64">
        <v>890</v>
      </c>
      <c r="P7450" t="s" s="64">
        <v>9932</v>
      </c>
      <c r="Q7450" t="s" s="64">
        <v>102</v>
      </c>
      <c r="R7450" t="s" s="64">
        <v>262</v>
      </c>
      <c r="S7450" t="s" s="64">
        <v>395</v>
      </c>
      <c r="T7450" t="s" s="64">
        <v>425</v>
      </c>
      <c r="U7450" t="s" s="64">
        <v>459</v>
      </c>
      <c r="V7450" t="s" s="64">
        <v>459</v>
      </c>
      <c r="W7450" t="s" s="64">
        <v>871</v>
      </c>
    </row>
    <row r="7451" ht="14.25" customHeight="true">
      <c r="A7451" t="s" s="64">
        <v>1061</v>
      </c>
      <c r="B7451" t="s" s="64">
        <v>10114</v>
      </c>
      <c r="C7451" t="s" s="64">
        <v>871</v>
      </c>
      <c r="D7451" t="s" s="64">
        <v>40</v>
      </c>
      <c r="E7451" t="s" s="64">
        <v>40</v>
      </c>
      <c r="F7451" t="s" s="64">
        <v>7702</v>
      </c>
      <c r="G7451" t="s" s="64">
        <v>7703</v>
      </c>
      <c r="H7451" t="s" s="64">
        <v>61</v>
      </c>
      <c r="I7451" t="s" s="64">
        <v>56</v>
      </c>
      <c r="J7451" s="64"/>
      <c r="K7451" s="64"/>
      <c r="L7451" s="64"/>
      <c r="M7451" s="64"/>
      <c r="N7451" s="64"/>
      <c r="O7451" t="s" s="64">
        <v>890</v>
      </c>
      <c r="P7451" t="s" s="64">
        <v>9932</v>
      </c>
      <c r="Q7451" t="s" s="64">
        <v>102</v>
      </c>
      <c r="R7451" t="s" s="64">
        <v>262</v>
      </c>
      <c r="S7451" t="s" s="64">
        <v>395</v>
      </c>
      <c r="T7451" t="s" s="64">
        <v>425</v>
      </c>
      <c r="U7451" t="s" s="64">
        <v>459</v>
      </c>
      <c r="V7451" t="s" s="64">
        <v>459</v>
      </c>
      <c r="W7451" t="s" s="64">
        <v>871</v>
      </c>
    </row>
    <row r="7452" ht="14.25" customHeight="true">
      <c r="A7452" t="s" s="64">
        <v>1061</v>
      </c>
      <c r="B7452" t="s" s="64">
        <v>10115</v>
      </c>
      <c r="C7452" t="s" s="64">
        <v>871</v>
      </c>
      <c r="D7452" t="s" s="64">
        <v>40</v>
      </c>
      <c r="E7452" t="s" s="64">
        <v>40</v>
      </c>
      <c r="F7452" t="s" s="64">
        <v>7705</v>
      </c>
      <c r="G7452" t="s" s="64">
        <v>7706</v>
      </c>
      <c r="H7452" t="s" s="64">
        <v>61</v>
      </c>
      <c r="I7452" t="s" s="64">
        <v>56</v>
      </c>
      <c r="J7452" s="64"/>
      <c r="K7452" s="64"/>
      <c r="L7452" s="64"/>
      <c r="M7452" s="64"/>
      <c r="N7452" s="64"/>
      <c r="O7452" t="s" s="64">
        <v>890</v>
      </c>
      <c r="P7452" t="s" s="64">
        <v>9932</v>
      </c>
      <c r="Q7452" t="s" s="64">
        <v>102</v>
      </c>
      <c r="R7452" t="s" s="64">
        <v>262</v>
      </c>
      <c r="S7452" t="s" s="64">
        <v>395</v>
      </c>
      <c r="T7452" t="s" s="64">
        <v>425</v>
      </c>
      <c r="U7452" t="s" s="64">
        <v>459</v>
      </c>
      <c r="V7452" t="s" s="64">
        <v>459</v>
      </c>
      <c r="W7452" t="s" s="64">
        <v>871</v>
      </c>
    </row>
    <row r="7453" ht="14.25" customHeight="true">
      <c r="A7453" t="s" s="64">
        <v>1061</v>
      </c>
      <c r="B7453" t="s" s="64">
        <v>10116</v>
      </c>
      <c r="C7453" t="s" s="64">
        <v>871</v>
      </c>
      <c r="D7453" t="s" s="64">
        <v>40</v>
      </c>
      <c r="E7453" t="s" s="64">
        <v>40</v>
      </c>
      <c r="F7453" t="s" s="64">
        <v>7547</v>
      </c>
      <c r="G7453" t="s" s="64">
        <v>7708</v>
      </c>
      <c r="H7453" t="s" s="64">
        <v>61</v>
      </c>
      <c r="I7453" t="s" s="64">
        <v>56</v>
      </c>
      <c r="J7453" s="64"/>
      <c r="K7453" s="64"/>
      <c r="L7453" s="64"/>
      <c r="M7453" s="64"/>
      <c r="N7453" s="64"/>
      <c r="O7453" t="s" s="64">
        <v>890</v>
      </c>
      <c r="P7453" t="s" s="64">
        <v>9932</v>
      </c>
      <c r="Q7453" t="s" s="64">
        <v>102</v>
      </c>
      <c r="R7453" t="s" s="64">
        <v>262</v>
      </c>
      <c r="S7453" t="s" s="64">
        <v>395</v>
      </c>
      <c r="T7453" t="s" s="64">
        <v>425</v>
      </c>
      <c r="U7453" t="s" s="64">
        <v>459</v>
      </c>
      <c r="V7453" t="s" s="64">
        <v>459</v>
      </c>
      <c r="W7453" t="s" s="64">
        <v>871</v>
      </c>
    </row>
    <row r="7454" ht="14.25" customHeight="true">
      <c r="A7454" t="s" s="64">
        <v>1061</v>
      </c>
      <c r="B7454" t="s" s="64">
        <v>10117</v>
      </c>
      <c r="C7454" t="s" s="64">
        <v>871</v>
      </c>
      <c r="D7454" t="s" s="64">
        <v>40</v>
      </c>
      <c r="E7454" t="s" s="64">
        <v>40</v>
      </c>
      <c r="F7454" t="s" s="64">
        <v>7710</v>
      </c>
      <c r="G7454" t="s" s="64">
        <v>7711</v>
      </c>
      <c r="H7454" t="s" s="64">
        <v>61</v>
      </c>
      <c r="I7454" t="s" s="64">
        <v>56</v>
      </c>
      <c r="J7454" s="64"/>
      <c r="K7454" s="64"/>
      <c r="L7454" s="64"/>
      <c r="M7454" s="64"/>
      <c r="N7454" s="64"/>
      <c r="O7454" t="s" s="64">
        <v>890</v>
      </c>
      <c r="P7454" t="s" s="64">
        <v>9932</v>
      </c>
      <c r="Q7454" t="s" s="64">
        <v>102</v>
      </c>
      <c r="R7454" t="s" s="64">
        <v>262</v>
      </c>
      <c r="S7454" t="s" s="64">
        <v>395</v>
      </c>
      <c r="T7454" t="s" s="64">
        <v>425</v>
      </c>
      <c r="U7454" t="s" s="64">
        <v>459</v>
      </c>
      <c r="V7454" t="s" s="64">
        <v>459</v>
      </c>
      <c r="W7454" t="s" s="64">
        <v>871</v>
      </c>
    </row>
    <row r="7455" ht="14.25" customHeight="true">
      <c r="A7455" t="s" s="64">
        <v>1061</v>
      </c>
      <c r="B7455" t="s" s="64">
        <v>10118</v>
      </c>
      <c r="C7455" t="s" s="64">
        <v>871</v>
      </c>
      <c r="D7455" t="s" s="64">
        <v>40</v>
      </c>
      <c r="E7455" t="s" s="64">
        <v>40</v>
      </c>
      <c r="F7455" t="s" s="64">
        <v>7713</v>
      </c>
      <c r="G7455" t="s" s="64">
        <v>7714</v>
      </c>
      <c r="H7455" t="s" s="64">
        <v>61</v>
      </c>
      <c r="I7455" t="s" s="64">
        <v>56</v>
      </c>
      <c r="J7455" s="64"/>
      <c r="K7455" s="64"/>
      <c r="L7455" s="64"/>
      <c r="M7455" s="64"/>
      <c r="N7455" s="64"/>
      <c r="O7455" t="s" s="64">
        <v>890</v>
      </c>
      <c r="P7455" t="s" s="64">
        <v>9932</v>
      </c>
      <c r="Q7455" t="s" s="64">
        <v>102</v>
      </c>
      <c r="R7455" t="s" s="64">
        <v>262</v>
      </c>
      <c r="S7455" t="s" s="64">
        <v>395</v>
      </c>
      <c r="T7455" t="s" s="64">
        <v>425</v>
      </c>
      <c r="U7455" t="s" s="64">
        <v>459</v>
      </c>
      <c r="V7455" t="s" s="64">
        <v>459</v>
      </c>
      <c r="W7455" t="s" s="64">
        <v>871</v>
      </c>
    </row>
    <row r="7456" ht="14.25" customHeight="true">
      <c r="A7456" t="s" s="64">
        <v>1061</v>
      </c>
      <c r="B7456" t="s" s="64">
        <v>10119</v>
      </c>
      <c r="C7456" t="s" s="64">
        <v>871</v>
      </c>
      <c r="D7456" t="s" s="64">
        <v>40</v>
      </c>
      <c r="E7456" t="s" s="64">
        <v>40</v>
      </c>
      <c r="F7456" t="s" s="64">
        <v>7716</v>
      </c>
      <c r="G7456" t="s" s="64">
        <v>7717</v>
      </c>
      <c r="H7456" t="s" s="64">
        <v>61</v>
      </c>
      <c r="I7456" t="s" s="64">
        <v>56</v>
      </c>
      <c r="J7456" s="64"/>
      <c r="K7456" s="64"/>
      <c r="L7456" s="64"/>
      <c r="M7456" s="64"/>
      <c r="N7456" s="64"/>
      <c r="O7456" t="s" s="64">
        <v>890</v>
      </c>
      <c r="P7456" t="s" s="64">
        <v>9932</v>
      </c>
      <c r="Q7456" t="s" s="64">
        <v>102</v>
      </c>
      <c r="R7456" t="s" s="64">
        <v>262</v>
      </c>
      <c r="S7456" t="s" s="64">
        <v>395</v>
      </c>
      <c r="T7456" t="s" s="64">
        <v>425</v>
      </c>
      <c r="U7456" t="s" s="64">
        <v>459</v>
      </c>
      <c r="V7456" t="s" s="64">
        <v>459</v>
      </c>
      <c r="W7456" t="s" s="64">
        <v>871</v>
      </c>
    </row>
    <row r="7457" ht="14.25" customHeight="true">
      <c r="A7457" t="s" s="64">
        <v>1061</v>
      </c>
      <c r="B7457" t="s" s="64">
        <v>10120</v>
      </c>
      <c r="C7457" t="s" s="64">
        <v>871</v>
      </c>
      <c r="D7457" t="s" s="64">
        <v>40</v>
      </c>
      <c r="E7457" t="s" s="64">
        <v>40</v>
      </c>
      <c r="F7457" t="s" s="64">
        <v>7719</v>
      </c>
      <c r="G7457" t="s" s="64">
        <v>7720</v>
      </c>
      <c r="H7457" t="s" s="64">
        <v>61</v>
      </c>
      <c r="I7457" t="s" s="64">
        <v>56</v>
      </c>
      <c r="J7457" s="64"/>
      <c r="K7457" s="64"/>
      <c r="L7457" s="64"/>
      <c r="M7457" s="64"/>
      <c r="N7457" s="64"/>
      <c r="O7457" t="s" s="64">
        <v>890</v>
      </c>
      <c r="P7457" t="s" s="64">
        <v>9932</v>
      </c>
      <c r="Q7457" t="s" s="64">
        <v>102</v>
      </c>
      <c r="R7457" t="s" s="64">
        <v>262</v>
      </c>
      <c r="S7457" t="s" s="64">
        <v>395</v>
      </c>
      <c r="T7457" t="s" s="64">
        <v>425</v>
      </c>
      <c r="U7457" t="s" s="64">
        <v>459</v>
      </c>
      <c r="V7457" t="s" s="64">
        <v>459</v>
      </c>
      <c r="W7457" t="s" s="64">
        <v>871</v>
      </c>
    </row>
    <row r="7458" ht="14.25" customHeight="true">
      <c r="A7458" t="s" s="64">
        <v>1061</v>
      </c>
      <c r="B7458" t="s" s="64">
        <v>10121</v>
      </c>
      <c r="C7458" t="s" s="64">
        <v>871</v>
      </c>
      <c r="D7458" t="s" s="64">
        <v>40</v>
      </c>
      <c r="E7458" t="s" s="64">
        <v>40</v>
      </c>
      <c r="F7458" t="s" s="64">
        <v>7722</v>
      </c>
      <c r="G7458" t="s" s="64">
        <v>7723</v>
      </c>
      <c r="H7458" t="s" s="64">
        <v>61</v>
      </c>
      <c r="I7458" t="s" s="64">
        <v>56</v>
      </c>
      <c r="J7458" s="64"/>
      <c r="K7458" s="64"/>
      <c r="L7458" s="64"/>
      <c r="M7458" s="64"/>
      <c r="N7458" s="64"/>
      <c r="O7458" t="s" s="64">
        <v>890</v>
      </c>
      <c r="P7458" t="s" s="64">
        <v>9932</v>
      </c>
      <c r="Q7458" t="s" s="64">
        <v>102</v>
      </c>
      <c r="R7458" t="s" s="64">
        <v>262</v>
      </c>
      <c r="S7458" t="s" s="64">
        <v>395</v>
      </c>
      <c r="T7458" t="s" s="64">
        <v>425</v>
      </c>
      <c r="U7458" t="s" s="64">
        <v>459</v>
      </c>
      <c r="V7458" t="s" s="64">
        <v>459</v>
      </c>
      <c r="W7458" t="s" s="64">
        <v>871</v>
      </c>
    </row>
    <row r="7459" ht="14.25" customHeight="true">
      <c r="A7459" t="s" s="64">
        <v>1061</v>
      </c>
      <c r="B7459" t="s" s="64">
        <v>10122</v>
      </c>
      <c r="C7459" t="s" s="64">
        <v>871</v>
      </c>
      <c r="D7459" t="s" s="64">
        <v>40</v>
      </c>
      <c r="E7459" t="s" s="64">
        <v>40</v>
      </c>
      <c r="F7459" t="s" s="64">
        <v>7725</v>
      </c>
      <c r="G7459" t="s" s="64">
        <v>7726</v>
      </c>
      <c r="H7459" t="s" s="64">
        <v>61</v>
      </c>
      <c r="I7459" t="s" s="64">
        <v>56</v>
      </c>
      <c r="J7459" s="64"/>
      <c r="K7459" s="64"/>
      <c r="L7459" s="64"/>
      <c r="M7459" s="64"/>
      <c r="N7459" s="64"/>
      <c r="O7459" t="s" s="64">
        <v>890</v>
      </c>
      <c r="P7459" t="s" s="64">
        <v>9932</v>
      </c>
      <c r="Q7459" t="s" s="64">
        <v>102</v>
      </c>
      <c r="R7459" t="s" s="64">
        <v>262</v>
      </c>
      <c r="S7459" t="s" s="64">
        <v>395</v>
      </c>
      <c r="T7459" t="s" s="64">
        <v>425</v>
      </c>
      <c r="U7459" t="s" s="64">
        <v>459</v>
      </c>
      <c r="V7459" t="s" s="64">
        <v>459</v>
      </c>
      <c r="W7459" t="s" s="64">
        <v>871</v>
      </c>
    </row>
    <row r="7460" ht="14.25" customHeight="true">
      <c r="A7460" t="s" s="64">
        <v>1061</v>
      </c>
      <c r="B7460" t="s" s="64">
        <v>10123</v>
      </c>
      <c r="C7460" t="s" s="64">
        <v>871</v>
      </c>
      <c r="D7460" t="s" s="64">
        <v>40</v>
      </c>
      <c r="E7460" t="s" s="64">
        <v>40</v>
      </c>
      <c r="F7460" t="s" s="64">
        <v>7728</v>
      </c>
      <c r="G7460" t="s" s="64">
        <v>7729</v>
      </c>
      <c r="H7460" t="s" s="64">
        <v>61</v>
      </c>
      <c r="I7460" t="s" s="64">
        <v>56</v>
      </c>
      <c r="J7460" s="64"/>
      <c r="K7460" s="64"/>
      <c r="L7460" s="64"/>
      <c r="M7460" s="64"/>
      <c r="N7460" s="64"/>
      <c r="O7460" t="s" s="64">
        <v>890</v>
      </c>
      <c r="P7460" t="s" s="64">
        <v>9932</v>
      </c>
      <c r="Q7460" t="s" s="64">
        <v>102</v>
      </c>
      <c r="R7460" t="s" s="64">
        <v>262</v>
      </c>
      <c r="S7460" t="s" s="64">
        <v>395</v>
      </c>
      <c r="T7460" t="s" s="64">
        <v>425</v>
      </c>
      <c r="U7460" t="s" s="64">
        <v>459</v>
      </c>
      <c r="V7460" t="s" s="64">
        <v>459</v>
      </c>
      <c r="W7460" t="s" s="64">
        <v>871</v>
      </c>
    </row>
    <row r="7461" ht="14.25" customHeight="true">
      <c r="A7461" t="s" s="64">
        <v>1061</v>
      </c>
      <c r="B7461" t="s" s="64">
        <v>10124</v>
      </c>
      <c r="C7461" t="s" s="64">
        <v>871</v>
      </c>
      <c r="D7461" t="s" s="64">
        <v>40</v>
      </c>
      <c r="E7461" t="s" s="64">
        <v>40</v>
      </c>
      <c r="F7461" t="s" s="64">
        <v>7731</v>
      </c>
      <c r="G7461" t="s" s="64">
        <v>7732</v>
      </c>
      <c r="H7461" t="s" s="64">
        <v>61</v>
      </c>
      <c r="I7461" t="s" s="64">
        <v>56</v>
      </c>
      <c r="J7461" s="64"/>
      <c r="K7461" s="64"/>
      <c r="L7461" s="64"/>
      <c r="M7461" s="64"/>
      <c r="N7461" s="64"/>
      <c r="O7461" t="s" s="64">
        <v>890</v>
      </c>
      <c r="P7461" t="s" s="64">
        <v>9932</v>
      </c>
      <c r="Q7461" t="s" s="64">
        <v>102</v>
      </c>
      <c r="R7461" t="s" s="64">
        <v>262</v>
      </c>
      <c r="S7461" t="s" s="64">
        <v>395</v>
      </c>
      <c r="T7461" t="s" s="64">
        <v>425</v>
      </c>
      <c r="U7461" t="s" s="64">
        <v>459</v>
      </c>
      <c r="V7461" t="s" s="64">
        <v>459</v>
      </c>
      <c r="W7461" t="s" s="64">
        <v>871</v>
      </c>
    </row>
    <row r="7462" ht="14.25" customHeight="true">
      <c r="A7462" t="s" s="64">
        <v>1061</v>
      </c>
      <c r="B7462" t="s" s="64">
        <v>10125</v>
      </c>
      <c r="C7462" t="s" s="64">
        <v>871</v>
      </c>
      <c r="D7462" t="s" s="64">
        <v>40</v>
      </c>
      <c r="E7462" t="s" s="64">
        <v>40</v>
      </c>
      <c r="F7462" t="s" s="64">
        <v>7734</v>
      </c>
      <c r="G7462" t="s" s="64">
        <v>7735</v>
      </c>
      <c r="H7462" t="s" s="64">
        <v>61</v>
      </c>
      <c r="I7462" t="s" s="64">
        <v>56</v>
      </c>
      <c r="J7462" s="64"/>
      <c r="K7462" s="64"/>
      <c r="L7462" s="64"/>
      <c r="M7462" s="64"/>
      <c r="N7462" s="64"/>
      <c r="O7462" t="s" s="64">
        <v>890</v>
      </c>
      <c r="P7462" t="s" s="64">
        <v>9932</v>
      </c>
      <c r="Q7462" t="s" s="64">
        <v>102</v>
      </c>
      <c r="R7462" t="s" s="64">
        <v>262</v>
      </c>
      <c r="S7462" t="s" s="64">
        <v>395</v>
      </c>
      <c r="T7462" t="s" s="64">
        <v>425</v>
      </c>
      <c r="U7462" t="s" s="64">
        <v>459</v>
      </c>
      <c r="V7462" t="s" s="64">
        <v>459</v>
      </c>
      <c r="W7462" t="s" s="64">
        <v>871</v>
      </c>
    </row>
    <row r="7463" ht="14.25" customHeight="true">
      <c r="A7463" t="s" s="64">
        <v>1061</v>
      </c>
      <c r="B7463" t="s" s="64">
        <v>10126</v>
      </c>
      <c r="C7463" t="s" s="64">
        <v>871</v>
      </c>
      <c r="D7463" t="s" s="64">
        <v>40</v>
      </c>
      <c r="E7463" t="s" s="64">
        <v>40</v>
      </c>
      <c r="F7463" t="s" s="64">
        <v>7737</v>
      </c>
      <c r="G7463" t="s" s="64">
        <v>7738</v>
      </c>
      <c r="H7463" t="s" s="64">
        <v>61</v>
      </c>
      <c r="I7463" t="s" s="64">
        <v>56</v>
      </c>
      <c r="J7463" s="64"/>
      <c r="K7463" s="64"/>
      <c r="L7463" s="64"/>
      <c r="M7463" s="64"/>
      <c r="N7463" s="64"/>
      <c r="O7463" t="s" s="64">
        <v>890</v>
      </c>
      <c r="P7463" t="s" s="64">
        <v>9932</v>
      </c>
      <c r="Q7463" t="s" s="64">
        <v>102</v>
      </c>
      <c r="R7463" t="s" s="64">
        <v>262</v>
      </c>
      <c r="S7463" t="s" s="64">
        <v>395</v>
      </c>
      <c r="T7463" t="s" s="64">
        <v>425</v>
      </c>
      <c r="U7463" t="s" s="64">
        <v>459</v>
      </c>
      <c r="V7463" t="s" s="64">
        <v>459</v>
      </c>
      <c r="W7463" t="s" s="64">
        <v>871</v>
      </c>
    </row>
    <row r="7464" ht="14.25" customHeight="true">
      <c r="A7464" t="s" s="64">
        <v>1061</v>
      </c>
      <c r="B7464" t="s" s="64">
        <v>10127</v>
      </c>
      <c r="C7464" t="s" s="64">
        <v>871</v>
      </c>
      <c r="D7464" t="s" s="64">
        <v>40</v>
      </c>
      <c r="E7464" t="s" s="64">
        <v>40</v>
      </c>
      <c r="F7464" t="s" s="64">
        <v>7740</v>
      </c>
      <c r="G7464" t="s" s="64">
        <v>7741</v>
      </c>
      <c r="H7464" t="s" s="64">
        <v>61</v>
      </c>
      <c r="I7464" t="s" s="64">
        <v>56</v>
      </c>
      <c r="J7464" s="64"/>
      <c r="K7464" s="64"/>
      <c r="L7464" s="64"/>
      <c r="M7464" s="64"/>
      <c r="N7464" s="64"/>
      <c r="O7464" t="s" s="64">
        <v>890</v>
      </c>
      <c r="P7464" t="s" s="64">
        <v>9932</v>
      </c>
      <c r="Q7464" t="s" s="64">
        <v>102</v>
      </c>
      <c r="R7464" t="s" s="64">
        <v>262</v>
      </c>
      <c r="S7464" t="s" s="64">
        <v>395</v>
      </c>
      <c r="T7464" t="s" s="64">
        <v>425</v>
      </c>
      <c r="U7464" t="s" s="64">
        <v>459</v>
      </c>
      <c r="V7464" t="s" s="64">
        <v>459</v>
      </c>
      <c r="W7464" t="s" s="64">
        <v>871</v>
      </c>
    </row>
    <row r="7465" ht="14.25" customHeight="true">
      <c r="A7465" t="s" s="64">
        <v>1061</v>
      </c>
      <c r="B7465" t="s" s="64">
        <v>10128</v>
      </c>
      <c r="C7465" t="s" s="64">
        <v>871</v>
      </c>
      <c r="D7465" t="s" s="64">
        <v>40</v>
      </c>
      <c r="E7465" t="s" s="64">
        <v>40</v>
      </c>
      <c r="F7465" t="s" s="64">
        <v>7743</v>
      </c>
      <c r="G7465" t="s" s="64">
        <v>7744</v>
      </c>
      <c r="H7465" t="s" s="64">
        <v>61</v>
      </c>
      <c r="I7465" t="s" s="64">
        <v>56</v>
      </c>
      <c r="J7465" s="64"/>
      <c r="K7465" s="64"/>
      <c r="L7465" s="64"/>
      <c r="M7465" s="64"/>
      <c r="N7465" s="64"/>
      <c r="O7465" t="s" s="64">
        <v>890</v>
      </c>
      <c r="P7465" t="s" s="64">
        <v>9932</v>
      </c>
      <c r="Q7465" t="s" s="64">
        <v>102</v>
      </c>
      <c r="R7465" t="s" s="64">
        <v>262</v>
      </c>
      <c r="S7465" t="s" s="64">
        <v>395</v>
      </c>
      <c r="T7465" t="s" s="64">
        <v>425</v>
      </c>
      <c r="U7465" t="s" s="64">
        <v>459</v>
      </c>
      <c r="V7465" t="s" s="64">
        <v>459</v>
      </c>
      <c r="W7465" t="s" s="64">
        <v>871</v>
      </c>
    </row>
    <row r="7466" ht="14.25" customHeight="true">
      <c r="A7466" t="s" s="64">
        <v>1061</v>
      </c>
      <c r="B7466" t="s" s="64">
        <v>10129</v>
      </c>
      <c r="C7466" t="s" s="64">
        <v>871</v>
      </c>
      <c r="D7466" t="s" s="64">
        <v>40</v>
      </c>
      <c r="E7466" t="s" s="64">
        <v>40</v>
      </c>
      <c r="F7466" t="s" s="64">
        <v>7746</v>
      </c>
      <c r="G7466" t="s" s="64">
        <v>7747</v>
      </c>
      <c r="H7466" t="s" s="64">
        <v>61</v>
      </c>
      <c r="I7466" t="s" s="64">
        <v>56</v>
      </c>
      <c r="J7466" s="64"/>
      <c r="K7466" s="64"/>
      <c r="L7466" s="64"/>
      <c r="M7466" s="64"/>
      <c r="N7466" s="64"/>
      <c r="O7466" t="s" s="64">
        <v>890</v>
      </c>
      <c r="P7466" t="s" s="64">
        <v>9932</v>
      </c>
      <c r="Q7466" t="s" s="64">
        <v>102</v>
      </c>
      <c r="R7466" t="s" s="64">
        <v>262</v>
      </c>
      <c r="S7466" t="s" s="64">
        <v>395</v>
      </c>
      <c r="T7466" t="s" s="64">
        <v>425</v>
      </c>
      <c r="U7466" t="s" s="64">
        <v>459</v>
      </c>
      <c r="V7466" t="s" s="64">
        <v>459</v>
      </c>
      <c r="W7466" t="s" s="64">
        <v>871</v>
      </c>
    </row>
    <row r="7467" ht="14.25" customHeight="true">
      <c r="A7467" t="s" s="64">
        <v>1061</v>
      </c>
      <c r="B7467" t="s" s="64">
        <v>10130</v>
      </c>
      <c r="C7467" t="s" s="64">
        <v>871</v>
      </c>
      <c r="D7467" t="s" s="64">
        <v>40</v>
      </c>
      <c r="E7467" t="s" s="64">
        <v>40</v>
      </c>
      <c r="F7467" t="s" s="64">
        <v>7749</v>
      </c>
      <c r="G7467" t="s" s="64">
        <v>7750</v>
      </c>
      <c r="H7467" t="s" s="64">
        <v>61</v>
      </c>
      <c r="I7467" t="s" s="64">
        <v>56</v>
      </c>
      <c r="J7467" s="64"/>
      <c r="K7467" s="64"/>
      <c r="L7467" s="64"/>
      <c r="M7467" s="64"/>
      <c r="N7467" s="64"/>
      <c r="O7467" t="s" s="64">
        <v>890</v>
      </c>
      <c r="P7467" t="s" s="64">
        <v>9932</v>
      </c>
      <c r="Q7467" t="s" s="64">
        <v>102</v>
      </c>
      <c r="R7467" t="s" s="64">
        <v>262</v>
      </c>
      <c r="S7467" t="s" s="64">
        <v>395</v>
      </c>
      <c r="T7467" t="s" s="64">
        <v>425</v>
      </c>
      <c r="U7467" t="s" s="64">
        <v>459</v>
      </c>
      <c r="V7467" t="s" s="64">
        <v>459</v>
      </c>
      <c r="W7467" t="s" s="64">
        <v>871</v>
      </c>
    </row>
    <row r="7468" ht="14.25" customHeight="true">
      <c r="A7468" t="s" s="64">
        <v>1061</v>
      </c>
      <c r="B7468" t="s" s="64">
        <v>10131</v>
      </c>
      <c r="C7468" t="s" s="64">
        <v>871</v>
      </c>
      <c r="D7468" t="s" s="64">
        <v>40</v>
      </c>
      <c r="E7468" t="s" s="64">
        <v>40</v>
      </c>
      <c r="F7468" t="s" s="64">
        <v>7752</v>
      </c>
      <c r="G7468" t="s" s="64">
        <v>7753</v>
      </c>
      <c r="H7468" t="s" s="64">
        <v>61</v>
      </c>
      <c r="I7468" t="s" s="64">
        <v>56</v>
      </c>
      <c r="J7468" s="64"/>
      <c r="K7468" s="64"/>
      <c r="L7468" s="64"/>
      <c r="M7468" s="64"/>
      <c r="N7468" s="64"/>
      <c r="O7468" t="s" s="64">
        <v>890</v>
      </c>
      <c r="P7468" t="s" s="64">
        <v>9932</v>
      </c>
      <c r="Q7468" t="s" s="64">
        <v>102</v>
      </c>
      <c r="R7468" t="s" s="64">
        <v>262</v>
      </c>
      <c r="S7468" t="s" s="64">
        <v>395</v>
      </c>
      <c r="T7468" t="s" s="64">
        <v>425</v>
      </c>
      <c r="U7468" t="s" s="64">
        <v>459</v>
      </c>
      <c r="V7468" t="s" s="64">
        <v>459</v>
      </c>
      <c r="W7468" t="s" s="64">
        <v>871</v>
      </c>
    </row>
    <row r="7469" ht="14.25" customHeight="true">
      <c r="A7469" t="s" s="64">
        <v>1061</v>
      </c>
      <c r="B7469" t="s" s="64">
        <v>10132</v>
      </c>
      <c r="C7469" t="s" s="64">
        <v>871</v>
      </c>
      <c r="D7469" t="s" s="64">
        <v>40</v>
      </c>
      <c r="E7469" t="s" s="64">
        <v>40</v>
      </c>
      <c r="F7469" t="s" s="64">
        <v>7755</v>
      </c>
      <c r="G7469" t="s" s="64">
        <v>7756</v>
      </c>
      <c r="H7469" t="s" s="64">
        <v>61</v>
      </c>
      <c r="I7469" t="s" s="64">
        <v>56</v>
      </c>
      <c r="J7469" s="64"/>
      <c r="K7469" s="64"/>
      <c r="L7469" s="64"/>
      <c r="M7469" s="64"/>
      <c r="N7469" s="64"/>
      <c r="O7469" t="s" s="64">
        <v>890</v>
      </c>
      <c r="P7469" t="s" s="64">
        <v>9932</v>
      </c>
      <c r="Q7469" t="s" s="64">
        <v>102</v>
      </c>
      <c r="R7469" t="s" s="64">
        <v>262</v>
      </c>
      <c r="S7469" t="s" s="64">
        <v>395</v>
      </c>
      <c r="T7469" t="s" s="64">
        <v>425</v>
      </c>
      <c r="U7469" t="s" s="64">
        <v>459</v>
      </c>
      <c r="V7469" t="s" s="64">
        <v>459</v>
      </c>
      <c r="W7469" t="s" s="64">
        <v>871</v>
      </c>
    </row>
    <row r="7470" ht="14.25" customHeight="true">
      <c r="A7470" t="s" s="64">
        <v>1061</v>
      </c>
      <c r="B7470" t="s" s="64">
        <v>10133</v>
      </c>
      <c r="C7470" t="s" s="64">
        <v>871</v>
      </c>
      <c r="D7470" t="s" s="64">
        <v>40</v>
      </c>
      <c r="E7470" t="s" s="64">
        <v>40</v>
      </c>
      <c r="F7470" t="s" s="64">
        <v>7758</v>
      </c>
      <c r="G7470" t="s" s="64">
        <v>7759</v>
      </c>
      <c r="H7470" t="s" s="64">
        <v>61</v>
      </c>
      <c r="I7470" t="s" s="64">
        <v>56</v>
      </c>
      <c r="J7470" s="64"/>
      <c r="K7470" s="64"/>
      <c r="L7470" s="64"/>
      <c r="M7470" s="64"/>
      <c r="N7470" s="64"/>
      <c r="O7470" t="s" s="64">
        <v>890</v>
      </c>
      <c r="P7470" t="s" s="64">
        <v>9932</v>
      </c>
      <c r="Q7470" t="s" s="64">
        <v>102</v>
      </c>
      <c r="R7470" t="s" s="64">
        <v>262</v>
      </c>
      <c r="S7470" t="s" s="64">
        <v>395</v>
      </c>
      <c r="T7470" t="s" s="64">
        <v>425</v>
      </c>
      <c r="U7470" t="s" s="64">
        <v>459</v>
      </c>
      <c r="V7470" t="s" s="64">
        <v>459</v>
      </c>
      <c r="W7470" t="s" s="64">
        <v>871</v>
      </c>
    </row>
    <row r="7471" ht="14.25" customHeight="true">
      <c r="A7471" t="s" s="64">
        <v>1061</v>
      </c>
      <c r="B7471" t="s" s="64">
        <v>10134</v>
      </c>
      <c r="C7471" t="s" s="64">
        <v>871</v>
      </c>
      <c r="D7471" t="s" s="64">
        <v>40</v>
      </c>
      <c r="E7471" t="s" s="64">
        <v>40</v>
      </c>
      <c r="F7471" t="s" s="64">
        <v>7761</v>
      </c>
      <c r="G7471" t="s" s="64">
        <v>7762</v>
      </c>
      <c r="H7471" t="s" s="64">
        <v>61</v>
      </c>
      <c r="I7471" t="s" s="64">
        <v>56</v>
      </c>
      <c r="J7471" s="64"/>
      <c r="K7471" s="64"/>
      <c r="L7471" s="64"/>
      <c r="M7471" s="64"/>
      <c r="N7471" s="64"/>
      <c r="O7471" t="s" s="64">
        <v>890</v>
      </c>
      <c r="P7471" t="s" s="64">
        <v>9932</v>
      </c>
      <c r="Q7471" t="s" s="64">
        <v>102</v>
      </c>
      <c r="R7471" t="s" s="64">
        <v>262</v>
      </c>
      <c r="S7471" t="s" s="64">
        <v>395</v>
      </c>
      <c r="T7471" t="s" s="64">
        <v>425</v>
      </c>
      <c r="U7471" t="s" s="64">
        <v>459</v>
      </c>
      <c r="V7471" t="s" s="64">
        <v>459</v>
      </c>
      <c r="W7471" t="s" s="64">
        <v>871</v>
      </c>
    </row>
    <row r="7472" ht="14.25" customHeight="true">
      <c r="A7472" t="s" s="64">
        <v>1061</v>
      </c>
      <c r="B7472" t="s" s="64">
        <v>10135</v>
      </c>
      <c r="C7472" t="s" s="64">
        <v>871</v>
      </c>
      <c r="D7472" t="s" s="64">
        <v>40</v>
      </c>
      <c r="E7472" t="s" s="64">
        <v>40</v>
      </c>
      <c r="F7472" t="s" s="64">
        <v>7764</v>
      </c>
      <c r="G7472" t="s" s="64">
        <v>7765</v>
      </c>
      <c r="H7472" t="s" s="64">
        <v>61</v>
      </c>
      <c r="I7472" t="s" s="64">
        <v>56</v>
      </c>
      <c r="J7472" s="64"/>
      <c r="K7472" s="64"/>
      <c r="L7472" s="64"/>
      <c r="M7472" s="64"/>
      <c r="N7472" s="64"/>
      <c r="O7472" t="s" s="64">
        <v>890</v>
      </c>
      <c r="P7472" t="s" s="64">
        <v>9932</v>
      </c>
      <c r="Q7472" t="s" s="64">
        <v>102</v>
      </c>
      <c r="R7472" t="s" s="64">
        <v>262</v>
      </c>
      <c r="S7472" t="s" s="64">
        <v>395</v>
      </c>
      <c r="T7472" t="s" s="64">
        <v>425</v>
      </c>
      <c r="U7472" t="s" s="64">
        <v>459</v>
      </c>
      <c r="V7472" t="s" s="64">
        <v>459</v>
      </c>
      <c r="W7472" t="s" s="64">
        <v>871</v>
      </c>
    </row>
    <row r="7473" ht="14.25" customHeight="true">
      <c r="A7473" t="s" s="64">
        <v>1061</v>
      </c>
      <c r="B7473" t="s" s="64">
        <v>10136</v>
      </c>
      <c r="C7473" t="s" s="64">
        <v>871</v>
      </c>
      <c r="D7473" t="s" s="64">
        <v>40</v>
      </c>
      <c r="E7473" t="s" s="64">
        <v>40</v>
      </c>
      <c r="F7473" t="s" s="64">
        <v>7767</v>
      </c>
      <c r="G7473" t="s" s="64">
        <v>7768</v>
      </c>
      <c r="H7473" t="s" s="64">
        <v>61</v>
      </c>
      <c r="I7473" t="s" s="64">
        <v>56</v>
      </c>
      <c r="J7473" s="64"/>
      <c r="K7473" s="64"/>
      <c r="L7473" s="64"/>
      <c r="M7473" s="64"/>
      <c r="N7473" s="64"/>
      <c r="O7473" t="s" s="64">
        <v>890</v>
      </c>
      <c r="P7473" t="s" s="64">
        <v>9932</v>
      </c>
      <c r="Q7473" t="s" s="64">
        <v>102</v>
      </c>
      <c r="R7473" t="s" s="64">
        <v>262</v>
      </c>
      <c r="S7473" t="s" s="64">
        <v>395</v>
      </c>
      <c r="T7473" t="s" s="64">
        <v>425</v>
      </c>
      <c r="U7473" t="s" s="64">
        <v>459</v>
      </c>
      <c r="V7473" t="s" s="64">
        <v>459</v>
      </c>
      <c r="W7473" t="s" s="64">
        <v>871</v>
      </c>
    </row>
    <row r="7474" ht="14.25" customHeight="true">
      <c r="A7474" t="s" s="64">
        <v>1061</v>
      </c>
      <c r="B7474" t="s" s="64">
        <v>10137</v>
      </c>
      <c r="C7474" t="s" s="64">
        <v>871</v>
      </c>
      <c r="D7474" t="s" s="64">
        <v>40</v>
      </c>
      <c r="E7474" t="s" s="64">
        <v>40</v>
      </c>
      <c r="F7474" t="s" s="64">
        <v>7770</v>
      </c>
      <c r="G7474" t="s" s="64">
        <v>7771</v>
      </c>
      <c r="H7474" t="s" s="64">
        <v>61</v>
      </c>
      <c r="I7474" t="s" s="64">
        <v>56</v>
      </c>
      <c r="J7474" s="64"/>
      <c r="K7474" s="64"/>
      <c r="L7474" s="64"/>
      <c r="M7474" s="64"/>
      <c r="N7474" s="64"/>
      <c r="O7474" t="s" s="64">
        <v>890</v>
      </c>
      <c r="P7474" t="s" s="64">
        <v>9932</v>
      </c>
      <c r="Q7474" t="s" s="64">
        <v>102</v>
      </c>
      <c r="R7474" t="s" s="64">
        <v>262</v>
      </c>
      <c r="S7474" t="s" s="64">
        <v>395</v>
      </c>
      <c r="T7474" t="s" s="64">
        <v>425</v>
      </c>
      <c r="U7474" t="s" s="64">
        <v>459</v>
      </c>
      <c r="V7474" t="s" s="64">
        <v>459</v>
      </c>
      <c r="W7474" t="s" s="64">
        <v>871</v>
      </c>
    </row>
    <row r="7475" ht="14.25" customHeight="true">
      <c r="A7475" t="s" s="64">
        <v>1061</v>
      </c>
      <c r="B7475" t="s" s="64">
        <v>10138</v>
      </c>
      <c r="C7475" t="s" s="64">
        <v>871</v>
      </c>
      <c r="D7475" t="s" s="64">
        <v>40</v>
      </c>
      <c r="E7475" t="s" s="64">
        <v>40</v>
      </c>
      <c r="F7475" t="s" s="64">
        <v>7773</v>
      </c>
      <c r="G7475" t="s" s="64">
        <v>7774</v>
      </c>
      <c r="H7475" t="s" s="64">
        <v>61</v>
      </c>
      <c r="I7475" t="s" s="64">
        <v>56</v>
      </c>
      <c r="J7475" s="64"/>
      <c r="K7475" s="64"/>
      <c r="L7475" s="64"/>
      <c r="M7475" s="64"/>
      <c r="N7475" s="64"/>
      <c r="O7475" t="s" s="64">
        <v>890</v>
      </c>
      <c r="P7475" t="s" s="64">
        <v>9932</v>
      </c>
      <c r="Q7475" t="s" s="64">
        <v>102</v>
      </c>
      <c r="R7475" t="s" s="64">
        <v>262</v>
      </c>
      <c r="S7475" t="s" s="64">
        <v>395</v>
      </c>
      <c r="T7475" t="s" s="64">
        <v>425</v>
      </c>
      <c r="U7475" t="s" s="64">
        <v>459</v>
      </c>
      <c r="V7475" t="s" s="64">
        <v>459</v>
      </c>
      <c r="W7475" t="s" s="64">
        <v>871</v>
      </c>
    </row>
    <row r="7476" ht="14.25" customHeight="true">
      <c r="A7476" t="s" s="64">
        <v>1061</v>
      </c>
      <c r="B7476" t="s" s="64">
        <v>10139</v>
      </c>
      <c r="C7476" t="s" s="64">
        <v>871</v>
      </c>
      <c r="D7476" t="s" s="64">
        <v>40</v>
      </c>
      <c r="E7476" t="s" s="64">
        <v>40</v>
      </c>
      <c r="F7476" t="s" s="64">
        <v>7776</v>
      </c>
      <c r="G7476" t="s" s="64">
        <v>7777</v>
      </c>
      <c r="H7476" t="s" s="64">
        <v>61</v>
      </c>
      <c r="I7476" t="s" s="64">
        <v>56</v>
      </c>
      <c r="J7476" s="64"/>
      <c r="K7476" s="64"/>
      <c r="L7476" s="64"/>
      <c r="M7476" s="64"/>
      <c r="N7476" s="64"/>
      <c r="O7476" t="s" s="64">
        <v>890</v>
      </c>
      <c r="P7476" t="s" s="64">
        <v>9932</v>
      </c>
      <c r="Q7476" t="s" s="64">
        <v>102</v>
      </c>
      <c r="R7476" t="s" s="64">
        <v>262</v>
      </c>
      <c r="S7476" t="s" s="64">
        <v>395</v>
      </c>
      <c r="T7476" t="s" s="64">
        <v>425</v>
      </c>
      <c r="U7476" t="s" s="64">
        <v>459</v>
      </c>
      <c r="V7476" t="s" s="64">
        <v>459</v>
      </c>
      <c r="W7476" t="s" s="64">
        <v>871</v>
      </c>
    </row>
    <row r="7477" ht="14.25" customHeight="true">
      <c r="A7477" t="s" s="64">
        <v>1061</v>
      </c>
      <c r="B7477" t="s" s="64">
        <v>10140</v>
      </c>
      <c r="C7477" t="s" s="64">
        <v>871</v>
      </c>
      <c r="D7477" t="s" s="64">
        <v>40</v>
      </c>
      <c r="E7477" t="s" s="64">
        <v>40</v>
      </c>
      <c r="F7477" t="s" s="64">
        <v>7779</v>
      </c>
      <c r="G7477" t="s" s="64">
        <v>7780</v>
      </c>
      <c r="H7477" t="s" s="64">
        <v>61</v>
      </c>
      <c r="I7477" t="s" s="64">
        <v>56</v>
      </c>
      <c r="J7477" s="64"/>
      <c r="K7477" s="64"/>
      <c r="L7477" s="64"/>
      <c r="M7477" s="64"/>
      <c r="N7477" s="64"/>
      <c r="O7477" t="s" s="64">
        <v>890</v>
      </c>
      <c r="P7477" t="s" s="64">
        <v>9932</v>
      </c>
      <c r="Q7477" t="s" s="64">
        <v>102</v>
      </c>
      <c r="R7477" t="s" s="64">
        <v>262</v>
      </c>
      <c r="S7477" t="s" s="64">
        <v>395</v>
      </c>
      <c r="T7477" t="s" s="64">
        <v>425</v>
      </c>
      <c r="U7477" t="s" s="64">
        <v>459</v>
      </c>
      <c r="V7477" t="s" s="64">
        <v>459</v>
      </c>
      <c r="W7477" t="s" s="64">
        <v>871</v>
      </c>
    </row>
    <row r="7478" ht="14.25" customHeight="true">
      <c r="A7478" t="s" s="64">
        <v>1061</v>
      </c>
      <c r="B7478" t="s" s="64">
        <v>10141</v>
      </c>
      <c r="C7478" t="s" s="64">
        <v>871</v>
      </c>
      <c r="D7478" t="s" s="64">
        <v>40</v>
      </c>
      <c r="E7478" t="s" s="64">
        <v>40</v>
      </c>
      <c r="F7478" t="s" s="64">
        <v>7782</v>
      </c>
      <c r="G7478" t="s" s="64">
        <v>7783</v>
      </c>
      <c r="H7478" t="s" s="64">
        <v>61</v>
      </c>
      <c r="I7478" t="s" s="64">
        <v>56</v>
      </c>
      <c r="J7478" s="64"/>
      <c r="K7478" s="64"/>
      <c r="L7478" s="64"/>
      <c r="M7478" s="64"/>
      <c r="N7478" s="64"/>
      <c r="O7478" t="s" s="64">
        <v>890</v>
      </c>
      <c r="P7478" t="s" s="64">
        <v>9932</v>
      </c>
      <c r="Q7478" t="s" s="64">
        <v>102</v>
      </c>
      <c r="R7478" t="s" s="64">
        <v>262</v>
      </c>
      <c r="S7478" t="s" s="64">
        <v>395</v>
      </c>
      <c r="T7478" t="s" s="64">
        <v>425</v>
      </c>
      <c r="U7478" t="s" s="64">
        <v>459</v>
      </c>
      <c r="V7478" t="s" s="64">
        <v>459</v>
      </c>
      <c r="W7478" t="s" s="64">
        <v>871</v>
      </c>
    </row>
    <row r="7479" ht="14.25" customHeight="true">
      <c r="A7479" t="s" s="64">
        <v>1061</v>
      </c>
      <c r="B7479" t="s" s="64">
        <v>10142</v>
      </c>
      <c r="C7479" t="s" s="64">
        <v>871</v>
      </c>
      <c r="D7479" t="s" s="64">
        <v>40</v>
      </c>
      <c r="E7479" t="s" s="64">
        <v>40</v>
      </c>
      <c r="F7479" t="s" s="64">
        <v>7785</v>
      </c>
      <c r="G7479" t="s" s="64">
        <v>7786</v>
      </c>
      <c r="H7479" t="s" s="64">
        <v>61</v>
      </c>
      <c r="I7479" t="s" s="64">
        <v>56</v>
      </c>
      <c r="J7479" s="64"/>
      <c r="K7479" s="64"/>
      <c r="L7479" s="64"/>
      <c r="M7479" s="64"/>
      <c r="N7479" s="64"/>
      <c r="O7479" t="s" s="64">
        <v>890</v>
      </c>
      <c r="P7479" t="s" s="64">
        <v>9932</v>
      </c>
      <c r="Q7479" t="s" s="64">
        <v>102</v>
      </c>
      <c r="R7479" t="s" s="64">
        <v>262</v>
      </c>
      <c r="S7479" t="s" s="64">
        <v>395</v>
      </c>
      <c r="T7479" t="s" s="64">
        <v>425</v>
      </c>
      <c r="U7479" t="s" s="64">
        <v>459</v>
      </c>
      <c r="V7479" t="s" s="64">
        <v>459</v>
      </c>
      <c r="W7479" t="s" s="64">
        <v>871</v>
      </c>
    </row>
    <row r="7480" ht="14.25" customHeight="true">
      <c r="A7480" t="s" s="64">
        <v>1061</v>
      </c>
      <c r="B7480" t="s" s="64">
        <v>10143</v>
      </c>
      <c r="C7480" t="s" s="64">
        <v>871</v>
      </c>
      <c r="D7480" t="s" s="64">
        <v>40</v>
      </c>
      <c r="E7480" t="s" s="64">
        <v>40</v>
      </c>
      <c r="F7480" t="s" s="64">
        <v>7788</v>
      </c>
      <c r="G7480" t="s" s="64">
        <v>7789</v>
      </c>
      <c r="H7480" t="s" s="64">
        <v>61</v>
      </c>
      <c r="I7480" t="s" s="64">
        <v>56</v>
      </c>
      <c r="J7480" s="64"/>
      <c r="K7480" s="64"/>
      <c r="L7480" s="64"/>
      <c r="M7480" s="64"/>
      <c r="N7480" s="64"/>
      <c r="O7480" t="s" s="64">
        <v>890</v>
      </c>
      <c r="P7480" t="s" s="64">
        <v>9932</v>
      </c>
      <c r="Q7480" t="s" s="64">
        <v>102</v>
      </c>
      <c r="R7480" t="s" s="64">
        <v>262</v>
      </c>
      <c r="S7480" t="s" s="64">
        <v>395</v>
      </c>
      <c r="T7480" t="s" s="64">
        <v>425</v>
      </c>
      <c r="U7480" t="s" s="64">
        <v>459</v>
      </c>
      <c r="V7480" t="s" s="64">
        <v>459</v>
      </c>
      <c r="W7480" t="s" s="64">
        <v>871</v>
      </c>
    </row>
    <row r="7481" ht="14.25" customHeight="true">
      <c r="A7481" t="s" s="64">
        <v>1061</v>
      </c>
      <c r="B7481" t="s" s="64">
        <v>10144</v>
      </c>
      <c r="C7481" t="s" s="64">
        <v>871</v>
      </c>
      <c r="D7481" t="s" s="64">
        <v>40</v>
      </c>
      <c r="E7481" t="s" s="64">
        <v>40</v>
      </c>
      <c r="F7481" t="s" s="64">
        <v>7791</v>
      </c>
      <c r="G7481" t="s" s="64">
        <v>7792</v>
      </c>
      <c r="H7481" t="s" s="64">
        <v>61</v>
      </c>
      <c r="I7481" t="s" s="64">
        <v>56</v>
      </c>
      <c r="J7481" s="64"/>
      <c r="K7481" s="64"/>
      <c r="L7481" s="64"/>
      <c r="M7481" s="64"/>
      <c r="N7481" s="64"/>
      <c r="O7481" t="s" s="64">
        <v>890</v>
      </c>
      <c r="P7481" t="s" s="64">
        <v>9932</v>
      </c>
      <c r="Q7481" t="s" s="64">
        <v>102</v>
      </c>
      <c r="R7481" t="s" s="64">
        <v>262</v>
      </c>
      <c r="S7481" t="s" s="64">
        <v>395</v>
      </c>
      <c r="T7481" t="s" s="64">
        <v>425</v>
      </c>
      <c r="U7481" t="s" s="64">
        <v>459</v>
      </c>
      <c r="V7481" t="s" s="64">
        <v>459</v>
      </c>
      <c r="W7481" t="s" s="64">
        <v>871</v>
      </c>
    </row>
    <row r="7482" ht="14.25" customHeight="true">
      <c r="A7482" t="s" s="64">
        <v>1061</v>
      </c>
      <c r="B7482" t="s" s="64">
        <v>10145</v>
      </c>
      <c r="C7482" t="s" s="64">
        <v>871</v>
      </c>
      <c r="D7482" t="s" s="64">
        <v>40</v>
      </c>
      <c r="E7482" t="s" s="64">
        <v>40</v>
      </c>
      <c r="F7482" t="s" s="64">
        <v>7794</v>
      </c>
      <c r="G7482" t="s" s="64">
        <v>7795</v>
      </c>
      <c r="H7482" t="s" s="64">
        <v>61</v>
      </c>
      <c r="I7482" t="s" s="64">
        <v>56</v>
      </c>
      <c r="J7482" s="64"/>
      <c r="K7482" s="64"/>
      <c r="L7482" s="64"/>
      <c r="M7482" s="64"/>
      <c r="N7482" s="64"/>
      <c r="O7482" t="s" s="64">
        <v>890</v>
      </c>
      <c r="P7482" t="s" s="64">
        <v>9932</v>
      </c>
      <c r="Q7482" t="s" s="64">
        <v>102</v>
      </c>
      <c r="R7482" t="s" s="64">
        <v>262</v>
      </c>
      <c r="S7482" t="s" s="64">
        <v>395</v>
      </c>
      <c r="T7482" t="s" s="64">
        <v>425</v>
      </c>
      <c r="U7482" t="s" s="64">
        <v>459</v>
      </c>
      <c r="V7482" t="s" s="64">
        <v>459</v>
      </c>
      <c r="W7482" t="s" s="64">
        <v>871</v>
      </c>
    </row>
    <row r="7483" ht="14.25" customHeight="true">
      <c r="A7483" t="s" s="64">
        <v>1061</v>
      </c>
      <c r="B7483" t="s" s="64">
        <v>10146</v>
      </c>
      <c r="C7483" t="s" s="64">
        <v>871</v>
      </c>
      <c r="D7483" t="s" s="64">
        <v>40</v>
      </c>
      <c r="E7483" t="s" s="64">
        <v>40</v>
      </c>
      <c r="F7483" t="s" s="64">
        <v>7797</v>
      </c>
      <c r="G7483" t="s" s="64">
        <v>7798</v>
      </c>
      <c r="H7483" t="s" s="64">
        <v>61</v>
      </c>
      <c r="I7483" t="s" s="64">
        <v>56</v>
      </c>
      <c r="J7483" s="64"/>
      <c r="K7483" s="64"/>
      <c r="L7483" s="64"/>
      <c r="M7483" s="64"/>
      <c r="N7483" s="64"/>
      <c r="O7483" t="s" s="64">
        <v>890</v>
      </c>
      <c r="P7483" t="s" s="64">
        <v>9932</v>
      </c>
      <c r="Q7483" t="s" s="64">
        <v>102</v>
      </c>
      <c r="R7483" t="s" s="64">
        <v>262</v>
      </c>
      <c r="S7483" t="s" s="64">
        <v>395</v>
      </c>
      <c r="T7483" t="s" s="64">
        <v>425</v>
      </c>
      <c r="U7483" t="s" s="64">
        <v>459</v>
      </c>
      <c r="V7483" t="s" s="64">
        <v>459</v>
      </c>
      <c r="W7483" t="s" s="64">
        <v>871</v>
      </c>
    </row>
    <row r="7484" ht="14.25" customHeight="true">
      <c r="A7484" t="s" s="64">
        <v>1061</v>
      </c>
      <c r="B7484" t="s" s="64">
        <v>10147</v>
      </c>
      <c r="C7484" t="s" s="64">
        <v>871</v>
      </c>
      <c r="D7484" t="s" s="64">
        <v>40</v>
      </c>
      <c r="E7484" t="s" s="64">
        <v>40</v>
      </c>
      <c r="F7484" t="s" s="64">
        <v>7800</v>
      </c>
      <c r="G7484" t="s" s="64">
        <v>7801</v>
      </c>
      <c r="H7484" t="s" s="64">
        <v>61</v>
      </c>
      <c r="I7484" t="s" s="64">
        <v>56</v>
      </c>
      <c r="J7484" s="64"/>
      <c r="K7484" s="64"/>
      <c r="L7484" s="64"/>
      <c r="M7484" s="64"/>
      <c r="N7484" s="64"/>
      <c r="O7484" t="s" s="64">
        <v>890</v>
      </c>
      <c r="P7484" t="s" s="64">
        <v>9932</v>
      </c>
      <c r="Q7484" t="s" s="64">
        <v>102</v>
      </c>
      <c r="R7484" t="s" s="64">
        <v>262</v>
      </c>
      <c r="S7484" t="s" s="64">
        <v>395</v>
      </c>
      <c r="T7484" t="s" s="64">
        <v>425</v>
      </c>
      <c r="U7484" t="s" s="64">
        <v>459</v>
      </c>
      <c r="V7484" t="s" s="64">
        <v>459</v>
      </c>
      <c r="W7484" t="s" s="64">
        <v>871</v>
      </c>
    </row>
    <row r="7485" ht="14.25" customHeight="true">
      <c r="A7485" t="s" s="64">
        <v>1061</v>
      </c>
      <c r="B7485" t="s" s="64">
        <v>10148</v>
      </c>
      <c r="C7485" t="s" s="64">
        <v>871</v>
      </c>
      <c r="D7485" t="s" s="64">
        <v>40</v>
      </c>
      <c r="E7485" t="s" s="64">
        <v>40</v>
      </c>
      <c r="F7485" t="s" s="64">
        <v>7803</v>
      </c>
      <c r="G7485" t="s" s="64">
        <v>7804</v>
      </c>
      <c r="H7485" t="s" s="64">
        <v>61</v>
      </c>
      <c r="I7485" t="s" s="64">
        <v>56</v>
      </c>
      <c r="J7485" s="64"/>
      <c r="K7485" s="64"/>
      <c r="L7485" s="64"/>
      <c r="M7485" s="64"/>
      <c r="N7485" s="64"/>
      <c r="O7485" t="s" s="64">
        <v>890</v>
      </c>
      <c r="P7485" t="s" s="64">
        <v>9932</v>
      </c>
      <c r="Q7485" t="s" s="64">
        <v>102</v>
      </c>
      <c r="R7485" t="s" s="64">
        <v>262</v>
      </c>
      <c r="S7485" t="s" s="64">
        <v>395</v>
      </c>
      <c r="T7485" t="s" s="64">
        <v>425</v>
      </c>
      <c r="U7485" t="s" s="64">
        <v>459</v>
      </c>
      <c r="V7485" t="s" s="64">
        <v>459</v>
      </c>
      <c r="W7485" t="s" s="64">
        <v>871</v>
      </c>
    </row>
    <row r="7486" ht="14.25" customHeight="true">
      <c r="A7486" t="s" s="64">
        <v>1061</v>
      </c>
      <c r="B7486" t="s" s="64">
        <v>10149</v>
      </c>
      <c r="C7486" t="s" s="64">
        <v>871</v>
      </c>
      <c r="D7486" t="s" s="64">
        <v>40</v>
      </c>
      <c r="E7486" t="s" s="64">
        <v>40</v>
      </c>
      <c r="F7486" t="s" s="64">
        <v>7806</v>
      </c>
      <c r="G7486" t="s" s="64">
        <v>7807</v>
      </c>
      <c r="H7486" t="s" s="64">
        <v>61</v>
      </c>
      <c r="I7486" t="s" s="64">
        <v>56</v>
      </c>
      <c r="J7486" s="64"/>
      <c r="K7486" s="64"/>
      <c r="L7486" s="64"/>
      <c r="M7486" s="64"/>
      <c r="N7486" s="64"/>
      <c r="O7486" t="s" s="64">
        <v>890</v>
      </c>
      <c r="P7486" t="s" s="64">
        <v>9932</v>
      </c>
      <c r="Q7486" t="s" s="64">
        <v>102</v>
      </c>
      <c r="R7486" t="s" s="64">
        <v>262</v>
      </c>
      <c r="S7486" t="s" s="64">
        <v>395</v>
      </c>
      <c r="T7486" t="s" s="64">
        <v>425</v>
      </c>
      <c r="U7486" t="s" s="64">
        <v>459</v>
      </c>
      <c r="V7486" t="s" s="64">
        <v>459</v>
      </c>
      <c r="W7486" t="s" s="64">
        <v>871</v>
      </c>
    </row>
    <row r="7487" ht="14.25" customHeight="true">
      <c r="A7487" t="s" s="64">
        <v>1061</v>
      </c>
      <c r="B7487" t="s" s="64">
        <v>10150</v>
      </c>
      <c r="C7487" t="s" s="64">
        <v>871</v>
      </c>
      <c r="D7487" t="s" s="64">
        <v>40</v>
      </c>
      <c r="E7487" t="s" s="64">
        <v>40</v>
      </c>
      <c r="F7487" t="s" s="64">
        <v>7809</v>
      </c>
      <c r="G7487" t="s" s="64">
        <v>7810</v>
      </c>
      <c r="H7487" t="s" s="64">
        <v>61</v>
      </c>
      <c r="I7487" t="s" s="64">
        <v>56</v>
      </c>
      <c r="J7487" s="64"/>
      <c r="K7487" s="64"/>
      <c r="L7487" s="64"/>
      <c r="M7487" s="64"/>
      <c r="N7487" s="64"/>
      <c r="O7487" t="s" s="64">
        <v>890</v>
      </c>
      <c r="P7487" t="s" s="64">
        <v>9932</v>
      </c>
      <c r="Q7487" t="s" s="64">
        <v>102</v>
      </c>
      <c r="R7487" t="s" s="64">
        <v>262</v>
      </c>
      <c r="S7487" t="s" s="64">
        <v>395</v>
      </c>
      <c r="T7487" t="s" s="64">
        <v>425</v>
      </c>
      <c r="U7487" t="s" s="64">
        <v>459</v>
      </c>
      <c r="V7487" t="s" s="64">
        <v>459</v>
      </c>
      <c r="W7487" t="s" s="64">
        <v>871</v>
      </c>
    </row>
    <row r="7488" ht="14.25" customHeight="true">
      <c r="A7488" t="s" s="64">
        <v>1061</v>
      </c>
      <c r="B7488" t="s" s="64">
        <v>10151</v>
      </c>
      <c r="C7488" t="s" s="64">
        <v>871</v>
      </c>
      <c r="D7488" t="s" s="64">
        <v>40</v>
      </c>
      <c r="E7488" t="s" s="64">
        <v>40</v>
      </c>
      <c r="F7488" t="s" s="64">
        <v>7812</v>
      </c>
      <c r="G7488" t="s" s="64">
        <v>7813</v>
      </c>
      <c r="H7488" t="s" s="64">
        <v>61</v>
      </c>
      <c r="I7488" t="s" s="64">
        <v>56</v>
      </c>
      <c r="J7488" s="64"/>
      <c r="K7488" s="64"/>
      <c r="L7488" s="64"/>
      <c r="M7488" s="64"/>
      <c r="N7488" s="64"/>
      <c r="O7488" t="s" s="64">
        <v>890</v>
      </c>
      <c r="P7488" t="s" s="64">
        <v>9932</v>
      </c>
      <c r="Q7488" t="s" s="64">
        <v>102</v>
      </c>
      <c r="R7488" t="s" s="64">
        <v>262</v>
      </c>
      <c r="S7488" t="s" s="64">
        <v>395</v>
      </c>
      <c r="T7488" t="s" s="64">
        <v>425</v>
      </c>
      <c r="U7488" t="s" s="64">
        <v>459</v>
      </c>
      <c r="V7488" t="s" s="64">
        <v>459</v>
      </c>
      <c r="W7488" t="s" s="64">
        <v>871</v>
      </c>
    </row>
    <row r="7489" ht="14.25" customHeight="true">
      <c r="A7489" t="s" s="64">
        <v>1061</v>
      </c>
      <c r="B7489" t="s" s="64">
        <v>10152</v>
      </c>
      <c r="C7489" t="s" s="64">
        <v>871</v>
      </c>
      <c r="D7489" t="s" s="64">
        <v>40</v>
      </c>
      <c r="E7489" t="s" s="64">
        <v>40</v>
      </c>
      <c r="F7489" t="s" s="64">
        <v>7815</v>
      </c>
      <c r="G7489" t="s" s="64">
        <v>7816</v>
      </c>
      <c r="H7489" t="s" s="64">
        <v>61</v>
      </c>
      <c r="I7489" t="s" s="64">
        <v>56</v>
      </c>
      <c r="J7489" s="64"/>
      <c r="K7489" s="64"/>
      <c r="L7489" s="64"/>
      <c r="M7489" s="64"/>
      <c r="N7489" s="64"/>
      <c r="O7489" t="s" s="64">
        <v>890</v>
      </c>
      <c r="P7489" t="s" s="64">
        <v>9932</v>
      </c>
      <c r="Q7489" t="s" s="64">
        <v>102</v>
      </c>
      <c r="R7489" t="s" s="64">
        <v>262</v>
      </c>
      <c r="S7489" t="s" s="64">
        <v>395</v>
      </c>
      <c r="T7489" t="s" s="64">
        <v>425</v>
      </c>
      <c r="U7489" t="s" s="64">
        <v>459</v>
      </c>
      <c r="V7489" t="s" s="64">
        <v>459</v>
      </c>
      <c r="W7489" t="s" s="64">
        <v>871</v>
      </c>
    </row>
    <row r="7490" ht="14.25" customHeight="true">
      <c r="A7490" t="s" s="64">
        <v>1061</v>
      </c>
      <c r="B7490" t="s" s="64">
        <v>10153</v>
      </c>
      <c r="C7490" t="s" s="64">
        <v>871</v>
      </c>
      <c r="D7490" t="s" s="64">
        <v>40</v>
      </c>
      <c r="E7490" t="s" s="64">
        <v>40</v>
      </c>
      <c r="F7490" t="s" s="64">
        <v>7818</v>
      </c>
      <c r="G7490" t="s" s="64">
        <v>7819</v>
      </c>
      <c r="H7490" t="s" s="64">
        <v>61</v>
      </c>
      <c r="I7490" t="s" s="64">
        <v>56</v>
      </c>
      <c r="J7490" s="64"/>
      <c r="K7490" s="64"/>
      <c r="L7490" s="64"/>
      <c r="M7490" s="64"/>
      <c r="N7490" s="64"/>
      <c r="O7490" t="s" s="64">
        <v>890</v>
      </c>
      <c r="P7490" t="s" s="64">
        <v>9932</v>
      </c>
      <c r="Q7490" t="s" s="64">
        <v>102</v>
      </c>
      <c r="R7490" t="s" s="64">
        <v>262</v>
      </c>
      <c r="S7490" t="s" s="64">
        <v>395</v>
      </c>
      <c r="T7490" t="s" s="64">
        <v>425</v>
      </c>
      <c r="U7490" t="s" s="64">
        <v>459</v>
      </c>
      <c r="V7490" t="s" s="64">
        <v>459</v>
      </c>
      <c r="W7490" t="s" s="64">
        <v>871</v>
      </c>
    </row>
    <row r="7491" ht="14.25" customHeight="true">
      <c r="A7491" t="s" s="64">
        <v>1061</v>
      </c>
      <c r="B7491" t="s" s="64">
        <v>10154</v>
      </c>
      <c r="C7491" t="s" s="64">
        <v>871</v>
      </c>
      <c r="D7491" t="s" s="64">
        <v>40</v>
      </c>
      <c r="E7491" t="s" s="64">
        <v>40</v>
      </c>
      <c r="F7491" t="s" s="64">
        <v>7821</v>
      </c>
      <c r="G7491" t="s" s="64">
        <v>7822</v>
      </c>
      <c r="H7491" t="s" s="64">
        <v>61</v>
      </c>
      <c r="I7491" t="s" s="64">
        <v>56</v>
      </c>
      <c r="J7491" s="64"/>
      <c r="K7491" s="64"/>
      <c r="L7491" s="64"/>
      <c r="M7491" s="64"/>
      <c r="N7491" s="64"/>
      <c r="O7491" t="s" s="64">
        <v>890</v>
      </c>
      <c r="P7491" t="s" s="64">
        <v>9932</v>
      </c>
      <c r="Q7491" t="s" s="64">
        <v>102</v>
      </c>
      <c r="R7491" t="s" s="64">
        <v>262</v>
      </c>
      <c r="S7491" t="s" s="64">
        <v>395</v>
      </c>
      <c r="T7491" t="s" s="64">
        <v>425</v>
      </c>
      <c r="U7491" t="s" s="64">
        <v>459</v>
      </c>
      <c r="V7491" t="s" s="64">
        <v>459</v>
      </c>
      <c r="W7491" t="s" s="64">
        <v>871</v>
      </c>
    </row>
    <row r="7492" ht="14.25" customHeight="true">
      <c r="A7492" t="s" s="64">
        <v>1061</v>
      </c>
      <c r="B7492" t="s" s="64">
        <v>10155</v>
      </c>
      <c r="C7492" t="s" s="64">
        <v>829</v>
      </c>
      <c r="D7492" t="s" s="64">
        <v>824</v>
      </c>
      <c r="E7492" t="s" s="64">
        <v>861</v>
      </c>
      <c r="F7492" t="s" s="64">
        <v>7824</v>
      </c>
      <c r="G7492" t="s" s="64">
        <v>7825</v>
      </c>
      <c r="H7492" t="s" s="64">
        <v>66</v>
      </c>
      <c r="I7492" t="s" s="64">
        <v>56</v>
      </c>
      <c r="J7492" s="64"/>
      <c r="K7492" s="64"/>
      <c r="L7492" s="64"/>
      <c r="M7492" s="64"/>
      <c r="N7492" s="64"/>
      <c r="O7492" t="s" s="64">
        <v>890</v>
      </c>
      <c r="P7492" t="s" s="64">
        <v>9932</v>
      </c>
      <c r="Q7492" t="s" s="64">
        <v>102</v>
      </c>
      <c r="R7492" t="s" s="64">
        <v>262</v>
      </c>
      <c r="S7492" t="s" s="64">
        <v>395</v>
      </c>
      <c r="T7492" t="s" s="64">
        <v>425</v>
      </c>
      <c r="U7492" t="s" s="64">
        <v>459</v>
      </c>
      <c r="V7492" t="s" s="64">
        <v>459</v>
      </c>
      <c r="W7492" t="s" s="64">
        <v>7826</v>
      </c>
    </row>
    <row r="7493" ht="14.25" customHeight="true">
      <c r="A7493" t="s" s="64">
        <v>1061</v>
      </c>
      <c r="B7493" t="s" s="64">
        <v>10156</v>
      </c>
      <c r="C7493" t="s" s="64">
        <v>848</v>
      </c>
      <c r="D7493" t="s" s="64">
        <v>825</v>
      </c>
      <c r="E7493" t="s" s="64">
        <v>844</v>
      </c>
      <c r="F7493" t="s" s="64">
        <v>1149</v>
      </c>
      <c r="G7493" t="s" s="64">
        <v>7828</v>
      </c>
      <c r="H7493" t="s" s="64">
        <v>68</v>
      </c>
      <c r="I7493" t="s" s="64">
        <v>56</v>
      </c>
      <c r="J7493" s="64"/>
      <c r="K7493" s="64"/>
      <c r="L7493" s="64"/>
      <c r="M7493" s="64"/>
      <c r="N7493" s="64"/>
      <c r="O7493" t="s" s="64">
        <v>890</v>
      </c>
      <c r="P7493" t="s" s="64">
        <v>9932</v>
      </c>
      <c r="Q7493" t="s" s="64">
        <v>102</v>
      </c>
      <c r="R7493" t="s" s="64">
        <v>262</v>
      </c>
      <c r="S7493" t="s" s="64">
        <v>395</v>
      </c>
      <c r="T7493" t="s" s="64">
        <v>425</v>
      </c>
      <c r="U7493" t="s" s="64">
        <v>459</v>
      </c>
      <c r="V7493" t="s" s="64">
        <v>459</v>
      </c>
      <c r="W7493" t="s" s="64">
        <v>1152</v>
      </c>
    </row>
    <row r="7494" ht="14.25" customHeight="true">
      <c r="A7494" t="s" s="64">
        <v>1061</v>
      </c>
      <c r="B7494" t="s" s="64">
        <v>10157</v>
      </c>
      <c r="C7494" t="s" s="64">
        <v>848</v>
      </c>
      <c r="D7494" t="s" s="64">
        <v>825</v>
      </c>
      <c r="E7494" t="s" s="64">
        <v>844</v>
      </c>
      <c r="F7494" t="s" s="64">
        <v>7830</v>
      </c>
      <c r="G7494" t="s" s="64">
        <v>7831</v>
      </c>
      <c r="H7494" t="s" s="64">
        <v>61</v>
      </c>
      <c r="I7494" t="s" s="64">
        <v>56</v>
      </c>
      <c r="J7494" s="64"/>
      <c r="K7494" s="64"/>
      <c r="L7494" s="64"/>
      <c r="M7494" s="64"/>
      <c r="N7494" s="64"/>
      <c r="O7494" t="s" s="64">
        <v>890</v>
      </c>
      <c r="P7494" t="s" s="64">
        <v>9932</v>
      </c>
      <c r="Q7494" t="s" s="64">
        <v>102</v>
      </c>
      <c r="R7494" t="s" s="64">
        <v>262</v>
      </c>
      <c r="S7494" t="s" s="64">
        <v>395</v>
      </c>
      <c r="T7494" t="s" s="64">
        <v>425</v>
      </c>
      <c r="U7494" t="s" s="64">
        <v>459</v>
      </c>
      <c r="V7494" t="s" s="64">
        <v>459</v>
      </c>
      <c r="W7494" t="s" s="64">
        <v>1152</v>
      </c>
    </row>
    <row r="7495" ht="14.25" customHeight="true">
      <c r="A7495" t="s" s="64">
        <v>1061</v>
      </c>
      <c r="B7495" t="s" s="64">
        <v>10158</v>
      </c>
      <c r="C7495" t="s" s="64">
        <v>829</v>
      </c>
      <c r="D7495" t="s" s="64">
        <v>823</v>
      </c>
      <c r="E7495" t="s" s="64">
        <v>860</v>
      </c>
      <c r="F7495" t="s" s="64">
        <v>1457</v>
      </c>
      <c r="G7495" t="s" s="64">
        <v>7833</v>
      </c>
      <c r="H7495" t="s" s="64">
        <v>68</v>
      </c>
      <c r="I7495" t="s" s="64">
        <v>56</v>
      </c>
      <c r="J7495" s="64"/>
      <c r="K7495" s="64"/>
      <c r="L7495" s="64"/>
      <c r="M7495" s="64"/>
      <c r="N7495" s="64"/>
      <c r="O7495" t="s" s="64">
        <v>890</v>
      </c>
      <c r="P7495" t="s" s="64">
        <v>9932</v>
      </c>
      <c r="Q7495" t="s" s="64">
        <v>102</v>
      </c>
      <c r="R7495" t="s" s="64">
        <v>262</v>
      </c>
      <c r="S7495" t="s" s="64">
        <v>395</v>
      </c>
      <c r="T7495" t="s" s="64">
        <v>425</v>
      </c>
      <c r="U7495" t="s" s="64">
        <v>459</v>
      </c>
      <c r="V7495" t="s" s="64">
        <v>459</v>
      </c>
      <c r="W7495" t="s" s="64">
        <v>1163</v>
      </c>
    </row>
    <row r="7496" ht="14.25" customHeight="true">
      <c r="A7496" t="s" s="64">
        <v>1061</v>
      </c>
      <c r="B7496" t="s" s="64">
        <v>10159</v>
      </c>
      <c r="C7496" t="s" s="64">
        <v>829</v>
      </c>
      <c r="D7496" t="s" s="64">
        <v>823</v>
      </c>
      <c r="E7496" t="s" s="64">
        <v>832</v>
      </c>
      <c r="F7496" t="s" s="64">
        <v>7835</v>
      </c>
      <c r="G7496" t="s" s="64">
        <v>7836</v>
      </c>
      <c r="H7496" t="s" s="64">
        <v>69</v>
      </c>
      <c r="I7496" t="s" s="64">
        <v>56</v>
      </c>
      <c r="J7496" s="64"/>
      <c r="K7496" s="64"/>
      <c r="L7496" s="64"/>
      <c r="M7496" s="64"/>
      <c r="N7496" s="64"/>
      <c r="O7496" t="s" s="64">
        <v>890</v>
      </c>
      <c r="P7496" t="s" s="64">
        <v>9932</v>
      </c>
      <c r="Q7496" t="s" s="64">
        <v>102</v>
      </c>
      <c r="R7496" t="s" s="64">
        <v>262</v>
      </c>
      <c r="S7496" t="s" s="64">
        <v>395</v>
      </c>
      <c r="T7496" t="s" s="64">
        <v>425</v>
      </c>
      <c r="U7496" t="s" s="64">
        <v>459</v>
      </c>
      <c r="V7496" t="s" s="64">
        <v>459</v>
      </c>
      <c r="W7496" t="s" s="64">
        <v>7837</v>
      </c>
    </row>
    <row r="7497" ht="14.25" customHeight="true">
      <c r="A7497" t="s" s="64">
        <v>1061</v>
      </c>
      <c r="B7497" t="s" s="64">
        <v>10160</v>
      </c>
      <c r="C7497" t="s" s="64">
        <v>829</v>
      </c>
      <c r="D7497" t="s" s="64">
        <v>823</v>
      </c>
      <c r="E7497" t="s" s="64">
        <v>832</v>
      </c>
      <c r="F7497" t="s" s="64">
        <v>7839</v>
      </c>
      <c r="G7497" t="s" s="64">
        <v>7840</v>
      </c>
      <c r="H7497" t="s" s="64">
        <v>69</v>
      </c>
      <c r="I7497" t="s" s="64">
        <v>56</v>
      </c>
      <c r="J7497" s="64"/>
      <c r="K7497" s="64"/>
      <c r="L7497" s="64"/>
      <c r="M7497" s="64"/>
      <c r="N7497" s="64"/>
      <c r="O7497" t="s" s="64">
        <v>890</v>
      </c>
      <c r="P7497" t="s" s="64">
        <v>9932</v>
      </c>
      <c r="Q7497" t="s" s="64">
        <v>102</v>
      </c>
      <c r="R7497" t="s" s="64">
        <v>262</v>
      </c>
      <c r="S7497" t="s" s="64">
        <v>395</v>
      </c>
      <c r="T7497" t="s" s="64">
        <v>425</v>
      </c>
      <c r="U7497" t="s" s="64">
        <v>459</v>
      </c>
      <c r="V7497" t="s" s="64">
        <v>459</v>
      </c>
      <c r="W7497" t="s" s="64">
        <v>7837</v>
      </c>
    </row>
    <row r="7498" ht="14.25" customHeight="true">
      <c r="A7498" t="s" s="64">
        <v>1061</v>
      </c>
      <c r="B7498" t="s" s="64">
        <v>10161</v>
      </c>
      <c r="C7498" t="s" s="64">
        <v>829</v>
      </c>
      <c r="D7498" t="s" s="64">
        <v>823</v>
      </c>
      <c r="E7498" t="s" s="64">
        <v>832</v>
      </c>
      <c r="F7498" t="s" s="64">
        <v>7842</v>
      </c>
      <c r="G7498" t="s" s="64">
        <v>7843</v>
      </c>
      <c r="H7498" t="s" s="64">
        <v>69</v>
      </c>
      <c r="I7498" t="s" s="64">
        <v>56</v>
      </c>
      <c r="J7498" s="64"/>
      <c r="K7498" s="64"/>
      <c r="L7498" s="64"/>
      <c r="M7498" s="64"/>
      <c r="N7498" s="64"/>
      <c r="O7498" t="s" s="64">
        <v>890</v>
      </c>
      <c r="P7498" t="s" s="64">
        <v>9932</v>
      </c>
      <c r="Q7498" t="s" s="64">
        <v>102</v>
      </c>
      <c r="R7498" t="s" s="64">
        <v>262</v>
      </c>
      <c r="S7498" t="s" s="64">
        <v>395</v>
      </c>
      <c r="T7498" t="s" s="64">
        <v>425</v>
      </c>
      <c r="U7498" t="s" s="64">
        <v>459</v>
      </c>
      <c r="V7498" t="s" s="64">
        <v>459</v>
      </c>
      <c r="W7498" t="s" s="64">
        <v>7837</v>
      </c>
    </row>
    <row r="7499" ht="14.25" customHeight="true">
      <c r="A7499" t="s" s="64">
        <v>1061</v>
      </c>
      <c r="B7499" t="s" s="64">
        <v>10162</v>
      </c>
      <c r="C7499" t="s" s="64">
        <v>829</v>
      </c>
      <c r="D7499" t="s" s="64">
        <v>823</v>
      </c>
      <c r="E7499" t="s" s="64">
        <v>832</v>
      </c>
      <c r="F7499" t="s" s="64">
        <v>7845</v>
      </c>
      <c r="G7499" t="s" s="64">
        <v>7846</v>
      </c>
      <c r="H7499" t="s" s="64">
        <v>69</v>
      </c>
      <c r="I7499" t="s" s="64">
        <v>56</v>
      </c>
      <c r="J7499" s="64"/>
      <c r="K7499" s="64"/>
      <c r="L7499" s="64"/>
      <c r="M7499" s="64"/>
      <c r="N7499" s="64"/>
      <c r="O7499" t="s" s="64">
        <v>890</v>
      </c>
      <c r="P7499" t="s" s="64">
        <v>9932</v>
      </c>
      <c r="Q7499" t="s" s="64">
        <v>102</v>
      </c>
      <c r="R7499" t="s" s="64">
        <v>262</v>
      </c>
      <c r="S7499" t="s" s="64">
        <v>395</v>
      </c>
      <c r="T7499" t="s" s="64">
        <v>425</v>
      </c>
      <c r="U7499" t="s" s="64">
        <v>459</v>
      </c>
      <c r="V7499" t="s" s="64">
        <v>459</v>
      </c>
      <c r="W7499" t="s" s="64">
        <v>7837</v>
      </c>
    </row>
    <row r="7500" ht="14.25" customHeight="true">
      <c r="A7500" t="s" s="64">
        <v>1061</v>
      </c>
      <c r="B7500" t="s" s="64">
        <v>10163</v>
      </c>
      <c r="C7500" t="s" s="64">
        <v>829</v>
      </c>
      <c r="D7500" t="s" s="64">
        <v>823</v>
      </c>
      <c r="E7500" t="s" s="64">
        <v>832</v>
      </c>
      <c r="F7500" t="s" s="64">
        <v>7848</v>
      </c>
      <c r="G7500" t="s" s="64">
        <v>7849</v>
      </c>
      <c r="H7500" t="s" s="64">
        <v>69</v>
      </c>
      <c r="I7500" t="s" s="64">
        <v>56</v>
      </c>
      <c r="J7500" s="64"/>
      <c r="K7500" s="64"/>
      <c r="L7500" s="64"/>
      <c r="M7500" s="64"/>
      <c r="N7500" s="64"/>
      <c r="O7500" t="s" s="64">
        <v>890</v>
      </c>
      <c r="P7500" t="s" s="64">
        <v>9932</v>
      </c>
      <c r="Q7500" t="s" s="64">
        <v>102</v>
      </c>
      <c r="R7500" t="s" s="64">
        <v>262</v>
      </c>
      <c r="S7500" t="s" s="64">
        <v>395</v>
      </c>
      <c r="T7500" t="s" s="64">
        <v>425</v>
      </c>
      <c r="U7500" t="s" s="64">
        <v>459</v>
      </c>
      <c r="V7500" t="s" s="64">
        <v>459</v>
      </c>
      <c r="W7500" t="s" s="64">
        <v>7837</v>
      </c>
    </row>
    <row r="7501" ht="14.25" customHeight="true">
      <c r="A7501" t="s" s="64">
        <v>1061</v>
      </c>
      <c r="B7501" t="s" s="64">
        <v>10164</v>
      </c>
      <c r="C7501" t="s" s="64">
        <v>829</v>
      </c>
      <c r="D7501" t="s" s="64">
        <v>823</v>
      </c>
      <c r="E7501" t="s" s="64">
        <v>832</v>
      </c>
      <c r="F7501" t="s" s="64">
        <v>7851</v>
      </c>
      <c r="G7501" t="s" s="64">
        <v>7852</v>
      </c>
      <c r="H7501" t="s" s="64">
        <v>69</v>
      </c>
      <c r="I7501" t="s" s="64">
        <v>56</v>
      </c>
      <c r="J7501" s="64"/>
      <c r="K7501" s="64"/>
      <c r="L7501" s="64"/>
      <c r="M7501" s="64"/>
      <c r="N7501" s="64"/>
      <c r="O7501" t="s" s="64">
        <v>890</v>
      </c>
      <c r="P7501" t="s" s="64">
        <v>9932</v>
      </c>
      <c r="Q7501" t="s" s="64">
        <v>102</v>
      </c>
      <c r="R7501" t="s" s="64">
        <v>262</v>
      </c>
      <c r="S7501" t="s" s="64">
        <v>395</v>
      </c>
      <c r="T7501" t="s" s="64">
        <v>425</v>
      </c>
      <c r="U7501" t="s" s="64">
        <v>459</v>
      </c>
      <c r="V7501" t="s" s="64">
        <v>459</v>
      </c>
      <c r="W7501" t="s" s="64">
        <v>7837</v>
      </c>
    </row>
    <row r="7502" ht="14.25" customHeight="true">
      <c r="A7502" t="s" s="64">
        <v>1061</v>
      </c>
      <c r="B7502" t="s" s="64">
        <v>10165</v>
      </c>
      <c r="C7502" t="s" s="64">
        <v>829</v>
      </c>
      <c r="D7502" t="s" s="64">
        <v>823</v>
      </c>
      <c r="E7502" t="s" s="64">
        <v>832</v>
      </c>
      <c r="F7502" t="s" s="64">
        <v>7854</v>
      </c>
      <c r="G7502" t="s" s="64">
        <v>7855</v>
      </c>
      <c r="H7502" t="s" s="64">
        <v>69</v>
      </c>
      <c r="I7502" t="s" s="64">
        <v>56</v>
      </c>
      <c r="J7502" s="64"/>
      <c r="K7502" s="64"/>
      <c r="L7502" s="64"/>
      <c r="M7502" s="64"/>
      <c r="N7502" s="64"/>
      <c r="O7502" t="s" s="64">
        <v>890</v>
      </c>
      <c r="P7502" t="s" s="64">
        <v>9932</v>
      </c>
      <c r="Q7502" t="s" s="64">
        <v>102</v>
      </c>
      <c r="R7502" t="s" s="64">
        <v>262</v>
      </c>
      <c r="S7502" t="s" s="64">
        <v>395</v>
      </c>
      <c r="T7502" t="s" s="64">
        <v>425</v>
      </c>
      <c r="U7502" t="s" s="64">
        <v>459</v>
      </c>
      <c r="V7502" t="s" s="64">
        <v>459</v>
      </c>
      <c r="W7502" t="s" s="64">
        <v>7837</v>
      </c>
    </row>
    <row r="7503" ht="14.25" customHeight="true">
      <c r="A7503" t="s" s="64">
        <v>1061</v>
      </c>
      <c r="B7503" t="s" s="64">
        <v>10166</v>
      </c>
      <c r="C7503" t="s" s="64">
        <v>829</v>
      </c>
      <c r="D7503" t="s" s="64">
        <v>823</v>
      </c>
      <c r="E7503" t="s" s="64">
        <v>832</v>
      </c>
      <c r="F7503" t="s" s="64">
        <v>7857</v>
      </c>
      <c r="G7503" t="s" s="64">
        <v>7858</v>
      </c>
      <c r="H7503" t="s" s="64">
        <v>69</v>
      </c>
      <c r="I7503" t="s" s="64">
        <v>56</v>
      </c>
      <c r="J7503" s="64"/>
      <c r="K7503" s="64"/>
      <c r="L7503" s="64"/>
      <c r="M7503" s="64"/>
      <c r="N7503" s="64"/>
      <c r="O7503" t="s" s="64">
        <v>890</v>
      </c>
      <c r="P7503" t="s" s="64">
        <v>9932</v>
      </c>
      <c r="Q7503" t="s" s="64">
        <v>102</v>
      </c>
      <c r="R7503" t="s" s="64">
        <v>262</v>
      </c>
      <c r="S7503" t="s" s="64">
        <v>395</v>
      </c>
      <c r="T7503" t="s" s="64">
        <v>425</v>
      </c>
      <c r="U7503" t="s" s="64">
        <v>459</v>
      </c>
      <c r="V7503" t="s" s="64">
        <v>459</v>
      </c>
      <c r="W7503" t="s" s="64">
        <v>7837</v>
      </c>
    </row>
    <row r="7504" ht="14.25" customHeight="true">
      <c r="A7504" t="s" s="64">
        <v>1061</v>
      </c>
      <c r="B7504" t="s" s="64">
        <v>10167</v>
      </c>
      <c r="C7504" t="s" s="64">
        <v>829</v>
      </c>
      <c r="D7504" t="s" s="64">
        <v>823</v>
      </c>
      <c r="E7504" t="s" s="64">
        <v>832</v>
      </c>
      <c r="F7504" t="s" s="64">
        <v>7860</v>
      </c>
      <c r="G7504" t="s" s="64">
        <v>7861</v>
      </c>
      <c r="H7504" t="s" s="64">
        <v>69</v>
      </c>
      <c r="I7504" t="s" s="64">
        <v>56</v>
      </c>
      <c r="J7504" s="64"/>
      <c r="K7504" s="64"/>
      <c r="L7504" s="64"/>
      <c r="M7504" s="64"/>
      <c r="N7504" s="64"/>
      <c r="O7504" t="s" s="64">
        <v>890</v>
      </c>
      <c r="P7504" t="s" s="64">
        <v>9932</v>
      </c>
      <c r="Q7504" t="s" s="64">
        <v>102</v>
      </c>
      <c r="R7504" t="s" s="64">
        <v>262</v>
      </c>
      <c r="S7504" t="s" s="64">
        <v>395</v>
      </c>
      <c r="T7504" t="s" s="64">
        <v>425</v>
      </c>
      <c r="U7504" t="s" s="64">
        <v>459</v>
      </c>
      <c r="V7504" t="s" s="64">
        <v>459</v>
      </c>
      <c r="W7504" t="s" s="64">
        <v>7837</v>
      </c>
    </row>
    <row r="7505" ht="14.25" customHeight="true">
      <c r="A7505" t="s" s="64">
        <v>1061</v>
      </c>
      <c r="B7505" t="s" s="64">
        <v>10168</v>
      </c>
      <c r="C7505" t="s" s="64">
        <v>829</v>
      </c>
      <c r="D7505" t="s" s="64">
        <v>823</v>
      </c>
      <c r="E7505" t="s" s="64">
        <v>832</v>
      </c>
      <c r="F7505" t="s" s="64">
        <v>7863</v>
      </c>
      <c r="G7505" t="s" s="64">
        <v>7864</v>
      </c>
      <c r="H7505" t="s" s="64">
        <v>69</v>
      </c>
      <c r="I7505" t="s" s="64">
        <v>56</v>
      </c>
      <c r="J7505" s="64"/>
      <c r="K7505" s="64"/>
      <c r="L7505" s="64"/>
      <c r="M7505" s="64"/>
      <c r="N7505" s="64"/>
      <c r="O7505" t="s" s="64">
        <v>890</v>
      </c>
      <c r="P7505" t="s" s="64">
        <v>9932</v>
      </c>
      <c r="Q7505" t="s" s="64">
        <v>102</v>
      </c>
      <c r="R7505" t="s" s="64">
        <v>262</v>
      </c>
      <c r="S7505" t="s" s="64">
        <v>395</v>
      </c>
      <c r="T7505" t="s" s="64">
        <v>425</v>
      </c>
      <c r="U7505" t="s" s="64">
        <v>459</v>
      </c>
      <c r="V7505" t="s" s="64">
        <v>459</v>
      </c>
      <c r="W7505" t="s" s="64">
        <v>7837</v>
      </c>
    </row>
    <row r="7506" ht="14.25" customHeight="true">
      <c r="A7506" t="s" s="64">
        <v>1061</v>
      </c>
      <c r="B7506" t="s" s="64">
        <v>10169</v>
      </c>
      <c r="C7506" t="s" s="64">
        <v>829</v>
      </c>
      <c r="D7506" t="s" s="64">
        <v>823</v>
      </c>
      <c r="E7506" t="s" s="64">
        <v>832</v>
      </c>
      <c r="F7506" t="s" s="64">
        <v>7866</v>
      </c>
      <c r="G7506" t="s" s="64">
        <v>7867</v>
      </c>
      <c r="H7506" t="s" s="64">
        <v>69</v>
      </c>
      <c r="I7506" t="s" s="64">
        <v>56</v>
      </c>
      <c r="J7506" s="64"/>
      <c r="K7506" s="64"/>
      <c r="L7506" s="64"/>
      <c r="M7506" s="64"/>
      <c r="N7506" s="64"/>
      <c r="O7506" t="s" s="64">
        <v>890</v>
      </c>
      <c r="P7506" t="s" s="64">
        <v>9932</v>
      </c>
      <c r="Q7506" t="s" s="64">
        <v>102</v>
      </c>
      <c r="R7506" t="s" s="64">
        <v>262</v>
      </c>
      <c r="S7506" t="s" s="64">
        <v>395</v>
      </c>
      <c r="T7506" t="s" s="64">
        <v>425</v>
      </c>
      <c r="U7506" t="s" s="64">
        <v>459</v>
      </c>
      <c r="V7506" t="s" s="64">
        <v>459</v>
      </c>
      <c r="W7506" t="s" s="64">
        <v>7837</v>
      </c>
    </row>
    <row r="7507" ht="14.25" customHeight="true">
      <c r="A7507" t="s" s="64">
        <v>1061</v>
      </c>
      <c r="B7507" t="s" s="64">
        <v>10170</v>
      </c>
      <c r="C7507" t="s" s="64">
        <v>829</v>
      </c>
      <c r="D7507" t="s" s="64">
        <v>823</v>
      </c>
      <c r="E7507" t="s" s="64">
        <v>832</v>
      </c>
      <c r="F7507" t="s" s="64">
        <v>7869</v>
      </c>
      <c r="G7507" t="s" s="64">
        <v>7870</v>
      </c>
      <c r="H7507" t="s" s="64">
        <v>69</v>
      </c>
      <c r="I7507" t="s" s="64">
        <v>56</v>
      </c>
      <c r="J7507" s="64"/>
      <c r="K7507" s="64"/>
      <c r="L7507" s="64"/>
      <c r="M7507" s="64"/>
      <c r="N7507" s="64"/>
      <c r="O7507" t="s" s="64">
        <v>890</v>
      </c>
      <c r="P7507" t="s" s="64">
        <v>9932</v>
      </c>
      <c r="Q7507" t="s" s="64">
        <v>102</v>
      </c>
      <c r="R7507" t="s" s="64">
        <v>262</v>
      </c>
      <c r="S7507" t="s" s="64">
        <v>395</v>
      </c>
      <c r="T7507" t="s" s="64">
        <v>425</v>
      </c>
      <c r="U7507" t="s" s="64">
        <v>459</v>
      </c>
      <c r="V7507" t="s" s="64">
        <v>459</v>
      </c>
      <c r="W7507" t="s" s="64">
        <v>7837</v>
      </c>
    </row>
    <row r="7508" ht="14.25" customHeight="true">
      <c r="A7508" t="s" s="64">
        <v>1061</v>
      </c>
      <c r="B7508" t="s" s="64">
        <v>10171</v>
      </c>
      <c r="C7508" t="s" s="64">
        <v>829</v>
      </c>
      <c r="D7508" t="s" s="64">
        <v>823</v>
      </c>
      <c r="E7508" t="s" s="64">
        <v>832</v>
      </c>
      <c r="F7508" t="s" s="64">
        <v>7872</v>
      </c>
      <c r="G7508" t="s" s="64">
        <v>7873</v>
      </c>
      <c r="H7508" t="s" s="64">
        <v>69</v>
      </c>
      <c r="I7508" t="s" s="64">
        <v>56</v>
      </c>
      <c r="J7508" s="64"/>
      <c r="K7508" s="64"/>
      <c r="L7508" s="64"/>
      <c r="M7508" s="64"/>
      <c r="N7508" s="64"/>
      <c r="O7508" t="s" s="64">
        <v>890</v>
      </c>
      <c r="P7508" t="s" s="64">
        <v>9932</v>
      </c>
      <c r="Q7508" t="s" s="64">
        <v>102</v>
      </c>
      <c r="R7508" t="s" s="64">
        <v>262</v>
      </c>
      <c r="S7508" t="s" s="64">
        <v>395</v>
      </c>
      <c r="T7508" t="s" s="64">
        <v>425</v>
      </c>
      <c r="U7508" t="s" s="64">
        <v>459</v>
      </c>
      <c r="V7508" t="s" s="64">
        <v>459</v>
      </c>
      <c r="W7508" t="s" s="64">
        <v>7837</v>
      </c>
    </row>
    <row r="7509" ht="14.25" customHeight="true">
      <c r="A7509" t="s" s="64">
        <v>1061</v>
      </c>
      <c r="B7509" t="s" s="64">
        <v>10172</v>
      </c>
      <c r="C7509" t="s" s="64">
        <v>829</v>
      </c>
      <c r="D7509" t="s" s="64">
        <v>823</v>
      </c>
      <c r="E7509" t="s" s="64">
        <v>832</v>
      </c>
      <c r="F7509" t="s" s="64">
        <v>7875</v>
      </c>
      <c r="G7509" t="s" s="64">
        <v>7876</v>
      </c>
      <c r="H7509" t="s" s="64">
        <v>69</v>
      </c>
      <c r="I7509" t="s" s="64">
        <v>56</v>
      </c>
      <c r="J7509" s="64"/>
      <c r="K7509" s="64"/>
      <c r="L7509" s="64"/>
      <c r="M7509" s="64"/>
      <c r="N7509" s="64"/>
      <c r="O7509" t="s" s="64">
        <v>890</v>
      </c>
      <c r="P7509" t="s" s="64">
        <v>9932</v>
      </c>
      <c r="Q7509" t="s" s="64">
        <v>102</v>
      </c>
      <c r="R7509" t="s" s="64">
        <v>262</v>
      </c>
      <c r="S7509" t="s" s="64">
        <v>395</v>
      </c>
      <c r="T7509" t="s" s="64">
        <v>425</v>
      </c>
      <c r="U7509" t="s" s="64">
        <v>459</v>
      </c>
      <c r="V7509" t="s" s="64">
        <v>459</v>
      </c>
      <c r="W7509" t="s" s="64">
        <v>7837</v>
      </c>
    </row>
    <row r="7510" ht="14.25" customHeight="true">
      <c r="A7510" t="s" s="64">
        <v>1061</v>
      </c>
      <c r="B7510" t="s" s="64">
        <v>10173</v>
      </c>
      <c r="C7510" t="s" s="64">
        <v>829</v>
      </c>
      <c r="D7510" t="s" s="64">
        <v>823</v>
      </c>
      <c r="E7510" t="s" s="64">
        <v>832</v>
      </c>
      <c r="F7510" t="s" s="64">
        <v>7878</v>
      </c>
      <c r="G7510" t="s" s="64">
        <v>7879</v>
      </c>
      <c r="H7510" t="s" s="64">
        <v>69</v>
      </c>
      <c r="I7510" t="s" s="64">
        <v>56</v>
      </c>
      <c r="J7510" s="64"/>
      <c r="K7510" s="64"/>
      <c r="L7510" s="64"/>
      <c r="M7510" s="64"/>
      <c r="N7510" s="64"/>
      <c r="O7510" t="s" s="64">
        <v>890</v>
      </c>
      <c r="P7510" t="s" s="64">
        <v>9932</v>
      </c>
      <c r="Q7510" t="s" s="64">
        <v>102</v>
      </c>
      <c r="R7510" t="s" s="64">
        <v>262</v>
      </c>
      <c r="S7510" t="s" s="64">
        <v>395</v>
      </c>
      <c r="T7510" t="s" s="64">
        <v>425</v>
      </c>
      <c r="U7510" t="s" s="64">
        <v>459</v>
      </c>
      <c r="V7510" t="s" s="64">
        <v>459</v>
      </c>
      <c r="W7510" t="s" s="64">
        <v>7837</v>
      </c>
    </row>
    <row r="7511" ht="14.25" customHeight="true">
      <c r="A7511" t="s" s="64">
        <v>1061</v>
      </c>
      <c r="B7511" t="s" s="64">
        <v>10174</v>
      </c>
      <c r="C7511" t="s" s="64">
        <v>829</v>
      </c>
      <c r="D7511" t="s" s="64">
        <v>823</v>
      </c>
      <c r="E7511" t="s" s="64">
        <v>832</v>
      </c>
      <c r="F7511" t="s" s="64">
        <v>7881</v>
      </c>
      <c r="G7511" t="s" s="64">
        <v>7882</v>
      </c>
      <c r="H7511" t="s" s="64">
        <v>69</v>
      </c>
      <c r="I7511" t="s" s="64">
        <v>56</v>
      </c>
      <c r="J7511" s="64"/>
      <c r="K7511" s="64"/>
      <c r="L7511" s="64"/>
      <c r="M7511" s="64"/>
      <c r="N7511" s="64"/>
      <c r="O7511" t="s" s="64">
        <v>890</v>
      </c>
      <c r="P7511" t="s" s="64">
        <v>9932</v>
      </c>
      <c r="Q7511" t="s" s="64">
        <v>102</v>
      </c>
      <c r="R7511" t="s" s="64">
        <v>262</v>
      </c>
      <c r="S7511" t="s" s="64">
        <v>395</v>
      </c>
      <c r="T7511" t="s" s="64">
        <v>425</v>
      </c>
      <c r="U7511" t="s" s="64">
        <v>459</v>
      </c>
      <c r="V7511" t="s" s="64">
        <v>459</v>
      </c>
      <c r="W7511" t="s" s="64">
        <v>7837</v>
      </c>
    </row>
    <row r="7512" ht="14.25" customHeight="true">
      <c r="A7512" t="s" s="64">
        <v>1061</v>
      </c>
      <c r="B7512" t="s" s="64">
        <v>10175</v>
      </c>
      <c r="C7512" t="s" s="64">
        <v>829</v>
      </c>
      <c r="D7512" t="s" s="64">
        <v>823</v>
      </c>
      <c r="E7512" t="s" s="64">
        <v>832</v>
      </c>
      <c r="F7512" t="s" s="64">
        <v>7884</v>
      </c>
      <c r="G7512" t="s" s="64">
        <v>7885</v>
      </c>
      <c r="H7512" t="s" s="64">
        <v>69</v>
      </c>
      <c r="I7512" t="s" s="64">
        <v>56</v>
      </c>
      <c r="J7512" s="64"/>
      <c r="K7512" s="64"/>
      <c r="L7512" s="64"/>
      <c r="M7512" s="64"/>
      <c r="N7512" s="64"/>
      <c r="O7512" t="s" s="64">
        <v>890</v>
      </c>
      <c r="P7512" t="s" s="64">
        <v>9932</v>
      </c>
      <c r="Q7512" t="s" s="64">
        <v>102</v>
      </c>
      <c r="R7512" t="s" s="64">
        <v>262</v>
      </c>
      <c r="S7512" t="s" s="64">
        <v>395</v>
      </c>
      <c r="T7512" t="s" s="64">
        <v>425</v>
      </c>
      <c r="U7512" t="s" s="64">
        <v>459</v>
      </c>
      <c r="V7512" t="s" s="64">
        <v>459</v>
      </c>
      <c r="W7512" t="s" s="64">
        <v>7837</v>
      </c>
    </row>
    <row r="7513" ht="14.25" customHeight="true">
      <c r="A7513" t="s" s="64">
        <v>1061</v>
      </c>
      <c r="B7513" t="s" s="64">
        <v>10176</v>
      </c>
      <c r="C7513" t="s" s="64">
        <v>829</v>
      </c>
      <c r="D7513" t="s" s="64">
        <v>823</v>
      </c>
      <c r="E7513" t="s" s="64">
        <v>832</v>
      </c>
      <c r="F7513" t="s" s="64">
        <v>7887</v>
      </c>
      <c r="G7513" t="s" s="64">
        <v>7888</v>
      </c>
      <c r="H7513" t="s" s="64">
        <v>69</v>
      </c>
      <c r="I7513" t="s" s="64">
        <v>56</v>
      </c>
      <c r="J7513" s="64"/>
      <c r="K7513" s="64"/>
      <c r="L7513" s="64"/>
      <c r="M7513" s="64"/>
      <c r="N7513" s="64"/>
      <c r="O7513" t="s" s="64">
        <v>890</v>
      </c>
      <c r="P7513" t="s" s="64">
        <v>9932</v>
      </c>
      <c r="Q7513" t="s" s="64">
        <v>102</v>
      </c>
      <c r="R7513" t="s" s="64">
        <v>262</v>
      </c>
      <c r="S7513" t="s" s="64">
        <v>395</v>
      </c>
      <c r="T7513" t="s" s="64">
        <v>425</v>
      </c>
      <c r="U7513" t="s" s="64">
        <v>459</v>
      </c>
      <c r="V7513" t="s" s="64">
        <v>459</v>
      </c>
      <c r="W7513" t="s" s="64">
        <v>7837</v>
      </c>
    </row>
    <row r="7514" ht="14.25" customHeight="true">
      <c r="A7514" t="s" s="64">
        <v>1061</v>
      </c>
      <c r="B7514" t="s" s="64">
        <v>10177</v>
      </c>
      <c r="C7514" t="s" s="64">
        <v>829</v>
      </c>
      <c r="D7514" t="s" s="64">
        <v>823</v>
      </c>
      <c r="E7514" t="s" s="64">
        <v>832</v>
      </c>
      <c r="F7514" t="s" s="64">
        <v>7890</v>
      </c>
      <c r="G7514" t="s" s="64">
        <v>7891</v>
      </c>
      <c r="H7514" t="s" s="64">
        <v>69</v>
      </c>
      <c r="I7514" t="s" s="64">
        <v>56</v>
      </c>
      <c r="J7514" s="64"/>
      <c r="K7514" s="64"/>
      <c r="L7514" s="64"/>
      <c r="M7514" s="64"/>
      <c r="N7514" s="64"/>
      <c r="O7514" t="s" s="64">
        <v>890</v>
      </c>
      <c r="P7514" t="s" s="64">
        <v>9932</v>
      </c>
      <c r="Q7514" t="s" s="64">
        <v>102</v>
      </c>
      <c r="R7514" t="s" s="64">
        <v>262</v>
      </c>
      <c r="S7514" t="s" s="64">
        <v>395</v>
      </c>
      <c r="T7514" t="s" s="64">
        <v>425</v>
      </c>
      <c r="U7514" t="s" s="64">
        <v>459</v>
      </c>
      <c r="V7514" t="s" s="64">
        <v>459</v>
      </c>
      <c r="W7514" t="s" s="64">
        <v>7837</v>
      </c>
    </row>
    <row r="7515" ht="14.25" customHeight="true">
      <c r="A7515" t="s" s="64">
        <v>1061</v>
      </c>
      <c r="B7515" t="s" s="64">
        <v>10178</v>
      </c>
      <c r="C7515" t="s" s="64">
        <v>3234</v>
      </c>
      <c r="D7515" t="s" s="64">
        <v>825</v>
      </c>
      <c r="E7515" t="s" s="64">
        <v>844</v>
      </c>
      <c r="F7515" t="s" s="64">
        <v>3235</v>
      </c>
      <c r="G7515" t="s" s="64">
        <v>7831</v>
      </c>
      <c r="H7515" t="s" s="64">
        <v>61</v>
      </c>
      <c r="I7515" t="s" s="64">
        <v>56</v>
      </c>
      <c r="J7515" s="64"/>
      <c r="K7515" s="64"/>
      <c r="L7515" s="64"/>
      <c r="M7515" s="64"/>
      <c r="N7515" s="64"/>
      <c r="O7515" s="64"/>
      <c r="P7515" t="s" s="64">
        <v>9932</v>
      </c>
      <c r="Q7515" t="s" s="64">
        <v>102</v>
      </c>
      <c r="R7515" t="s" s="64">
        <v>262</v>
      </c>
      <c r="S7515" t="s" s="64">
        <v>395</v>
      </c>
      <c r="T7515" t="s" s="64">
        <v>425</v>
      </c>
      <c r="U7515" t="s" s="64">
        <v>459</v>
      </c>
      <c r="V7515" t="s" s="64">
        <v>459</v>
      </c>
      <c r="W7515" t="s" s="64">
        <v>1152</v>
      </c>
    </row>
    <row r="7516" ht="14.25" customHeight="true">
      <c r="A7516" t="s" s="64">
        <v>973</v>
      </c>
      <c r="B7516" t="s" s="64">
        <v>10179</v>
      </c>
      <c r="C7516" t="s" s="64">
        <v>871</v>
      </c>
      <c r="D7516" t="s" s="64">
        <v>40</v>
      </c>
      <c r="E7516" t="s" s="64">
        <v>40</v>
      </c>
      <c r="F7516" t="s" s="64">
        <v>7319</v>
      </c>
      <c r="G7516" t="s" s="64">
        <v>7320</v>
      </c>
      <c r="H7516" t="s" s="64">
        <v>61</v>
      </c>
      <c r="I7516" t="s" s="64">
        <v>56</v>
      </c>
      <c r="J7516" s="64"/>
      <c r="K7516" s="64"/>
      <c r="L7516" s="64"/>
      <c r="M7516" s="64"/>
      <c r="N7516" s="64"/>
      <c r="O7516" t="s" s="64">
        <v>890</v>
      </c>
      <c r="P7516" t="s" s="64">
        <v>10180</v>
      </c>
      <c r="Q7516" t="s" s="64">
        <v>102</v>
      </c>
      <c r="R7516" t="s" s="64">
        <v>268</v>
      </c>
      <c r="S7516" t="s" s="64">
        <v>395</v>
      </c>
      <c r="T7516" t="s" s="64">
        <v>425</v>
      </c>
      <c r="U7516" t="s" s="64">
        <v>459</v>
      </c>
      <c r="V7516" t="s" s="64">
        <v>459</v>
      </c>
      <c r="W7516" t="s" s="64">
        <v>871</v>
      </c>
    </row>
    <row r="7517" ht="14.25" customHeight="true">
      <c r="A7517" t="s" s="64">
        <v>973</v>
      </c>
      <c r="B7517" t="s" s="64">
        <v>10181</v>
      </c>
      <c r="C7517" t="s" s="64">
        <v>871</v>
      </c>
      <c r="D7517" t="s" s="64">
        <v>40</v>
      </c>
      <c r="E7517" t="s" s="64">
        <v>40</v>
      </c>
      <c r="F7517" t="s" s="64">
        <v>7322</v>
      </c>
      <c r="G7517" t="s" s="64">
        <v>7323</v>
      </c>
      <c r="H7517" t="s" s="64">
        <v>61</v>
      </c>
      <c r="I7517" t="s" s="64">
        <v>56</v>
      </c>
      <c r="J7517" s="64"/>
      <c r="K7517" s="64"/>
      <c r="L7517" s="64"/>
      <c r="M7517" s="64"/>
      <c r="N7517" s="64"/>
      <c r="O7517" t="s" s="64">
        <v>890</v>
      </c>
      <c r="P7517" t="s" s="64">
        <v>10180</v>
      </c>
      <c r="Q7517" t="s" s="64">
        <v>102</v>
      </c>
      <c r="R7517" t="s" s="64">
        <v>268</v>
      </c>
      <c r="S7517" t="s" s="64">
        <v>395</v>
      </c>
      <c r="T7517" t="s" s="64">
        <v>425</v>
      </c>
      <c r="U7517" t="s" s="64">
        <v>459</v>
      </c>
      <c r="V7517" t="s" s="64">
        <v>459</v>
      </c>
      <c r="W7517" t="s" s="64">
        <v>871</v>
      </c>
    </row>
    <row r="7518" ht="14.25" customHeight="true">
      <c r="A7518" t="s" s="64">
        <v>973</v>
      </c>
      <c r="B7518" t="s" s="64">
        <v>10182</v>
      </c>
      <c r="C7518" t="s" s="64">
        <v>871</v>
      </c>
      <c r="D7518" t="s" s="64">
        <v>40</v>
      </c>
      <c r="E7518" t="s" s="64">
        <v>40</v>
      </c>
      <c r="F7518" t="s" s="64">
        <v>7325</v>
      </c>
      <c r="G7518" t="s" s="64">
        <v>7326</v>
      </c>
      <c r="H7518" t="s" s="64">
        <v>61</v>
      </c>
      <c r="I7518" t="s" s="64">
        <v>56</v>
      </c>
      <c r="J7518" s="64"/>
      <c r="K7518" s="64"/>
      <c r="L7518" s="64"/>
      <c r="M7518" s="64"/>
      <c r="N7518" s="64"/>
      <c r="O7518" t="s" s="64">
        <v>890</v>
      </c>
      <c r="P7518" t="s" s="64">
        <v>10180</v>
      </c>
      <c r="Q7518" t="s" s="64">
        <v>102</v>
      </c>
      <c r="R7518" t="s" s="64">
        <v>268</v>
      </c>
      <c r="S7518" t="s" s="64">
        <v>395</v>
      </c>
      <c r="T7518" t="s" s="64">
        <v>425</v>
      </c>
      <c r="U7518" t="s" s="64">
        <v>459</v>
      </c>
      <c r="V7518" t="s" s="64">
        <v>459</v>
      </c>
      <c r="W7518" t="s" s="64">
        <v>871</v>
      </c>
    </row>
    <row r="7519" ht="14.25" customHeight="true">
      <c r="A7519" t="s" s="64">
        <v>973</v>
      </c>
      <c r="B7519" t="s" s="64">
        <v>10183</v>
      </c>
      <c r="C7519" t="s" s="64">
        <v>871</v>
      </c>
      <c r="D7519" t="s" s="64">
        <v>40</v>
      </c>
      <c r="E7519" t="s" s="64">
        <v>40</v>
      </c>
      <c r="F7519" t="s" s="64">
        <v>7328</v>
      </c>
      <c r="G7519" t="s" s="64">
        <v>7329</v>
      </c>
      <c r="H7519" t="s" s="64">
        <v>61</v>
      </c>
      <c r="I7519" t="s" s="64">
        <v>56</v>
      </c>
      <c r="J7519" s="64"/>
      <c r="K7519" s="64"/>
      <c r="L7519" s="64"/>
      <c r="M7519" s="64"/>
      <c r="N7519" s="64"/>
      <c r="O7519" t="s" s="64">
        <v>890</v>
      </c>
      <c r="P7519" t="s" s="64">
        <v>10180</v>
      </c>
      <c r="Q7519" t="s" s="64">
        <v>102</v>
      </c>
      <c r="R7519" t="s" s="64">
        <v>268</v>
      </c>
      <c r="S7519" t="s" s="64">
        <v>395</v>
      </c>
      <c r="T7519" t="s" s="64">
        <v>425</v>
      </c>
      <c r="U7519" t="s" s="64">
        <v>459</v>
      </c>
      <c r="V7519" t="s" s="64">
        <v>459</v>
      </c>
      <c r="W7519" t="s" s="64">
        <v>871</v>
      </c>
    </row>
    <row r="7520" ht="14.25" customHeight="true">
      <c r="A7520" t="s" s="64">
        <v>973</v>
      </c>
      <c r="B7520" t="s" s="64">
        <v>10184</v>
      </c>
      <c r="C7520" t="s" s="64">
        <v>871</v>
      </c>
      <c r="D7520" t="s" s="64">
        <v>40</v>
      </c>
      <c r="E7520" t="s" s="64">
        <v>40</v>
      </c>
      <c r="F7520" t="s" s="64">
        <v>7331</v>
      </c>
      <c r="G7520" t="s" s="64">
        <v>7332</v>
      </c>
      <c r="H7520" t="s" s="64">
        <v>61</v>
      </c>
      <c r="I7520" t="s" s="64">
        <v>56</v>
      </c>
      <c r="J7520" s="64"/>
      <c r="K7520" s="64"/>
      <c r="L7520" s="64"/>
      <c r="M7520" s="64"/>
      <c r="N7520" s="64"/>
      <c r="O7520" t="s" s="64">
        <v>890</v>
      </c>
      <c r="P7520" t="s" s="64">
        <v>10180</v>
      </c>
      <c r="Q7520" t="s" s="64">
        <v>102</v>
      </c>
      <c r="R7520" t="s" s="64">
        <v>268</v>
      </c>
      <c r="S7520" t="s" s="64">
        <v>395</v>
      </c>
      <c r="T7520" t="s" s="64">
        <v>425</v>
      </c>
      <c r="U7520" t="s" s="64">
        <v>459</v>
      </c>
      <c r="V7520" t="s" s="64">
        <v>459</v>
      </c>
      <c r="W7520" t="s" s="64">
        <v>871</v>
      </c>
    </row>
    <row r="7521" ht="14.25" customHeight="true">
      <c r="A7521" t="s" s="64">
        <v>973</v>
      </c>
      <c r="B7521" t="s" s="64">
        <v>10185</v>
      </c>
      <c r="C7521" t="s" s="64">
        <v>871</v>
      </c>
      <c r="D7521" t="s" s="64">
        <v>40</v>
      </c>
      <c r="E7521" t="s" s="64">
        <v>40</v>
      </c>
      <c r="F7521" t="s" s="64">
        <v>7334</v>
      </c>
      <c r="G7521" t="s" s="64">
        <v>7335</v>
      </c>
      <c r="H7521" t="s" s="64">
        <v>61</v>
      </c>
      <c r="I7521" t="s" s="64">
        <v>56</v>
      </c>
      <c r="J7521" s="64"/>
      <c r="K7521" s="64"/>
      <c r="L7521" s="64"/>
      <c r="M7521" s="64"/>
      <c r="N7521" s="64"/>
      <c r="O7521" t="s" s="64">
        <v>890</v>
      </c>
      <c r="P7521" t="s" s="64">
        <v>10180</v>
      </c>
      <c r="Q7521" t="s" s="64">
        <v>102</v>
      </c>
      <c r="R7521" t="s" s="64">
        <v>268</v>
      </c>
      <c r="S7521" t="s" s="64">
        <v>395</v>
      </c>
      <c r="T7521" t="s" s="64">
        <v>425</v>
      </c>
      <c r="U7521" t="s" s="64">
        <v>459</v>
      </c>
      <c r="V7521" t="s" s="64">
        <v>459</v>
      </c>
      <c r="W7521" t="s" s="64">
        <v>871</v>
      </c>
    </row>
    <row r="7522" ht="14.25" customHeight="true">
      <c r="A7522" t="s" s="64">
        <v>973</v>
      </c>
      <c r="B7522" t="s" s="64">
        <v>10186</v>
      </c>
      <c r="C7522" t="s" s="64">
        <v>871</v>
      </c>
      <c r="D7522" t="s" s="64">
        <v>40</v>
      </c>
      <c r="E7522" t="s" s="64">
        <v>40</v>
      </c>
      <c r="F7522" t="s" s="64">
        <v>7337</v>
      </c>
      <c r="G7522" t="s" s="64">
        <v>7338</v>
      </c>
      <c r="H7522" t="s" s="64">
        <v>61</v>
      </c>
      <c r="I7522" t="s" s="64">
        <v>56</v>
      </c>
      <c r="J7522" s="64"/>
      <c r="K7522" s="64"/>
      <c r="L7522" s="64"/>
      <c r="M7522" s="64"/>
      <c r="N7522" s="64"/>
      <c r="O7522" t="s" s="64">
        <v>890</v>
      </c>
      <c r="P7522" t="s" s="64">
        <v>10180</v>
      </c>
      <c r="Q7522" t="s" s="64">
        <v>102</v>
      </c>
      <c r="R7522" t="s" s="64">
        <v>268</v>
      </c>
      <c r="S7522" t="s" s="64">
        <v>395</v>
      </c>
      <c r="T7522" t="s" s="64">
        <v>425</v>
      </c>
      <c r="U7522" t="s" s="64">
        <v>459</v>
      </c>
      <c r="V7522" t="s" s="64">
        <v>459</v>
      </c>
      <c r="W7522" t="s" s="64">
        <v>871</v>
      </c>
    </row>
    <row r="7523" ht="14.25" customHeight="true">
      <c r="A7523" t="s" s="64">
        <v>973</v>
      </c>
      <c r="B7523" t="s" s="64">
        <v>10187</v>
      </c>
      <c r="C7523" t="s" s="64">
        <v>871</v>
      </c>
      <c r="D7523" t="s" s="64">
        <v>40</v>
      </c>
      <c r="E7523" t="s" s="64">
        <v>40</v>
      </c>
      <c r="F7523" t="s" s="64">
        <v>7340</v>
      </c>
      <c r="G7523" t="s" s="64">
        <v>7341</v>
      </c>
      <c r="H7523" t="s" s="64">
        <v>61</v>
      </c>
      <c r="I7523" t="s" s="64">
        <v>56</v>
      </c>
      <c r="J7523" s="64"/>
      <c r="K7523" s="64"/>
      <c r="L7523" s="64"/>
      <c r="M7523" s="64"/>
      <c r="N7523" s="64"/>
      <c r="O7523" t="s" s="64">
        <v>890</v>
      </c>
      <c r="P7523" t="s" s="64">
        <v>10180</v>
      </c>
      <c r="Q7523" t="s" s="64">
        <v>102</v>
      </c>
      <c r="R7523" t="s" s="64">
        <v>268</v>
      </c>
      <c r="S7523" t="s" s="64">
        <v>395</v>
      </c>
      <c r="T7523" t="s" s="64">
        <v>425</v>
      </c>
      <c r="U7523" t="s" s="64">
        <v>459</v>
      </c>
      <c r="V7523" t="s" s="64">
        <v>459</v>
      </c>
      <c r="W7523" t="s" s="64">
        <v>871</v>
      </c>
    </row>
    <row r="7524" ht="14.25" customHeight="true">
      <c r="A7524" t="s" s="64">
        <v>973</v>
      </c>
      <c r="B7524" t="s" s="64">
        <v>10188</v>
      </c>
      <c r="C7524" t="s" s="64">
        <v>871</v>
      </c>
      <c r="D7524" t="s" s="64">
        <v>40</v>
      </c>
      <c r="E7524" t="s" s="64">
        <v>40</v>
      </c>
      <c r="F7524" t="s" s="64">
        <v>7343</v>
      </c>
      <c r="G7524" t="s" s="64">
        <v>7344</v>
      </c>
      <c r="H7524" t="s" s="64">
        <v>61</v>
      </c>
      <c r="I7524" t="s" s="64">
        <v>56</v>
      </c>
      <c r="J7524" s="64"/>
      <c r="K7524" s="64"/>
      <c r="L7524" s="64"/>
      <c r="M7524" s="64"/>
      <c r="N7524" s="64"/>
      <c r="O7524" t="s" s="64">
        <v>890</v>
      </c>
      <c r="P7524" t="s" s="64">
        <v>10180</v>
      </c>
      <c r="Q7524" t="s" s="64">
        <v>102</v>
      </c>
      <c r="R7524" t="s" s="64">
        <v>268</v>
      </c>
      <c r="S7524" t="s" s="64">
        <v>395</v>
      </c>
      <c r="T7524" t="s" s="64">
        <v>425</v>
      </c>
      <c r="U7524" t="s" s="64">
        <v>459</v>
      </c>
      <c r="V7524" t="s" s="64">
        <v>459</v>
      </c>
      <c r="W7524" t="s" s="64">
        <v>871</v>
      </c>
    </row>
    <row r="7525" ht="14.25" customHeight="true">
      <c r="A7525" t="s" s="64">
        <v>973</v>
      </c>
      <c r="B7525" t="s" s="64">
        <v>10189</v>
      </c>
      <c r="C7525" t="s" s="64">
        <v>871</v>
      </c>
      <c r="D7525" t="s" s="64">
        <v>40</v>
      </c>
      <c r="E7525" t="s" s="64">
        <v>40</v>
      </c>
      <c r="F7525" t="s" s="64">
        <v>7346</v>
      </c>
      <c r="G7525" t="s" s="64">
        <v>7347</v>
      </c>
      <c r="H7525" t="s" s="64">
        <v>61</v>
      </c>
      <c r="I7525" t="s" s="64">
        <v>56</v>
      </c>
      <c r="J7525" s="64"/>
      <c r="K7525" s="64"/>
      <c r="L7525" s="64"/>
      <c r="M7525" s="64"/>
      <c r="N7525" s="64"/>
      <c r="O7525" t="s" s="64">
        <v>890</v>
      </c>
      <c r="P7525" t="s" s="64">
        <v>10180</v>
      </c>
      <c r="Q7525" t="s" s="64">
        <v>102</v>
      </c>
      <c r="R7525" t="s" s="64">
        <v>268</v>
      </c>
      <c r="S7525" t="s" s="64">
        <v>395</v>
      </c>
      <c r="T7525" t="s" s="64">
        <v>425</v>
      </c>
      <c r="U7525" t="s" s="64">
        <v>459</v>
      </c>
      <c r="V7525" t="s" s="64">
        <v>459</v>
      </c>
      <c r="W7525" t="s" s="64">
        <v>871</v>
      </c>
    </row>
    <row r="7526" ht="14.25" customHeight="true">
      <c r="A7526" t="s" s="64">
        <v>973</v>
      </c>
      <c r="B7526" t="s" s="64">
        <v>10190</v>
      </c>
      <c r="C7526" t="s" s="64">
        <v>871</v>
      </c>
      <c r="D7526" t="s" s="64">
        <v>40</v>
      </c>
      <c r="E7526" t="s" s="64">
        <v>40</v>
      </c>
      <c r="F7526" t="s" s="64">
        <v>7349</v>
      </c>
      <c r="G7526" t="s" s="64">
        <v>7350</v>
      </c>
      <c r="H7526" t="s" s="64">
        <v>61</v>
      </c>
      <c r="I7526" t="s" s="64">
        <v>56</v>
      </c>
      <c r="J7526" s="64"/>
      <c r="K7526" s="64"/>
      <c r="L7526" s="64"/>
      <c r="M7526" s="64"/>
      <c r="N7526" s="64"/>
      <c r="O7526" t="s" s="64">
        <v>890</v>
      </c>
      <c r="P7526" t="s" s="64">
        <v>10180</v>
      </c>
      <c r="Q7526" t="s" s="64">
        <v>102</v>
      </c>
      <c r="R7526" t="s" s="64">
        <v>268</v>
      </c>
      <c r="S7526" t="s" s="64">
        <v>395</v>
      </c>
      <c r="T7526" t="s" s="64">
        <v>425</v>
      </c>
      <c r="U7526" t="s" s="64">
        <v>459</v>
      </c>
      <c r="V7526" t="s" s="64">
        <v>459</v>
      </c>
      <c r="W7526" t="s" s="64">
        <v>871</v>
      </c>
    </row>
    <row r="7527" ht="14.25" customHeight="true">
      <c r="A7527" t="s" s="64">
        <v>973</v>
      </c>
      <c r="B7527" t="s" s="64">
        <v>10191</v>
      </c>
      <c r="C7527" t="s" s="64">
        <v>871</v>
      </c>
      <c r="D7527" t="s" s="64">
        <v>40</v>
      </c>
      <c r="E7527" t="s" s="64">
        <v>40</v>
      </c>
      <c r="F7527" t="s" s="64">
        <v>7352</v>
      </c>
      <c r="G7527" t="s" s="64">
        <v>7353</v>
      </c>
      <c r="H7527" t="s" s="64">
        <v>61</v>
      </c>
      <c r="I7527" t="s" s="64">
        <v>56</v>
      </c>
      <c r="J7527" s="64"/>
      <c r="K7527" s="64"/>
      <c r="L7527" s="64"/>
      <c r="M7527" s="64"/>
      <c r="N7527" s="64"/>
      <c r="O7527" t="s" s="64">
        <v>890</v>
      </c>
      <c r="P7527" t="s" s="64">
        <v>10180</v>
      </c>
      <c r="Q7527" t="s" s="64">
        <v>102</v>
      </c>
      <c r="R7527" t="s" s="64">
        <v>268</v>
      </c>
      <c r="S7527" t="s" s="64">
        <v>395</v>
      </c>
      <c r="T7527" t="s" s="64">
        <v>425</v>
      </c>
      <c r="U7527" t="s" s="64">
        <v>459</v>
      </c>
      <c r="V7527" t="s" s="64">
        <v>459</v>
      </c>
      <c r="W7527" t="s" s="64">
        <v>871</v>
      </c>
    </row>
    <row r="7528" ht="14.25" customHeight="true">
      <c r="A7528" t="s" s="64">
        <v>973</v>
      </c>
      <c r="B7528" t="s" s="64">
        <v>10192</v>
      </c>
      <c r="C7528" t="s" s="64">
        <v>871</v>
      </c>
      <c r="D7528" t="s" s="64">
        <v>40</v>
      </c>
      <c r="E7528" t="s" s="64">
        <v>40</v>
      </c>
      <c r="F7528" t="s" s="64">
        <v>7355</v>
      </c>
      <c r="G7528" t="s" s="64">
        <v>7356</v>
      </c>
      <c r="H7528" t="s" s="64">
        <v>61</v>
      </c>
      <c r="I7528" t="s" s="64">
        <v>56</v>
      </c>
      <c r="J7528" s="64"/>
      <c r="K7528" s="64"/>
      <c r="L7528" s="64"/>
      <c r="M7528" s="64"/>
      <c r="N7528" s="64"/>
      <c r="O7528" t="s" s="64">
        <v>890</v>
      </c>
      <c r="P7528" t="s" s="64">
        <v>10180</v>
      </c>
      <c r="Q7528" t="s" s="64">
        <v>102</v>
      </c>
      <c r="R7528" t="s" s="64">
        <v>268</v>
      </c>
      <c r="S7528" t="s" s="64">
        <v>395</v>
      </c>
      <c r="T7528" t="s" s="64">
        <v>425</v>
      </c>
      <c r="U7528" t="s" s="64">
        <v>459</v>
      </c>
      <c r="V7528" t="s" s="64">
        <v>459</v>
      </c>
      <c r="W7528" t="s" s="64">
        <v>871</v>
      </c>
    </row>
    <row r="7529" ht="14.25" customHeight="true">
      <c r="A7529" t="s" s="64">
        <v>973</v>
      </c>
      <c r="B7529" t="s" s="64">
        <v>10193</v>
      </c>
      <c r="C7529" t="s" s="64">
        <v>871</v>
      </c>
      <c r="D7529" t="s" s="64">
        <v>40</v>
      </c>
      <c r="E7529" t="s" s="64">
        <v>40</v>
      </c>
      <c r="F7529" t="s" s="64">
        <v>7358</v>
      </c>
      <c r="G7529" t="s" s="64">
        <v>7359</v>
      </c>
      <c r="H7529" t="s" s="64">
        <v>61</v>
      </c>
      <c r="I7529" t="s" s="64">
        <v>56</v>
      </c>
      <c r="J7529" s="64"/>
      <c r="K7529" s="64"/>
      <c r="L7529" s="64"/>
      <c r="M7529" s="64"/>
      <c r="N7529" s="64"/>
      <c r="O7529" t="s" s="64">
        <v>890</v>
      </c>
      <c r="P7529" t="s" s="64">
        <v>10180</v>
      </c>
      <c r="Q7529" t="s" s="64">
        <v>102</v>
      </c>
      <c r="R7529" t="s" s="64">
        <v>268</v>
      </c>
      <c r="S7529" t="s" s="64">
        <v>395</v>
      </c>
      <c r="T7529" t="s" s="64">
        <v>425</v>
      </c>
      <c r="U7529" t="s" s="64">
        <v>459</v>
      </c>
      <c r="V7529" t="s" s="64">
        <v>459</v>
      </c>
      <c r="W7529" t="s" s="64">
        <v>871</v>
      </c>
    </row>
    <row r="7530" ht="14.25" customHeight="true">
      <c r="A7530" t="s" s="64">
        <v>973</v>
      </c>
      <c r="B7530" t="s" s="64">
        <v>10194</v>
      </c>
      <c r="C7530" t="s" s="64">
        <v>871</v>
      </c>
      <c r="D7530" t="s" s="64">
        <v>40</v>
      </c>
      <c r="E7530" t="s" s="64">
        <v>40</v>
      </c>
      <c r="F7530" t="s" s="64">
        <v>7361</v>
      </c>
      <c r="G7530" t="s" s="64">
        <v>7362</v>
      </c>
      <c r="H7530" t="s" s="64">
        <v>61</v>
      </c>
      <c r="I7530" t="s" s="64">
        <v>56</v>
      </c>
      <c r="J7530" s="64"/>
      <c r="K7530" s="64"/>
      <c r="L7530" s="64"/>
      <c r="M7530" s="64"/>
      <c r="N7530" s="64"/>
      <c r="O7530" t="s" s="64">
        <v>890</v>
      </c>
      <c r="P7530" t="s" s="64">
        <v>10180</v>
      </c>
      <c r="Q7530" t="s" s="64">
        <v>102</v>
      </c>
      <c r="R7530" t="s" s="64">
        <v>268</v>
      </c>
      <c r="S7530" t="s" s="64">
        <v>395</v>
      </c>
      <c r="T7530" t="s" s="64">
        <v>425</v>
      </c>
      <c r="U7530" t="s" s="64">
        <v>459</v>
      </c>
      <c r="V7530" t="s" s="64">
        <v>459</v>
      </c>
      <c r="W7530" t="s" s="64">
        <v>871</v>
      </c>
    </row>
    <row r="7531" ht="14.25" customHeight="true">
      <c r="A7531" t="s" s="64">
        <v>973</v>
      </c>
      <c r="B7531" t="s" s="64">
        <v>10195</v>
      </c>
      <c r="C7531" t="s" s="64">
        <v>871</v>
      </c>
      <c r="D7531" t="s" s="64">
        <v>40</v>
      </c>
      <c r="E7531" t="s" s="64">
        <v>40</v>
      </c>
      <c r="F7531" t="s" s="64">
        <v>7364</v>
      </c>
      <c r="G7531" t="s" s="64">
        <v>7365</v>
      </c>
      <c r="H7531" t="s" s="64">
        <v>61</v>
      </c>
      <c r="I7531" t="s" s="64">
        <v>56</v>
      </c>
      <c r="J7531" s="64"/>
      <c r="K7531" s="64"/>
      <c r="L7531" s="64"/>
      <c r="M7531" s="64"/>
      <c r="N7531" s="64"/>
      <c r="O7531" t="s" s="64">
        <v>890</v>
      </c>
      <c r="P7531" t="s" s="64">
        <v>10180</v>
      </c>
      <c r="Q7531" t="s" s="64">
        <v>102</v>
      </c>
      <c r="R7531" t="s" s="64">
        <v>268</v>
      </c>
      <c r="S7531" t="s" s="64">
        <v>395</v>
      </c>
      <c r="T7531" t="s" s="64">
        <v>425</v>
      </c>
      <c r="U7531" t="s" s="64">
        <v>459</v>
      </c>
      <c r="V7531" t="s" s="64">
        <v>459</v>
      </c>
      <c r="W7531" t="s" s="64">
        <v>871</v>
      </c>
    </row>
    <row r="7532" ht="14.25" customHeight="true">
      <c r="A7532" t="s" s="64">
        <v>973</v>
      </c>
      <c r="B7532" t="s" s="64">
        <v>10196</v>
      </c>
      <c r="C7532" t="s" s="64">
        <v>871</v>
      </c>
      <c r="D7532" t="s" s="64">
        <v>40</v>
      </c>
      <c r="E7532" t="s" s="64">
        <v>40</v>
      </c>
      <c r="F7532" t="s" s="64">
        <v>7367</v>
      </c>
      <c r="G7532" t="s" s="64">
        <v>7368</v>
      </c>
      <c r="H7532" t="s" s="64">
        <v>61</v>
      </c>
      <c r="I7532" t="s" s="64">
        <v>56</v>
      </c>
      <c r="J7532" s="64"/>
      <c r="K7532" s="64"/>
      <c r="L7532" s="64"/>
      <c r="M7532" s="64"/>
      <c r="N7532" s="64"/>
      <c r="O7532" t="s" s="64">
        <v>890</v>
      </c>
      <c r="P7532" t="s" s="64">
        <v>10180</v>
      </c>
      <c r="Q7532" t="s" s="64">
        <v>102</v>
      </c>
      <c r="R7532" t="s" s="64">
        <v>268</v>
      </c>
      <c r="S7532" t="s" s="64">
        <v>395</v>
      </c>
      <c r="T7532" t="s" s="64">
        <v>425</v>
      </c>
      <c r="U7532" t="s" s="64">
        <v>459</v>
      </c>
      <c r="V7532" t="s" s="64">
        <v>459</v>
      </c>
      <c r="W7532" t="s" s="64">
        <v>871</v>
      </c>
    </row>
    <row r="7533" ht="14.25" customHeight="true">
      <c r="A7533" t="s" s="64">
        <v>973</v>
      </c>
      <c r="B7533" t="s" s="64">
        <v>10197</v>
      </c>
      <c r="C7533" t="s" s="64">
        <v>871</v>
      </c>
      <c r="D7533" t="s" s="64">
        <v>40</v>
      </c>
      <c r="E7533" t="s" s="64">
        <v>40</v>
      </c>
      <c r="F7533" t="s" s="64">
        <v>7370</v>
      </c>
      <c r="G7533" t="s" s="64">
        <v>7371</v>
      </c>
      <c r="H7533" t="s" s="64">
        <v>61</v>
      </c>
      <c r="I7533" t="s" s="64">
        <v>56</v>
      </c>
      <c r="J7533" s="64"/>
      <c r="K7533" s="64"/>
      <c r="L7533" s="64"/>
      <c r="M7533" s="64"/>
      <c r="N7533" s="64"/>
      <c r="O7533" t="s" s="64">
        <v>890</v>
      </c>
      <c r="P7533" t="s" s="64">
        <v>10180</v>
      </c>
      <c r="Q7533" t="s" s="64">
        <v>102</v>
      </c>
      <c r="R7533" t="s" s="64">
        <v>268</v>
      </c>
      <c r="S7533" t="s" s="64">
        <v>395</v>
      </c>
      <c r="T7533" t="s" s="64">
        <v>425</v>
      </c>
      <c r="U7533" t="s" s="64">
        <v>459</v>
      </c>
      <c r="V7533" t="s" s="64">
        <v>459</v>
      </c>
      <c r="W7533" t="s" s="64">
        <v>871</v>
      </c>
    </row>
    <row r="7534" ht="14.25" customHeight="true">
      <c r="A7534" t="s" s="64">
        <v>973</v>
      </c>
      <c r="B7534" t="s" s="64">
        <v>10198</v>
      </c>
      <c r="C7534" t="s" s="64">
        <v>871</v>
      </c>
      <c r="D7534" t="s" s="64">
        <v>40</v>
      </c>
      <c r="E7534" t="s" s="64">
        <v>40</v>
      </c>
      <c r="F7534" t="s" s="64">
        <v>7373</v>
      </c>
      <c r="G7534" t="s" s="64">
        <v>7374</v>
      </c>
      <c r="H7534" t="s" s="64">
        <v>61</v>
      </c>
      <c r="I7534" t="s" s="64">
        <v>56</v>
      </c>
      <c r="J7534" s="64"/>
      <c r="K7534" s="64"/>
      <c r="L7534" s="64"/>
      <c r="M7534" s="64"/>
      <c r="N7534" s="64"/>
      <c r="O7534" t="s" s="64">
        <v>890</v>
      </c>
      <c r="P7534" t="s" s="64">
        <v>10180</v>
      </c>
      <c r="Q7534" t="s" s="64">
        <v>102</v>
      </c>
      <c r="R7534" t="s" s="64">
        <v>268</v>
      </c>
      <c r="S7534" t="s" s="64">
        <v>395</v>
      </c>
      <c r="T7534" t="s" s="64">
        <v>425</v>
      </c>
      <c r="U7534" t="s" s="64">
        <v>459</v>
      </c>
      <c r="V7534" t="s" s="64">
        <v>459</v>
      </c>
      <c r="W7534" t="s" s="64">
        <v>871</v>
      </c>
    </row>
    <row r="7535" ht="14.25" customHeight="true">
      <c r="A7535" t="s" s="64">
        <v>973</v>
      </c>
      <c r="B7535" t="s" s="64">
        <v>10199</v>
      </c>
      <c r="C7535" t="s" s="64">
        <v>871</v>
      </c>
      <c r="D7535" t="s" s="64">
        <v>40</v>
      </c>
      <c r="E7535" t="s" s="64">
        <v>40</v>
      </c>
      <c r="F7535" t="s" s="64">
        <v>7376</v>
      </c>
      <c r="G7535" t="s" s="64">
        <v>7377</v>
      </c>
      <c r="H7535" t="s" s="64">
        <v>61</v>
      </c>
      <c r="I7535" t="s" s="64">
        <v>56</v>
      </c>
      <c r="J7535" s="64"/>
      <c r="K7535" s="64"/>
      <c r="L7535" s="64"/>
      <c r="M7535" s="64"/>
      <c r="N7535" s="64"/>
      <c r="O7535" t="s" s="64">
        <v>890</v>
      </c>
      <c r="P7535" t="s" s="64">
        <v>10180</v>
      </c>
      <c r="Q7535" t="s" s="64">
        <v>102</v>
      </c>
      <c r="R7535" t="s" s="64">
        <v>268</v>
      </c>
      <c r="S7535" t="s" s="64">
        <v>395</v>
      </c>
      <c r="T7535" t="s" s="64">
        <v>425</v>
      </c>
      <c r="U7535" t="s" s="64">
        <v>459</v>
      </c>
      <c r="V7535" t="s" s="64">
        <v>459</v>
      </c>
      <c r="W7535" t="s" s="64">
        <v>871</v>
      </c>
    </row>
    <row r="7536" ht="14.25" customHeight="true">
      <c r="A7536" t="s" s="64">
        <v>973</v>
      </c>
      <c r="B7536" t="s" s="64">
        <v>10200</v>
      </c>
      <c r="C7536" t="s" s="64">
        <v>871</v>
      </c>
      <c r="D7536" t="s" s="64">
        <v>40</v>
      </c>
      <c r="E7536" t="s" s="64">
        <v>40</v>
      </c>
      <c r="F7536" t="s" s="64">
        <v>7379</v>
      </c>
      <c r="G7536" t="s" s="64">
        <v>7380</v>
      </c>
      <c r="H7536" t="s" s="64">
        <v>61</v>
      </c>
      <c r="I7536" t="s" s="64">
        <v>56</v>
      </c>
      <c r="J7536" s="64"/>
      <c r="K7536" s="64"/>
      <c r="L7536" s="64"/>
      <c r="M7536" s="64"/>
      <c r="N7536" s="64"/>
      <c r="O7536" t="s" s="64">
        <v>890</v>
      </c>
      <c r="P7536" t="s" s="64">
        <v>10180</v>
      </c>
      <c r="Q7536" t="s" s="64">
        <v>102</v>
      </c>
      <c r="R7536" t="s" s="64">
        <v>268</v>
      </c>
      <c r="S7536" t="s" s="64">
        <v>395</v>
      </c>
      <c r="T7536" t="s" s="64">
        <v>425</v>
      </c>
      <c r="U7536" t="s" s="64">
        <v>459</v>
      </c>
      <c r="V7536" t="s" s="64">
        <v>459</v>
      </c>
      <c r="W7536" t="s" s="64">
        <v>871</v>
      </c>
    </row>
    <row r="7537" ht="14.25" customHeight="true">
      <c r="A7537" t="s" s="64">
        <v>973</v>
      </c>
      <c r="B7537" t="s" s="64">
        <v>10201</v>
      </c>
      <c r="C7537" t="s" s="64">
        <v>871</v>
      </c>
      <c r="D7537" t="s" s="64">
        <v>40</v>
      </c>
      <c r="E7537" t="s" s="64">
        <v>40</v>
      </c>
      <c r="F7537" t="s" s="64">
        <v>7382</v>
      </c>
      <c r="G7537" t="s" s="64">
        <v>7383</v>
      </c>
      <c r="H7537" t="s" s="64">
        <v>61</v>
      </c>
      <c r="I7537" t="s" s="64">
        <v>56</v>
      </c>
      <c r="J7537" s="64"/>
      <c r="K7537" s="64"/>
      <c r="L7537" s="64"/>
      <c r="M7537" s="64"/>
      <c r="N7537" s="64"/>
      <c r="O7537" t="s" s="64">
        <v>890</v>
      </c>
      <c r="P7537" t="s" s="64">
        <v>10180</v>
      </c>
      <c r="Q7537" t="s" s="64">
        <v>102</v>
      </c>
      <c r="R7537" t="s" s="64">
        <v>268</v>
      </c>
      <c r="S7537" t="s" s="64">
        <v>395</v>
      </c>
      <c r="T7537" t="s" s="64">
        <v>425</v>
      </c>
      <c r="U7537" t="s" s="64">
        <v>459</v>
      </c>
      <c r="V7537" t="s" s="64">
        <v>459</v>
      </c>
      <c r="W7537" t="s" s="64">
        <v>871</v>
      </c>
    </row>
    <row r="7538" ht="14.25" customHeight="true">
      <c r="A7538" t="s" s="64">
        <v>973</v>
      </c>
      <c r="B7538" t="s" s="64">
        <v>10202</v>
      </c>
      <c r="C7538" t="s" s="64">
        <v>871</v>
      </c>
      <c r="D7538" t="s" s="64">
        <v>40</v>
      </c>
      <c r="E7538" t="s" s="64">
        <v>40</v>
      </c>
      <c r="F7538" t="s" s="64">
        <v>7385</v>
      </c>
      <c r="G7538" t="s" s="64">
        <v>7386</v>
      </c>
      <c r="H7538" t="s" s="64">
        <v>61</v>
      </c>
      <c r="I7538" t="s" s="64">
        <v>56</v>
      </c>
      <c r="J7538" s="64"/>
      <c r="K7538" s="64"/>
      <c r="L7538" s="64"/>
      <c r="M7538" s="64"/>
      <c r="N7538" s="64"/>
      <c r="O7538" t="s" s="64">
        <v>890</v>
      </c>
      <c r="P7538" t="s" s="64">
        <v>10180</v>
      </c>
      <c r="Q7538" t="s" s="64">
        <v>102</v>
      </c>
      <c r="R7538" t="s" s="64">
        <v>268</v>
      </c>
      <c r="S7538" t="s" s="64">
        <v>395</v>
      </c>
      <c r="T7538" t="s" s="64">
        <v>425</v>
      </c>
      <c r="U7538" t="s" s="64">
        <v>459</v>
      </c>
      <c r="V7538" t="s" s="64">
        <v>459</v>
      </c>
      <c r="W7538" t="s" s="64">
        <v>871</v>
      </c>
    </row>
    <row r="7539" ht="14.25" customHeight="true">
      <c r="A7539" t="s" s="64">
        <v>973</v>
      </c>
      <c r="B7539" t="s" s="64">
        <v>10203</v>
      </c>
      <c r="C7539" t="s" s="64">
        <v>871</v>
      </c>
      <c r="D7539" t="s" s="64">
        <v>40</v>
      </c>
      <c r="E7539" t="s" s="64">
        <v>40</v>
      </c>
      <c r="F7539" t="s" s="64">
        <v>7388</v>
      </c>
      <c r="G7539" t="s" s="64">
        <v>7389</v>
      </c>
      <c r="H7539" t="s" s="64">
        <v>61</v>
      </c>
      <c r="I7539" t="s" s="64">
        <v>56</v>
      </c>
      <c r="J7539" s="64"/>
      <c r="K7539" s="64"/>
      <c r="L7539" s="64"/>
      <c r="M7539" s="64"/>
      <c r="N7539" s="64"/>
      <c r="O7539" t="s" s="64">
        <v>890</v>
      </c>
      <c r="P7539" t="s" s="64">
        <v>10180</v>
      </c>
      <c r="Q7539" t="s" s="64">
        <v>102</v>
      </c>
      <c r="R7539" t="s" s="64">
        <v>268</v>
      </c>
      <c r="S7539" t="s" s="64">
        <v>395</v>
      </c>
      <c r="T7539" t="s" s="64">
        <v>425</v>
      </c>
      <c r="U7539" t="s" s="64">
        <v>459</v>
      </c>
      <c r="V7539" t="s" s="64">
        <v>459</v>
      </c>
      <c r="W7539" t="s" s="64">
        <v>871</v>
      </c>
    </row>
    <row r="7540" ht="14.25" customHeight="true">
      <c r="A7540" t="s" s="64">
        <v>973</v>
      </c>
      <c r="B7540" t="s" s="64">
        <v>10204</v>
      </c>
      <c r="C7540" t="s" s="64">
        <v>871</v>
      </c>
      <c r="D7540" t="s" s="64">
        <v>40</v>
      </c>
      <c r="E7540" t="s" s="64">
        <v>40</v>
      </c>
      <c r="F7540" t="s" s="64">
        <v>7391</v>
      </c>
      <c r="G7540" t="s" s="64">
        <v>7392</v>
      </c>
      <c r="H7540" t="s" s="64">
        <v>61</v>
      </c>
      <c r="I7540" t="s" s="64">
        <v>56</v>
      </c>
      <c r="J7540" s="64"/>
      <c r="K7540" s="64"/>
      <c r="L7540" s="64"/>
      <c r="M7540" s="64"/>
      <c r="N7540" s="64"/>
      <c r="O7540" t="s" s="64">
        <v>890</v>
      </c>
      <c r="P7540" t="s" s="64">
        <v>10180</v>
      </c>
      <c r="Q7540" t="s" s="64">
        <v>102</v>
      </c>
      <c r="R7540" t="s" s="64">
        <v>268</v>
      </c>
      <c r="S7540" t="s" s="64">
        <v>395</v>
      </c>
      <c r="T7540" t="s" s="64">
        <v>425</v>
      </c>
      <c r="U7540" t="s" s="64">
        <v>459</v>
      </c>
      <c r="V7540" t="s" s="64">
        <v>459</v>
      </c>
      <c r="W7540" t="s" s="64">
        <v>871</v>
      </c>
    </row>
    <row r="7541" ht="14.25" customHeight="true">
      <c r="A7541" t="s" s="64">
        <v>973</v>
      </c>
      <c r="B7541" t="s" s="64">
        <v>10205</v>
      </c>
      <c r="C7541" t="s" s="64">
        <v>871</v>
      </c>
      <c r="D7541" t="s" s="64">
        <v>40</v>
      </c>
      <c r="E7541" t="s" s="64">
        <v>40</v>
      </c>
      <c r="F7541" t="s" s="64">
        <v>7394</v>
      </c>
      <c r="G7541" t="s" s="64">
        <v>7395</v>
      </c>
      <c r="H7541" t="s" s="64">
        <v>61</v>
      </c>
      <c r="I7541" t="s" s="64">
        <v>56</v>
      </c>
      <c r="J7541" s="64"/>
      <c r="K7541" s="64"/>
      <c r="L7541" s="64"/>
      <c r="M7541" s="64"/>
      <c r="N7541" s="64"/>
      <c r="O7541" t="s" s="64">
        <v>890</v>
      </c>
      <c r="P7541" t="s" s="64">
        <v>10180</v>
      </c>
      <c r="Q7541" t="s" s="64">
        <v>102</v>
      </c>
      <c r="R7541" t="s" s="64">
        <v>268</v>
      </c>
      <c r="S7541" t="s" s="64">
        <v>395</v>
      </c>
      <c r="T7541" t="s" s="64">
        <v>425</v>
      </c>
      <c r="U7541" t="s" s="64">
        <v>459</v>
      </c>
      <c r="V7541" t="s" s="64">
        <v>459</v>
      </c>
      <c r="W7541" t="s" s="64">
        <v>871</v>
      </c>
    </row>
    <row r="7542" ht="14.25" customHeight="true">
      <c r="A7542" t="s" s="64">
        <v>973</v>
      </c>
      <c r="B7542" t="s" s="64">
        <v>10206</v>
      </c>
      <c r="C7542" t="s" s="64">
        <v>871</v>
      </c>
      <c r="D7542" t="s" s="64">
        <v>40</v>
      </c>
      <c r="E7542" t="s" s="64">
        <v>40</v>
      </c>
      <c r="F7542" t="s" s="64">
        <v>7397</v>
      </c>
      <c r="G7542" t="s" s="64">
        <v>7398</v>
      </c>
      <c r="H7542" t="s" s="64">
        <v>61</v>
      </c>
      <c r="I7542" t="s" s="64">
        <v>56</v>
      </c>
      <c r="J7542" s="64"/>
      <c r="K7542" s="64"/>
      <c r="L7542" s="64"/>
      <c r="M7542" s="64"/>
      <c r="N7542" s="64"/>
      <c r="O7542" t="s" s="64">
        <v>890</v>
      </c>
      <c r="P7542" t="s" s="64">
        <v>10180</v>
      </c>
      <c r="Q7542" t="s" s="64">
        <v>102</v>
      </c>
      <c r="R7542" t="s" s="64">
        <v>268</v>
      </c>
      <c r="S7542" t="s" s="64">
        <v>395</v>
      </c>
      <c r="T7542" t="s" s="64">
        <v>425</v>
      </c>
      <c r="U7542" t="s" s="64">
        <v>459</v>
      </c>
      <c r="V7542" t="s" s="64">
        <v>459</v>
      </c>
      <c r="W7542" t="s" s="64">
        <v>871</v>
      </c>
    </row>
    <row r="7543" ht="14.25" customHeight="true">
      <c r="A7543" t="s" s="64">
        <v>973</v>
      </c>
      <c r="B7543" t="s" s="64">
        <v>10207</v>
      </c>
      <c r="C7543" t="s" s="64">
        <v>871</v>
      </c>
      <c r="D7543" t="s" s="64">
        <v>40</v>
      </c>
      <c r="E7543" t="s" s="64">
        <v>40</v>
      </c>
      <c r="F7543" t="s" s="64">
        <v>7400</v>
      </c>
      <c r="G7543" t="s" s="64">
        <v>7401</v>
      </c>
      <c r="H7543" t="s" s="64">
        <v>61</v>
      </c>
      <c r="I7543" t="s" s="64">
        <v>56</v>
      </c>
      <c r="J7543" s="64"/>
      <c r="K7543" s="64"/>
      <c r="L7543" s="64"/>
      <c r="M7543" s="64"/>
      <c r="N7543" s="64"/>
      <c r="O7543" t="s" s="64">
        <v>890</v>
      </c>
      <c r="P7543" t="s" s="64">
        <v>10180</v>
      </c>
      <c r="Q7543" t="s" s="64">
        <v>102</v>
      </c>
      <c r="R7543" t="s" s="64">
        <v>268</v>
      </c>
      <c r="S7543" t="s" s="64">
        <v>395</v>
      </c>
      <c r="T7543" t="s" s="64">
        <v>425</v>
      </c>
      <c r="U7543" t="s" s="64">
        <v>459</v>
      </c>
      <c r="V7543" t="s" s="64">
        <v>459</v>
      </c>
      <c r="W7543" t="s" s="64">
        <v>871</v>
      </c>
    </row>
    <row r="7544" ht="14.25" customHeight="true">
      <c r="A7544" t="s" s="64">
        <v>973</v>
      </c>
      <c r="B7544" t="s" s="64">
        <v>10208</v>
      </c>
      <c r="C7544" t="s" s="64">
        <v>871</v>
      </c>
      <c r="D7544" t="s" s="64">
        <v>40</v>
      </c>
      <c r="E7544" t="s" s="64">
        <v>40</v>
      </c>
      <c r="F7544" t="s" s="64">
        <v>7403</v>
      </c>
      <c r="G7544" t="s" s="64">
        <v>7404</v>
      </c>
      <c r="H7544" t="s" s="64">
        <v>61</v>
      </c>
      <c r="I7544" t="s" s="64">
        <v>56</v>
      </c>
      <c r="J7544" s="64"/>
      <c r="K7544" s="64"/>
      <c r="L7544" s="64"/>
      <c r="M7544" s="64"/>
      <c r="N7544" s="64"/>
      <c r="O7544" t="s" s="64">
        <v>890</v>
      </c>
      <c r="P7544" t="s" s="64">
        <v>10180</v>
      </c>
      <c r="Q7544" t="s" s="64">
        <v>102</v>
      </c>
      <c r="R7544" t="s" s="64">
        <v>268</v>
      </c>
      <c r="S7544" t="s" s="64">
        <v>395</v>
      </c>
      <c r="T7544" t="s" s="64">
        <v>425</v>
      </c>
      <c r="U7544" t="s" s="64">
        <v>459</v>
      </c>
      <c r="V7544" t="s" s="64">
        <v>459</v>
      </c>
      <c r="W7544" t="s" s="64">
        <v>871</v>
      </c>
    </row>
    <row r="7545" ht="14.25" customHeight="true">
      <c r="A7545" t="s" s="64">
        <v>973</v>
      </c>
      <c r="B7545" t="s" s="64">
        <v>10209</v>
      </c>
      <c r="C7545" t="s" s="64">
        <v>871</v>
      </c>
      <c r="D7545" t="s" s="64">
        <v>40</v>
      </c>
      <c r="E7545" t="s" s="64">
        <v>40</v>
      </c>
      <c r="F7545" t="s" s="64">
        <v>7406</v>
      </c>
      <c r="G7545" t="s" s="64">
        <v>7407</v>
      </c>
      <c r="H7545" t="s" s="64">
        <v>61</v>
      </c>
      <c r="I7545" t="s" s="64">
        <v>56</v>
      </c>
      <c r="J7545" s="64"/>
      <c r="K7545" s="64"/>
      <c r="L7545" s="64"/>
      <c r="M7545" s="64"/>
      <c r="N7545" s="64"/>
      <c r="O7545" t="s" s="64">
        <v>890</v>
      </c>
      <c r="P7545" t="s" s="64">
        <v>10180</v>
      </c>
      <c r="Q7545" t="s" s="64">
        <v>102</v>
      </c>
      <c r="R7545" t="s" s="64">
        <v>268</v>
      </c>
      <c r="S7545" t="s" s="64">
        <v>395</v>
      </c>
      <c r="T7545" t="s" s="64">
        <v>425</v>
      </c>
      <c r="U7545" t="s" s="64">
        <v>459</v>
      </c>
      <c r="V7545" t="s" s="64">
        <v>459</v>
      </c>
      <c r="W7545" t="s" s="64">
        <v>871</v>
      </c>
    </row>
    <row r="7546" ht="14.25" customHeight="true">
      <c r="A7546" t="s" s="64">
        <v>973</v>
      </c>
      <c r="B7546" t="s" s="64">
        <v>10210</v>
      </c>
      <c r="C7546" t="s" s="64">
        <v>871</v>
      </c>
      <c r="D7546" t="s" s="64">
        <v>40</v>
      </c>
      <c r="E7546" t="s" s="64">
        <v>40</v>
      </c>
      <c r="F7546" t="s" s="64">
        <v>7409</v>
      </c>
      <c r="G7546" t="s" s="64">
        <v>7410</v>
      </c>
      <c r="H7546" t="s" s="64">
        <v>61</v>
      </c>
      <c r="I7546" t="s" s="64">
        <v>56</v>
      </c>
      <c r="J7546" s="64"/>
      <c r="K7546" s="64"/>
      <c r="L7546" s="64"/>
      <c r="M7546" s="64"/>
      <c r="N7546" s="64"/>
      <c r="O7546" t="s" s="64">
        <v>890</v>
      </c>
      <c r="P7546" t="s" s="64">
        <v>10180</v>
      </c>
      <c r="Q7546" t="s" s="64">
        <v>102</v>
      </c>
      <c r="R7546" t="s" s="64">
        <v>268</v>
      </c>
      <c r="S7546" t="s" s="64">
        <v>395</v>
      </c>
      <c r="T7546" t="s" s="64">
        <v>425</v>
      </c>
      <c r="U7546" t="s" s="64">
        <v>459</v>
      </c>
      <c r="V7546" t="s" s="64">
        <v>459</v>
      </c>
      <c r="W7546" t="s" s="64">
        <v>871</v>
      </c>
    </row>
    <row r="7547" ht="14.25" customHeight="true">
      <c r="A7547" t="s" s="64">
        <v>973</v>
      </c>
      <c r="B7547" t="s" s="64">
        <v>10211</v>
      </c>
      <c r="C7547" t="s" s="64">
        <v>871</v>
      </c>
      <c r="D7547" t="s" s="64">
        <v>40</v>
      </c>
      <c r="E7547" t="s" s="64">
        <v>40</v>
      </c>
      <c r="F7547" t="s" s="64">
        <v>7412</v>
      </c>
      <c r="G7547" t="s" s="64">
        <v>7413</v>
      </c>
      <c r="H7547" t="s" s="64">
        <v>61</v>
      </c>
      <c r="I7547" t="s" s="64">
        <v>56</v>
      </c>
      <c r="J7547" s="64"/>
      <c r="K7547" s="64"/>
      <c r="L7547" s="64"/>
      <c r="M7547" s="64"/>
      <c r="N7547" s="64"/>
      <c r="O7547" t="s" s="64">
        <v>890</v>
      </c>
      <c r="P7547" t="s" s="64">
        <v>10180</v>
      </c>
      <c r="Q7547" t="s" s="64">
        <v>102</v>
      </c>
      <c r="R7547" t="s" s="64">
        <v>268</v>
      </c>
      <c r="S7547" t="s" s="64">
        <v>395</v>
      </c>
      <c r="T7547" t="s" s="64">
        <v>425</v>
      </c>
      <c r="U7547" t="s" s="64">
        <v>459</v>
      </c>
      <c r="V7547" t="s" s="64">
        <v>459</v>
      </c>
      <c r="W7547" t="s" s="64">
        <v>871</v>
      </c>
    </row>
    <row r="7548" ht="14.25" customHeight="true">
      <c r="A7548" t="s" s="64">
        <v>973</v>
      </c>
      <c r="B7548" t="s" s="64">
        <v>10212</v>
      </c>
      <c r="C7548" t="s" s="64">
        <v>871</v>
      </c>
      <c r="D7548" t="s" s="64">
        <v>40</v>
      </c>
      <c r="E7548" t="s" s="64">
        <v>40</v>
      </c>
      <c r="F7548" t="s" s="64">
        <v>7415</v>
      </c>
      <c r="G7548" t="s" s="64">
        <v>7416</v>
      </c>
      <c r="H7548" t="s" s="64">
        <v>61</v>
      </c>
      <c r="I7548" t="s" s="64">
        <v>56</v>
      </c>
      <c r="J7548" s="64"/>
      <c r="K7548" s="64"/>
      <c r="L7548" s="64"/>
      <c r="M7548" s="64"/>
      <c r="N7548" s="64"/>
      <c r="O7548" t="s" s="64">
        <v>890</v>
      </c>
      <c r="P7548" t="s" s="64">
        <v>10180</v>
      </c>
      <c r="Q7548" t="s" s="64">
        <v>102</v>
      </c>
      <c r="R7548" t="s" s="64">
        <v>268</v>
      </c>
      <c r="S7548" t="s" s="64">
        <v>395</v>
      </c>
      <c r="T7548" t="s" s="64">
        <v>425</v>
      </c>
      <c r="U7548" t="s" s="64">
        <v>459</v>
      </c>
      <c r="V7548" t="s" s="64">
        <v>459</v>
      </c>
      <c r="W7548" t="s" s="64">
        <v>871</v>
      </c>
    </row>
    <row r="7549" ht="14.25" customHeight="true">
      <c r="A7549" t="s" s="64">
        <v>973</v>
      </c>
      <c r="B7549" t="s" s="64">
        <v>10213</v>
      </c>
      <c r="C7549" t="s" s="64">
        <v>871</v>
      </c>
      <c r="D7549" t="s" s="64">
        <v>40</v>
      </c>
      <c r="E7549" t="s" s="64">
        <v>40</v>
      </c>
      <c r="F7549" t="s" s="64">
        <v>7418</v>
      </c>
      <c r="G7549" t="s" s="64">
        <v>7419</v>
      </c>
      <c r="H7549" t="s" s="64">
        <v>61</v>
      </c>
      <c r="I7549" t="s" s="64">
        <v>56</v>
      </c>
      <c r="J7549" s="64"/>
      <c r="K7549" s="64"/>
      <c r="L7549" s="64"/>
      <c r="M7549" s="64"/>
      <c r="N7549" s="64"/>
      <c r="O7549" t="s" s="64">
        <v>890</v>
      </c>
      <c r="P7549" t="s" s="64">
        <v>10180</v>
      </c>
      <c r="Q7549" t="s" s="64">
        <v>102</v>
      </c>
      <c r="R7549" t="s" s="64">
        <v>268</v>
      </c>
      <c r="S7549" t="s" s="64">
        <v>395</v>
      </c>
      <c r="T7549" t="s" s="64">
        <v>425</v>
      </c>
      <c r="U7549" t="s" s="64">
        <v>459</v>
      </c>
      <c r="V7549" t="s" s="64">
        <v>459</v>
      </c>
      <c r="W7549" t="s" s="64">
        <v>871</v>
      </c>
    </row>
    <row r="7550" ht="14.25" customHeight="true">
      <c r="A7550" t="s" s="64">
        <v>973</v>
      </c>
      <c r="B7550" t="s" s="64">
        <v>10214</v>
      </c>
      <c r="C7550" t="s" s="64">
        <v>871</v>
      </c>
      <c r="D7550" t="s" s="64">
        <v>40</v>
      </c>
      <c r="E7550" t="s" s="64">
        <v>40</v>
      </c>
      <c r="F7550" t="s" s="64">
        <v>7421</v>
      </c>
      <c r="G7550" t="s" s="64">
        <v>7422</v>
      </c>
      <c r="H7550" t="s" s="64">
        <v>61</v>
      </c>
      <c r="I7550" t="s" s="64">
        <v>56</v>
      </c>
      <c r="J7550" s="64"/>
      <c r="K7550" s="64"/>
      <c r="L7550" s="64"/>
      <c r="M7550" s="64"/>
      <c r="N7550" s="64"/>
      <c r="O7550" t="s" s="64">
        <v>890</v>
      </c>
      <c r="P7550" t="s" s="64">
        <v>10180</v>
      </c>
      <c r="Q7550" t="s" s="64">
        <v>102</v>
      </c>
      <c r="R7550" t="s" s="64">
        <v>268</v>
      </c>
      <c r="S7550" t="s" s="64">
        <v>395</v>
      </c>
      <c r="T7550" t="s" s="64">
        <v>425</v>
      </c>
      <c r="U7550" t="s" s="64">
        <v>459</v>
      </c>
      <c r="V7550" t="s" s="64">
        <v>459</v>
      </c>
      <c r="W7550" t="s" s="64">
        <v>871</v>
      </c>
    </row>
    <row r="7551" ht="14.25" customHeight="true">
      <c r="A7551" t="s" s="64">
        <v>973</v>
      </c>
      <c r="B7551" t="s" s="64">
        <v>10215</v>
      </c>
      <c r="C7551" t="s" s="64">
        <v>871</v>
      </c>
      <c r="D7551" t="s" s="64">
        <v>40</v>
      </c>
      <c r="E7551" t="s" s="64">
        <v>40</v>
      </c>
      <c r="F7551" t="s" s="64">
        <v>7424</v>
      </c>
      <c r="G7551" t="s" s="64">
        <v>7425</v>
      </c>
      <c r="H7551" t="s" s="64">
        <v>61</v>
      </c>
      <c r="I7551" t="s" s="64">
        <v>56</v>
      </c>
      <c r="J7551" s="64"/>
      <c r="K7551" s="64"/>
      <c r="L7551" s="64"/>
      <c r="M7551" s="64"/>
      <c r="N7551" s="64"/>
      <c r="O7551" t="s" s="64">
        <v>890</v>
      </c>
      <c r="P7551" t="s" s="64">
        <v>10180</v>
      </c>
      <c r="Q7551" t="s" s="64">
        <v>102</v>
      </c>
      <c r="R7551" t="s" s="64">
        <v>268</v>
      </c>
      <c r="S7551" t="s" s="64">
        <v>395</v>
      </c>
      <c r="T7551" t="s" s="64">
        <v>425</v>
      </c>
      <c r="U7551" t="s" s="64">
        <v>459</v>
      </c>
      <c r="V7551" t="s" s="64">
        <v>459</v>
      </c>
      <c r="W7551" t="s" s="64">
        <v>871</v>
      </c>
    </row>
    <row r="7552" ht="14.25" customHeight="true">
      <c r="A7552" t="s" s="64">
        <v>973</v>
      </c>
      <c r="B7552" t="s" s="64">
        <v>10216</v>
      </c>
      <c r="C7552" t="s" s="64">
        <v>871</v>
      </c>
      <c r="D7552" t="s" s="64">
        <v>40</v>
      </c>
      <c r="E7552" t="s" s="64">
        <v>40</v>
      </c>
      <c r="F7552" t="s" s="64">
        <v>7427</v>
      </c>
      <c r="G7552" t="s" s="64">
        <v>7428</v>
      </c>
      <c r="H7552" t="s" s="64">
        <v>61</v>
      </c>
      <c r="I7552" t="s" s="64">
        <v>56</v>
      </c>
      <c r="J7552" s="64"/>
      <c r="K7552" s="64"/>
      <c r="L7552" s="64"/>
      <c r="M7552" s="64"/>
      <c r="N7552" s="64"/>
      <c r="O7552" t="s" s="64">
        <v>890</v>
      </c>
      <c r="P7552" t="s" s="64">
        <v>10180</v>
      </c>
      <c r="Q7552" t="s" s="64">
        <v>102</v>
      </c>
      <c r="R7552" t="s" s="64">
        <v>268</v>
      </c>
      <c r="S7552" t="s" s="64">
        <v>395</v>
      </c>
      <c r="T7552" t="s" s="64">
        <v>425</v>
      </c>
      <c r="U7552" t="s" s="64">
        <v>459</v>
      </c>
      <c r="V7552" t="s" s="64">
        <v>459</v>
      </c>
      <c r="W7552" t="s" s="64">
        <v>871</v>
      </c>
    </row>
    <row r="7553" ht="14.25" customHeight="true">
      <c r="A7553" t="s" s="64">
        <v>973</v>
      </c>
      <c r="B7553" t="s" s="64">
        <v>10217</v>
      </c>
      <c r="C7553" t="s" s="64">
        <v>871</v>
      </c>
      <c r="D7553" t="s" s="64">
        <v>40</v>
      </c>
      <c r="E7553" t="s" s="64">
        <v>40</v>
      </c>
      <c r="F7553" t="s" s="64">
        <v>7430</v>
      </c>
      <c r="G7553" t="s" s="64">
        <v>7431</v>
      </c>
      <c r="H7553" t="s" s="64">
        <v>61</v>
      </c>
      <c r="I7553" t="s" s="64">
        <v>56</v>
      </c>
      <c r="J7553" s="64"/>
      <c r="K7553" s="64"/>
      <c r="L7553" s="64"/>
      <c r="M7553" s="64"/>
      <c r="N7553" s="64"/>
      <c r="O7553" t="s" s="64">
        <v>890</v>
      </c>
      <c r="P7553" t="s" s="64">
        <v>10180</v>
      </c>
      <c r="Q7553" t="s" s="64">
        <v>102</v>
      </c>
      <c r="R7553" t="s" s="64">
        <v>268</v>
      </c>
      <c r="S7553" t="s" s="64">
        <v>395</v>
      </c>
      <c r="T7553" t="s" s="64">
        <v>425</v>
      </c>
      <c r="U7553" t="s" s="64">
        <v>459</v>
      </c>
      <c r="V7553" t="s" s="64">
        <v>459</v>
      </c>
      <c r="W7553" t="s" s="64">
        <v>871</v>
      </c>
    </row>
    <row r="7554" ht="14.25" customHeight="true">
      <c r="A7554" t="s" s="64">
        <v>973</v>
      </c>
      <c r="B7554" t="s" s="64">
        <v>10218</v>
      </c>
      <c r="C7554" t="s" s="64">
        <v>871</v>
      </c>
      <c r="D7554" t="s" s="64">
        <v>40</v>
      </c>
      <c r="E7554" t="s" s="64">
        <v>40</v>
      </c>
      <c r="F7554" t="s" s="64">
        <v>7433</v>
      </c>
      <c r="G7554" t="s" s="64">
        <v>7434</v>
      </c>
      <c r="H7554" t="s" s="64">
        <v>61</v>
      </c>
      <c r="I7554" t="s" s="64">
        <v>56</v>
      </c>
      <c r="J7554" s="64"/>
      <c r="K7554" s="64"/>
      <c r="L7554" s="64"/>
      <c r="M7554" s="64"/>
      <c r="N7554" s="64"/>
      <c r="O7554" t="s" s="64">
        <v>890</v>
      </c>
      <c r="P7554" t="s" s="64">
        <v>10180</v>
      </c>
      <c r="Q7554" t="s" s="64">
        <v>102</v>
      </c>
      <c r="R7554" t="s" s="64">
        <v>268</v>
      </c>
      <c r="S7554" t="s" s="64">
        <v>395</v>
      </c>
      <c r="T7554" t="s" s="64">
        <v>425</v>
      </c>
      <c r="U7554" t="s" s="64">
        <v>459</v>
      </c>
      <c r="V7554" t="s" s="64">
        <v>459</v>
      </c>
      <c r="W7554" t="s" s="64">
        <v>871</v>
      </c>
    </row>
    <row r="7555" ht="14.25" customHeight="true">
      <c r="A7555" t="s" s="64">
        <v>973</v>
      </c>
      <c r="B7555" t="s" s="64">
        <v>10219</v>
      </c>
      <c r="C7555" t="s" s="64">
        <v>871</v>
      </c>
      <c r="D7555" t="s" s="64">
        <v>40</v>
      </c>
      <c r="E7555" t="s" s="64">
        <v>40</v>
      </c>
      <c r="F7555" t="s" s="64">
        <v>7436</v>
      </c>
      <c r="G7555" t="s" s="64">
        <v>7437</v>
      </c>
      <c r="H7555" t="s" s="64">
        <v>61</v>
      </c>
      <c r="I7555" t="s" s="64">
        <v>56</v>
      </c>
      <c r="J7555" s="64"/>
      <c r="K7555" s="64"/>
      <c r="L7555" s="64"/>
      <c r="M7555" s="64"/>
      <c r="N7555" s="64"/>
      <c r="O7555" t="s" s="64">
        <v>890</v>
      </c>
      <c r="P7555" t="s" s="64">
        <v>10180</v>
      </c>
      <c r="Q7555" t="s" s="64">
        <v>102</v>
      </c>
      <c r="R7555" t="s" s="64">
        <v>268</v>
      </c>
      <c r="S7555" t="s" s="64">
        <v>395</v>
      </c>
      <c r="T7555" t="s" s="64">
        <v>425</v>
      </c>
      <c r="U7555" t="s" s="64">
        <v>459</v>
      </c>
      <c r="V7555" t="s" s="64">
        <v>459</v>
      </c>
      <c r="W7555" t="s" s="64">
        <v>871</v>
      </c>
    </row>
    <row r="7556" ht="14.25" customHeight="true">
      <c r="A7556" t="s" s="64">
        <v>973</v>
      </c>
      <c r="B7556" t="s" s="64">
        <v>10220</v>
      </c>
      <c r="C7556" t="s" s="64">
        <v>871</v>
      </c>
      <c r="D7556" t="s" s="64">
        <v>40</v>
      </c>
      <c r="E7556" t="s" s="64">
        <v>40</v>
      </c>
      <c r="F7556" t="s" s="64">
        <v>7439</v>
      </c>
      <c r="G7556" t="s" s="64">
        <v>7440</v>
      </c>
      <c r="H7556" t="s" s="64">
        <v>61</v>
      </c>
      <c r="I7556" t="s" s="64">
        <v>56</v>
      </c>
      <c r="J7556" s="64"/>
      <c r="K7556" s="64"/>
      <c r="L7556" s="64"/>
      <c r="M7556" s="64"/>
      <c r="N7556" s="64"/>
      <c r="O7556" t="s" s="64">
        <v>890</v>
      </c>
      <c r="P7556" t="s" s="64">
        <v>10180</v>
      </c>
      <c r="Q7556" t="s" s="64">
        <v>102</v>
      </c>
      <c r="R7556" t="s" s="64">
        <v>268</v>
      </c>
      <c r="S7556" t="s" s="64">
        <v>395</v>
      </c>
      <c r="T7556" t="s" s="64">
        <v>425</v>
      </c>
      <c r="U7556" t="s" s="64">
        <v>459</v>
      </c>
      <c r="V7556" t="s" s="64">
        <v>459</v>
      </c>
      <c r="W7556" t="s" s="64">
        <v>871</v>
      </c>
    </row>
    <row r="7557" ht="14.25" customHeight="true">
      <c r="A7557" t="s" s="64">
        <v>973</v>
      </c>
      <c r="B7557" t="s" s="64">
        <v>10221</v>
      </c>
      <c r="C7557" t="s" s="64">
        <v>871</v>
      </c>
      <c r="D7557" t="s" s="64">
        <v>40</v>
      </c>
      <c r="E7557" t="s" s="64">
        <v>40</v>
      </c>
      <c r="F7557" t="s" s="64">
        <v>7442</v>
      </c>
      <c r="G7557" t="s" s="64">
        <v>7443</v>
      </c>
      <c r="H7557" t="s" s="64">
        <v>61</v>
      </c>
      <c r="I7557" t="s" s="64">
        <v>56</v>
      </c>
      <c r="J7557" s="64"/>
      <c r="K7557" s="64"/>
      <c r="L7557" s="64"/>
      <c r="M7557" s="64"/>
      <c r="N7557" s="64"/>
      <c r="O7557" t="s" s="64">
        <v>890</v>
      </c>
      <c r="P7557" t="s" s="64">
        <v>10180</v>
      </c>
      <c r="Q7557" t="s" s="64">
        <v>102</v>
      </c>
      <c r="R7557" t="s" s="64">
        <v>268</v>
      </c>
      <c r="S7557" t="s" s="64">
        <v>395</v>
      </c>
      <c r="T7557" t="s" s="64">
        <v>425</v>
      </c>
      <c r="U7557" t="s" s="64">
        <v>459</v>
      </c>
      <c r="V7557" t="s" s="64">
        <v>459</v>
      </c>
      <c r="W7557" t="s" s="64">
        <v>871</v>
      </c>
    </row>
    <row r="7558" ht="14.25" customHeight="true">
      <c r="A7558" t="s" s="64">
        <v>973</v>
      </c>
      <c r="B7558" t="s" s="64">
        <v>10222</v>
      </c>
      <c r="C7558" t="s" s="64">
        <v>871</v>
      </c>
      <c r="D7558" t="s" s="64">
        <v>40</v>
      </c>
      <c r="E7558" t="s" s="64">
        <v>40</v>
      </c>
      <c r="F7558" t="s" s="64">
        <v>7445</v>
      </c>
      <c r="G7558" t="s" s="64">
        <v>7446</v>
      </c>
      <c r="H7558" t="s" s="64">
        <v>61</v>
      </c>
      <c r="I7558" t="s" s="64">
        <v>56</v>
      </c>
      <c r="J7558" s="64"/>
      <c r="K7558" s="64"/>
      <c r="L7558" s="64"/>
      <c r="M7558" s="64"/>
      <c r="N7558" s="64"/>
      <c r="O7558" t="s" s="64">
        <v>890</v>
      </c>
      <c r="P7558" t="s" s="64">
        <v>10180</v>
      </c>
      <c r="Q7558" t="s" s="64">
        <v>102</v>
      </c>
      <c r="R7558" t="s" s="64">
        <v>268</v>
      </c>
      <c r="S7558" t="s" s="64">
        <v>395</v>
      </c>
      <c r="T7558" t="s" s="64">
        <v>425</v>
      </c>
      <c r="U7558" t="s" s="64">
        <v>459</v>
      </c>
      <c r="V7558" t="s" s="64">
        <v>459</v>
      </c>
      <c r="W7558" t="s" s="64">
        <v>871</v>
      </c>
    </row>
    <row r="7559" ht="14.25" customHeight="true">
      <c r="A7559" t="s" s="64">
        <v>973</v>
      </c>
      <c r="B7559" t="s" s="64">
        <v>10223</v>
      </c>
      <c r="C7559" t="s" s="64">
        <v>871</v>
      </c>
      <c r="D7559" t="s" s="64">
        <v>40</v>
      </c>
      <c r="E7559" t="s" s="64">
        <v>40</v>
      </c>
      <c r="F7559" t="s" s="64">
        <v>7448</v>
      </c>
      <c r="G7559" t="s" s="64">
        <v>7449</v>
      </c>
      <c r="H7559" t="s" s="64">
        <v>61</v>
      </c>
      <c r="I7559" t="s" s="64">
        <v>56</v>
      </c>
      <c r="J7559" s="64"/>
      <c r="K7559" s="64"/>
      <c r="L7559" s="64"/>
      <c r="M7559" s="64"/>
      <c r="N7559" s="64"/>
      <c r="O7559" t="s" s="64">
        <v>890</v>
      </c>
      <c r="P7559" t="s" s="64">
        <v>10180</v>
      </c>
      <c r="Q7559" t="s" s="64">
        <v>102</v>
      </c>
      <c r="R7559" t="s" s="64">
        <v>268</v>
      </c>
      <c r="S7559" t="s" s="64">
        <v>395</v>
      </c>
      <c r="T7559" t="s" s="64">
        <v>425</v>
      </c>
      <c r="U7559" t="s" s="64">
        <v>459</v>
      </c>
      <c r="V7559" t="s" s="64">
        <v>459</v>
      </c>
      <c r="W7559" t="s" s="64">
        <v>871</v>
      </c>
    </row>
    <row r="7560" ht="14.25" customHeight="true">
      <c r="A7560" t="s" s="64">
        <v>973</v>
      </c>
      <c r="B7560" t="s" s="64">
        <v>10224</v>
      </c>
      <c r="C7560" t="s" s="64">
        <v>871</v>
      </c>
      <c r="D7560" t="s" s="64">
        <v>40</v>
      </c>
      <c r="E7560" t="s" s="64">
        <v>40</v>
      </c>
      <c r="F7560" t="s" s="64">
        <v>7451</v>
      </c>
      <c r="G7560" t="s" s="64">
        <v>7452</v>
      </c>
      <c r="H7560" t="s" s="64">
        <v>61</v>
      </c>
      <c r="I7560" t="s" s="64">
        <v>56</v>
      </c>
      <c r="J7560" s="64"/>
      <c r="K7560" s="64"/>
      <c r="L7560" s="64"/>
      <c r="M7560" s="64"/>
      <c r="N7560" s="64"/>
      <c r="O7560" t="s" s="64">
        <v>890</v>
      </c>
      <c r="P7560" t="s" s="64">
        <v>10180</v>
      </c>
      <c r="Q7560" t="s" s="64">
        <v>102</v>
      </c>
      <c r="R7560" t="s" s="64">
        <v>268</v>
      </c>
      <c r="S7560" t="s" s="64">
        <v>395</v>
      </c>
      <c r="T7560" t="s" s="64">
        <v>425</v>
      </c>
      <c r="U7560" t="s" s="64">
        <v>459</v>
      </c>
      <c r="V7560" t="s" s="64">
        <v>459</v>
      </c>
      <c r="W7560" t="s" s="64">
        <v>871</v>
      </c>
    </row>
    <row r="7561" ht="14.25" customHeight="true">
      <c r="A7561" t="s" s="64">
        <v>973</v>
      </c>
      <c r="B7561" t="s" s="64">
        <v>10225</v>
      </c>
      <c r="C7561" t="s" s="64">
        <v>871</v>
      </c>
      <c r="D7561" t="s" s="64">
        <v>40</v>
      </c>
      <c r="E7561" t="s" s="64">
        <v>40</v>
      </c>
      <c r="F7561" t="s" s="64">
        <v>7454</v>
      </c>
      <c r="G7561" t="s" s="64">
        <v>7455</v>
      </c>
      <c r="H7561" t="s" s="64">
        <v>61</v>
      </c>
      <c r="I7561" t="s" s="64">
        <v>56</v>
      </c>
      <c r="J7561" s="64"/>
      <c r="K7561" s="64"/>
      <c r="L7561" s="64"/>
      <c r="M7561" s="64"/>
      <c r="N7561" s="64"/>
      <c r="O7561" t="s" s="64">
        <v>890</v>
      </c>
      <c r="P7561" t="s" s="64">
        <v>10180</v>
      </c>
      <c r="Q7561" t="s" s="64">
        <v>102</v>
      </c>
      <c r="R7561" t="s" s="64">
        <v>268</v>
      </c>
      <c r="S7561" t="s" s="64">
        <v>395</v>
      </c>
      <c r="T7561" t="s" s="64">
        <v>425</v>
      </c>
      <c r="U7561" t="s" s="64">
        <v>459</v>
      </c>
      <c r="V7561" t="s" s="64">
        <v>459</v>
      </c>
      <c r="W7561" t="s" s="64">
        <v>871</v>
      </c>
    </row>
    <row r="7562" ht="14.25" customHeight="true">
      <c r="A7562" t="s" s="64">
        <v>973</v>
      </c>
      <c r="B7562" t="s" s="64">
        <v>10226</v>
      </c>
      <c r="C7562" t="s" s="64">
        <v>871</v>
      </c>
      <c r="D7562" t="s" s="64">
        <v>40</v>
      </c>
      <c r="E7562" t="s" s="64">
        <v>40</v>
      </c>
      <c r="F7562" t="s" s="64">
        <v>7457</v>
      </c>
      <c r="G7562" t="s" s="64">
        <v>7458</v>
      </c>
      <c r="H7562" t="s" s="64">
        <v>61</v>
      </c>
      <c r="I7562" t="s" s="64">
        <v>56</v>
      </c>
      <c r="J7562" s="64"/>
      <c r="K7562" s="64"/>
      <c r="L7562" s="64"/>
      <c r="M7562" s="64"/>
      <c r="N7562" s="64"/>
      <c r="O7562" t="s" s="64">
        <v>890</v>
      </c>
      <c r="P7562" t="s" s="64">
        <v>10180</v>
      </c>
      <c r="Q7562" t="s" s="64">
        <v>102</v>
      </c>
      <c r="R7562" t="s" s="64">
        <v>268</v>
      </c>
      <c r="S7562" t="s" s="64">
        <v>395</v>
      </c>
      <c r="T7562" t="s" s="64">
        <v>425</v>
      </c>
      <c r="U7562" t="s" s="64">
        <v>459</v>
      </c>
      <c r="V7562" t="s" s="64">
        <v>459</v>
      </c>
      <c r="W7562" t="s" s="64">
        <v>871</v>
      </c>
    </row>
    <row r="7563" ht="14.25" customHeight="true">
      <c r="A7563" t="s" s="64">
        <v>973</v>
      </c>
      <c r="B7563" t="s" s="64">
        <v>10227</v>
      </c>
      <c r="C7563" t="s" s="64">
        <v>871</v>
      </c>
      <c r="D7563" t="s" s="64">
        <v>40</v>
      </c>
      <c r="E7563" t="s" s="64">
        <v>40</v>
      </c>
      <c r="F7563" t="s" s="64">
        <v>7460</v>
      </c>
      <c r="G7563" t="s" s="64">
        <v>7461</v>
      </c>
      <c r="H7563" t="s" s="64">
        <v>61</v>
      </c>
      <c r="I7563" t="s" s="64">
        <v>56</v>
      </c>
      <c r="J7563" s="64"/>
      <c r="K7563" s="64"/>
      <c r="L7563" s="64"/>
      <c r="M7563" s="64"/>
      <c r="N7563" s="64"/>
      <c r="O7563" t="s" s="64">
        <v>890</v>
      </c>
      <c r="P7563" t="s" s="64">
        <v>10180</v>
      </c>
      <c r="Q7563" t="s" s="64">
        <v>102</v>
      </c>
      <c r="R7563" t="s" s="64">
        <v>268</v>
      </c>
      <c r="S7563" t="s" s="64">
        <v>395</v>
      </c>
      <c r="T7563" t="s" s="64">
        <v>425</v>
      </c>
      <c r="U7563" t="s" s="64">
        <v>459</v>
      </c>
      <c r="V7563" t="s" s="64">
        <v>459</v>
      </c>
      <c r="W7563" t="s" s="64">
        <v>871</v>
      </c>
    </row>
    <row r="7564" ht="14.25" customHeight="true">
      <c r="A7564" t="s" s="64">
        <v>973</v>
      </c>
      <c r="B7564" t="s" s="64">
        <v>10228</v>
      </c>
      <c r="C7564" t="s" s="64">
        <v>871</v>
      </c>
      <c r="D7564" t="s" s="64">
        <v>40</v>
      </c>
      <c r="E7564" t="s" s="64">
        <v>40</v>
      </c>
      <c r="F7564" t="s" s="64">
        <v>7463</v>
      </c>
      <c r="G7564" t="s" s="64">
        <v>7464</v>
      </c>
      <c r="H7564" t="s" s="64">
        <v>61</v>
      </c>
      <c r="I7564" t="s" s="64">
        <v>56</v>
      </c>
      <c r="J7564" s="64"/>
      <c r="K7564" s="64"/>
      <c r="L7564" s="64"/>
      <c r="M7564" s="64"/>
      <c r="N7564" s="64"/>
      <c r="O7564" t="s" s="64">
        <v>890</v>
      </c>
      <c r="P7564" t="s" s="64">
        <v>10180</v>
      </c>
      <c r="Q7564" t="s" s="64">
        <v>102</v>
      </c>
      <c r="R7564" t="s" s="64">
        <v>268</v>
      </c>
      <c r="S7564" t="s" s="64">
        <v>395</v>
      </c>
      <c r="T7564" t="s" s="64">
        <v>425</v>
      </c>
      <c r="U7564" t="s" s="64">
        <v>459</v>
      </c>
      <c r="V7564" t="s" s="64">
        <v>459</v>
      </c>
      <c r="W7564" t="s" s="64">
        <v>871</v>
      </c>
    </row>
    <row r="7565" ht="14.25" customHeight="true">
      <c r="A7565" t="s" s="64">
        <v>973</v>
      </c>
      <c r="B7565" t="s" s="64">
        <v>10229</v>
      </c>
      <c r="C7565" t="s" s="64">
        <v>871</v>
      </c>
      <c r="D7565" t="s" s="64">
        <v>40</v>
      </c>
      <c r="E7565" t="s" s="64">
        <v>40</v>
      </c>
      <c r="F7565" t="s" s="64">
        <v>7466</v>
      </c>
      <c r="G7565" t="s" s="64">
        <v>7467</v>
      </c>
      <c r="H7565" t="s" s="64">
        <v>61</v>
      </c>
      <c r="I7565" t="s" s="64">
        <v>56</v>
      </c>
      <c r="J7565" s="64"/>
      <c r="K7565" s="64"/>
      <c r="L7565" s="64"/>
      <c r="M7565" s="64"/>
      <c r="N7565" s="64"/>
      <c r="O7565" t="s" s="64">
        <v>890</v>
      </c>
      <c r="P7565" t="s" s="64">
        <v>10180</v>
      </c>
      <c r="Q7565" t="s" s="64">
        <v>102</v>
      </c>
      <c r="R7565" t="s" s="64">
        <v>268</v>
      </c>
      <c r="S7565" t="s" s="64">
        <v>395</v>
      </c>
      <c r="T7565" t="s" s="64">
        <v>425</v>
      </c>
      <c r="U7565" t="s" s="64">
        <v>459</v>
      </c>
      <c r="V7565" t="s" s="64">
        <v>459</v>
      </c>
      <c r="W7565" t="s" s="64">
        <v>871</v>
      </c>
    </row>
    <row r="7566" ht="14.25" customHeight="true">
      <c r="A7566" t="s" s="64">
        <v>973</v>
      </c>
      <c r="B7566" t="s" s="64">
        <v>10230</v>
      </c>
      <c r="C7566" t="s" s="64">
        <v>871</v>
      </c>
      <c r="D7566" t="s" s="64">
        <v>40</v>
      </c>
      <c r="E7566" t="s" s="64">
        <v>40</v>
      </c>
      <c r="F7566" t="s" s="64">
        <v>7469</v>
      </c>
      <c r="G7566" t="s" s="64">
        <v>7470</v>
      </c>
      <c r="H7566" t="s" s="64">
        <v>61</v>
      </c>
      <c r="I7566" t="s" s="64">
        <v>56</v>
      </c>
      <c r="J7566" s="64"/>
      <c r="K7566" s="64"/>
      <c r="L7566" s="64"/>
      <c r="M7566" s="64"/>
      <c r="N7566" s="64"/>
      <c r="O7566" t="s" s="64">
        <v>890</v>
      </c>
      <c r="P7566" t="s" s="64">
        <v>10180</v>
      </c>
      <c r="Q7566" t="s" s="64">
        <v>102</v>
      </c>
      <c r="R7566" t="s" s="64">
        <v>268</v>
      </c>
      <c r="S7566" t="s" s="64">
        <v>395</v>
      </c>
      <c r="T7566" t="s" s="64">
        <v>425</v>
      </c>
      <c r="U7566" t="s" s="64">
        <v>459</v>
      </c>
      <c r="V7566" t="s" s="64">
        <v>459</v>
      </c>
      <c r="W7566" t="s" s="64">
        <v>871</v>
      </c>
    </row>
    <row r="7567" ht="14.25" customHeight="true">
      <c r="A7567" t="s" s="64">
        <v>973</v>
      </c>
      <c r="B7567" t="s" s="64">
        <v>10231</v>
      </c>
      <c r="C7567" t="s" s="64">
        <v>871</v>
      </c>
      <c r="D7567" t="s" s="64">
        <v>40</v>
      </c>
      <c r="E7567" t="s" s="64">
        <v>40</v>
      </c>
      <c r="F7567" t="s" s="64">
        <v>7472</v>
      </c>
      <c r="G7567" t="s" s="64">
        <v>7473</v>
      </c>
      <c r="H7567" t="s" s="64">
        <v>61</v>
      </c>
      <c r="I7567" t="s" s="64">
        <v>56</v>
      </c>
      <c r="J7567" s="64"/>
      <c r="K7567" s="64"/>
      <c r="L7567" s="64"/>
      <c r="M7567" s="64"/>
      <c r="N7567" s="64"/>
      <c r="O7567" t="s" s="64">
        <v>890</v>
      </c>
      <c r="P7567" t="s" s="64">
        <v>10180</v>
      </c>
      <c r="Q7567" t="s" s="64">
        <v>102</v>
      </c>
      <c r="R7567" t="s" s="64">
        <v>268</v>
      </c>
      <c r="S7567" t="s" s="64">
        <v>395</v>
      </c>
      <c r="T7567" t="s" s="64">
        <v>425</v>
      </c>
      <c r="U7567" t="s" s="64">
        <v>459</v>
      </c>
      <c r="V7567" t="s" s="64">
        <v>459</v>
      </c>
      <c r="W7567" t="s" s="64">
        <v>871</v>
      </c>
    </row>
    <row r="7568" ht="14.25" customHeight="true">
      <c r="A7568" t="s" s="64">
        <v>973</v>
      </c>
      <c r="B7568" t="s" s="64">
        <v>10232</v>
      </c>
      <c r="C7568" t="s" s="64">
        <v>871</v>
      </c>
      <c r="D7568" t="s" s="64">
        <v>40</v>
      </c>
      <c r="E7568" t="s" s="64">
        <v>40</v>
      </c>
      <c r="F7568" t="s" s="64">
        <v>7475</v>
      </c>
      <c r="G7568" t="s" s="64">
        <v>7476</v>
      </c>
      <c r="H7568" t="s" s="64">
        <v>61</v>
      </c>
      <c r="I7568" t="s" s="64">
        <v>56</v>
      </c>
      <c r="J7568" s="64"/>
      <c r="K7568" s="64"/>
      <c r="L7568" s="64"/>
      <c r="M7568" s="64"/>
      <c r="N7568" s="64"/>
      <c r="O7568" t="s" s="64">
        <v>890</v>
      </c>
      <c r="P7568" t="s" s="64">
        <v>10180</v>
      </c>
      <c r="Q7568" t="s" s="64">
        <v>102</v>
      </c>
      <c r="R7568" t="s" s="64">
        <v>268</v>
      </c>
      <c r="S7568" t="s" s="64">
        <v>395</v>
      </c>
      <c r="T7568" t="s" s="64">
        <v>425</v>
      </c>
      <c r="U7568" t="s" s="64">
        <v>459</v>
      </c>
      <c r="V7568" t="s" s="64">
        <v>459</v>
      </c>
      <c r="W7568" t="s" s="64">
        <v>871</v>
      </c>
    </row>
    <row r="7569" ht="14.25" customHeight="true">
      <c r="A7569" t="s" s="64">
        <v>973</v>
      </c>
      <c r="B7569" t="s" s="64">
        <v>10233</v>
      </c>
      <c r="C7569" t="s" s="64">
        <v>871</v>
      </c>
      <c r="D7569" t="s" s="64">
        <v>40</v>
      </c>
      <c r="E7569" t="s" s="64">
        <v>40</v>
      </c>
      <c r="F7569" t="s" s="64">
        <v>7478</v>
      </c>
      <c r="G7569" t="s" s="64">
        <v>7479</v>
      </c>
      <c r="H7569" t="s" s="64">
        <v>61</v>
      </c>
      <c r="I7569" t="s" s="64">
        <v>56</v>
      </c>
      <c r="J7569" s="64"/>
      <c r="K7569" s="64"/>
      <c r="L7569" s="64"/>
      <c r="M7569" s="64"/>
      <c r="N7569" s="64"/>
      <c r="O7569" t="s" s="64">
        <v>890</v>
      </c>
      <c r="P7569" t="s" s="64">
        <v>10180</v>
      </c>
      <c r="Q7569" t="s" s="64">
        <v>102</v>
      </c>
      <c r="R7569" t="s" s="64">
        <v>268</v>
      </c>
      <c r="S7569" t="s" s="64">
        <v>395</v>
      </c>
      <c r="T7569" t="s" s="64">
        <v>425</v>
      </c>
      <c r="U7569" t="s" s="64">
        <v>459</v>
      </c>
      <c r="V7569" t="s" s="64">
        <v>459</v>
      </c>
      <c r="W7569" t="s" s="64">
        <v>871</v>
      </c>
    </row>
    <row r="7570" ht="14.25" customHeight="true">
      <c r="A7570" t="s" s="64">
        <v>973</v>
      </c>
      <c r="B7570" t="s" s="64">
        <v>10234</v>
      </c>
      <c r="C7570" t="s" s="64">
        <v>871</v>
      </c>
      <c r="D7570" t="s" s="64">
        <v>40</v>
      </c>
      <c r="E7570" t="s" s="64">
        <v>40</v>
      </c>
      <c r="F7570" t="s" s="64">
        <v>7481</v>
      </c>
      <c r="G7570" t="s" s="64">
        <v>7482</v>
      </c>
      <c r="H7570" t="s" s="64">
        <v>61</v>
      </c>
      <c r="I7570" t="s" s="64">
        <v>56</v>
      </c>
      <c r="J7570" s="64"/>
      <c r="K7570" s="64"/>
      <c r="L7570" s="64"/>
      <c r="M7570" s="64"/>
      <c r="N7570" s="64"/>
      <c r="O7570" t="s" s="64">
        <v>890</v>
      </c>
      <c r="P7570" t="s" s="64">
        <v>10180</v>
      </c>
      <c r="Q7570" t="s" s="64">
        <v>102</v>
      </c>
      <c r="R7570" t="s" s="64">
        <v>268</v>
      </c>
      <c r="S7570" t="s" s="64">
        <v>395</v>
      </c>
      <c r="T7570" t="s" s="64">
        <v>425</v>
      </c>
      <c r="U7570" t="s" s="64">
        <v>459</v>
      </c>
      <c r="V7570" t="s" s="64">
        <v>459</v>
      </c>
      <c r="W7570" t="s" s="64">
        <v>871</v>
      </c>
    </row>
    <row r="7571" ht="14.25" customHeight="true">
      <c r="A7571" t="s" s="64">
        <v>973</v>
      </c>
      <c r="B7571" t="s" s="64">
        <v>10235</v>
      </c>
      <c r="C7571" t="s" s="64">
        <v>871</v>
      </c>
      <c r="D7571" t="s" s="64">
        <v>40</v>
      </c>
      <c r="E7571" t="s" s="64">
        <v>40</v>
      </c>
      <c r="F7571" t="s" s="64">
        <v>7484</v>
      </c>
      <c r="G7571" t="s" s="64">
        <v>7485</v>
      </c>
      <c r="H7571" t="s" s="64">
        <v>61</v>
      </c>
      <c r="I7571" t="s" s="64">
        <v>56</v>
      </c>
      <c r="J7571" s="64"/>
      <c r="K7571" s="64"/>
      <c r="L7571" s="64"/>
      <c r="M7571" s="64"/>
      <c r="N7571" s="64"/>
      <c r="O7571" t="s" s="64">
        <v>890</v>
      </c>
      <c r="P7571" t="s" s="64">
        <v>10180</v>
      </c>
      <c r="Q7571" t="s" s="64">
        <v>102</v>
      </c>
      <c r="R7571" t="s" s="64">
        <v>268</v>
      </c>
      <c r="S7571" t="s" s="64">
        <v>395</v>
      </c>
      <c r="T7571" t="s" s="64">
        <v>425</v>
      </c>
      <c r="U7571" t="s" s="64">
        <v>459</v>
      </c>
      <c r="V7571" t="s" s="64">
        <v>459</v>
      </c>
      <c r="W7571" t="s" s="64">
        <v>871</v>
      </c>
    </row>
    <row r="7572" ht="14.25" customHeight="true">
      <c r="A7572" t="s" s="64">
        <v>973</v>
      </c>
      <c r="B7572" t="s" s="64">
        <v>10236</v>
      </c>
      <c r="C7572" t="s" s="64">
        <v>871</v>
      </c>
      <c r="D7572" t="s" s="64">
        <v>40</v>
      </c>
      <c r="E7572" t="s" s="64">
        <v>40</v>
      </c>
      <c r="F7572" t="s" s="64">
        <v>7487</v>
      </c>
      <c r="G7572" t="s" s="64">
        <v>7488</v>
      </c>
      <c r="H7572" t="s" s="64">
        <v>61</v>
      </c>
      <c r="I7572" t="s" s="64">
        <v>56</v>
      </c>
      <c r="J7572" s="64"/>
      <c r="K7572" s="64"/>
      <c r="L7572" s="64"/>
      <c r="M7572" s="64"/>
      <c r="N7572" s="64"/>
      <c r="O7572" t="s" s="64">
        <v>890</v>
      </c>
      <c r="P7572" t="s" s="64">
        <v>10180</v>
      </c>
      <c r="Q7572" t="s" s="64">
        <v>102</v>
      </c>
      <c r="R7572" t="s" s="64">
        <v>268</v>
      </c>
      <c r="S7572" t="s" s="64">
        <v>395</v>
      </c>
      <c r="T7572" t="s" s="64">
        <v>425</v>
      </c>
      <c r="U7572" t="s" s="64">
        <v>459</v>
      </c>
      <c r="V7572" t="s" s="64">
        <v>459</v>
      </c>
      <c r="W7572" t="s" s="64">
        <v>871</v>
      </c>
    </row>
    <row r="7573" ht="14.25" customHeight="true">
      <c r="A7573" t="s" s="64">
        <v>973</v>
      </c>
      <c r="B7573" t="s" s="64">
        <v>10237</v>
      </c>
      <c r="C7573" t="s" s="64">
        <v>871</v>
      </c>
      <c r="D7573" t="s" s="64">
        <v>40</v>
      </c>
      <c r="E7573" t="s" s="64">
        <v>40</v>
      </c>
      <c r="F7573" t="s" s="64">
        <v>7490</v>
      </c>
      <c r="G7573" t="s" s="64">
        <v>7491</v>
      </c>
      <c r="H7573" t="s" s="64">
        <v>61</v>
      </c>
      <c r="I7573" t="s" s="64">
        <v>56</v>
      </c>
      <c r="J7573" s="64"/>
      <c r="K7573" s="64"/>
      <c r="L7573" s="64"/>
      <c r="M7573" s="64"/>
      <c r="N7573" s="64"/>
      <c r="O7573" t="s" s="64">
        <v>890</v>
      </c>
      <c r="P7573" t="s" s="64">
        <v>10180</v>
      </c>
      <c r="Q7573" t="s" s="64">
        <v>102</v>
      </c>
      <c r="R7573" t="s" s="64">
        <v>268</v>
      </c>
      <c r="S7573" t="s" s="64">
        <v>395</v>
      </c>
      <c r="T7573" t="s" s="64">
        <v>425</v>
      </c>
      <c r="U7573" t="s" s="64">
        <v>459</v>
      </c>
      <c r="V7573" t="s" s="64">
        <v>459</v>
      </c>
      <c r="W7573" t="s" s="64">
        <v>871</v>
      </c>
    </row>
    <row r="7574" ht="14.25" customHeight="true">
      <c r="A7574" t="s" s="64">
        <v>973</v>
      </c>
      <c r="B7574" t="s" s="64">
        <v>10238</v>
      </c>
      <c r="C7574" t="s" s="64">
        <v>871</v>
      </c>
      <c r="D7574" t="s" s="64">
        <v>40</v>
      </c>
      <c r="E7574" t="s" s="64">
        <v>40</v>
      </c>
      <c r="F7574" t="s" s="64">
        <v>7493</v>
      </c>
      <c r="G7574" t="s" s="64">
        <v>7494</v>
      </c>
      <c r="H7574" t="s" s="64">
        <v>61</v>
      </c>
      <c r="I7574" t="s" s="64">
        <v>56</v>
      </c>
      <c r="J7574" s="64"/>
      <c r="K7574" s="64"/>
      <c r="L7574" s="64"/>
      <c r="M7574" s="64"/>
      <c r="N7574" s="64"/>
      <c r="O7574" t="s" s="64">
        <v>890</v>
      </c>
      <c r="P7574" t="s" s="64">
        <v>10180</v>
      </c>
      <c r="Q7574" t="s" s="64">
        <v>102</v>
      </c>
      <c r="R7574" t="s" s="64">
        <v>268</v>
      </c>
      <c r="S7574" t="s" s="64">
        <v>395</v>
      </c>
      <c r="T7574" t="s" s="64">
        <v>425</v>
      </c>
      <c r="U7574" t="s" s="64">
        <v>459</v>
      </c>
      <c r="V7574" t="s" s="64">
        <v>459</v>
      </c>
      <c r="W7574" t="s" s="64">
        <v>871</v>
      </c>
    </row>
    <row r="7575" ht="14.25" customHeight="true">
      <c r="A7575" t="s" s="64">
        <v>973</v>
      </c>
      <c r="B7575" t="s" s="64">
        <v>10239</v>
      </c>
      <c r="C7575" t="s" s="64">
        <v>871</v>
      </c>
      <c r="D7575" t="s" s="64">
        <v>40</v>
      </c>
      <c r="E7575" t="s" s="64">
        <v>40</v>
      </c>
      <c r="F7575" t="s" s="64">
        <v>7496</v>
      </c>
      <c r="G7575" t="s" s="64">
        <v>7497</v>
      </c>
      <c r="H7575" t="s" s="64">
        <v>61</v>
      </c>
      <c r="I7575" t="s" s="64">
        <v>56</v>
      </c>
      <c r="J7575" s="64"/>
      <c r="K7575" s="64"/>
      <c r="L7575" s="64"/>
      <c r="M7575" s="64"/>
      <c r="N7575" s="64"/>
      <c r="O7575" t="s" s="64">
        <v>890</v>
      </c>
      <c r="P7575" t="s" s="64">
        <v>10180</v>
      </c>
      <c r="Q7575" t="s" s="64">
        <v>102</v>
      </c>
      <c r="R7575" t="s" s="64">
        <v>268</v>
      </c>
      <c r="S7575" t="s" s="64">
        <v>395</v>
      </c>
      <c r="T7575" t="s" s="64">
        <v>425</v>
      </c>
      <c r="U7575" t="s" s="64">
        <v>459</v>
      </c>
      <c r="V7575" t="s" s="64">
        <v>459</v>
      </c>
      <c r="W7575" t="s" s="64">
        <v>871</v>
      </c>
    </row>
    <row r="7576" ht="14.25" customHeight="true">
      <c r="A7576" t="s" s="64">
        <v>973</v>
      </c>
      <c r="B7576" t="s" s="64">
        <v>10240</v>
      </c>
      <c r="C7576" t="s" s="64">
        <v>871</v>
      </c>
      <c r="D7576" t="s" s="64">
        <v>40</v>
      </c>
      <c r="E7576" t="s" s="64">
        <v>40</v>
      </c>
      <c r="F7576" t="s" s="64">
        <v>7499</v>
      </c>
      <c r="G7576" t="s" s="64">
        <v>7500</v>
      </c>
      <c r="H7576" t="s" s="64">
        <v>61</v>
      </c>
      <c r="I7576" t="s" s="64">
        <v>56</v>
      </c>
      <c r="J7576" s="64"/>
      <c r="K7576" s="64"/>
      <c r="L7576" s="64"/>
      <c r="M7576" s="64"/>
      <c r="N7576" s="64"/>
      <c r="O7576" t="s" s="64">
        <v>890</v>
      </c>
      <c r="P7576" t="s" s="64">
        <v>10180</v>
      </c>
      <c r="Q7576" t="s" s="64">
        <v>102</v>
      </c>
      <c r="R7576" t="s" s="64">
        <v>268</v>
      </c>
      <c r="S7576" t="s" s="64">
        <v>395</v>
      </c>
      <c r="T7576" t="s" s="64">
        <v>425</v>
      </c>
      <c r="U7576" t="s" s="64">
        <v>459</v>
      </c>
      <c r="V7576" t="s" s="64">
        <v>459</v>
      </c>
      <c r="W7576" t="s" s="64">
        <v>871</v>
      </c>
    </row>
    <row r="7577" ht="14.25" customHeight="true">
      <c r="A7577" t="s" s="64">
        <v>973</v>
      </c>
      <c r="B7577" t="s" s="64">
        <v>10241</v>
      </c>
      <c r="C7577" t="s" s="64">
        <v>871</v>
      </c>
      <c r="D7577" t="s" s="64">
        <v>40</v>
      </c>
      <c r="E7577" t="s" s="64">
        <v>40</v>
      </c>
      <c r="F7577" t="s" s="64">
        <v>7502</v>
      </c>
      <c r="G7577" t="s" s="64">
        <v>7503</v>
      </c>
      <c r="H7577" t="s" s="64">
        <v>61</v>
      </c>
      <c r="I7577" t="s" s="64">
        <v>56</v>
      </c>
      <c r="J7577" s="64"/>
      <c r="K7577" s="64"/>
      <c r="L7577" s="64"/>
      <c r="M7577" s="64"/>
      <c r="N7577" s="64"/>
      <c r="O7577" t="s" s="64">
        <v>890</v>
      </c>
      <c r="P7577" t="s" s="64">
        <v>10180</v>
      </c>
      <c r="Q7577" t="s" s="64">
        <v>102</v>
      </c>
      <c r="R7577" t="s" s="64">
        <v>268</v>
      </c>
      <c r="S7577" t="s" s="64">
        <v>395</v>
      </c>
      <c r="T7577" t="s" s="64">
        <v>425</v>
      </c>
      <c r="U7577" t="s" s="64">
        <v>459</v>
      </c>
      <c r="V7577" t="s" s="64">
        <v>459</v>
      </c>
      <c r="W7577" t="s" s="64">
        <v>871</v>
      </c>
    </row>
    <row r="7578" ht="14.25" customHeight="true">
      <c r="A7578" t="s" s="64">
        <v>973</v>
      </c>
      <c r="B7578" t="s" s="64">
        <v>10242</v>
      </c>
      <c r="C7578" t="s" s="64">
        <v>871</v>
      </c>
      <c r="D7578" t="s" s="64">
        <v>40</v>
      </c>
      <c r="E7578" t="s" s="64">
        <v>40</v>
      </c>
      <c r="F7578" t="s" s="64">
        <v>7505</v>
      </c>
      <c r="G7578" t="s" s="64">
        <v>7506</v>
      </c>
      <c r="H7578" t="s" s="64">
        <v>61</v>
      </c>
      <c r="I7578" t="s" s="64">
        <v>56</v>
      </c>
      <c r="J7578" s="64"/>
      <c r="K7578" s="64"/>
      <c r="L7578" s="64"/>
      <c r="M7578" s="64"/>
      <c r="N7578" s="64"/>
      <c r="O7578" t="s" s="64">
        <v>890</v>
      </c>
      <c r="P7578" t="s" s="64">
        <v>10180</v>
      </c>
      <c r="Q7578" t="s" s="64">
        <v>102</v>
      </c>
      <c r="R7578" t="s" s="64">
        <v>268</v>
      </c>
      <c r="S7578" t="s" s="64">
        <v>395</v>
      </c>
      <c r="T7578" t="s" s="64">
        <v>425</v>
      </c>
      <c r="U7578" t="s" s="64">
        <v>459</v>
      </c>
      <c r="V7578" t="s" s="64">
        <v>459</v>
      </c>
      <c r="W7578" t="s" s="64">
        <v>871</v>
      </c>
    </row>
    <row r="7579" ht="14.25" customHeight="true">
      <c r="A7579" t="s" s="64">
        <v>973</v>
      </c>
      <c r="B7579" t="s" s="64">
        <v>10243</v>
      </c>
      <c r="C7579" t="s" s="64">
        <v>871</v>
      </c>
      <c r="D7579" t="s" s="64">
        <v>40</v>
      </c>
      <c r="E7579" t="s" s="64">
        <v>40</v>
      </c>
      <c r="F7579" t="s" s="64">
        <v>7508</v>
      </c>
      <c r="G7579" t="s" s="64">
        <v>7509</v>
      </c>
      <c r="H7579" t="s" s="64">
        <v>61</v>
      </c>
      <c r="I7579" t="s" s="64">
        <v>56</v>
      </c>
      <c r="J7579" s="64"/>
      <c r="K7579" s="64"/>
      <c r="L7579" s="64"/>
      <c r="M7579" s="64"/>
      <c r="N7579" s="64"/>
      <c r="O7579" t="s" s="64">
        <v>890</v>
      </c>
      <c r="P7579" t="s" s="64">
        <v>10180</v>
      </c>
      <c r="Q7579" t="s" s="64">
        <v>102</v>
      </c>
      <c r="R7579" t="s" s="64">
        <v>268</v>
      </c>
      <c r="S7579" t="s" s="64">
        <v>395</v>
      </c>
      <c r="T7579" t="s" s="64">
        <v>425</v>
      </c>
      <c r="U7579" t="s" s="64">
        <v>459</v>
      </c>
      <c r="V7579" t="s" s="64">
        <v>459</v>
      </c>
      <c r="W7579" t="s" s="64">
        <v>871</v>
      </c>
    </row>
    <row r="7580" ht="14.25" customHeight="true">
      <c r="A7580" t="s" s="64">
        <v>973</v>
      </c>
      <c r="B7580" t="s" s="64">
        <v>10244</v>
      </c>
      <c r="C7580" t="s" s="64">
        <v>871</v>
      </c>
      <c r="D7580" t="s" s="64">
        <v>40</v>
      </c>
      <c r="E7580" t="s" s="64">
        <v>40</v>
      </c>
      <c r="F7580" t="s" s="64">
        <v>7511</v>
      </c>
      <c r="G7580" t="s" s="64">
        <v>7512</v>
      </c>
      <c r="H7580" t="s" s="64">
        <v>61</v>
      </c>
      <c r="I7580" t="s" s="64">
        <v>56</v>
      </c>
      <c r="J7580" s="64"/>
      <c r="K7580" s="64"/>
      <c r="L7580" s="64"/>
      <c r="M7580" s="64"/>
      <c r="N7580" s="64"/>
      <c r="O7580" t="s" s="64">
        <v>890</v>
      </c>
      <c r="P7580" t="s" s="64">
        <v>10180</v>
      </c>
      <c r="Q7580" t="s" s="64">
        <v>102</v>
      </c>
      <c r="R7580" t="s" s="64">
        <v>268</v>
      </c>
      <c r="S7580" t="s" s="64">
        <v>395</v>
      </c>
      <c r="T7580" t="s" s="64">
        <v>425</v>
      </c>
      <c r="U7580" t="s" s="64">
        <v>459</v>
      </c>
      <c r="V7580" t="s" s="64">
        <v>459</v>
      </c>
      <c r="W7580" t="s" s="64">
        <v>871</v>
      </c>
    </row>
    <row r="7581" ht="14.25" customHeight="true">
      <c r="A7581" t="s" s="64">
        <v>973</v>
      </c>
      <c r="B7581" t="s" s="64">
        <v>10245</v>
      </c>
      <c r="C7581" t="s" s="64">
        <v>871</v>
      </c>
      <c r="D7581" t="s" s="64">
        <v>40</v>
      </c>
      <c r="E7581" t="s" s="64">
        <v>40</v>
      </c>
      <c r="F7581" t="s" s="64">
        <v>7514</v>
      </c>
      <c r="G7581" t="s" s="64">
        <v>7515</v>
      </c>
      <c r="H7581" t="s" s="64">
        <v>61</v>
      </c>
      <c r="I7581" t="s" s="64">
        <v>56</v>
      </c>
      <c r="J7581" s="64"/>
      <c r="K7581" s="64"/>
      <c r="L7581" s="64"/>
      <c r="M7581" s="64"/>
      <c r="N7581" s="64"/>
      <c r="O7581" t="s" s="64">
        <v>890</v>
      </c>
      <c r="P7581" t="s" s="64">
        <v>10180</v>
      </c>
      <c r="Q7581" t="s" s="64">
        <v>102</v>
      </c>
      <c r="R7581" t="s" s="64">
        <v>268</v>
      </c>
      <c r="S7581" t="s" s="64">
        <v>395</v>
      </c>
      <c r="T7581" t="s" s="64">
        <v>425</v>
      </c>
      <c r="U7581" t="s" s="64">
        <v>459</v>
      </c>
      <c r="V7581" t="s" s="64">
        <v>459</v>
      </c>
      <c r="W7581" t="s" s="64">
        <v>871</v>
      </c>
    </row>
    <row r="7582" ht="14.25" customHeight="true">
      <c r="A7582" t="s" s="64">
        <v>973</v>
      </c>
      <c r="B7582" t="s" s="64">
        <v>10246</v>
      </c>
      <c r="C7582" t="s" s="64">
        <v>871</v>
      </c>
      <c r="D7582" t="s" s="64">
        <v>40</v>
      </c>
      <c r="E7582" t="s" s="64">
        <v>40</v>
      </c>
      <c r="F7582" t="s" s="64">
        <v>7517</v>
      </c>
      <c r="G7582" t="s" s="64">
        <v>7518</v>
      </c>
      <c r="H7582" t="s" s="64">
        <v>61</v>
      </c>
      <c r="I7582" t="s" s="64">
        <v>56</v>
      </c>
      <c r="J7582" s="64"/>
      <c r="K7582" s="64"/>
      <c r="L7582" s="64"/>
      <c r="M7582" s="64"/>
      <c r="N7582" s="64"/>
      <c r="O7582" t="s" s="64">
        <v>890</v>
      </c>
      <c r="P7582" t="s" s="64">
        <v>10180</v>
      </c>
      <c r="Q7582" t="s" s="64">
        <v>102</v>
      </c>
      <c r="R7582" t="s" s="64">
        <v>268</v>
      </c>
      <c r="S7582" t="s" s="64">
        <v>395</v>
      </c>
      <c r="T7582" t="s" s="64">
        <v>425</v>
      </c>
      <c r="U7582" t="s" s="64">
        <v>459</v>
      </c>
      <c r="V7582" t="s" s="64">
        <v>459</v>
      </c>
      <c r="W7582" t="s" s="64">
        <v>871</v>
      </c>
    </row>
    <row r="7583" ht="14.25" customHeight="true">
      <c r="A7583" t="s" s="64">
        <v>973</v>
      </c>
      <c r="B7583" t="s" s="64">
        <v>10247</v>
      </c>
      <c r="C7583" t="s" s="64">
        <v>871</v>
      </c>
      <c r="D7583" t="s" s="64">
        <v>40</v>
      </c>
      <c r="E7583" t="s" s="64">
        <v>40</v>
      </c>
      <c r="F7583" t="s" s="64">
        <v>7520</v>
      </c>
      <c r="G7583" t="s" s="64">
        <v>7521</v>
      </c>
      <c r="H7583" t="s" s="64">
        <v>61</v>
      </c>
      <c r="I7583" t="s" s="64">
        <v>56</v>
      </c>
      <c r="J7583" s="64"/>
      <c r="K7583" s="64"/>
      <c r="L7583" s="64"/>
      <c r="M7583" s="64"/>
      <c r="N7583" s="64"/>
      <c r="O7583" t="s" s="64">
        <v>890</v>
      </c>
      <c r="P7583" t="s" s="64">
        <v>10180</v>
      </c>
      <c r="Q7583" t="s" s="64">
        <v>102</v>
      </c>
      <c r="R7583" t="s" s="64">
        <v>268</v>
      </c>
      <c r="S7583" t="s" s="64">
        <v>395</v>
      </c>
      <c r="T7583" t="s" s="64">
        <v>425</v>
      </c>
      <c r="U7583" t="s" s="64">
        <v>459</v>
      </c>
      <c r="V7583" t="s" s="64">
        <v>459</v>
      </c>
      <c r="W7583" t="s" s="64">
        <v>871</v>
      </c>
    </row>
    <row r="7584" ht="14.25" customHeight="true">
      <c r="A7584" t="s" s="64">
        <v>973</v>
      </c>
      <c r="B7584" t="s" s="64">
        <v>10248</v>
      </c>
      <c r="C7584" t="s" s="64">
        <v>871</v>
      </c>
      <c r="D7584" t="s" s="64">
        <v>40</v>
      </c>
      <c r="E7584" t="s" s="64">
        <v>40</v>
      </c>
      <c r="F7584" t="s" s="64">
        <v>7523</v>
      </c>
      <c r="G7584" t="s" s="64">
        <v>7524</v>
      </c>
      <c r="H7584" t="s" s="64">
        <v>61</v>
      </c>
      <c r="I7584" t="s" s="64">
        <v>56</v>
      </c>
      <c r="J7584" s="64"/>
      <c r="K7584" s="64"/>
      <c r="L7584" s="64"/>
      <c r="M7584" s="64"/>
      <c r="N7584" s="64"/>
      <c r="O7584" t="s" s="64">
        <v>890</v>
      </c>
      <c r="P7584" t="s" s="64">
        <v>10180</v>
      </c>
      <c r="Q7584" t="s" s="64">
        <v>102</v>
      </c>
      <c r="R7584" t="s" s="64">
        <v>268</v>
      </c>
      <c r="S7584" t="s" s="64">
        <v>395</v>
      </c>
      <c r="T7584" t="s" s="64">
        <v>425</v>
      </c>
      <c r="U7584" t="s" s="64">
        <v>459</v>
      </c>
      <c r="V7584" t="s" s="64">
        <v>459</v>
      </c>
      <c r="W7584" t="s" s="64">
        <v>871</v>
      </c>
    </row>
    <row r="7585" ht="14.25" customHeight="true">
      <c r="A7585" t="s" s="64">
        <v>973</v>
      </c>
      <c r="B7585" t="s" s="64">
        <v>10249</v>
      </c>
      <c r="C7585" t="s" s="64">
        <v>871</v>
      </c>
      <c r="D7585" t="s" s="64">
        <v>40</v>
      </c>
      <c r="E7585" t="s" s="64">
        <v>40</v>
      </c>
      <c r="F7585" t="s" s="64">
        <v>7526</v>
      </c>
      <c r="G7585" t="s" s="64">
        <v>7527</v>
      </c>
      <c r="H7585" t="s" s="64">
        <v>61</v>
      </c>
      <c r="I7585" t="s" s="64">
        <v>56</v>
      </c>
      <c r="J7585" s="64"/>
      <c r="K7585" s="64"/>
      <c r="L7585" s="64"/>
      <c r="M7585" s="64"/>
      <c r="N7585" s="64"/>
      <c r="O7585" t="s" s="64">
        <v>890</v>
      </c>
      <c r="P7585" t="s" s="64">
        <v>10180</v>
      </c>
      <c r="Q7585" t="s" s="64">
        <v>102</v>
      </c>
      <c r="R7585" t="s" s="64">
        <v>268</v>
      </c>
      <c r="S7585" t="s" s="64">
        <v>395</v>
      </c>
      <c r="T7585" t="s" s="64">
        <v>425</v>
      </c>
      <c r="U7585" t="s" s="64">
        <v>459</v>
      </c>
      <c r="V7585" t="s" s="64">
        <v>459</v>
      </c>
      <c r="W7585" t="s" s="64">
        <v>871</v>
      </c>
    </row>
    <row r="7586" ht="14.25" customHeight="true">
      <c r="A7586" t="s" s="64">
        <v>973</v>
      </c>
      <c r="B7586" t="s" s="64">
        <v>10250</v>
      </c>
      <c r="C7586" t="s" s="64">
        <v>871</v>
      </c>
      <c r="D7586" t="s" s="64">
        <v>40</v>
      </c>
      <c r="E7586" t="s" s="64">
        <v>40</v>
      </c>
      <c r="F7586" t="s" s="64">
        <v>7529</v>
      </c>
      <c r="G7586" t="s" s="64">
        <v>7530</v>
      </c>
      <c r="H7586" t="s" s="64">
        <v>61</v>
      </c>
      <c r="I7586" t="s" s="64">
        <v>56</v>
      </c>
      <c r="J7586" s="64"/>
      <c r="K7586" s="64"/>
      <c r="L7586" s="64"/>
      <c r="M7586" s="64"/>
      <c r="N7586" s="64"/>
      <c r="O7586" t="s" s="64">
        <v>890</v>
      </c>
      <c r="P7586" t="s" s="64">
        <v>10180</v>
      </c>
      <c r="Q7586" t="s" s="64">
        <v>102</v>
      </c>
      <c r="R7586" t="s" s="64">
        <v>268</v>
      </c>
      <c r="S7586" t="s" s="64">
        <v>395</v>
      </c>
      <c r="T7586" t="s" s="64">
        <v>425</v>
      </c>
      <c r="U7586" t="s" s="64">
        <v>459</v>
      </c>
      <c r="V7586" t="s" s="64">
        <v>459</v>
      </c>
      <c r="W7586" t="s" s="64">
        <v>871</v>
      </c>
    </row>
    <row r="7587" ht="14.25" customHeight="true">
      <c r="A7587" t="s" s="64">
        <v>973</v>
      </c>
      <c r="B7587" t="s" s="64">
        <v>10251</v>
      </c>
      <c r="C7587" t="s" s="64">
        <v>871</v>
      </c>
      <c r="D7587" t="s" s="64">
        <v>40</v>
      </c>
      <c r="E7587" t="s" s="64">
        <v>40</v>
      </c>
      <c r="F7587" t="s" s="64">
        <v>7532</v>
      </c>
      <c r="G7587" t="s" s="64">
        <v>7533</v>
      </c>
      <c r="H7587" t="s" s="64">
        <v>61</v>
      </c>
      <c r="I7587" t="s" s="64">
        <v>56</v>
      </c>
      <c r="J7587" s="64"/>
      <c r="K7587" s="64"/>
      <c r="L7587" s="64"/>
      <c r="M7587" s="64"/>
      <c r="N7587" s="64"/>
      <c r="O7587" t="s" s="64">
        <v>890</v>
      </c>
      <c r="P7587" t="s" s="64">
        <v>10180</v>
      </c>
      <c r="Q7587" t="s" s="64">
        <v>102</v>
      </c>
      <c r="R7587" t="s" s="64">
        <v>268</v>
      </c>
      <c r="S7587" t="s" s="64">
        <v>395</v>
      </c>
      <c r="T7587" t="s" s="64">
        <v>425</v>
      </c>
      <c r="U7587" t="s" s="64">
        <v>459</v>
      </c>
      <c r="V7587" t="s" s="64">
        <v>459</v>
      </c>
      <c r="W7587" t="s" s="64">
        <v>871</v>
      </c>
    </row>
    <row r="7588" ht="14.25" customHeight="true">
      <c r="A7588" t="s" s="64">
        <v>973</v>
      </c>
      <c r="B7588" t="s" s="64">
        <v>10252</v>
      </c>
      <c r="C7588" t="s" s="64">
        <v>871</v>
      </c>
      <c r="D7588" t="s" s="64">
        <v>40</v>
      </c>
      <c r="E7588" t="s" s="64">
        <v>40</v>
      </c>
      <c r="F7588" t="s" s="64">
        <v>7535</v>
      </c>
      <c r="G7588" t="s" s="64">
        <v>7536</v>
      </c>
      <c r="H7588" t="s" s="64">
        <v>61</v>
      </c>
      <c r="I7588" t="s" s="64">
        <v>56</v>
      </c>
      <c r="J7588" s="64"/>
      <c r="K7588" s="64"/>
      <c r="L7588" s="64"/>
      <c r="M7588" s="64"/>
      <c r="N7588" s="64"/>
      <c r="O7588" t="s" s="64">
        <v>890</v>
      </c>
      <c r="P7588" t="s" s="64">
        <v>10180</v>
      </c>
      <c r="Q7588" t="s" s="64">
        <v>102</v>
      </c>
      <c r="R7588" t="s" s="64">
        <v>268</v>
      </c>
      <c r="S7588" t="s" s="64">
        <v>395</v>
      </c>
      <c r="T7588" t="s" s="64">
        <v>425</v>
      </c>
      <c r="U7588" t="s" s="64">
        <v>459</v>
      </c>
      <c r="V7588" t="s" s="64">
        <v>459</v>
      </c>
      <c r="W7588" t="s" s="64">
        <v>871</v>
      </c>
    </row>
    <row r="7589" ht="14.25" customHeight="true">
      <c r="A7589" t="s" s="64">
        <v>973</v>
      </c>
      <c r="B7589" t="s" s="64">
        <v>10253</v>
      </c>
      <c r="C7589" t="s" s="64">
        <v>871</v>
      </c>
      <c r="D7589" t="s" s="64">
        <v>40</v>
      </c>
      <c r="E7589" t="s" s="64">
        <v>40</v>
      </c>
      <c r="F7589" t="s" s="64">
        <v>7538</v>
      </c>
      <c r="G7589" t="s" s="64">
        <v>7539</v>
      </c>
      <c r="H7589" t="s" s="64">
        <v>61</v>
      </c>
      <c r="I7589" t="s" s="64">
        <v>56</v>
      </c>
      <c r="J7589" s="64"/>
      <c r="K7589" s="64"/>
      <c r="L7589" s="64"/>
      <c r="M7589" s="64"/>
      <c r="N7589" s="64"/>
      <c r="O7589" t="s" s="64">
        <v>890</v>
      </c>
      <c r="P7589" t="s" s="64">
        <v>10180</v>
      </c>
      <c r="Q7589" t="s" s="64">
        <v>102</v>
      </c>
      <c r="R7589" t="s" s="64">
        <v>268</v>
      </c>
      <c r="S7589" t="s" s="64">
        <v>395</v>
      </c>
      <c r="T7589" t="s" s="64">
        <v>425</v>
      </c>
      <c r="U7589" t="s" s="64">
        <v>459</v>
      </c>
      <c r="V7589" t="s" s="64">
        <v>459</v>
      </c>
      <c r="W7589" t="s" s="64">
        <v>871</v>
      </c>
    </row>
    <row r="7590" ht="14.25" customHeight="true">
      <c r="A7590" t="s" s="64">
        <v>973</v>
      </c>
      <c r="B7590" t="s" s="64">
        <v>10254</v>
      </c>
      <c r="C7590" t="s" s="64">
        <v>871</v>
      </c>
      <c r="D7590" t="s" s="64">
        <v>40</v>
      </c>
      <c r="E7590" t="s" s="64">
        <v>40</v>
      </c>
      <c r="F7590" t="s" s="64">
        <v>7541</v>
      </c>
      <c r="G7590" t="s" s="64">
        <v>7542</v>
      </c>
      <c r="H7590" t="s" s="64">
        <v>61</v>
      </c>
      <c r="I7590" t="s" s="64">
        <v>56</v>
      </c>
      <c r="J7590" s="64"/>
      <c r="K7590" s="64"/>
      <c r="L7590" s="64"/>
      <c r="M7590" s="64"/>
      <c r="N7590" s="64"/>
      <c r="O7590" t="s" s="64">
        <v>890</v>
      </c>
      <c r="P7590" t="s" s="64">
        <v>10180</v>
      </c>
      <c r="Q7590" t="s" s="64">
        <v>102</v>
      </c>
      <c r="R7590" t="s" s="64">
        <v>268</v>
      </c>
      <c r="S7590" t="s" s="64">
        <v>395</v>
      </c>
      <c r="T7590" t="s" s="64">
        <v>425</v>
      </c>
      <c r="U7590" t="s" s="64">
        <v>459</v>
      </c>
      <c r="V7590" t="s" s="64">
        <v>459</v>
      </c>
      <c r="W7590" t="s" s="64">
        <v>871</v>
      </c>
    </row>
    <row r="7591" ht="14.25" customHeight="true">
      <c r="A7591" t="s" s="64">
        <v>973</v>
      </c>
      <c r="B7591" t="s" s="64">
        <v>10255</v>
      </c>
      <c r="C7591" t="s" s="64">
        <v>871</v>
      </c>
      <c r="D7591" t="s" s="64">
        <v>40</v>
      </c>
      <c r="E7591" t="s" s="64">
        <v>40</v>
      </c>
      <c r="F7591" t="s" s="64">
        <v>7544</v>
      </c>
      <c r="G7591" t="s" s="64">
        <v>7545</v>
      </c>
      <c r="H7591" t="s" s="64">
        <v>61</v>
      </c>
      <c r="I7591" t="s" s="64">
        <v>56</v>
      </c>
      <c r="J7591" s="64"/>
      <c r="K7591" s="64"/>
      <c r="L7591" s="64"/>
      <c r="M7591" s="64"/>
      <c r="N7591" s="64"/>
      <c r="O7591" t="s" s="64">
        <v>890</v>
      </c>
      <c r="P7591" t="s" s="64">
        <v>10180</v>
      </c>
      <c r="Q7591" t="s" s="64">
        <v>102</v>
      </c>
      <c r="R7591" t="s" s="64">
        <v>268</v>
      </c>
      <c r="S7591" t="s" s="64">
        <v>395</v>
      </c>
      <c r="T7591" t="s" s="64">
        <v>425</v>
      </c>
      <c r="U7591" t="s" s="64">
        <v>459</v>
      </c>
      <c r="V7591" t="s" s="64">
        <v>459</v>
      </c>
      <c r="W7591" t="s" s="64">
        <v>871</v>
      </c>
    </row>
    <row r="7592" ht="14.25" customHeight="true">
      <c r="A7592" t="s" s="64">
        <v>973</v>
      </c>
      <c r="B7592" t="s" s="64">
        <v>10256</v>
      </c>
      <c r="C7592" t="s" s="64">
        <v>871</v>
      </c>
      <c r="D7592" t="s" s="64">
        <v>40</v>
      </c>
      <c r="E7592" t="s" s="64">
        <v>40</v>
      </c>
      <c r="F7592" t="s" s="64">
        <v>9237</v>
      </c>
      <c r="G7592" t="s" s="64">
        <v>7548</v>
      </c>
      <c r="H7592" t="s" s="64">
        <v>61</v>
      </c>
      <c r="I7592" t="s" s="64">
        <v>56</v>
      </c>
      <c r="J7592" s="64"/>
      <c r="K7592" s="64"/>
      <c r="L7592" s="64"/>
      <c r="M7592" s="64"/>
      <c r="N7592" s="64"/>
      <c r="O7592" t="s" s="64">
        <v>890</v>
      </c>
      <c r="P7592" t="s" s="64">
        <v>10180</v>
      </c>
      <c r="Q7592" t="s" s="64">
        <v>102</v>
      </c>
      <c r="R7592" t="s" s="64">
        <v>268</v>
      </c>
      <c r="S7592" t="s" s="64">
        <v>395</v>
      </c>
      <c r="T7592" t="s" s="64">
        <v>425</v>
      </c>
      <c r="U7592" t="s" s="64">
        <v>459</v>
      </c>
      <c r="V7592" t="s" s="64">
        <v>459</v>
      </c>
      <c r="W7592" t="s" s="64">
        <v>871</v>
      </c>
    </row>
    <row r="7593" ht="14.25" customHeight="true">
      <c r="A7593" t="s" s="64">
        <v>973</v>
      </c>
      <c r="B7593" t="s" s="64">
        <v>10257</v>
      </c>
      <c r="C7593" t="s" s="64">
        <v>871</v>
      </c>
      <c r="D7593" t="s" s="64">
        <v>40</v>
      </c>
      <c r="E7593" t="s" s="64">
        <v>40</v>
      </c>
      <c r="F7593" t="s" s="64">
        <v>9239</v>
      </c>
      <c r="G7593" t="s" s="64">
        <v>7551</v>
      </c>
      <c r="H7593" t="s" s="64">
        <v>61</v>
      </c>
      <c r="I7593" t="s" s="64">
        <v>56</v>
      </c>
      <c r="J7593" s="64"/>
      <c r="K7593" s="64"/>
      <c r="L7593" s="64"/>
      <c r="M7593" s="64"/>
      <c r="N7593" s="64"/>
      <c r="O7593" t="s" s="64">
        <v>890</v>
      </c>
      <c r="P7593" t="s" s="64">
        <v>10180</v>
      </c>
      <c r="Q7593" t="s" s="64">
        <v>102</v>
      </c>
      <c r="R7593" t="s" s="64">
        <v>268</v>
      </c>
      <c r="S7593" t="s" s="64">
        <v>395</v>
      </c>
      <c r="T7593" t="s" s="64">
        <v>425</v>
      </c>
      <c r="U7593" t="s" s="64">
        <v>459</v>
      </c>
      <c r="V7593" t="s" s="64">
        <v>459</v>
      </c>
      <c r="W7593" t="s" s="64">
        <v>871</v>
      </c>
    </row>
    <row r="7594" ht="14.25" customHeight="true">
      <c r="A7594" t="s" s="64">
        <v>973</v>
      </c>
      <c r="B7594" t="s" s="64">
        <v>10258</v>
      </c>
      <c r="C7594" t="s" s="64">
        <v>871</v>
      </c>
      <c r="D7594" t="s" s="64">
        <v>40</v>
      </c>
      <c r="E7594" t="s" s="64">
        <v>40</v>
      </c>
      <c r="F7594" t="s" s="64">
        <v>7553</v>
      </c>
      <c r="G7594" t="s" s="64">
        <v>7554</v>
      </c>
      <c r="H7594" t="s" s="64">
        <v>61</v>
      </c>
      <c r="I7594" t="s" s="64">
        <v>56</v>
      </c>
      <c r="J7594" s="64"/>
      <c r="K7594" s="64"/>
      <c r="L7594" s="64"/>
      <c r="M7594" s="64"/>
      <c r="N7594" s="64"/>
      <c r="O7594" t="s" s="64">
        <v>890</v>
      </c>
      <c r="P7594" t="s" s="64">
        <v>10180</v>
      </c>
      <c r="Q7594" t="s" s="64">
        <v>102</v>
      </c>
      <c r="R7594" t="s" s="64">
        <v>268</v>
      </c>
      <c r="S7594" t="s" s="64">
        <v>395</v>
      </c>
      <c r="T7594" t="s" s="64">
        <v>425</v>
      </c>
      <c r="U7594" t="s" s="64">
        <v>459</v>
      </c>
      <c r="V7594" t="s" s="64">
        <v>459</v>
      </c>
      <c r="W7594" t="s" s="64">
        <v>871</v>
      </c>
    </row>
    <row r="7595" ht="14.25" customHeight="true">
      <c r="A7595" t="s" s="64">
        <v>973</v>
      </c>
      <c r="B7595" t="s" s="64">
        <v>10259</v>
      </c>
      <c r="C7595" t="s" s="64">
        <v>871</v>
      </c>
      <c r="D7595" t="s" s="64">
        <v>40</v>
      </c>
      <c r="E7595" t="s" s="64">
        <v>40</v>
      </c>
      <c r="F7595" t="s" s="64">
        <v>7556</v>
      </c>
      <c r="G7595" t="s" s="64">
        <v>7557</v>
      </c>
      <c r="H7595" t="s" s="64">
        <v>61</v>
      </c>
      <c r="I7595" t="s" s="64">
        <v>56</v>
      </c>
      <c r="J7595" s="64"/>
      <c r="K7595" s="64"/>
      <c r="L7595" s="64"/>
      <c r="M7595" s="64"/>
      <c r="N7595" s="64"/>
      <c r="O7595" t="s" s="64">
        <v>890</v>
      </c>
      <c r="P7595" t="s" s="64">
        <v>10180</v>
      </c>
      <c r="Q7595" t="s" s="64">
        <v>102</v>
      </c>
      <c r="R7595" t="s" s="64">
        <v>268</v>
      </c>
      <c r="S7595" t="s" s="64">
        <v>395</v>
      </c>
      <c r="T7595" t="s" s="64">
        <v>425</v>
      </c>
      <c r="U7595" t="s" s="64">
        <v>459</v>
      </c>
      <c r="V7595" t="s" s="64">
        <v>459</v>
      </c>
      <c r="W7595" t="s" s="64">
        <v>871</v>
      </c>
    </row>
    <row r="7596" ht="14.25" customHeight="true">
      <c r="A7596" t="s" s="64">
        <v>973</v>
      </c>
      <c r="B7596" t="s" s="64">
        <v>10260</v>
      </c>
      <c r="C7596" t="s" s="64">
        <v>871</v>
      </c>
      <c r="D7596" t="s" s="64">
        <v>40</v>
      </c>
      <c r="E7596" t="s" s="64">
        <v>40</v>
      </c>
      <c r="F7596" t="s" s="64">
        <v>7559</v>
      </c>
      <c r="G7596" t="s" s="64">
        <v>7560</v>
      </c>
      <c r="H7596" t="s" s="64">
        <v>61</v>
      </c>
      <c r="I7596" t="s" s="64">
        <v>56</v>
      </c>
      <c r="J7596" s="64"/>
      <c r="K7596" s="64"/>
      <c r="L7596" s="64"/>
      <c r="M7596" s="64"/>
      <c r="N7596" s="64"/>
      <c r="O7596" t="s" s="64">
        <v>890</v>
      </c>
      <c r="P7596" t="s" s="64">
        <v>10180</v>
      </c>
      <c r="Q7596" t="s" s="64">
        <v>102</v>
      </c>
      <c r="R7596" t="s" s="64">
        <v>268</v>
      </c>
      <c r="S7596" t="s" s="64">
        <v>395</v>
      </c>
      <c r="T7596" t="s" s="64">
        <v>425</v>
      </c>
      <c r="U7596" t="s" s="64">
        <v>459</v>
      </c>
      <c r="V7596" t="s" s="64">
        <v>459</v>
      </c>
      <c r="W7596" t="s" s="64">
        <v>871</v>
      </c>
    </row>
    <row r="7597" ht="14.25" customHeight="true">
      <c r="A7597" t="s" s="64">
        <v>973</v>
      </c>
      <c r="B7597" t="s" s="64">
        <v>10261</v>
      </c>
      <c r="C7597" t="s" s="64">
        <v>871</v>
      </c>
      <c r="D7597" t="s" s="64">
        <v>40</v>
      </c>
      <c r="E7597" t="s" s="64">
        <v>40</v>
      </c>
      <c r="F7597" t="s" s="64">
        <v>7565</v>
      </c>
      <c r="G7597" t="s" s="64">
        <v>7566</v>
      </c>
      <c r="H7597" t="s" s="64">
        <v>61</v>
      </c>
      <c r="I7597" t="s" s="64">
        <v>56</v>
      </c>
      <c r="J7597" s="64"/>
      <c r="K7597" s="64"/>
      <c r="L7597" s="64"/>
      <c r="M7597" s="64"/>
      <c r="N7597" s="64"/>
      <c r="O7597" t="s" s="64">
        <v>890</v>
      </c>
      <c r="P7597" t="s" s="64">
        <v>10180</v>
      </c>
      <c r="Q7597" t="s" s="64">
        <v>102</v>
      </c>
      <c r="R7597" t="s" s="64">
        <v>268</v>
      </c>
      <c r="S7597" t="s" s="64">
        <v>395</v>
      </c>
      <c r="T7597" t="s" s="64">
        <v>425</v>
      </c>
      <c r="U7597" t="s" s="64">
        <v>459</v>
      </c>
      <c r="V7597" t="s" s="64">
        <v>459</v>
      </c>
      <c r="W7597" t="s" s="64">
        <v>871</v>
      </c>
    </row>
    <row r="7598" ht="14.25" customHeight="true">
      <c r="A7598" t="s" s="64">
        <v>973</v>
      </c>
      <c r="B7598" t="s" s="64">
        <v>10262</v>
      </c>
      <c r="C7598" t="s" s="64">
        <v>871</v>
      </c>
      <c r="D7598" t="s" s="64">
        <v>40</v>
      </c>
      <c r="E7598" t="s" s="64">
        <v>40</v>
      </c>
      <c r="F7598" t="s" s="64">
        <v>7568</v>
      </c>
      <c r="G7598" t="s" s="64">
        <v>7569</v>
      </c>
      <c r="H7598" t="s" s="64">
        <v>61</v>
      </c>
      <c r="I7598" t="s" s="64">
        <v>56</v>
      </c>
      <c r="J7598" s="64"/>
      <c r="K7598" s="64"/>
      <c r="L7598" s="64"/>
      <c r="M7598" s="64"/>
      <c r="N7598" s="64"/>
      <c r="O7598" t="s" s="64">
        <v>890</v>
      </c>
      <c r="P7598" t="s" s="64">
        <v>10180</v>
      </c>
      <c r="Q7598" t="s" s="64">
        <v>102</v>
      </c>
      <c r="R7598" t="s" s="64">
        <v>268</v>
      </c>
      <c r="S7598" t="s" s="64">
        <v>395</v>
      </c>
      <c r="T7598" t="s" s="64">
        <v>425</v>
      </c>
      <c r="U7598" t="s" s="64">
        <v>459</v>
      </c>
      <c r="V7598" t="s" s="64">
        <v>459</v>
      </c>
      <c r="W7598" t="s" s="64">
        <v>871</v>
      </c>
    </row>
    <row r="7599" ht="14.25" customHeight="true">
      <c r="A7599" t="s" s="64">
        <v>973</v>
      </c>
      <c r="B7599" t="s" s="64">
        <v>10263</v>
      </c>
      <c r="C7599" t="s" s="64">
        <v>871</v>
      </c>
      <c r="D7599" t="s" s="64">
        <v>40</v>
      </c>
      <c r="E7599" t="s" s="64">
        <v>40</v>
      </c>
      <c r="F7599" t="s" s="64">
        <v>7571</v>
      </c>
      <c r="G7599" t="s" s="64">
        <v>7572</v>
      </c>
      <c r="H7599" t="s" s="64">
        <v>61</v>
      </c>
      <c r="I7599" t="s" s="64">
        <v>56</v>
      </c>
      <c r="J7599" s="64"/>
      <c r="K7599" s="64"/>
      <c r="L7599" s="64"/>
      <c r="M7599" s="64"/>
      <c r="N7599" s="64"/>
      <c r="O7599" t="s" s="64">
        <v>890</v>
      </c>
      <c r="P7599" t="s" s="64">
        <v>10180</v>
      </c>
      <c r="Q7599" t="s" s="64">
        <v>102</v>
      </c>
      <c r="R7599" t="s" s="64">
        <v>268</v>
      </c>
      <c r="S7599" t="s" s="64">
        <v>395</v>
      </c>
      <c r="T7599" t="s" s="64">
        <v>425</v>
      </c>
      <c r="U7599" t="s" s="64">
        <v>459</v>
      </c>
      <c r="V7599" t="s" s="64">
        <v>459</v>
      </c>
      <c r="W7599" t="s" s="64">
        <v>871</v>
      </c>
    </row>
    <row r="7600" ht="14.25" customHeight="true">
      <c r="A7600" t="s" s="64">
        <v>973</v>
      </c>
      <c r="B7600" t="s" s="64">
        <v>10264</v>
      </c>
      <c r="C7600" t="s" s="64">
        <v>871</v>
      </c>
      <c r="D7600" t="s" s="64">
        <v>40</v>
      </c>
      <c r="E7600" t="s" s="64">
        <v>40</v>
      </c>
      <c r="F7600" t="s" s="64">
        <v>7574</v>
      </c>
      <c r="G7600" t="s" s="64">
        <v>7575</v>
      </c>
      <c r="H7600" t="s" s="64">
        <v>61</v>
      </c>
      <c r="I7600" t="s" s="64">
        <v>56</v>
      </c>
      <c r="J7600" s="64"/>
      <c r="K7600" s="64"/>
      <c r="L7600" s="64"/>
      <c r="M7600" s="64"/>
      <c r="N7600" s="64"/>
      <c r="O7600" t="s" s="64">
        <v>890</v>
      </c>
      <c r="P7600" t="s" s="64">
        <v>10180</v>
      </c>
      <c r="Q7600" t="s" s="64">
        <v>102</v>
      </c>
      <c r="R7600" t="s" s="64">
        <v>268</v>
      </c>
      <c r="S7600" t="s" s="64">
        <v>395</v>
      </c>
      <c r="T7600" t="s" s="64">
        <v>425</v>
      </c>
      <c r="U7600" t="s" s="64">
        <v>459</v>
      </c>
      <c r="V7600" t="s" s="64">
        <v>459</v>
      </c>
      <c r="W7600" t="s" s="64">
        <v>871</v>
      </c>
    </row>
    <row r="7601" ht="14.25" customHeight="true">
      <c r="A7601" t="s" s="64">
        <v>973</v>
      </c>
      <c r="B7601" t="s" s="64">
        <v>10265</v>
      </c>
      <c r="C7601" t="s" s="64">
        <v>871</v>
      </c>
      <c r="D7601" t="s" s="64">
        <v>40</v>
      </c>
      <c r="E7601" t="s" s="64">
        <v>40</v>
      </c>
      <c r="F7601" t="s" s="64">
        <v>7577</v>
      </c>
      <c r="G7601" t="s" s="64">
        <v>7578</v>
      </c>
      <c r="H7601" t="s" s="64">
        <v>61</v>
      </c>
      <c r="I7601" t="s" s="64">
        <v>56</v>
      </c>
      <c r="J7601" s="64"/>
      <c r="K7601" s="64"/>
      <c r="L7601" s="64"/>
      <c r="M7601" s="64"/>
      <c r="N7601" s="64"/>
      <c r="O7601" t="s" s="64">
        <v>890</v>
      </c>
      <c r="P7601" t="s" s="64">
        <v>10180</v>
      </c>
      <c r="Q7601" t="s" s="64">
        <v>102</v>
      </c>
      <c r="R7601" t="s" s="64">
        <v>268</v>
      </c>
      <c r="S7601" t="s" s="64">
        <v>395</v>
      </c>
      <c r="T7601" t="s" s="64">
        <v>425</v>
      </c>
      <c r="U7601" t="s" s="64">
        <v>459</v>
      </c>
      <c r="V7601" t="s" s="64">
        <v>459</v>
      </c>
      <c r="W7601" t="s" s="64">
        <v>871</v>
      </c>
    </row>
    <row r="7602" ht="14.25" customHeight="true">
      <c r="A7602" t="s" s="64">
        <v>973</v>
      </c>
      <c r="B7602" t="s" s="64">
        <v>10266</v>
      </c>
      <c r="C7602" t="s" s="64">
        <v>871</v>
      </c>
      <c r="D7602" t="s" s="64">
        <v>40</v>
      </c>
      <c r="E7602" t="s" s="64">
        <v>40</v>
      </c>
      <c r="F7602" t="s" s="64">
        <v>7580</v>
      </c>
      <c r="G7602" t="s" s="64">
        <v>7581</v>
      </c>
      <c r="H7602" t="s" s="64">
        <v>61</v>
      </c>
      <c r="I7602" t="s" s="64">
        <v>56</v>
      </c>
      <c r="J7602" s="64"/>
      <c r="K7602" s="64"/>
      <c r="L7602" s="64"/>
      <c r="M7602" s="64"/>
      <c r="N7602" s="64"/>
      <c r="O7602" t="s" s="64">
        <v>890</v>
      </c>
      <c r="P7602" t="s" s="64">
        <v>10180</v>
      </c>
      <c r="Q7602" t="s" s="64">
        <v>102</v>
      </c>
      <c r="R7602" t="s" s="64">
        <v>268</v>
      </c>
      <c r="S7602" t="s" s="64">
        <v>395</v>
      </c>
      <c r="T7602" t="s" s="64">
        <v>425</v>
      </c>
      <c r="U7602" t="s" s="64">
        <v>459</v>
      </c>
      <c r="V7602" t="s" s="64">
        <v>459</v>
      </c>
      <c r="W7602" t="s" s="64">
        <v>871</v>
      </c>
    </row>
    <row r="7603" ht="14.25" customHeight="true">
      <c r="A7603" t="s" s="64">
        <v>973</v>
      </c>
      <c r="B7603" t="s" s="64">
        <v>10267</v>
      </c>
      <c r="C7603" t="s" s="64">
        <v>871</v>
      </c>
      <c r="D7603" t="s" s="64">
        <v>40</v>
      </c>
      <c r="E7603" t="s" s="64">
        <v>40</v>
      </c>
      <c r="F7603" t="s" s="64">
        <v>7583</v>
      </c>
      <c r="G7603" t="s" s="64">
        <v>7584</v>
      </c>
      <c r="H7603" t="s" s="64">
        <v>61</v>
      </c>
      <c r="I7603" t="s" s="64">
        <v>56</v>
      </c>
      <c r="J7603" s="64"/>
      <c r="K7603" s="64"/>
      <c r="L7603" s="64"/>
      <c r="M7603" s="64"/>
      <c r="N7603" s="64"/>
      <c r="O7603" t="s" s="64">
        <v>890</v>
      </c>
      <c r="P7603" t="s" s="64">
        <v>10180</v>
      </c>
      <c r="Q7603" t="s" s="64">
        <v>102</v>
      </c>
      <c r="R7603" t="s" s="64">
        <v>268</v>
      </c>
      <c r="S7603" t="s" s="64">
        <v>395</v>
      </c>
      <c r="T7603" t="s" s="64">
        <v>425</v>
      </c>
      <c r="U7603" t="s" s="64">
        <v>459</v>
      </c>
      <c r="V7603" t="s" s="64">
        <v>459</v>
      </c>
      <c r="W7603" t="s" s="64">
        <v>871</v>
      </c>
    </row>
    <row r="7604" ht="14.25" customHeight="true">
      <c r="A7604" t="s" s="64">
        <v>973</v>
      </c>
      <c r="B7604" t="s" s="64">
        <v>10268</v>
      </c>
      <c r="C7604" t="s" s="64">
        <v>871</v>
      </c>
      <c r="D7604" t="s" s="64">
        <v>40</v>
      </c>
      <c r="E7604" t="s" s="64">
        <v>40</v>
      </c>
      <c r="F7604" t="s" s="64">
        <v>7586</v>
      </c>
      <c r="G7604" t="s" s="64">
        <v>7587</v>
      </c>
      <c r="H7604" t="s" s="64">
        <v>61</v>
      </c>
      <c r="I7604" t="s" s="64">
        <v>56</v>
      </c>
      <c r="J7604" s="64"/>
      <c r="K7604" s="64"/>
      <c r="L7604" s="64"/>
      <c r="M7604" s="64"/>
      <c r="N7604" s="64"/>
      <c r="O7604" t="s" s="64">
        <v>890</v>
      </c>
      <c r="P7604" t="s" s="64">
        <v>10180</v>
      </c>
      <c r="Q7604" t="s" s="64">
        <v>102</v>
      </c>
      <c r="R7604" t="s" s="64">
        <v>268</v>
      </c>
      <c r="S7604" t="s" s="64">
        <v>395</v>
      </c>
      <c r="T7604" t="s" s="64">
        <v>425</v>
      </c>
      <c r="U7604" t="s" s="64">
        <v>459</v>
      </c>
      <c r="V7604" t="s" s="64">
        <v>459</v>
      </c>
      <c r="W7604" t="s" s="64">
        <v>871</v>
      </c>
    </row>
    <row r="7605" ht="14.25" customHeight="true">
      <c r="A7605" t="s" s="64">
        <v>973</v>
      </c>
      <c r="B7605" t="s" s="64">
        <v>10269</v>
      </c>
      <c r="C7605" t="s" s="64">
        <v>871</v>
      </c>
      <c r="D7605" t="s" s="64">
        <v>40</v>
      </c>
      <c r="E7605" t="s" s="64">
        <v>40</v>
      </c>
      <c r="F7605" t="s" s="64">
        <v>7589</v>
      </c>
      <c r="G7605" t="s" s="64">
        <v>7590</v>
      </c>
      <c r="H7605" t="s" s="64">
        <v>61</v>
      </c>
      <c r="I7605" t="s" s="64">
        <v>56</v>
      </c>
      <c r="J7605" s="64"/>
      <c r="K7605" s="64"/>
      <c r="L7605" s="64"/>
      <c r="M7605" s="64"/>
      <c r="N7605" s="64"/>
      <c r="O7605" t="s" s="64">
        <v>890</v>
      </c>
      <c r="P7605" t="s" s="64">
        <v>10180</v>
      </c>
      <c r="Q7605" t="s" s="64">
        <v>102</v>
      </c>
      <c r="R7605" t="s" s="64">
        <v>268</v>
      </c>
      <c r="S7605" t="s" s="64">
        <v>395</v>
      </c>
      <c r="T7605" t="s" s="64">
        <v>425</v>
      </c>
      <c r="U7605" t="s" s="64">
        <v>459</v>
      </c>
      <c r="V7605" t="s" s="64">
        <v>459</v>
      </c>
      <c r="W7605" t="s" s="64">
        <v>871</v>
      </c>
    </row>
    <row r="7606" ht="14.25" customHeight="true">
      <c r="A7606" t="s" s="64">
        <v>973</v>
      </c>
      <c r="B7606" t="s" s="64">
        <v>10270</v>
      </c>
      <c r="C7606" t="s" s="64">
        <v>871</v>
      </c>
      <c r="D7606" t="s" s="64">
        <v>40</v>
      </c>
      <c r="E7606" t="s" s="64">
        <v>40</v>
      </c>
      <c r="F7606" t="s" s="64">
        <v>7592</v>
      </c>
      <c r="G7606" t="s" s="64">
        <v>7593</v>
      </c>
      <c r="H7606" t="s" s="64">
        <v>61</v>
      </c>
      <c r="I7606" t="s" s="64">
        <v>56</v>
      </c>
      <c r="J7606" s="64"/>
      <c r="K7606" s="64"/>
      <c r="L7606" s="64"/>
      <c r="M7606" s="64"/>
      <c r="N7606" s="64"/>
      <c r="O7606" t="s" s="64">
        <v>890</v>
      </c>
      <c r="P7606" t="s" s="64">
        <v>10180</v>
      </c>
      <c r="Q7606" t="s" s="64">
        <v>102</v>
      </c>
      <c r="R7606" t="s" s="64">
        <v>268</v>
      </c>
      <c r="S7606" t="s" s="64">
        <v>395</v>
      </c>
      <c r="T7606" t="s" s="64">
        <v>425</v>
      </c>
      <c r="U7606" t="s" s="64">
        <v>459</v>
      </c>
      <c r="V7606" t="s" s="64">
        <v>459</v>
      </c>
      <c r="W7606" t="s" s="64">
        <v>871</v>
      </c>
    </row>
    <row r="7607" ht="14.25" customHeight="true">
      <c r="A7607" t="s" s="64">
        <v>973</v>
      </c>
      <c r="B7607" t="s" s="64">
        <v>10271</v>
      </c>
      <c r="C7607" t="s" s="64">
        <v>871</v>
      </c>
      <c r="D7607" t="s" s="64">
        <v>40</v>
      </c>
      <c r="E7607" t="s" s="64">
        <v>40</v>
      </c>
      <c r="F7607" t="s" s="64">
        <v>7595</v>
      </c>
      <c r="G7607" t="s" s="64">
        <v>7596</v>
      </c>
      <c r="H7607" t="s" s="64">
        <v>61</v>
      </c>
      <c r="I7607" t="s" s="64">
        <v>56</v>
      </c>
      <c r="J7607" s="64"/>
      <c r="K7607" s="64"/>
      <c r="L7607" s="64"/>
      <c r="M7607" s="64"/>
      <c r="N7607" s="64"/>
      <c r="O7607" t="s" s="64">
        <v>890</v>
      </c>
      <c r="P7607" t="s" s="64">
        <v>10180</v>
      </c>
      <c r="Q7607" t="s" s="64">
        <v>102</v>
      </c>
      <c r="R7607" t="s" s="64">
        <v>268</v>
      </c>
      <c r="S7607" t="s" s="64">
        <v>395</v>
      </c>
      <c r="T7607" t="s" s="64">
        <v>425</v>
      </c>
      <c r="U7607" t="s" s="64">
        <v>459</v>
      </c>
      <c r="V7607" t="s" s="64">
        <v>459</v>
      </c>
      <c r="W7607" t="s" s="64">
        <v>871</v>
      </c>
    </row>
    <row r="7608" ht="14.25" customHeight="true">
      <c r="A7608" t="s" s="64">
        <v>973</v>
      </c>
      <c r="B7608" t="s" s="64">
        <v>10272</v>
      </c>
      <c r="C7608" t="s" s="64">
        <v>871</v>
      </c>
      <c r="D7608" t="s" s="64">
        <v>40</v>
      </c>
      <c r="E7608" t="s" s="64">
        <v>40</v>
      </c>
      <c r="F7608" t="s" s="64">
        <v>7598</v>
      </c>
      <c r="G7608" t="s" s="64">
        <v>7599</v>
      </c>
      <c r="H7608" t="s" s="64">
        <v>61</v>
      </c>
      <c r="I7608" t="s" s="64">
        <v>56</v>
      </c>
      <c r="J7608" s="64"/>
      <c r="K7608" s="64"/>
      <c r="L7608" s="64"/>
      <c r="M7608" s="64"/>
      <c r="N7608" s="64"/>
      <c r="O7608" t="s" s="64">
        <v>890</v>
      </c>
      <c r="P7608" t="s" s="64">
        <v>10180</v>
      </c>
      <c r="Q7608" t="s" s="64">
        <v>102</v>
      </c>
      <c r="R7608" t="s" s="64">
        <v>268</v>
      </c>
      <c r="S7608" t="s" s="64">
        <v>395</v>
      </c>
      <c r="T7608" t="s" s="64">
        <v>425</v>
      </c>
      <c r="U7608" t="s" s="64">
        <v>459</v>
      </c>
      <c r="V7608" t="s" s="64">
        <v>459</v>
      </c>
      <c r="W7608" t="s" s="64">
        <v>871</v>
      </c>
    </row>
    <row r="7609" ht="14.25" customHeight="true">
      <c r="A7609" t="s" s="64">
        <v>973</v>
      </c>
      <c r="B7609" t="s" s="64">
        <v>10273</v>
      </c>
      <c r="C7609" t="s" s="64">
        <v>871</v>
      </c>
      <c r="D7609" t="s" s="64">
        <v>40</v>
      </c>
      <c r="E7609" t="s" s="64">
        <v>40</v>
      </c>
      <c r="F7609" t="s" s="64">
        <v>7601</v>
      </c>
      <c r="G7609" t="s" s="64">
        <v>7602</v>
      </c>
      <c r="H7609" t="s" s="64">
        <v>61</v>
      </c>
      <c r="I7609" t="s" s="64">
        <v>56</v>
      </c>
      <c r="J7609" s="64"/>
      <c r="K7609" s="64"/>
      <c r="L7609" s="64"/>
      <c r="M7609" s="64"/>
      <c r="N7609" s="64"/>
      <c r="O7609" t="s" s="64">
        <v>890</v>
      </c>
      <c r="P7609" t="s" s="64">
        <v>10180</v>
      </c>
      <c r="Q7609" t="s" s="64">
        <v>102</v>
      </c>
      <c r="R7609" t="s" s="64">
        <v>268</v>
      </c>
      <c r="S7609" t="s" s="64">
        <v>395</v>
      </c>
      <c r="T7609" t="s" s="64">
        <v>425</v>
      </c>
      <c r="U7609" t="s" s="64">
        <v>459</v>
      </c>
      <c r="V7609" t="s" s="64">
        <v>459</v>
      </c>
      <c r="W7609" t="s" s="64">
        <v>871</v>
      </c>
    </row>
    <row r="7610" ht="14.25" customHeight="true">
      <c r="A7610" t="s" s="64">
        <v>973</v>
      </c>
      <c r="B7610" t="s" s="64">
        <v>10274</v>
      </c>
      <c r="C7610" t="s" s="64">
        <v>871</v>
      </c>
      <c r="D7610" t="s" s="64">
        <v>40</v>
      </c>
      <c r="E7610" t="s" s="64">
        <v>40</v>
      </c>
      <c r="F7610" t="s" s="64">
        <v>9257</v>
      </c>
      <c r="G7610" t="s" s="64">
        <v>7604</v>
      </c>
      <c r="H7610" t="s" s="64">
        <v>61</v>
      </c>
      <c r="I7610" t="s" s="64">
        <v>56</v>
      </c>
      <c r="J7610" s="64"/>
      <c r="K7610" s="64"/>
      <c r="L7610" s="64"/>
      <c r="M7610" s="64"/>
      <c r="N7610" s="64"/>
      <c r="O7610" t="s" s="64">
        <v>890</v>
      </c>
      <c r="P7610" t="s" s="64">
        <v>10180</v>
      </c>
      <c r="Q7610" t="s" s="64">
        <v>102</v>
      </c>
      <c r="R7610" t="s" s="64">
        <v>268</v>
      </c>
      <c r="S7610" t="s" s="64">
        <v>395</v>
      </c>
      <c r="T7610" t="s" s="64">
        <v>425</v>
      </c>
      <c r="U7610" t="s" s="64">
        <v>459</v>
      </c>
      <c r="V7610" t="s" s="64">
        <v>459</v>
      </c>
      <c r="W7610" t="s" s="64">
        <v>871</v>
      </c>
    </row>
    <row r="7611" ht="14.25" customHeight="true">
      <c r="A7611" t="s" s="64">
        <v>973</v>
      </c>
      <c r="B7611" t="s" s="64">
        <v>10275</v>
      </c>
      <c r="C7611" t="s" s="64">
        <v>871</v>
      </c>
      <c r="D7611" t="s" s="64">
        <v>40</v>
      </c>
      <c r="E7611" t="s" s="64">
        <v>40</v>
      </c>
      <c r="F7611" t="s" s="64">
        <v>7606</v>
      </c>
      <c r="G7611" t="s" s="64">
        <v>7607</v>
      </c>
      <c r="H7611" t="s" s="64">
        <v>61</v>
      </c>
      <c r="I7611" t="s" s="64">
        <v>56</v>
      </c>
      <c r="J7611" s="64"/>
      <c r="K7611" s="64"/>
      <c r="L7611" s="64"/>
      <c r="M7611" s="64"/>
      <c r="N7611" s="64"/>
      <c r="O7611" t="s" s="64">
        <v>890</v>
      </c>
      <c r="P7611" t="s" s="64">
        <v>10180</v>
      </c>
      <c r="Q7611" t="s" s="64">
        <v>102</v>
      </c>
      <c r="R7611" t="s" s="64">
        <v>268</v>
      </c>
      <c r="S7611" t="s" s="64">
        <v>395</v>
      </c>
      <c r="T7611" t="s" s="64">
        <v>425</v>
      </c>
      <c r="U7611" t="s" s="64">
        <v>459</v>
      </c>
      <c r="V7611" t="s" s="64">
        <v>459</v>
      </c>
      <c r="W7611" t="s" s="64">
        <v>871</v>
      </c>
    </row>
    <row r="7612" ht="14.25" customHeight="true">
      <c r="A7612" t="s" s="64">
        <v>973</v>
      </c>
      <c r="B7612" t="s" s="64">
        <v>10276</v>
      </c>
      <c r="C7612" t="s" s="64">
        <v>871</v>
      </c>
      <c r="D7612" t="s" s="64">
        <v>40</v>
      </c>
      <c r="E7612" t="s" s="64">
        <v>40</v>
      </c>
      <c r="F7612" t="s" s="64">
        <v>7609</v>
      </c>
      <c r="G7612" t="s" s="64">
        <v>7610</v>
      </c>
      <c r="H7612" t="s" s="64">
        <v>61</v>
      </c>
      <c r="I7612" t="s" s="64">
        <v>56</v>
      </c>
      <c r="J7612" s="64"/>
      <c r="K7612" s="64"/>
      <c r="L7612" s="64"/>
      <c r="M7612" s="64"/>
      <c r="N7612" s="64"/>
      <c r="O7612" t="s" s="64">
        <v>890</v>
      </c>
      <c r="P7612" t="s" s="64">
        <v>10180</v>
      </c>
      <c r="Q7612" t="s" s="64">
        <v>102</v>
      </c>
      <c r="R7612" t="s" s="64">
        <v>268</v>
      </c>
      <c r="S7612" t="s" s="64">
        <v>395</v>
      </c>
      <c r="T7612" t="s" s="64">
        <v>425</v>
      </c>
      <c r="U7612" t="s" s="64">
        <v>459</v>
      </c>
      <c r="V7612" t="s" s="64">
        <v>459</v>
      </c>
      <c r="W7612" t="s" s="64">
        <v>871</v>
      </c>
    </row>
    <row r="7613" ht="14.25" customHeight="true">
      <c r="A7613" t="s" s="64">
        <v>973</v>
      </c>
      <c r="B7613" t="s" s="64">
        <v>10277</v>
      </c>
      <c r="C7613" t="s" s="64">
        <v>871</v>
      </c>
      <c r="D7613" t="s" s="64">
        <v>40</v>
      </c>
      <c r="E7613" t="s" s="64">
        <v>40</v>
      </c>
      <c r="F7613" t="s" s="64">
        <v>7612</v>
      </c>
      <c r="G7613" t="s" s="64">
        <v>7613</v>
      </c>
      <c r="H7613" t="s" s="64">
        <v>61</v>
      </c>
      <c r="I7613" t="s" s="64">
        <v>56</v>
      </c>
      <c r="J7613" s="64"/>
      <c r="K7613" s="64"/>
      <c r="L7613" s="64"/>
      <c r="M7613" s="64"/>
      <c r="N7613" s="64"/>
      <c r="O7613" t="s" s="64">
        <v>890</v>
      </c>
      <c r="P7613" t="s" s="64">
        <v>10180</v>
      </c>
      <c r="Q7613" t="s" s="64">
        <v>102</v>
      </c>
      <c r="R7613" t="s" s="64">
        <v>268</v>
      </c>
      <c r="S7613" t="s" s="64">
        <v>395</v>
      </c>
      <c r="T7613" t="s" s="64">
        <v>425</v>
      </c>
      <c r="U7613" t="s" s="64">
        <v>459</v>
      </c>
      <c r="V7613" t="s" s="64">
        <v>459</v>
      </c>
      <c r="W7613" t="s" s="64">
        <v>871</v>
      </c>
    </row>
    <row r="7614" ht="14.25" customHeight="true">
      <c r="A7614" t="s" s="64">
        <v>973</v>
      </c>
      <c r="B7614" t="s" s="64">
        <v>10278</v>
      </c>
      <c r="C7614" t="s" s="64">
        <v>871</v>
      </c>
      <c r="D7614" t="s" s="64">
        <v>40</v>
      </c>
      <c r="E7614" t="s" s="64">
        <v>40</v>
      </c>
      <c r="F7614" t="s" s="64">
        <v>7615</v>
      </c>
      <c r="G7614" t="s" s="64">
        <v>7616</v>
      </c>
      <c r="H7614" t="s" s="64">
        <v>61</v>
      </c>
      <c r="I7614" t="s" s="64">
        <v>56</v>
      </c>
      <c r="J7614" s="64"/>
      <c r="K7614" s="64"/>
      <c r="L7614" s="64"/>
      <c r="M7614" s="64"/>
      <c r="N7614" s="64"/>
      <c r="O7614" t="s" s="64">
        <v>890</v>
      </c>
      <c r="P7614" t="s" s="64">
        <v>10180</v>
      </c>
      <c r="Q7614" t="s" s="64">
        <v>102</v>
      </c>
      <c r="R7614" t="s" s="64">
        <v>268</v>
      </c>
      <c r="S7614" t="s" s="64">
        <v>395</v>
      </c>
      <c r="T7614" t="s" s="64">
        <v>425</v>
      </c>
      <c r="U7614" t="s" s="64">
        <v>459</v>
      </c>
      <c r="V7614" t="s" s="64">
        <v>459</v>
      </c>
      <c r="W7614" t="s" s="64">
        <v>871</v>
      </c>
    </row>
    <row r="7615" ht="14.25" customHeight="true">
      <c r="A7615" t="s" s="64">
        <v>973</v>
      </c>
      <c r="B7615" t="s" s="64">
        <v>10279</v>
      </c>
      <c r="C7615" t="s" s="64">
        <v>871</v>
      </c>
      <c r="D7615" t="s" s="64">
        <v>40</v>
      </c>
      <c r="E7615" t="s" s="64">
        <v>40</v>
      </c>
      <c r="F7615" t="s" s="64">
        <v>7618</v>
      </c>
      <c r="G7615" t="s" s="64">
        <v>7619</v>
      </c>
      <c r="H7615" t="s" s="64">
        <v>61</v>
      </c>
      <c r="I7615" t="s" s="64">
        <v>56</v>
      </c>
      <c r="J7615" s="64"/>
      <c r="K7615" s="64"/>
      <c r="L7615" s="64"/>
      <c r="M7615" s="64"/>
      <c r="N7615" s="64"/>
      <c r="O7615" t="s" s="64">
        <v>890</v>
      </c>
      <c r="P7615" t="s" s="64">
        <v>10180</v>
      </c>
      <c r="Q7615" t="s" s="64">
        <v>102</v>
      </c>
      <c r="R7615" t="s" s="64">
        <v>268</v>
      </c>
      <c r="S7615" t="s" s="64">
        <v>395</v>
      </c>
      <c r="T7615" t="s" s="64">
        <v>425</v>
      </c>
      <c r="U7615" t="s" s="64">
        <v>459</v>
      </c>
      <c r="V7615" t="s" s="64">
        <v>459</v>
      </c>
      <c r="W7615" t="s" s="64">
        <v>871</v>
      </c>
    </row>
    <row r="7616" ht="14.25" customHeight="true">
      <c r="A7616" t="s" s="64">
        <v>973</v>
      </c>
      <c r="B7616" t="s" s="64">
        <v>10280</v>
      </c>
      <c r="C7616" t="s" s="64">
        <v>871</v>
      </c>
      <c r="D7616" t="s" s="64">
        <v>40</v>
      </c>
      <c r="E7616" t="s" s="64">
        <v>40</v>
      </c>
      <c r="F7616" t="s" s="64">
        <v>7621</v>
      </c>
      <c r="G7616" t="s" s="64">
        <v>7622</v>
      </c>
      <c r="H7616" t="s" s="64">
        <v>61</v>
      </c>
      <c r="I7616" t="s" s="64">
        <v>56</v>
      </c>
      <c r="J7616" s="64"/>
      <c r="K7616" s="64"/>
      <c r="L7616" s="64"/>
      <c r="M7616" s="64"/>
      <c r="N7616" s="64"/>
      <c r="O7616" t="s" s="64">
        <v>890</v>
      </c>
      <c r="P7616" t="s" s="64">
        <v>10180</v>
      </c>
      <c r="Q7616" t="s" s="64">
        <v>102</v>
      </c>
      <c r="R7616" t="s" s="64">
        <v>268</v>
      </c>
      <c r="S7616" t="s" s="64">
        <v>395</v>
      </c>
      <c r="T7616" t="s" s="64">
        <v>425</v>
      </c>
      <c r="U7616" t="s" s="64">
        <v>459</v>
      </c>
      <c r="V7616" t="s" s="64">
        <v>459</v>
      </c>
      <c r="W7616" t="s" s="64">
        <v>871</v>
      </c>
    </row>
    <row r="7617" ht="14.25" customHeight="true">
      <c r="A7617" t="s" s="64">
        <v>973</v>
      </c>
      <c r="B7617" t="s" s="64">
        <v>10281</v>
      </c>
      <c r="C7617" t="s" s="64">
        <v>871</v>
      </c>
      <c r="D7617" t="s" s="64">
        <v>40</v>
      </c>
      <c r="E7617" t="s" s="64">
        <v>40</v>
      </c>
      <c r="F7617" t="s" s="64">
        <v>7624</v>
      </c>
      <c r="G7617" t="s" s="64">
        <v>7625</v>
      </c>
      <c r="H7617" t="s" s="64">
        <v>61</v>
      </c>
      <c r="I7617" t="s" s="64">
        <v>56</v>
      </c>
      <c r="J7617" s="64"/>
      <c r="K7617" s="64"/>
      <c r="L7617" s="64"/>
      <c r="M7617" s="64"/>
      <c r="N7617" s="64"/>
      <c r="O7617" t="s" s="64">
        <v>890</v>
      </c>
      <c r="P7617" t="s" s="64">
        <v>10180</v>
      </c>
      <c r="Q7617" t="s" s="64">
        <v>102</v>
      </c>
      <c r="R7617" t="s" s="64">
        <v>268</v>
      </c>
      <c r="S7617" t="s" s="64">
        <v>395</v>
      </c>
      <c r="T7617" t="s" s="64">
        <v>425</v>
      </c>
      <c r="U7617" t="s" s="64">
        <v>459</v>
      </c>
      <c r="V7617" t="s" s="64">
        <v>459</v>
      </c>
      <c r="W7617" t="s" s="64">
        <v>871</v>
      </c>
    </row>
    <row r="7618" ht="14.25" customHeight="true">
      <c r="A7618" t="s" s="64">
        <v>973</v>
      </c>
      <c r="B7618" t="s" s="64">
        <v>10282</v>
      </c>
      <c r="C7618" t="s" s="64">
        <v>871</v>
      </c>
      <c r="D7618" t="s" s="64">
        <v>40</v>
      </c>
      <c r="E7618" t="s" s="64">
        <v>40</v>
      </c>
      <c r="F7618" t="s" s="64">
        <v>7627</v>
      </c>
      <c r="G7618" t="s" s="64">
        <v>7628</v>
      </c>
      <c r="H7618" t="s" s="64">
        <v>61</v>
      </c>
      <c r="I7618" t="s" s="64">
        <v>56</v>
      </c>
      <c r="J7618" s="64"/>
      <c r="K7618" s="64"/>
      <c r="L7618" s="64"/>
      <c r="M7618" s="64"/>
      <c r="N7618" s="64"/>
      <c r="O7618" t="s" s="64">
        <v>890</v>
      </c>
      <c r="P7618" t="s" s="64">
        <v>10180</v>
      </c>
      <c r="Q7618" t="s" s="64">
        <v>102</v>
      </c>
      <c r="R7618" t="s" s="64">
        <v>268</v>
      </c>
      <c r="S7618" t="s" s="64">
        <v>395</v>
      </c>
      <c r="T7618" t="s" s="64">
        <v>425</v>
      </c>
      <c r="U7618" t="s" s="64">
        <v>459</v>
      </c>
      <c r="V7618" t="s" s="64">
        <v>459</v>
      </c>
      <c r="W7618" t="s" s="64">
        <v>871</v>
      </c>
    </row>
    <row r="7619" ht="14.25" customHeight="true">
      <c r="A7619" t="s" s="64">
        <v>973</v>
      </c>
      <c r="B7619" t="s" s="64">
        <v>10283</v>
      </c>
      <c r="C7619" t="s" s="64">
        <v>871</v>
      </c>
      <c r="D7619" t="s" s="64">
        <v>40</v>
      </c>
      <c r="E7619" t="s" s="64">
        <v>40</v>
      </c>
      <c r="F7619" t="s" s="64">
        <v>7630</v>
      </c>
      <c r="G7619" t="s" s="64">
        <v>7631</v>
      </c>
      <c r="H7619" t="s" s="64">
        <v>61</v>
      </c>
      <c r="I7619" t="s" s="64">
        <v>56</v>
      </c>
      <c r="J7619" s="64"/>
      <c r="K7619" s="64"/>
      <c r="L7619" s="64"/>
      <c r="M7619" s="64"/>
      <c r="N7619" s="64"/>
      <c r="O7619" t="s" s="64">
        <v>890</v>
      </c>
      <c r="P7619" t="s" s="64">
        <v>10180</v>
      </c>
      <c r="Q7619" t="s" s="64">
        <v>102</v>
      </c>
      <c r="R7619" t="s" s="64">
        <v>268</v>
      </c>
      <c r="S7619" t="s" s="64">
        <v>395</v>
      </c>
      <c r="T7619" t="s" s="64">
        <v>425</v>
      </c>
      <c r="U7619" t="s" s="64">
        <v>459</v>
      </c>
      <c r="V7619" t="s" s="64">
        <v>459</v>
      </c>
      <c r="W7619" t="s" s="64">
        <v>871</v>
      </c>
    </row>
    <row r="7620" ht="14.25" customHeight="true">
      <c r="A7620" t="s" s="64">
        <v>973</v>
      </c>
      <c r="B7620" t="s" s="64">
        <v>10284</v>
      </c>
      <c r="C7620" t="s" s="64">
        <v>871</v>
      </c>
      <c r="D7620" t="s" s="64">
        <v>40</v>
      </c>
      <c r="E7620" t="s" s="64">
        <v>40</v>
      </c>
      <c r="F7620" t="s" s="64">
        <v>7633</v>
      </c>
      <c r="G7620" t="s" s="64">
        <v>7634</v>
      </c>
      <c r="H7620" t="s" s="64">
        <v>61</v>
      </c>
      <c r="I7620" t="s" s="64">
        <v>56</v>
      </c>
      <c r="J7620" s="64"/>
      <c r="K7620" s="64"/>
      <c r="L7620" s="64"/>
      <c r="M7620" s="64"/>
      <c r="N7620" s="64"/>
      <c r="O7620" t="s" s="64">
        <v>890</v>
      </c>
      <c r="P7620" t="s" s="64">
        <v>10180</v>
      </c>
      <c r="Q7620" t="s" s="64">
        <v>102</v>
      </c>
      <c r="R7620" t="s" s="64">
        <v>268</v>
      </c>
      <c r="S7620" t="s" s="64">
        <v>395</v>
      </c>
      <c r="T7620" t="s" s="64">
        <v>425</v>
      </c>
      <c r="U7620" t="s" s="64">
        <v>459</v>
      </c>
      <c r="V7620" t="s" s="64">
        <v>459</v>
      </c>
      <c r="W7620" t="s" s="64">
        <v>871</v>
      </c>
    </row>
    <row r="7621" ht="14.25" customHeight="true">
      <c r="A7621" t="s" s="64">
        <v>973</v>
      </c>
      <c r="B7621" t="s" s="64">
        <v>10285</v>
      </c>
      <c r="C7621" t="s" s="64">
        <v>871</v>
      </c>
      <c r="D7621" t="s" s="64">
        <v>40</v>
      </c>
      <c r="E7621" t="s" s="64">
        <v>40</v>
      </c>
      <c r="F7621" t="s" s="64">
        <v>7636</v>
      </c>
      <c r="G7621" t="s" s="64">
        <v>7637</v>
      </c>
      <c r="H7621" t="s" s="64">
        <v>61</v>
      </c>
      <c r="I7621" t="s" s="64">
        <v>56</v>
      </c>
      <c r="J7621" s="64"/>
      <c r="K7621" s="64"/>
      <c r="L7621" s="64"/>
      <c r="M7621" s="64"/>
      <c r="N7621" s="64"/>
      <c r="O7621" t="s" s="64">
        <v>890</v>
      </c>
      <c r="P7621" t="s" s="64">
        <v>10180</v>
      </c>
      <c r="Q7621" t="s" s="64">
        <v>102</v>
      </c>
      <c r="R7621" t="s" s="64">
        <v>268</v>
      </c>
      <c r="S7621" t="s" s="64">
        <v>395</v>
      </c>
      <c r="T7621" t="s" s="64">
        <v>425</v>
      </c>
      <c r="U7621" t="s" s="64">
        <v>459</v>
      </c>
      <c r="V7621" t="s" s="64">
        <v>459</v>
      </c>
      <c r="W7621" t="s" s="64">
        <v>871</v>
      </c>
    </row>
    <row r="7622" ht="14.25" customHeight="true">
      <c r="A7622" t="s" s="64">
        <v>973</v>
      </c>
      <c r="B7622" t="s" s="64">
        <v>10286</v>
      </c>
      <c r="C7622" t="s" s="64">
        <v>871</v>
      </c>
      <c r="D7622" t="s" s="64">
        <v>40</v>
      </c>
      <c r="E7622" t="s" s="64">
        <v>40</v>
      </c>
      <c r="F7622" t="s" s="64">
        <v>7639</v>
      </c>
      <c r="G7622" t="s" s="64">
        <v>7640</v>
      </c>
      <c r="H7622" t="s" s="64">
        <v>61</v>
      </c>
      <c r="I7622" t="s" s="64">
        <v>56</v>
      </c>
      <c r="J7622" s="64"/>
      <c r="K7622" s="64"/>
      <c r="L7622" s="64"/>
      <c r="M7622" s="64"/>
      <c r="N7622" s="64"/>
      <c r="O7622" t="s" s="64">
        <v>890</v>
      </c>
      <c r="P7622" t="s" s="64">
        <v>10180</v>
      </c>
      <c r="Q7622" t="s" s="64">
        <v>102</v>
      </c>
      <c r="R7622" t="s" s="64">
        <v>268</v>
      </c>
      <c r="S7622" t="s" s="64">
        <v>395</v>
      </c>
      <c r="T7622" t="s" s="64">
        <v>425</v>
      </c>
      <c r="U7622" t="s" s="64">
        <v>459</v>
      </c>
      <c r="V7622" t="s" s="64">
        <v>459</v>
      </c>
      <c r="W7622" t="s" s="64">
        <v>871</v>
      </c>
    </row>
    <row r="7623" ht="14.25" customHeight="true">
      <c r="A7623" t="s" s="64">
        <v>973</v>
      </c>
      <c r="B7623" t="s" s="64">
        <v>10287</v>
      </c>
      <c r="C7623" t="s" s="64">
        <v>871</v>
      </c>
      <c r="D7623" t="s" s="64">
        <v>40</v>
      </c>
      <c r="E7623" t="s" s="64">
        <v>40</v>
      </c>
      <c r="F7623" t="s" s="64">
        <v>7642</v>
      </c>
      <c r="G7623" t="s" s="64">
        <v>7643</v>
      </c>
      <c r="H7623" t="s" s="64">
        <v>61</v>
      </c>
      <c r="I7623" t="s" s="64">
        <v>56</v>
      </c>
      <c r="J7623" s="64"/>
      <c r="K7623" s="64"/>
      <c r="L7623" s="64"/>
      <c r="M7623" s="64"/>
      <c r="N7623" s="64"/>
      <c r="O7623" t="s" s="64">
        <v>890</v>
      </c>
      <c r="P7623" t="s" s="64">
        <v>10180</v>
      </c>
      <c r="Q7623" t="s" s="64">
        <v>102</v>
      </c>
      <c r="R7623" t="s" s="64">
        <v>268</v>
      </c>
      <c r="S7623" t="s" s="64">
        <v>395</v>
      </c>
      <c r="T7623" t="s" s="64">
        <v>425</v>
      </c>
      <c r="U7623" t="s" s="64">
        <v>459</v>
      </c>
      <c r="V7623" t="s" s="64">
        <v>459</v>
      </c>
      <c r="W7623" t="s" s="64">
        <v>871</v>
      </c>
    </row>
    <row r="7624" ht="14.25" customHeight="true">
      <c r="A7624" t="s" s="64">
        <v>973</v>
      </c>
      <c r="B7624" t="s" s="64">
        <v>10288</v>
      </c>
      <c r="C7624" t="s" s="64">
        <v>871</v>
      </c>
      <c r="D7624" t="s" s="64">
        <v>40</v>
      </c>
      <c r="E7624" t="s" s="64">
        <v>40</v>
      </c>
      <c r="F7624" t="s" s="64">
        <v>7645</v>
      </c>
      <c r="G7624" t="s" s="64">
        <v>7646</v>
      </c>
      <c r="H7624" t="s" s="64">
        <v>61</v>
      </c>
      <c r="I7624" t="s" s="64">
        <v>56</v>
      </c>
      <c r="J7624" s="64"/>
      <c r="K7624" s="64"/>
      <c r="L7624" s="64"/>
      <c r="M7624" s="64"/>
      <c r="N7624" s="64"/>
      <c r="O7624" t="s" s="64">
        <v>890</v>
      </c>
      <c r="P7624" t="s" s="64">
        <v>10180</v>
      </c>
      <c r="Q7624" t="s" s="64">
        <v>102</v>
      </c>
      <c r="R7624" t="s" s="64">
        <v>268</v>
      </c>
      <c r="S7624" t="s" s="64">
        <v>395</v>
      </c>
      <c r="T7624" t="s" s="64">
        <v>425</v>
      </c>
      <c r="U7624" t="s" s="64">
        <v>459</v>
      </c>
      <c r="V7624" t="s" s="64">
        <v>459</v>
      </c>
      <c r="W7624" t="s" s="64">
        <v>871</v>
      </c>
    </row>
    <row r="7625" ht="14.25" customHeight="true">
      <c r="A7625" t="s" s="64">
        <v>973</v>
      </c>
      <c r="B7625" t="s" s="64">
        <v>10289</v>
      </c>
      <c r="C7625" t="s" s="64">
        <v>871</v>
      </c>
      <c r="D7625" t="s" s="64">
        <v>40</v>
      </c>
      <c r="E7625" t="s" s="64">
        <v>40</v>
      </c>
      <c r="F7625" t="s" s="64">
        <v>7648</v>
      </c>
      <c r="G7625" t="s" s="64">
        <v>7649</v>
      </c>
      <c r="H7625" t="s" s="64">
        <v>61</v>
      </c>
      <c r="I7625" t="s" s="64">
        <v>56</v>
      </c>
      <c r="J7625" s="64"/>
      <c r="K7625" s="64"/>
      <c r="L7625" s="64"/>
      <c r="M7625" s="64"/>
      <c r="N7625" s="64"/>
      <c r="O7625" t="s" s="64">
        <v>890</v>
      </c>
      <c r="P7625" t="s" s="64">
        <v>10180</v>
      </c>
      <c r="Q7625" t="s" s="64">
        <v>102</v>
      </c>
      <c r="R7625" t="s" s="64">
        <v>268</v>
      </c>
      <c r="S7625" t="s" s="64">
        <v>395</v>
      </c>
      <c r="T7625" t="s" s="64">
        <v>425</v>
      </c>
      <c r="U7625" t="s" s="64">
        <v>459</v>
      </c>
      <c r="V7625" t="s" s="64">
        <v>459</v>
      </c>
      <c r="W7625" t="s" s="64">
        <v>871</v>
      </c>
    </row>
    <row r="7626" ht="14.25" customHeight="true">
      <c r="A7626" t="s" s="64">
        <v>973</v>
      </c>
      <c r="B7626" t="s" s="64">
        <v>10290</v>
      </c>
      <c r="C7626" t="s" s="64">
        <v>871</v>
      </c>
      <c r="D7626" t="s" s="64">
        <v>40</v>
      </c>
      <c r="E7626" t="s" s="64">
        <v>40</v>
      </c>
      <c r="F7626" t="s" s="64">
        <v>7651</v>
      </c>
      <c r="G7626" t="s" s="64">
        <v>7652</v>
      </c>
      <c r="H7626" t="s" s="64">
        <v>61</v>
      </c>
      <c r="I7626" t="s" s="64">
        <v>56</v>
      </c>
      <c r="J7626" s="64"/>
      <c r="K7626" s="64"/>
      <c r="L7626" s="64"/>
      <c r="M7626" s="64"/>
      <c r="N7626" s="64"/>
      <c r="O7626" t="s" s="64">
        <v>890</v>
      </c>
      <c r="P7626" t="s" s="64">
        <v>10180</v>
      </c>
      <c r="Q7626" t="s" s="64">
        <v>102</v>
      </c>
      <c r="R7626" t="s" s="64">
        <v>268</v>
      </c>
      <c r="S7626" t="s" s="64">
        <v>395</v>
      </c>
      <c r="T7626" t="s" s="64">
        <v>425</v>
      </c>
      <c r="U7626" t="s" s="64">
        <v>459</v>
      </c>
      <c r="V7626" t="s" s="64">
        <v>459</v>
      </c>
      <c r="W7626" t="s" s="64">
        <v>871</v>
      </c>
    </row>
    <row r="7627" ht="14.25" customHeight="true">
      <c r="A7627" t="s" s="64">
        <v>973</v>
      </c>
      <c r="B7627" t="s" s="64">
        <v>10291</v>
      </c>
      <c r="C7627" t="s" s="64">
        <v>871</v>
      </c>
      <c r="D7627" t="s" s="64">
        <v>40</v>
      </c>
      <c r="E7627" t="s" s="64">
        <v>40</v>
      </c>
      <c r="F7627" t="s" s="64">
        <v>7660</v>
      </c>
      <c r="G7627" t="s" s="64">
        <v>7661</v>
      </c>
      <c r="H7627" t="s" s="64">
        <v>61</v>
      </c>
      <c r="I7627" t="s" s="64">
        <v>56</v>
      </c>
      <c r="J7627" s="64"/>
      <c r="K7627" s="64"/>
      <c r="L7627" s="64"/>
      <c r="M7627" s="64"/>
      <c r="N7627" s="64"/>
      <c r="O7627" t="s" s="64">
        <v>890</v>
      </c>
      <c r="P7627" t="s" s="64">
        <v>10180</v>
      </c>
      <c r="Q7627" t="s" s="64">
        <v>102</v>
      </c>
      <c r="R7627" t="s" s="64">
        <v>268</v>
      </c>
      <c r="S7627" t="s" s="64">
        <v>395</v>
      </c>
      <c r="T7627" t="s" s="64">
        <v>425</v>
      </c>
      <c r="U7627" t="s" s="64">
        <v>459</v>
      </c>
      <c r="V7627" t="s" s="64">
        <v>459</v>
      </c>
      <c r="W7627" t="s" s="64">
        <v>871</v>
      </c>
    </row>
    <row r="7628" ht="14.25" customHeight="true">
      <c r="A7628" t="s" s="64">
        <v>973</v>
      </c>
      <c r="B7628" t="s" s="64">
        <v>10292</v>
      </c>
      <c r="C7628" t="s" s="64">
        <v>871</v>
      </c>
      <c r="D7628" t="s" s="64">
        <v>40</v>
      </c>
      <c r="E7628" t="s" s="64">
        <v>40</v>
      </c>
      <c r="F7628" t="s" s="64">
        <v>7663</v>
      </c>
      <c r="G7628" t="s" s="64">
        <v>7664</v>
      </c>
      <c r="H7628" t="s" s="64">
        <v>61</v>
      </c>
      <c r="I7628" t="s" s="64">
        <v>56</v>
      </c>
      <c r="J7628" s="64"/>
      <c r="K7628" s="64"/>
      <c r="L7628" s="64"/>
      <c r="M7628" s="64"/>
      <c r="N7628" s="64"/>
      <c r="O7628" t="s" s="64">
        <v>890</v>
      </c>
      <c r="P7628" t="s" s="64">
        <v>10180</v>
      </c>
      <c r="Q7628" t="s" s="64">
        <v>102</v>
      </c>
      <c r="R7628" t="s" s="64">
        <v>268</v>
      </c>
      <c r="S7628" t="s" s="64">
        <v>395</v>
      </c>
      <c r="T7628" t="s" s="64">
        <v>425</v>
      </c>
      <c r="U7628" t="s" s="64">
        <v>459</v>
      </c>
      <c r="V7628" t="s" s="64">
        <v>459</v>
      </c>
      <c r="W7628" t="s" s="64">
        <v>871</v>
      </c>
    </row>
    <row r="7629" ht="14.25" customHeight="true">
      <c r="A7629" t="s" s="64">
        <v>973</v>
      </c>
      <c r="B7629" t="s" s="64">
        <v>10293</v>
      </c>
      <c r="C7629" t="s" s="64">
        <v>871</v>
      </c>
      <c r="D7629" t="s" s="64">
        <v>40</v>
      </c>
      <c r="E7629" t="s" s="64">
        <v>40</v>
      </c>
      <c r="F7629" t="s" s="64">
        <v>7666</v>
      </c>
      <c r="G7629" t="s" s="64">
        <v>7667</v>
      </c>
      <c r="H7629" t="s" s="64">
        <v>61</v>
      </c>
      <c r="I7629" t="s" s="64">
        <v>56</v>
      </c>
      <c r="J7629" s="64"/>
      <c r="K7629" s="64"/>
      <c r="L7629" s="64"/>
      <c r="M7629" s="64"/>
      <c r="N7629" s="64"/>
      <c r="O7629" t="s" s="64">
        <v>890</v>
      </c>
      <c r="P7629" t="s" s="64">
        <v>10180</v>
      </c>
      <c r="Q7629" t="s" s="64">
        <v>102</v>
      </c>
      <c r="R7629" t="s" s="64">
        <v>268</v>
      </c>
      <c r="S7629" t="s" s="64">
        <v>395</v>
      </c>
      <c r="T7629" t="s" s="64">
        <v>425</v>
      </c>
      <c r="U7629" t="s" s="64">
        <v>459</v>
      </c>
      <c r="V7629" t="s" s="64">
        <v>459</v>
      </c>
      <c r="W7629" t="s" s="64">
        <v>871</v>
      </c>
    </row>
    <row r="7630" ht="14.25" customHeight="true">
      <c r="A7630" t="s" s="64">
        <v>973</v>
      </c>
      <c r="B7630" t="s" s="64">
        <v>10294</v>
      </c>
      <c r="C7630" t="s" s="64">
        <v>871</v>
      </c>
      <c r="D7630" t="s" s="64">
        <v>40</v>
      </c>
      <c r="E7630" t="s" s="64">
        <v>40</v>
      </c>
      <c r="F7630" t="s" s="64">
        <v>7669</v>
      </c>
      <c r="G7630" t="s" s="64">
        <v>7670</v>
      </c>
      <c r="H7630" t="s" s="64">
        <v>61</v>
      </c>
      <c r="I7630" t="s" s="64">
        <v>56</v>
      </c>
      <c r="J7630" s="64"/>
      <c r="K7630" s="64"/>
      <c r="L7630" s="64"/>
      <c r="M7630" s="64"/>
      <c r="N7630" s="64"/>
      <c r="O7630" t="s" s="64">
        <v>890</v>
      </c>
      <c r="P7630" t="s" s="64">
        <v>10180</v>
      </c>
      <c r="Q7630" t="s" s="64">
        <v>102</v>
      </c>
      <c r="R7630" t="s" s="64">
        <v>268</v>
      </c>
      <c r="S7630" t="s" s="64">
        <v>395</v>
      </c>
      <c r="T7630" t="s" s="64">
        <v>425</v>
      </c>
      <c r="U7630" t="s" s="64">
        <v>459</v>
      </c>
      <c r="V7630" t="s" s="64">
        <v>459</v>
      </c>
      <c r="W7630" t="s" s="64">
        <v>871</v>
      </c>
    </row>
    <row r="7631" ht="14.25" customHeight="true">
      <c r="A7631" t="s" s="64">
        <v>973</v>
      </c>
      <c r="B7631" t="s" s="64">
        <v>10295</v>
      </c>
      <c r="C7631" t="s" s="64">
        <v>871</v>
      </c>
      <c r="D7631" t="s" s="64">
        <v>40</v>
      </c>
      <c r="E7631" t="s" s="64">
        <v>40</v>
      </c>
      <c r="F7631" t="s" s="64">
        <v>7672</v>
      </c>
      <c r="G7631" t="s" s="64">
        <v>7673</v>
      </c>
      <c r="H7631" t="s" s="64">
        <v>61</v>
      </c>
      <c r="I7631" t="s" s="64">
        <v>56</v>
      </c>
      <c r="J7631" s="64"/>
      <c r="K7631" s="64"/>
      <c r="L7631" s="64"/>
      <c r="M7631" s="64"/>
      <c r="N7631" s="64"/>
      <c r="O7631" t="s" s="64">
        <v>890</v>
      </c>
      <c r="P7631" t="s" s="64">
        <v>10180</v>
      </c>
      <c r="Q7631" t="s" s="64">
        <v>102</v>
      </c>
      <c r="R7631" t="s" s="64">
        <v>268</v>
      </c>
      <c r="S7631" t="s" s="64">
        <v>395</v>
      </c>
      <c r="T7631" t="s" s="64">
        <v>425</v>
      </c>
      <c r="U7631" t="s" s="64">
        <v>459</v>
      </c>
      <c r="V7631" t="s" s="64">
        <v>459</v>
      </c>
      <c r="W7631" t="s" s="64">
        <v>871</v>
      </c>
    </row>
    <row r="7632" ht="14.25" customHeight="true">
      <c r="A7632" t="s" s="64">
        <v>973</v>
      </c>
      <c r="B7632" t="s" s="64">
        <v>10296</v>
      </c>
      <c r="C7632" t="s" s="64">
        <v>871</v>
      </c>
      <c r="D7632" t="s" s="64">
        <v>40</v>
      </c>
      <c r="E7632" t="s" s="64">
        <v>40</v>
      </c>
      <c r="F7632" t="s" s="64">
        <v>7675</v>
      </c>
      <c r="G7632" t="s" s="64">
        <v>7676</v>
      </c>
      <c r="H7632" t="s" s="64">
        <v>61</v>
      </c>
      <c r="I7632" t="s" s="64">
        <v>56</v>
      </c>
      <c r="J7632" s="64"/>
      <c r="K7632" s="64"/>
      <c r="L7632" s="64"/>
      <c r="M7632" s="64"/>
      <c r="N7632" s="64"/>
      <c r="O7632" t="s" s="64">
        <v>890</v>
      </c>
      <c r="P7632" t="s" s="64">
        <v>10180</v>
      </c>
      <c r="Q7632" t="s" s="64">
        <v>102</v>
      </c>
      <c r="R7632" t="s" s="64">
        <v>268</v>
      </c>
      <c r="S7632" t="s" s="64">
        <v>395</v>
      </c>
      <c r="T7632" t="s" s="64">
        <v>425</v>
      </c>
      <c r="U7632" t="s" s="64">
        <v>459</v>
      </c>
      <c r="V7632" t="s" s="64">
        <v>459</v>
      </c>
      <c r="W7632" t="s" s="64">
        <v>871</v>
      </c>
    </row>
    <row r="7633" ht="14.25" customHeight="true">
      <c r="A7633" t="s" s="64">
        <v>973</v>
      </c>
      <c r="B7633" t="s" s="64">
        <v>10297</v>
      </c>
      <c r="C7633" t="s" s="64">
        <v>871</v>
      </c>
      <c r="D7633" t="s" s="64">
        <v>40</v>
      </c>
      <c r="E7633" t="s" s="64">
        <v>40</v>
      </c>
      <c r="F7633" t="s" s="64">
        <v>7678</v>
      </c>
      <c r="G7633" t="s" s="64">
        <v>7679</v>
      </c>
      <c r="H7633" t="s" s="64">
        <v>61</v>
      </c>
      <c r="I7633" t="s" s="64">
        <v>56</v>
      </c>
      <c r="J7633" s="64"/>
      <c r="K7633" s="64"/>
      <c r="L7633" s="64"/>
      <c r="M7633" s="64"/>
      <c r="N7633" s="64"/>
      <c r="O7633" t="s" s="64">
        <v>890</v>
      </c>
      <c r="P7633" t="s" s="64">
        <v>10180</v>
      </c>
      <c r="Q7633" t="s" s="64">
        <v>102</v>
      </c>
      <c r="R7633" t="s" s="64">
        <v>268</v>
      </c>
      <c r="S7633" t="s" s="64">
        <v>395</v>
      </c>
      <c r="T7633" t="s" s="64">
        <v>425</v>
      </c>
      <c r="U7633" t="s" s="64">
        <v>459</v>
      </c>
      <c r="V7633" t="s" s="64">
        <v>459</v>
      </c>
      <c r="W7633" t="s" s="64">
        <v>871</v>
      </c>
    </row>
    <row r="7634" ht="14.25" customHeight="true">
      <c r="A7634" t="s" s="64">
        <v>973</v>
      </c>
      <c r="B7634" t="s" s="64">
        <v>10298</v>
      </c>
      <c r="C7634" t="s" s="64">
        <v>871</v>
      </c>
      <c r="D7634" t="s" s="64">
        <v>40</v>
      </c>
      <c r="E7634" t="s" s="64">
        <v>40</v>
      </c>
      <c r="F7634" t="s" s="64">
        <v>7681</v>
      </c>
      <c r="G7634" t="s" s="64">
        <v>7682</v>
      </c>
      <c r="H7634" t="s" s="64">
        <v>61</v>
      </c>
      <c r="I7634" t="s" s="64">
        <v>56</v>
      </c>
      <c r="J7634" s="64"/>
      <c r="K7634" s="64"/>
      <c r="L7634" s="64"/>
      <c r="M7634" s="64"/>
      <c r="N7634" s="64"/>
      <c r="O7634" t="s" s="64">
        <v>890</v>
      </c>
      <c r="P7634" t="s" s="64">
        <v>10180</v>
      </c>
      <c r="Q7634" t="s" s="64">
        <v>102</v>
      </c>
      <c r="R7634" t="s" s="64">
        <v>268</v>
      </c>
      <c r="S7634" t="s" s="64">
        <v>395</v>
      </c>
      <c r="T7634" t="s" s="64">
        <v>425</v>
      </c>
      <c r="U7634" t="s" s="64">
        <v>459</v>
      </c>
      <c r="V7634" t="s" s="64">
        <v>459</v>
      </c>
      <c r="W7634" t="s" s="64">
        <v>871</v>
      </c>
    </row>
    <row r="7635" ht="14.25" customHeight="true">
      <c r="A7635" t="s" s="64">
        <v>973</v>
      </c>
      <c r="B7635" t="s" s="64">
        <v>10299</v>
      </c>
      <c r="C7635" t="s" s="64">
        <v>871</v>
      </c>
      <c r="D7635" t="s" s="64">
        <v>40</v>
      </c>
      <c r="E7635" t="s" s="64">
        <v>40</v>
      </c>
      <c r="F7635" t="s" s="64">
        <v>7684</v>
      </c>
      <c r="G7635" t="s" s="64">
        <v>7685</v>
      </c>
      <c r="H7635" t="s" s="64">
        <v>61</v>
      </c>
      <c r="I7635" t="s" s="64">
        <v>56</v>
      </c>
      <c r="J7635" s="64"/>
      <c r="K7635" s="64"/>
      <c r="L7635" s="64"/>
      <c r="M7635" s="64"/>
      <c r="N7635" s="64"/>
      <c r="O7635" t="s" s="64">
        <v>890</v>
      </c>
      <c r="P7635" t="s" s="64">
        <v>10180</v>
      </c>
      <c r="Q7635" t="s" s="64">
        <v>102</v>
      </c>
      <c r="R7635" t="s" s="64">
        <v>268</v>
      </c>
      <c r="S7635" t="s" s="64">
        <v>395</v>
      </c>
      <c r="T7635" t="s" s="64">
        <v>425</v>
      </c>
      <c r="U7635" t="s" s="64">
        <v>459</v>
      </c>
      <c r="V7635" t="s" s="64">
        <v>459</v>
      </c>
      <c r="W7635" t="s" s="64">
        <v>871</v>
      </c>
    </row>
    <row r="7636" ht="14.25" customHeight="true">
      <c r="A7636" t="s" s="64">
        <v>973</v>
      </c>
      <c r="B7636" t="s" s="64">
        <v>10300</v>
      </c>
      <c r="C7636" t="s" s="64">
        <v>871</v>
      </c>
      <c r="D7636" t="s" s="64">
        <v>40</v>
      </c>
      <c r="E7636" t="s" s="64">
        <v>40</v>
      </c>
      <c r="F7636" t="s" s="64">
        <v>7687</v>
      </c>
      <c r="G7636" t="s" s="64">
        <v>7688</v>
      </c>
      <c r="H7636" t="s" s="64">
        <v>61</v>
      </c>
      <c r="I7636" t="s" s="64">
        <v>56</v>
      </c>
      <c r="J7636" s="64"/>
      <c r="K7636" s="64"/>
      <c r="L7636" s="64"/>
      <c r="M7636" s="64"/>
      <c r="N7636" s="64"/>
      <c r="O7636" t="s" s="64">
        <v>890</v>
      </c>
      <c r="P7636" t="s" s="64">
        <v>10180</v>
      </c>
      <c r="Q7636" t="s" s="64">
        <v>102</v>
      </c>
      <c r="R7636" t="s" s="64">
        <v>268</v>
      </c>
      <c r="S7636" t="s" s="64">
        <v>395</v>
      </c>
      <c r="T7636" t="s" s="64">
        <v>425</v>
      </c>
      <c r="U7636" t="s" s="64">
        <v>459</v>
      </c>
      <c r="V7636" t="s" s="64">
        <v>459</v>
      </c>
      <c r="W7636" t="s" s="64">
        <v>871</v>
      </c>
    </row>
    <row r="7637" ht="14.25" customHeight="true">
      <c r="A7637" t="s" s="64">
        <v>973</v>
      </c>
      <c r="B7637" t="s" s="64">
        <v>10301</v>
      </c>
      <c r="C7637" t="s" s="64">
        <v>871</v>
      </c>
      <c r="D7637" t="s" s="64">
        <v>40</v>
      </c>
      <c r="E7637" t="s" s="64">
        <v>40</v>
      </c>
      <c r="F7637" t="s" s="64">
        <v>7690</v>
      </c>
      <c r="G7637" t="s" s="64">
        <v>7691</v>
      </c>
      <c r="H7637" t="s" s="64">
        <v>61</v>
      </c>
      <c r="I7637" t="s" s="64">
        <v>56</v>
      </c>
      <c r="J7637" s="64"/>
      <c r="K7637" s="64"/>
      <c r="L7637" s="64"/>
      <c r="M7637" s="64"/>
      <c r="N7637" s="64"/>
      <c r="O7637" t="s" s="64">
        <v>890</v>
      </c>
      <c r="P7637" t="s" s="64">
        <v>10180</v>
      </c>
      <c r="Q7637" t="s" s="64">
        <v>102</v>
      </c>
      <c r="R7637" t="s" s="64">
        <v>268</v>
      </c>
      <c r="S7637" t="s" s="64">
        <v>395</v>
      </c>
      <c r="T7637" t="s" s="64">
        <v>425</v>
      </c>
      <c r="U7637" t="s" s="64">
        <v>459</v>
      </c>
      <c r="V7637" t="s" s="64">
        <v>459</v>
      </c>
      <c r="W7637" t="s" s="64">
        <v>871</v>
      </c>
    </row>
    <row r="7638" ht="14.25" customHeight="true">
      <c r="A7638" t="s" s="64">
        <v>973</v>
      </c>
      <c r="B7638" t="s" s="64">
        <v>10302</v>
      </c>
      <c r="C7638" t="s" s="64">
        <v>871</v>
      </c>
      <c r="D7638" t="s" s="64">
        <v>40</v>
      </c>
      <c r="E7638" t="s" s="64">
        <v>40</v>
      </c>
      <c r="F7638" t="s" s="64">
        <v>7693</v>
      </c>
      <c r="G7638" t="s" s="64">
        <v>7694</v>
      </c>
      <c r="H7638" t="s" s="64">
        <v>61</v>
      </c>
      <c r="I7638" t="s" s="64">
        <v>56</v>
      </c>
      <c r="J7638" s="64"/>
      <c r="K7638" s="64"/>
      <c r="L7638" s="64"/>
      <c r="M7638" s="64"/>
      <c r="N7638" s="64"/>
      <c r="O7638" t="s" s="64">
        <v>890</v>
      </c>
      <c r="P7638" t="s" s="64">
        <v>10180</v>
      </c>
      <c r="Q7638" t="s" s="64">
        <v>102</v>
      </c>
      <c r="R7638" t="s" s="64">
        <v>268</v>
      </c>
      <c r="S7638" t="s" s="64">
        <v>395</v>
      </c>
      <c r="T7638" t="s" s="64">
        <v>425</v>
      </c>
      <c r="U7638" t="s" s="64">
        <v>459</v>
      </c>
      <c r="V7638" t="s" s="64">
        <v>459</v>
      </c>
      <c r="W7638" t="s" s="64">
        <v>871</v>
      </c>
    </row>
    <row r="7639" ht="14.25" customHeight="true">
      <c r="A7639" t="s" s="64">
        <v>973</v>
      </c>
      <c r="B7639" t="s" s="64">
        <v>10303</v>
      </c>
      <c r="C7639" t="s" s="64">
        <v>871</v>
      </c>
      <c r="D7639" t="s" s="64">
        <v>40</v>
      </c>
      <c r="E7639" t="s" s="64">
        <v>40</v>
      </c>
      <c r="F7639" t="s" s="64">
        <v>7696</v>
      </c>
      <c r="G7639" t="s" s="64">
        <v>7697</v>
      </c>
      <c r="H7639" t="s" s="64">
        <v>61</v>
      </c>
      <c r="I7639" t="s" s="64">
        <v>56</v>
      </c>
      <c r="J7639" s="64"/>
      <c r="K7639" s="64"/>
      <c r="L7639" s="64"/>
      <c r="M7639" s="64"/>
      <c r="N7639" s="64"/>
      <c r="O7639" t="s" s="64">
        <v>890</v>
      </c>
      <c r="P7639" t="s" s="64">
        <v>10180</v>
      </c>
      <c r="Q7639" t="s" s="64">
        <v>102</v>
      </c>
      <c r="R7639" t="s" s="64">
        <v>268</v>
      </c>
      <c r="S7639" t="s" s="64">
        <v>395</v>
      </c>
      <c r="T7639" t="s" s="64">
        <v>425</v>
      </c>
      <c r="U7639" t="s" s="64">
        <v>459</v>
      </c>
      <c r="V7639" t="s" s="64">
        <v>459</v>
      </c>
      <c r="W7639" t="s" s="64">
        <v>871</v>
      </c>
    </row>
    <row r="7640" ht="14.25" customHeight="true">
      <c r="A7640" t="s" s="64">
        <v>973</v>
      </c>
      <c r="B7640" t="s" s="64">
        <v>10304</v>
      </c>
      <c r="C7640" t="s" s="64">
        <v>871</v>
      </c>
      <c r="D7640" t="s" s="64">
        <v>40</v>
      </c>
      <c r="E7640" t="s" s="64">
        <v>40</v>
      </c>
      <c r="F7640" t="s" s="64">
        <v>7699</v>
      </c>
      <c r="G7640" t="s" s="64">
        <v>7700</v>
      </c>
      <c r="H7640" t="s" s="64">
        <v>61</v>
      </c>
      <c r="I7640" t="s" s="64">
        <v>56</v>
      </c>
      <c r="J7640" s="64"/>
      <c r="K7640" s="64"/>
      <c r="L7640" s="64"/>
      <c r="M7640" s="64"/>
      <c r="N7640" s="64"/>
      <c r="O7640" t="s" s="64">
        <v>890</v>
      </c>
      <c r="P7640" t="s" s="64">
        <v>10180</v>
      </c>
      <c r="Q7640" t="s" s="64">
        <v>102</v>
      </c>
      <c r="R7640" t="s" s="64">
        <v>268</v>
      </c>
      <c r="S7640" t="s" s="64">
        <v>395</v>
      </c>
      <c r="T7640" t="s" s="64">
        <v>425</v>
      </c>
      <c r="U7640" t="s" s="64">
        <v>459</v>
      </c>
      <c r="V7640" t="s" s="64">
        <v>459</v>
      </c>
      <c r="W7640" t="s" s="64">
        <v>871</v>
      </c>
    </row>
    <row r="7641" ht="14.25" customHeight="true">
      <c r="A7641" t="s" s="64">
        <v>973</v>
      </c>
      <c r="B7641" t="s" s="64">
        <v>10305</v>
      </c>
      <c r="C7641" t="s" s="64">
        <v>871</v>
      </c>
      <c r="D7641" t="s" s="64">
        <v>40</v>
      </c>
      <c r="E7641" t="s" s="64">
        <v>40</v>
      </c>
      <c r="F7641" t="s" s="64">
        <v>7702</v>
      </c>
      <c r="G7641" t="s" s="64">
        <v>7703</v>
      </c>
      <c r="H7641" t="s" s="64">
        <v>61</v>
      </c>
      <c r="I7641" t="s" s="64">
        <v>56</v>
      </c>
      <c r="J7641" s="64"/>
      <c r="K7641" s="64"/>
      <c r="L7641" s="64"/>
      <c r="M7641" s="64"/>
      <c r="N7641" s="64"/>
      <c r="O7641" t="s" s="64">
        <v>890</v>
      </c>
      <c r="P7641" t="s" s="64">
        <v>10180</v>
      </c>
      <c r="Q7641" t="s" s="64">
        <v>102</v>
      </c>
      <c r="R7641" t="s" s="64">
        <v>268</v>
      </c>
      <c r="S7641" t="s" s="64">
        <v>395</v>
      </c>
      <c r="T7641" t="s" s="64">
        <v>425</v>
      </c>
      <c r="U7641" t="s" s="64">
        <v>459</v>
      </c>
      <c r="V7641" t="s" s="64">
        <v>459</v>
      </c>
      <c r="W7641" t="s" s="64">
        <v>871</v>
      </c>
    </row>
    <row r="7642" ht="14.25" customHeight="true">
      <c r="A7642" t="s" s="64">
        <v>973</v>
      </c>
      <c r="B7642" t="s" s="64">
        <v>10306</v>
      </c>
      <c r="C7642" t="s" s="64">
        <v>871</v>
      </c>
      <c r="D7642" t="s" s="64">
        <v>40</v>
      </c>
      <c r="E7642" t="s" s="64">
        <v>40</v>
      </c>
      <c r="F7642" t="s" s="64">
        <v>7705</v>
      </c>
      <c r="G7642" t="s" s="64">
        <v>7706</v>
      </c>
      <c r="H7642" t="s" s="64">
        <v>61</v>
      </c>
      <c r="I7642" t="s" s="64">
        <v>56</v>
      </c>
      <c r="J7642" s="64"/>
      <c r="K7642" s="64"/>
      <c r="L7642" s="64"/>
      <c r="M7642" s="64"/>
      <c r="N7642" s="64"/>
      <c r="O7642" t="s" s="64">
        <v>890</v>
      </c>
      <c r="P7642" t="s" s="64">
        <v>10180</v>
      </c>
      <c r="Q7642" t="s" s="64">
        <v>102</v>
      </c>
      <c r="R7642" t="s" s="64">
        <v>268</v>
      </c>
      <c r="S7642" t="s" s="64">
        <v>395</v>
      </c>
      <c r="T7642" t="s" s="64">
        <v>425</v>
      </c>
      <c r="U7642" t="s" s="64">
        <v>459</v>
      </c>
      <c r="V7642" t="s" s="64">
        <v>459</v>
      </c>
      <c r="W7642" t="s" s="64">
        <v>871</v>
      </c>
    </row>
    <row r="7643" ht="14.25" customHeight="true">
      <c r="A7643" t="s" s="64">
        <v>973</v>
      </c>
      <c r="B7643" t="s" s="64">
        <v>10307</v>
      </c>
      <c r="C7643" t="s" s="64">
        <v>871</v>
      </c>
      <c r="D7643" t="s" s="64">
        <v>40</v>
      </c>
      <c r="E7643" t="s" s="64">
        <v>40</v>
      </c>
      <c r="F7643" t="s" s="64">
        <v>9291</v>
      </c>
      <c r="G7643" t="s" s="64">
        <v>7708</v>
      </c>
      <c r="H7643" t="s" s="64">
        <v>61</v>
      </c>
      <c r="I7643" t="s" s="64">
        <v>56</v>
      </c>
      <c r="J7643" s="64"/>
      <c r="K7643" s="64"/>
      <c r="L7643" s="64"/>
      <c r="M7643" s="64"/>
      <c r="N7643" s="64"/>
      <c r="O7643" t="s" s="64">
        <v>890</v>
      </c>
      <c r="P7643" t="s" s="64">
        <v>10180</v>
      </c>
      <c r="Q7643" t="s" s="64">
        <v>102</v>
      </c>
      <c r="R7643" t="s" s="64">
        <v>268</v>
      </c>
      <c r="S7643" t="s" s="64">
        <v>395</v>
      </c>
      <c r="T7643" t="s" s="64">
        <v>425</v>
      </c>
      <c r="U7643" t="s" s="64">
        <v>459</v>
      </c>
      <c r="V7643" t="s" s="64">
        <v>459</v>
      </c>
      <c r="W7643" t="s" s="64">
        <v>871</v>
      </c>
    </row>
    <row r="7644" ht="14.25" customHeight="true">
      <c r="A7644" t="s" s="64">
        <v>973</v>
      </c>
      <c r="B7644" t="s" s="64">
        <v>10308</v>
      </c>
      <c r="C7644" t="s" s="64">
        <v>871</v>
      </c>
      <c r="D7644" t="s" s="64">
        <v>40</v>
      </c>
      <c r="E7644" t="s" s="64">
        <v>40</v>
      </c>
      <c r="F7644" t="s" s="64">
        <v>7710</v>
      </c>
      <c r="G7644" t="s" s="64">
        <v>7711</v>
      </c>
      <c r="H7644" t="s" s="64">
        <v>61</v>
      </c>
      <c r="I7644" t="s" s="64">
        <v>56</v>
      </c>
      <c r="J7644" s="64"/>
      <c r="K7644" s="64"/>
      <c r="L7644" s="64"/>
      <c r="M7644" s="64"/>
      <c r="N7644" s="64"/>
      <c r="O7644" t="s" s="64">
        <v>890</v>
      </c>
      <c r="P7644" t="s" s="64">
        <v>10180</v>
      </c>
      <c r="Q7644" t="s" s="64">
        <v>102</v>
      </c>
      <c r="R7644" t="s" s="64">
        <v>268</v>
      </c>
      <c r="S7644" t="s" s="64">
        <v>395</v>
      </c>
      <c r="T7644" t="s" s="64">
        <v>425</v>
      </c>
      <c r="U7644" t="s" s="64">
        <v>459</v>
      </c>
      <c r="V7644" t="s" s="64">
        <v>459</v>
      </c>
      <c r="W7644" t="s" s="64">
        <v>871</v>
      </c>
    </row>
    <row r="7645" ht="14.25" customHeight="true">
      <c r="A7645" t="s" s="64">
        <v>973</v>
      </c>
      <c r="B7645" t="s" s="64">
        <v>10309</v>
      </c>
      <c r="C7645" t="s" s="64">
        <v>871</v>
      </c>
      <c r="D7645" t="s" s="64">
        <v>40</v>
      </c>
      <c r="E7645" t="s" s="64">
        <v>40</v>
      </c>
      <c r="F7645" t="s" s="64">
        <v>7713</v>
      </c>
      <c r="G7645" t="s" s="64">
        <v>7714</v>
      </c>
      <c r="H7645" t="s" s="64">
        <v>61</v>
      </c>
      <c r="I7645" t="s" s="64">
        <v>56</v>
      </c>
      <c r="J7645" s="64"/>
      <c r="K7645" s="64"/>
      <c r="L7645" s="64"/>
      <c r="M7645" s="64"/>
      <c r="N7645" s="64"/>
      <c r="O7645" t="s" s="64">
        <v>890</v>
      </c>
      <c r="P7645" t="s" s="64">
        <v>10180</v>
      </c>
      <c r="Q7645" t="s" s="64">
        <v>102</v>
      </c>
      <c r="R7645" t="s" s="64">
        <v>268</v>
      </c>
      <c r="S7645" t="s" s="64">
        <v>395</v>
      </c>
      <c r="T7645" t="s" s="64">
        <v>425</v>
      </c>
      <c r="U7645" t="s" s="64">
        <v>459</v>
      </c>
      <c r="V7645" t="s" s="64">
        <v>459</v>
      </c>
      <c r="W7645" t="s" s="64">
        <v>871</v>
      </c>
    </row>
    <row r="7646" ht="14.25" customHeight="true">
      <c r="A7646" t="s" s="64">
        <v>973</v>
      </c>
      <c r="B7646" t="s" s="64">
        <v>10310</v>
      </c>
      <c r="C7646" t="s" s="64">
        <v>871</v>
      </c>
      <c r="D7646" t="s" s="64">
        <v>40</v>
      </c>
      <c r="E7646" t="s" s="64">
        <v>40</v>
      </c>
      <c r="F7646" t="s" s="64">
        <v>7716</v>
      </c>
      <c r="G7646" t="s" s="64">
        <v>7717</v>
      </c>
      <c r="H7646" t="s" s="64">
        <v>61</v>
      </c>
      <c r="I7646" t="s" s="64">
        <v>56</v>
      </c>
      <c r="J7646" s="64"/>
      <c r="K7646" s="64"/>
      <c r="L7646" s="64"/>
      <c r="M7646" s="64"/>
      <c r="N7646" s="64"/>
      <c r="O7646" t="s" s="64">
        <v>890</v>
      </c>
      <c r="P7646" t="s" s="64">
        <v>10180</v>
      </c>
      <c r="Q7646" t="s" s="64">
        <v>102</v>
      </c>
      <c r="R7646" t="s" s="64">
        <v>268</v>
      </c>
      <c r="S7646" t="s" s="64">
        <v>395</v>
      </c>
      <c r="T7646" t="s" s="64">
        <v>425</v>
      </c>
      <c r="U7646" t="s" s="64">
        <v>459</v>
      </c>
      <c r="V7646" t="s" s="64">
        <v>459</v>
      </c>
      <c r="W7646" t="s" s="64">
        <v>871</v>
      </c>
    </row>
    <row r="7647" ht="14.25" customHeight="true">
      <c r="A7647" t="s" s="64">
        <v>973</v>
      </c>
      <c r="B7647" t="s" s="64">
        <v>10311</v>
      </c>
      <c r="C7647" t="s" s="64">
        <v>871</v>
      </c>
      <c r="D7647" t="s" s="64">
        <v>40</v>
      </c>
      <c r="E7647" t="s" s="64">
        <v>40</v>
      </c>
      <c r="F7647" t="s" s="64">
        <v>7719</v>
      </c>
      <c r="G7647" t="s" s="64">
        <v>7720</v>
      </c>
      <c r="H7647" t="s" s="64">
        <v>61</v>
      </c>
      <c r="I7647" t="s" s="64">
        <v>56</v>
      </c>
      <c r="J7647" s="64"/>
      <c r="K7647" s="64"/>
      <c r="L7647" s="64"/>
      <c r="M7647" s="64"/>
      <c r="N7647" s="64"/>
      <c r="O7647" t="s" s="64">
        <v>890</v>
      </c>
      <c r="P7647" t="s" s="64">
        <v>10180</v>
      </c>
      <c r="Q7647" t="s" s="64">
        <v>102</v>
      </c>
      <c r="R7647" t="s" s="64">
        <v>268</v>
      </c>
      <c r="S7647" t="s" s="64">
        <v>395</v>
      </c>
      <c r="T7647" t="s" s="64">
        <v>425</v>
      </c>
      <c r="U7647" t="s" s="64">
        <v>459</v>
      </c>
      <c r="V7647" t="s" s="64">
        <v>459</v>
      </c>
      <c r="W7647" t="s" s="64">
        <v>871</v>
      </c>
    </row>
    <row r="7648" ht="14.25" customHeight="true">
      <c r="A7648" t="s" s="64">
        <v>973</v>
      </c>
      <c r="B7648" t="s" s="64">
        <v>10312</v>
      </c>
      <c r="C7648" t="s" s="64">
        <v>871</v>
      </c>
      <c r="D7648" t="s" s="64">
        <v>40</v>
      </c>
      <c r="E7648" t="s" s="64">
        <v>40</v>
      </c>
      <c r="F7648" t="s" s="64">
        <v>7722</v>
      </c>
      <c r="G7648" t="s" s="64">
        <v>7723</v>
      </c>
      <c r="H7648" t="s" s="64">
        <v>61</v>
      </c>
      <c r="I7648" t="s" s="64">
        <v>56</v>
      </c>
      <c r="J7648" s="64"/>
      <c r="K7648" s="64"/>
      <c r="L7648" s="64"/>
      <c r="M7648" s="64"/>
      <c r="N7648" s="64"/>
      <c r="O7648" t="s" s="64">
        <v>890</v>
      </c>
      <c r="P7648" t="s" s="64">
        <v>10180</v>
      </c>
      <c r="Q7648" t="s" s="64">
        <v>102</v>
      </c>
      <c r="R7648" t="s" s="64">
        <v>268</v>
      </c>
      <c r="S7648" t="s" s="64">
        <v>395</v>
      </c>
      <c r="T7648" t="s" s="64">
        <v>425</v>
      </c>
      <c r="U7648" t="s" s="64">
        <v>459</v>
      </c>
      <c r="V7648" t="s" s="64">
        <v>459</v>
      </c>
      <c r="W7648" t="s" s="64">
        <v>871</v>
      </c>
    </row>
    <row r="7649" ht="14.25" customHeight="true">
      <c r="A7649" t="s" s="64">
        <v>973</v>
      </c>
      <c r="B7649" t="s" s="64">
        <v>10313</v>
      </c>
      <c r="C7649" t="s" s="64">
        <v>871</v>
      </c>
      <c r="D7649" t="s" s="64">
        <v>40</v>
      </c>
      <c r="E7649" t="s" s="64">
        <v>40</v>
      </c>
      <c r="F7649" t="s" s="64">
        <v>7725</v>
      </c>
      <c r="G7649" t="s" s="64">
        <v>7726</v>
      </c>
      <c r="H7649" t="s" s="64">
        <v>61</v>
      </c>
      <c r="I7649" t="s" s="64">
        <v>56</v>
      </c>
      <c r="J7649" s="64"/>
      <c r="K7649" s="64"/>
      <c r="L7649" s="64"/>
      <c r="M7649" s="64"/>
      <c r="N7649" s="64"/>
      <c r="O7649" t="s" s="64">
        <v>890</v>
      </c>
      <c r="P7649" t="s" s="64">
        <v>10180</v>
      </c>
      <c r="Q7649" t="s" s="64">
        <v>102</v>
      </c>
      <c r="R7649" t="s" s="64">
        <v>268</v>
      </c>
      <c r="S7649" t="s" s="64">
        <v>395</v>
      </c>
      <c r="T7649" t="s" s="64">
        <v>425</v>
      </c>
      <c r="U7649" t="s" s="64">
        <v>459</v>
      </c>
      <c r="V7649" t="s" s="64">
        <v>459</v>
      </c>
      <c r="W7649" t="s" s="64">
        <v>871</v>
      </c>
    </row>
    <row r="7650" ht="14.25" customHeight="true">
      <c r="A7650" t="s" s="64">
        <v>973</v>
      </c>
      <c r="B7650" t="s" s="64">
        <v>10314</v>
      </c>
      <c r="C7650" t="s" s="64">
        <v>871</v>
      </c>
      <c r="D7650" t="s" s="64">
        <v>40</v>
      </c>
      <c r="E7650" t="s" s="64">
        <v>40</v>
      </c>
      <c r="F7650" t="s" s="64">
        <v>7728</v>
      </c>
      <c r="G7650" t="s" s="64">
        <v>7729</v>
      </c>
      <c r="H7650" t="s" s="64">
        <v>61</v>
      </c>
      <c r="I7650" t="s" s="64">
        <v>56</v>
      </c>
      <c r="J7650" s="64"/>
      <c r="K7650" s="64"/>
      <c r="L7650" s="64"/>
      <c r="M7650" s="64"/>
      <c r="N7650" s="64"/>
      <c r="O7650" t="s" s="64">
        <v>890</v>
      </c>
      <c r="P7650" t="s" s="64">
        <v>10180</v>
      </c>
      <c r="Q7650" t="s" s="64">
        <v>102</v>
      </c>
      <c r="R7650" t="s" s="64">
        <v>268</v>
      </c>
      <c r="S7650" t="s" s="64">
        <v>395</v>
      </c>
      <c r="T7650" t="s" s="64">
        <v>425</v>
      </c>
      <c r="U7650" t="s" s="64">
        <v>459</v>
      </c>
      <c r="V7650" t="s" s="64">
        <v>459</v>
      </c>
      <c r="W7650" t="s" s="64">
        <v>871</v>
      </c>
    </row>
    <row r="7651" ht="14.25" customHeight="true">
      <c r="A7651" t="s" s="64">
        <v>973</v>
      </c>
      <c r="B7651" t="s" s="64">
        <v>10315</v>
      </c>
      <c r="C7651" t="s" s="64">
        <v>871</v>
      </c>
      <c r="D7651" t="s" s="64">
        <v>40</v>
      </c>
      <c r="E7651" t="s" s="64">
        <v>40</v>
      </c>
      <c r="F7651" t="s" s="64">
        <v>7731</v>
      </c>
      <c r="G7651" t="s" s="64">
        <v>7732</v>
      </c>
      <c r="H7651" t="s" s="64">
        <v>61</v>
      </c>
      <c r="I7651" t="s" s="64">
        <v>56</v>
      </c>
      <c r="J7651" s="64"/>
      <c r="K7651" s="64"/>
      <c r="L7651" s="64"/>
      <c r="M7651" s="64"/>
      <c r="N7651" s="64"/>
      <c r="O7651" t="s" s="64">
        <v>890</v>
      </c>
      <c r="P7651" t="s" s="64">
        <v>10180</v>
      </c>
      <c r="Q7651" t="s" s="64">
        <v>102</v>
      </c>
      <c r="R7651" t="s" s="64">
        <v>268</v>
      </c>
      <c r="S7651" t="s" s="64">
        <v>395</v>
      </c>
      <c r="T7651" t="s" s="64">
        <v>425</v>
      </c>
      <c r="U7651" t="s" s="64">
        <v>459</v>
      </c>
      <c r="V7651" t="s" s="64">
        <v>459</v>
      </c>
      <c r="W7651" t="s" s="64">
        <v>871</v>
      </c>
    </row>
    <row r="7652" ht="14.25" customHeight="true">
      <c r="A7652" t="s" s="64">
        <v>973</v>
      </c>
      <c r="B7652" t="s" s="64">
        <v>10316</v>
      </c>
      <c r="C7652" t="s" s="64">
        <v>871</v>
      </c>
      <c r="D7652" t="s" s="64">
        <v>40</v>
      </c>
      <c r="E7652" t="s" s="64">
        <v>40</v>
      </c>
      <c r="F7652" t="s" s="64">
        <v>7734</v>
      </c>
      <c r="G7652" t="s" s="64">
        <v>7735</v>
      </c>
      <c r="H7652" t="s" s="64">
        <v>61</v>
      </c>
      <c r="I7652" t="s" s="64">
        <v>56</v>
      </c>
      <c r="J7652" s="64"/>
      <c r="K7652" s="64"/>
      <c r="L7652" s="64"/>
      <c r="M7652" s="64"/>
      <c r="N7652" s="64"/>
      <c r="O7652" t="s" s="64">
        <v>890</v>
      </c>
      <c r="P7652" t="s" s="64">
        <v>10180</v>
      </c>
      <c r="Q7652" t="s" s="64">
        <v>102</v>
      </c>
      <c r="R7652" t="s" s="64">
        <v>268</v>
      </c>
      <c r="S7652" t="s" s="64">
        <v>395</v>
      </c>
      <c r="T7652" t="s" s="64">
        <v>425</v>
      </c>
      <c r="U7652" t="s" s="64">
        <v>459</v>
      </c>
      <c r="V7652" t="s" s="64">
        <v>459</v>
      </c>
      <c r="W7652" t="s" s="64">
        <v>871</v>
      </c>
    </row>
    <row r="7653" ht="14.25" customHeight="true">
      <c r="A7653" t="s" s="64">
        <v>973</v>
      </c>
      <c r="B7653" t="s" s="64">
        <v>10317</v>
      </c>
      <c r="C7653" t="s" s="64">
        <v>871</v>
      </c>
      <c r="D7653" t="s" s="64">
        <v>40</v>
      </c>
      <c r="E7653" t="s" s="64">
        <v>40</v>
      </c>
      <c r="F7653" t="s" s="64">
        <v>7737</v>
      </c>
      <c r="G7653" t="s" s="64">
        <v>7738</v>
      </c>
      <c r="H7653" t="s" s="64">
        <v>61</v>
      </c>
      <c r="I7653" t="s" s="64">
        <v>56</v>
      </c>
      <c r="J7653" s="64"/>
      <c r="K7653" s="64"/>
      <c r="L7653" s="64"/>
      <c r="M7653" s="64"/>
      <c r="N7653" s="64"/>
      <c r="O7653" t="s" s="64">
        <v>890</v>
      </c>
      <c r="P7653" t="s" s="64">
        <v>10180</v>
      </c>
      <c r="Q7653" t="s" s="64">
        <v>102</v>
      </c>
      <c r="R7653" t="s" s="64">
        <v>268</v>
      </c>
      <c r="S7653" t="s" s="64">
        <v>395</v>
      </c>
      <c r="T7653" t="s" s="64">
        <v>425</v>
      </c>
      <c r="U7653" t="s" s="64">
        <v>459</v>
      </c>
      <c r="V7653" t="s" s="64">
        <v>459</v>
      </c>
      <c r="W7653" t="s" s="64">
        <v>871</v>
      </c>
    </row>
    <row r="7654" ht="14.25" customHeight="true">
      <c r="A7654" t="s" s="64">
        <v>973</v>
      </c>
      <c r="B7654" t="s" s="64">
        <v>10318</v>
      </c>
      <c r="C7654" t="s" s="64">
        <v>871</v>
      </c>
      <c r="D7654" t="s" s="64">
        <v>40</v>
      </c>
      <c r="E7654" t="s" s="64">
        <v>40</v>
      </c>
      <c r="F7654" t="s" s="64">
        <v>7740</v>
      </c>
      <c r="G7654" t="s" s="64">
        <v>7741</v>
      </c>
      <c r="H7654" t="s" s="64">
        <v>61</v>
      </c>
      <c r="I7654" t="s" s="64">
        <v>56</v>
      </c>
      <c r="J7654" s="64"/>
      <c r="K7654" s="64"/>
      <c r="L7654" s="64"/>
      <c r="M7654" s="64"/>
      <c r="N7654" s="64"/>
      <c r="O7654" t="s" s="64">
        <v>890</v>
      </c>
      <c r="P7654" t="s" s="64">
        <v>10180</v>
      </c>
      <c r="Q7654" t="s" s="64">
        <v>102</v>
      </c>
      <c r="R7654" t="s" s="64">
        <v>268</v>
      </c>
      <c r="S7654" t="s" s="64">
        <v>395</v>
      </c>
      <c r="T7654" t="s" s="64">
        <v>425</v>
      </c>
      <c r="U7654" t="s" s="64">
        <v>459</v>
      </c>
      <c r="V7654" t="s" s="64">
        <v>459</v>
      </c>
      <c r="W7654" t="s" s="64">
        <v>871</v>
      </c>
    </row>
    <row r="7655" ht="14.25" customHeight="true">
      <c r="A7655" t="s" s="64">
        <v>973</v>
      </c>
      <c r="B7655" t="s" s="64">
        <v>10319</v>
      </c>
      <c r="C7655" t="s" s="64">
        <v>871</v>
      </c>
      <c r="D7655" t="s" s="64">
        <v>40</v>
      </c>
      <c r="E7655" t="s" s="64">
        <v>40</v>
      </c>
      <c r="F7655" t="s" s="64">
        <v>7743</v>
      </c>
      <c r="G7655" t="s" s="64">
        <v>7744</v>
      </c>
      <c r="H7655" t="s" s="64">
        <v>61</v>
      </c>
      <c r="I7655" t="s" s="64">
        <v>56</v>
      </c>
      <c r="J7655" s="64"/>
      <c r="K7655" s="64"/>
      <c r="L7655" s="64"/>
      <c r="M7655" s="64"/>
      <c r="N7655" s="64"/>
      <c r="O7655" t="s" s="64">
        <v>890</v>
      </c>
      <c r="P7655" t="s" s="64">
        <v>10180</v>
      </c>
      <c r="Q7655" t="s" s="64">
        <v>102</v>
      </c>
      <c r="R7655" t="s" s="64">
        <v>268</v>
      </c>
      <c r="S7655" t="s" s="64">
        <v>395</v>
      </c>
      <c r="T7655" t="s" s="64">
        <v>425</v>
      </c>
      <c r="U7655" t="s" s="64">
        <v>459</v>
      </c>
      <c r="V7655" t="s" s="64">
        <v>459</v>
      </c>
      <c r="W7655" t="s" s="64">
        <v>871</v>
      </c>
    </row>
    <row r="7656" ht="14.25" customHeight="true">
      <c r="A7656" t="s" s="64">
        <v>973</v>
      </c>
      <c r="B7656" t="s" s="64">
        <v>10320</v>
      </c>
      <c r="C7656" t="s" s="64">
        <v>871</v>
      </c>
      <c r="D7656" t="s" s="64">
        <v>40</v>
      </c>
      <c r="E7656" t="s" s="64">
        <v>40</v>
      </c>
      <c r="F7656" t="s" s="64">
        <v>7746</v>
      </c>
      <c r="G7656" t="s" s="64">
        <v>7747</v>
      </c>
      <c r="H7656" t="s" s="64">
        <v>61</v>
      </c>
      <c r="I7656" t="s" s="64">
        <v>56</v>
      </c>
      <c r="J7656" s="64"/>
      <c r="K7656" s="64"/>
      <c r="L7656" s="64"/>
      <c r="M7656" s="64"/>
      <c r="N7656" s="64"/>
      <c r="O7656" t="s" s="64">
        <v>890</v>
      </c>
      <c r="P7656" t="s" s="64">
        <v>10180</v>
      </c>
      <c r="Q7656" t="s" s="64">
        <v>102</v>
      </c>
      <c r="R7656" t="s" s="64">
        <v>268</v>
      </c>
      <c r="S7656" t="s" s="64">
        <v>395</v>
      </c>
      <c r="T7656" t="s" s="64">
        <v>425</v>
      </c>
      <c r="U7656" t="s" s="64">
        <v>459</v>
      </c>
      <c r="V7656" t="s" s="64">
        <v>459</v>
      </c>
      <c r="W7656" t="s" s="64">
        <v>871</v>
      </c>
    </row>
    <row r="7657" ht="14.25" customHeight="true">
      <c r="A7657" t="s" s="64">
        <v>973</v>
      </c>
      <c r="B7657" t="s" s="64">
        <v>10321</v>
      </c>
      <c r="C7657" t="s" s="64">
        <v>871</v>
      </c>
      <c r="D7657" t="s" s="64">
        <v>40</v>
      </c>
      <c r="E7657" t="s" s="64">
        <v>40</v>
      </c>
      <c r="F7657" t="s" s="64">
        <v>7749</v>
      </c>
      <c r="G7657" t="s" s="64">
        <v>7750</v>
      </c>
      <c r="H7657" t="s" s="64">
        <v>61</v>
      </c>
      <c r="I7657" t="s" s="64">
        <v>56</v>
      </c>
      <c r="J7657" s="64"/>
      <c r="K7657" s="64"/>
      <c r="L7657" s="64"/>
      <c r="M7657" s="64"/>
      <c r="N7657" s="64"/>
      <c r="O7657" t="s" s="64">
        <v>890</v>
      </c>
      <c r="P7657" t="s" s="64">
        <v>10180</v>
      </c>
      <c r="Q7657" t="s" s="64">
        <v>102</v>
      </c>
      <c r="R7657" t="s" s="64">
        <v>268</v>
      </c>
      <c r="S7657" t="s" s="64">
        <v>395</v>
      </c>
      <c r="T7657" t="s" s="64">
        <v>425</v>
      </c>
      <c r="U7657" t="s" s="64">
        <v>459</v>
      </c>
      <c r="V7657" t="s" s="64">
        <v>459</v>
      </c>
      <c r="W7657" t="s" s="64">
        <v>871</v>
      </c>
    </row>
    <row r="7658" ht="14.25" customHeight="true">
      <c r="A7658" t="s" s="64">
        <v>973</v>
      </c>
      <c r="B7658" t="s" s="64">
        <v>10322</v>
      </c>
      <c r="C7658" t="s" s="64">
        <v>871</v>
      </c>
      <c r="D7658" t="s" s="64">
        <v>40</v>
      </c>
      <c r="E7658" t="s" s="64">
        <v>40</v>
      </c>
      <c r="F7658" t="s" s="64">
        <v>7752</v>
      </c>
      <c r="G7658" t="s" s="64">
        <v>7753</v>
      </c>
      <c r="H7658" t="s" s="64">
        <v>61</v>
      </c>
      <c r="I7658" t="s" s="64">
        <v>56</v>
      </c>
      <c r="J7658" s="64"/>
      <c r="K7658" s="64"/>
      <c r="L7658" s="64"/>
      <c r="M7658" s="64"/>
      <c r="N7658" s="64"/>
      <c r="O7658" t="s" s="64">
        <v>890</v>
      </c>
      <c r="P7658" t="s" s="64">
        <v>10180</v>
      </c>
      <c r="Q7658" t="s" s="64">
        <v>102</v>
      </c>
      <c r="R7658" t="s" s="64">
        <v>268</v>
      </c>
      <c r="S7658" t="s" s="64">
        <v>395</v>
      </c>
      <c r="T7658" t="s" s="64">
        <v>425</v>
      </c>
      <c r="U7658" t="s" s="64">
        <v>459</v>
      </c>
      <c r="V7658" t="s" s="64">
        <v>459</v>
      </c>
      <c r="W7658" t="s" s="64">
        <v>871</v>
      </c>
    </row>
    <row r="7659" ht="14.25" customHeight="true">
      <c r="A7659" t="s" s="64">
        <v>973</v>
      </c>
      <c r="B7659" t="s" s="64">
        <v>10323</v>
      </c>
      <c r="C7659" t="s" s="64">
        <v>871</v>
      </c>
      <c r="D7659" t="s" s="64">
        <v>40</v>
      </c>
      <c r="E7659" t="s" s="64">
        <v>40</v>
      </c>
      <c r="F7659" t="s" s="64">
        <v>7755</v>
      </c>
      <c r="G7659" t="s" s="64">
        <v>7756</v>
      </c>
      <c r="H7659" t="s" s="64">
        <v>61</v>
      </c>
      <c r="I7659" t="s" s="64">
        <v>56</v>
      </c>
      <c r="J7659" s="64"/>
      <c r="K7659" s="64"/>
      <c r="L7659" s="64"/>
      <c r="M7659" s="64"/>
      <c r="N7659" s="64"/>
      <c r="O7659" t="s" s="64">
        <v>890</v>
      </c>
      <c r="P7659" t="s" s="64">
        <v>10180</v>
      </c>
      <c r="Q7659" t="s" s="64">
        <v>102</v>
      </c>
      <c r="R7659" t="s" s="64">
        <v>268</v>
      </c>
      <c r="S7659" t="s" s="64">
        <v>395</v>
      </c>
      <c r="T7659" t="s" s="64">
        <v>425</v>
      </c>
      <c r="U7659" t="s" s="64">
        <v>459</v>
      </c>
      <c r="V7659" t="s" s="64">
        <v>459</v>
      </c>
      <c r="W7659" t="s" s="64">
        <v>871</v>
      </c>
    </row>
    <row r="7660" ht="14.25" customHeight="true">
      <c r="A7660" t="s" s="64">
        <v>973</v>
      </c>
      <c r="B7660" t="s" s="64">
        <v>10324</v>
      </c>
      <c r="C7660" t="s" s="64">
        <v>871</v>
      </c>
      <c r="D7660" t="s" s="64">
        <v>40</v>
      </c>
      <c r="E7660" t="s" s="64">
        <v>40</v>
      </c>
      <c r="F7660" t="s" s="64">
        <v>7758</v>
      </c>
      <c r="G7660" t="s" s="64">
        <v>7759</v>
      </c>
      <c r="H7660" t="s" s="64">
        <v>61</v>
      </c>
      <c r="I7660" t="s" s="64">
        <v>56</v>
      </c>
      <c r="J7660" s="64"/>
      <c r="K7660" s="64"/>
      <c r="L7660" s="64"/>
      <c r="M7660" s="64"/>
      <c r="N7660" s="64"/>
      <c r="O7660" t="s" s="64">
        <v>890</v>
      </c>
      <c r="P7660" t="s" s="64">
        <v>10180</v>
      </c>
      <c r="Q7660" t="s" s="64">
        <v>102</v>
      </c>
      <c r="R7660" t="s" s="64">
        <v>268</v>
      </c>
      <c r="S7660" t="s" s="64">
        <v>395</v>
      </c>
      <c r="T7660" t="s" s="64">
        <v>425</v>
      </c>
      <c r="U7660" t="s" s="64">
        <v>459</v>
      </c>
      <c r="V7660" t="s" s="64">
        <v>459</v>
      </c>
      <c r="W7660" t="s" s="64">
        <v>871</v>
      </c>
    </row>
    <row r="7661" ht="14.25" customHeight="true">
      <c r="A7661" t="s" s="64">
        <v>973</v>
      </c>
      <c r="B7661" t="s" s="64">
        <v>10325</v>
      </c>
      <c r="C7661" t="s" s="64">
        <v>871</v>
      </c>
      <c r="D7661" t="s" s="64">
        <v>40</v>
      </c>
      <c r="E7661" t="s" s="64">
        <v>40</v>
      </c>
      <c r="F7661" t="s" s="64">
        <v>7761</v>
      </c>
      <c r="G7661" t="s" s="64">
        <v>7762</v>
      </c>
      <c r="H7661" t="s" s="64">
        <v>61</v>
      </c>
      <c r="I7661" t="s" s="64">
        <v>56</v>
      </c>
      <c r="J7661" s="64"/>
      <c r="K7661" s="64"/>
      <c r="L7661" s="64"/>
      <c r="M7661" s="64"/>
      <c r="N7661" s="64"/>
      <c r="O7661" t="s" s="64">
        <v>890</v>
      </c>
      <c r="P7661" t="s" s="64">
        <v>10180</v>
      </c>
      <c r="Q7661" t="s" s="64">
        <v>102</v>
      </c>
      <c r="R7661" t="s" s="64">
        <v>268</v>
      </c>
      <c r="S7661" t="s" s="64">
        <v>395</v>
      </c>
      <c r="T7661" t="s" s="64">
        <v>425</v>
      </c>
      <c r="U7661" t="s" s="64">
        <v>459</v>
      </c>
      <c r="V7661" t="s" s="64">
        <v>459</v>
      </c>
      <c r="W7661" t="s" s="64">
        <v>871</v>
      </c>
    </row>
    <row r="7662" ht="14.25" customHeight="true">
      <c r="A7662" t="s" s="64">
        <v>973</v>
      </c>
      <c r="B7662" t="s" s="64">
        <v>10326</v>
      </c>
      <c r="C7662" t="s" s="64">
        <v>871</v>
      </c>
      <c r="D7662" t="s" s="64">
        <v>40</v>
      </c>
      <c r="E7662" t="s" s="64">
        <v>40</v>
      </c>
      <c r="F7662" t="s" s="64">
        <v>7764</v>
      </c>
      <c r="G7662" t="s" s="64">
        <v>7765</v>
      </c>
      <c r="H7662" t="s" s="64">
        <v>61</v>
      </c>
      <c r="I7662" t="s" s="64">
        <v>56</v>
      </c>
      <c r="J7662" s="64"/>
      <c r="K7662" s="64"/>
      <c r="L7662" s="64"/>
      <c r="M7662" s="64"/>
      <c r="N7662" s="64"/>
      <c r="O7662" t="s" s="64">
        <v>890</v>
      </c>
      <c r="P7662" t="s" s="64">
        <v>10180</v>
      </c>
      <c r="Q7662" t="s" s="64">
        <v>102</v>
      </c>
      <c r="R7662" t="s" s="64">
        <v>268</v>
      </c>
      <c r="S7662" t="s" s="64">
        <v>395</v>
      </c>
      <c r="T7662" t="s" s="64">
        <v>425</v>
      </c>
      <c r="U7662" t="s" s="64">
        <v>459</v>
      </c>
      <c r="V7662" t="s" s="64">
        <v>459</v>
      </c>
      <c r="W7662" t="s" s="64">
        <v>871</v>
      </c>
    </row>
    <row r="7663" ht="14.25" customHeight="true">
      <c r="A7663" t="s" s="64">
        <v>973</v>
      </c>
      <c r="B7663" t="s" s="64">
        <v>10327</v>
      </c>
      <c r="C7663" t="s" s="64">
        <v>871</v>
      </c>
      <c r="D7663" t="s" s="64">
        <v>40</v>
      </c>
      <c r="E7663" t="s" s="64">
        <v>40</v>
      </c>
      <c r="F7663" t="s" s="64">
        <v>7767</v>
      </c>
      <c r="G7663" t="s" s="64">
        <v>7768</v>
      </c>
      <c r="H7663" t="s" s="64">
        <v>61</v>
      </c>
      <c r="I7663" t="s" s="64">
        <v>56</v>
      </c>
      <c r="J7663" s="64"/>
      <c r="K7663" s="64"/>
      <c r="L7663" s="64"/>
      <c r="M7663" s="64"/>
      <c r="N7663" s="64"/>
      <c r="O7663" t="s" s="64">
        <v>890</v>
      </c>
      <c r="P7663" t="s" s="64">
        <v>10180</v>
      </c>
      <c r="Q7663" t="s" s="64">
        <v>102</v>
      </c>
      <c r="R7663" t="s" s="64">
        <v>268</v>
      </c>
      <c r="S7663" t="s" s="64">
        <v>395</v>
      </c>
      <c r="T7663" t="s" s="64">
        <v>425</v>
      </c>
      <c r="U7663" t="s" s="64">
        <v>459</v>
      </c>
      <c r="V7663" t="s" s="64">
        <v>459</v>
      </c>
      <c r="W7663" t="s" s="64">
        <v>871</v>
      </c>
    </row>
    <row r="7664" ht="14.25" customHeight="true">
      <c r="A7664" t="s" s="64">
        <v>973</v>
      </c>
      <c r="B7664" t="s" s="64">
        <v>10328</v>
      </c>
      <c r="C7664" t="s" s="64">
        <v>871</v>
      </c>
      <c r="D7664" t="s" s="64">
        <v>40</v>
      </c>
      <c r="E7664" t="s" s="64">
        <v>40</v>
      </c>
      <c r="F7664" t="s" s="64">
        <v>7770</v>
      </c>
      <c r="G7664" t="s" s="64">
        <v>7771</v>
      </c>
      <c r="H7664" t="s" s="64">
        <v>61</v>
      </c>
      <c r="I7664" t="s" s="64">
        <v>56</v>
      </c>
      <c r="J7664" s="64"/>
      <c r="K7664" s="64"/>
      <c r="L7664" s="64"/>
      <c r="M7664" s="64"/>
      <c r="N7664" s="64"/>
      <c r="O7664" t="s" s="64">
        <v>890</v>
      </c>
      <c r="P7664" t="s" s="64">
        <v>10180</v>
      </c>
      <c r="Q7664" t="s" s="64">
        <v>102</v>
      </c>
      <c r="R7664" t="s" s="64">
        <v>268</v>
      </c>
      <c r="S7664" t="s" s="64">
        <v>395</v>
      </c>
      <c r="T7664" t="s" s="64">
        <v>425</v>
      </c>
      <c r="U7664" t="s" s="64">
        <v>459</v>
      </c>
      <c r="V7664" t="s" s="64">
        <v>459</v>
      </c>
      <c r="W7664" t="s" s="64">
        <v>871</v>
      </c>
    </row>
    <row r="7665" ht="14.25" customHeight="true">
      <c r="A7665" t="s" s="64">
        <v>973</v>
      </c>
      <c r="B7665" t="s" s="64">
        <v>10329</v>
      </c>
      <c r="C7665" t="s" s="64">
        <v>871</v>
      </c>
      <c r="D7665" t="s" s="64">
        <v>40</v>
      </c>
      <c r="E7665" t="s" s="64">
        <v>40</v>
      </c>
      <c r="F7665" t="s" s="64">
        <v>7773</v>
      </c>
      <c r="G7665" t="s" s="64">
        <v>7774</v>
      </c>
      <c r="H7665" t="s" s="64">
        <v>61</v>
      </c>
      <c r="I7665" t="s" s="64">
        <v>56</v>
      </c>
      <c r="J7665" s="64"/>
      <c r="K7665" s="64"/>
      <c r="L7665" s="64"/>
      <c r="M7665" s="64"/>
      <c r="N7665" s="64"/>
      <c r="O7665" t="s" s="64">
        <v>890</v>
      </c>
      <c r="P7665" t="s" s="64">
        <v>10180</v>
      </c>
      <c r="Q7665" t="s" s="64">
        <v>102</v>
      </c>
      <c r="R7665" t="s" s="64">
        <v>268</v>
      </c>
      <c r="S7665" t="s" s="64">
        <v>395</v>
      </c>
      <c r="T7665" t="s" s="64">
        <v>425</v>
      </c>
      <c r="U7665" t="s" s="64">
        <v>459</v>
      </c>
      <c r="V7665" t="s" s="64">
        <v>459</v>
      </c>
      <c r="W7665" t="s" s="64">
        <v>871</v>
      </c>
    </row>
    <row r="7666" ht="14.25" customHeight="true">
      <c r="A7666" t="s" s="64">
        <v>973</v>
      </c>
      <c r="B7666" t="s" s="64">
        <v>10330</v>
      </c>
      <c r="C7666" t="s" s="64">
        <v>871</v>
      </c>
      <c r="D7666" t="s" s="64">
        <v>40</v>
      </c>
      <c r="E7666" t="s" s="64">
        <v>40</v>
      </c>
      <c r="F7666" t="s" s="64">
        <v>7776</v>
      </c>
      <c r="G7666" t="s" s="64">
        <v>7777</v>
      </c>
      <c r="H7666" t="s" s="64">
        <v>61</v>
      </c>
      <c r="I7666" t="s" s="64">
        <v>56</v>
      </c>
      <c r="J7666" s="64"/>
      <c r="K7666" s="64"/>
      <c r="L7666" s="64"/>
      <c r="M7666" s="64"/>
      <c r="N7666" s="64"/>
      <c r="O7666" t="s" s="64">
        <v>890</v>
      </c>
      <c r="P7666" t="s" s="64">
        <v>10180</v>
      </c>
      <c r="Q7666" t="s" s="64">
        <v>102</v>
      </c>
      <c r="R7666" t="s" s="64">
        <v>268</v>
      </c>
      <c r="S7666" t="s" s="64">
        <v>395</v>
      </c>
      <c r="T7666" t="s" s="64">
        <v>425</v>
      </c>
      <c r="U7666" t="s" s="64">
        <v>459</v>
      </c>
      <c r="V7666" t="s" s="64">
        <v>459</v>
      </c>
      <c r="W7666" t="s" s="64">
        <v>871</v>
      </c>
    </row>
    <row r="7667" ht="14.25" customHeight="true">
      <c r="A7667" t="s" s="64">
        <v>973</v>
      </c>
      <c r="B7667" t="s" s="64">
        <v>10331</v>
      </c>
      <c r="C7667" t="s" s="64">
        <v>871</v>
      </c>
      <c r="D7667" t="s" s="64">
        <v>40</v>
      </c>
      <c r="E7667" t="s" s="64">
        <v>40</v>
      </c>
      <c r="F7667" t="s" s="64">
        <v>7779</v>
      </c>
      <c r="G7667" t="s" s="64">
        <v>7780</v>
      </c>
      <c r="H7667" t="s" s="64">
        <v>61</v>
      </c>
      <c r="I7667" t="s" s="64">
        <v>56</v>
      </c>
      <c r="J7667" s="64"/>
      <c r="K7667" s="64"/>
      <c r="L7667" s="64"/>
      <c r="M7667" s="64"/>
      <c r="N7667" s="64"/>
      <c r="O7667" t="s" s="64">
        <v>890</v>
      </c>
      <c r="P7667" t="s" s="64">
        <v>10180</v>
      </c>
      <c r="Q7667" t="s" s="64">
        <v>102</v>
      </c>
      <c r="R7667" t="s" s="64">
        <v>268</v>
      </c>
      <c r="S7667" t="s" s="64">
        <v>395</v>
      </c>
      <c r="T7667" t="s" s="64">
        <v>425</v>
      </c>
      <c r="U7667" t="s" s="64">
        <v>459</v>
      </c>
      <c r="V7667" t="s" s="64">
        <v>459</v>
      </c>
      <c r="W7667" t="s" s="64">
        <v>871</v>
      </c>
    </row>
    <row r="7668" ht="14.25" customHeight="true">
      <c r="A7668" t="s" s="64">
        <v>973</v>
      </c>
      <c r="B7668" t="s" s="64">
        <v>10332</v>
      </c>
      <c r="C7668" t="s" s="64">
        <v>871</v>
      </c>
      <c r="D7668" t="s" s="64">
        <v>40</v>
      </c>
      <c r="E7668" t="s" s="64">
        <v>40</v>
      </c>
      <c r="F7668" t="s" s="64">
        <v>7782</v>
      </c>
      <c r="G7668" t="s" s="64">
        <v>7783</v>
      </c>
      <c r="H7668" t="s" s="64">
        <v>61</v>
      </c>
      <c r="I7668" t="s" s="64">
        <v>56</v>
      </c>
      <c r="J7668" s="64"/>
      <c r="K7668" s="64"/>
      <c r="L7668" s="64"/>
      <c r="M7668" s="64"/>
      <c r="N7668" s="64"/>
      <c r="O7668" t="s" s="64">
        <v>890</v>
      </c>
      <c r="P7668" t="s" s="64">
        <v>10180</v>
      </c>
      <c r="Q7668" t="s" s="64">
        <v>102</v>
      </c>
      <c r="R7668" t="s" s="64">
        <v>268</v>
      </c>
      <c r="S7668" t="s" s="64">
        <v>395</v>
      </c>
      <c r="T7668" t="s" s="64">
        <v>425</v>
      </c>
      <c r="U7668" t="s" s="64">
        <v>459</v>
      </c>
      <c r="V7668" t="s" s="64">
        <v>459</v>
      </c>
      <c r="W7668" t="s" s="64">
        <v>871</v>
      </c>
    </row>
    <row r="7669" ht="14.25" customHeight="true">
      <c r="A7669" t="s" s="64">
        <v>973</v>
      </c>
      <c r="B7669" t="s" s="64">
        <v>10333</v>
      </c>
      <c r="C7669" t="s" s="64">
        <v>871</v>
      </c>
      <c r="D7669" t="s" s="64">
        <v>40</v>
      </c>
      <c r="E7669" t="s" s="64">
        <v>40</v>
      </c>
      <c r="F7669" t="s" s="64">
        <v>7785</v>
      </c>
      <c r="G7669" t="s" s="64">
        <v>7786</v>
      </c>
      <c r="H7669" t="s" s="64">
        <v>61</v>
      </c>
      <c r="I7669" t="s" s="64">
        <v>56</v>
      </c>
      <c r="J7669" s="64"/>
      <c r="K7669" s="64"/>
      <c r="L7669" s="64"/>
      <c r="M7669" s="64"/>
      <c r="N7669" s="64"/>
      <c r="O7669" t="s" s="64">
        <v>890</v>
      </c>
      <c r="P7669" t="s" s="64">
        <v>10180</v>
      </c>
      <c r="Q7669" t="s" s="64">
        <v>102</v>
      </c>
      <c r="R7669" t="s" s="64">
        <v>268</v>
      </c>
      <c r="S7669" t="s" s="64">
        <v>395</v>
      </c>
      <c r="T7669" t="s" s="64">
        <v>425</v>
      </c>
      <c r="U7669" t="s" s="64">
        <v>459</v>
      </c>
      <c r="V7669" t="s" s="64">
        <v>459</v>
      </c>
      <c r="W7669" t="s" s="64">
        <v>871</v>
      </c>
    </row>
    <row r="7670" ht="14.25" customHeight="true">
      <c r="A7670" t="s" s="64">
        <v>973</v>
      </c>
      <c r="B7670" t="s" s="64">
        <v>10334</v>
      </c>
      <c r="C7670" t="s" s="64">
        <v>871</v>
      </c>
      <c r="D7670" t="s" s="64">
        <v>40</v>
      </c>
      <c r="E7670" t="s" s="64">
        <v>40</v>
      </c>
      <c r="F7670" t="s" s="64">
        <v>7788</v>
      </c>
      <c r="G7670" t="s" s="64">
        <v>7789</v>
      </c>
      <c r="H7670" t="s" s="64">
        <v>61</v>
      </c>
      <c r="I7670" t="s" s="64">
        <v>56</v>
      </c>
      <c r="J7670" s="64"/>
      <c r="K7670" s="64"/>
      <c r="L7670" s="64"/>
      <c r="M7670" s="64"/>
      <c r="N7670" s="64"/>
      <c r="O7670" t="s" s="64">
        <v>890</v>
      </c>
      <c r="P7670" t="s" s="64">
        <v>10180</v>
      </c>
      <c r="Q7670" t="s" s="64">
        <v>102</v>
      </c>
      <c r="R7670" t="s" s="64">
        <v>268</v>
      </c>
      <c r="S7670" t="s" s="64">
        <v>395</v>
      </c>
      <c r="T7670" t="s" s="64">
        <v>425</v>
      </c>
      <c r="U7670" t="s" s="64">
        <v>459</v>
      </c>
      <c r="V7670" t="s" s="64">
        <v>459</v>
      </c>
      <c r="W7670" t="s" s="64">
        <v>871</v>
      </c>
    </row>
    <row r="7671" ht="14.25" customHeight="true">
      <c r="A7671" t="s" s="64">
        <v>973</v>
      </c>
      <c r="B7671" t="s" s="64">
        <v>10335</v>
      </c>
      <c r="C7671" t="s" s="64">
        <v>871</v>
      </c>
      <c r="D7671" t="s" s="64">
        <v>40</v>
      </c>
      <c r="E7671" t="s" s="64">
        <v>40</v>
      </c>
      <c r="F7671" t="s" s="64">
        <v>7791</v>
      </c>
      <c r="G7671" t="s" s="64">
        <v>7792</v>
      </c>
      <c r="H7671" t="s" s="64">
        <v>61</v>
      </c>
      <c r="I7671" t="s" s="64">
        <v>56</v>
      </c>
      <c r="J7671" s="64"/>
      <c r="K7671" s="64"/>
      <c r="L7671" s="64"/>
      <c r="M7671" s="64"/>
      <c r="N7671" s="64"/>
      <c r="O7671" t="s" s="64">
        <v>890</v>
      </c>
      <c r="P7671" t="s" s="64">
        <v>10180</v>
      </c>
      <c r="Q7671" t="s" s="64">
        <v>102</v>
      </c>
      <c r="R7671" t="s" s="64">
        <v>268</v>
      </c>
      <c r="S7671" t="s" s="64">
        <v>395</v>
      </c>
      <c r="T7671" t="s" s="64">
        <v>425</v>
      </c>
      <c r="U7671" t="s" s="64">
        <v>459</v>
      </c>
      <c r="V7671" t="s" s="64">
        <v>459</v>
      </c>
      <c r="W7671" t="s" s="64">
        <v>871</v>
      </c>
    </row>
    <row r="7672" ht="14.25" customHeight="true">
      <c r="A7672" t="s" s="64">
        <v>973</v>
      </c>
      <c r="B7672" t="s" s="64">
        <v>10336</v>
      </c>
      <c r="C7672" t="s" s="64">
        <v>871</v>
      </c>
      <c r="D7672" t="s" s="64">
        <v>40</v>
      </c>
      <c r="E7672" t="s" s="64">
        <v>40</v>
      </c>
      <c r="F7672" t="s" s="64">
        <v>7794</v>
      </c>
      <c r="G7672" t="s" s="64">
        <v>7795</v>
      </c>
      <c r="H7672" t="s" s="64">
        <v>61</v>
      </c>
      <c r="I7672" t="s" s="64">
        <v>56</v>
      </c>
      <c r="J7672" s="64"/>
      <c r="K7672" s="64"/>
      <c r="L7672" s="64"/>
      <c r="M7672" s="64"/>
      <c r="N7672" s="64"/>
      <c r="O7672" t="s" s="64">
        <v>890</v>
      </c>
      <c r="P7672" t="s" s="64">
        <v>10180</v>
      </c>
      <c r="Q7672" t="s" s="64">
        <v>102</v>
      </c>
      <c r="R7672" t="s" s="64">
        <v>268</v>
      </c>
      <c r="S7672" t="s" s="64">
        <v>395</v>
      </c>
      <c r="T7672" t="s" s="64">
        <v>425</v>
      </c>
      <c r="U7672" t="s" s="64">
        <v>459</v>
      </c>
      <c r="V7672" t="s" s="64">
        <v>459</v>
      </c>
      <c r="W7672" t="s" s="64">
        <v>871</v>
      </c>
    </row>
    <row r="7673" ht="14.25" customHeight="true">
      <c r="A7673" t="s" s="64">
        <v>973</v>
      </c>
      <c r="B7673" t="s" s="64">
        <v>10337</v>
      </c>
      <c r="C7673" t="s" s="64">
        <v>871</v>
      </c>
      <c r="D7673" t="s" s="64">
        <v>40</v>
      </c>
      <c r="E7673" t="s" s="64">
        <v>40</v>
      </c>
      <c r="F7673" t="s" s="64">
        <v>7797</v>
      </c>
      <c r="G7673" t="s" s="64">
        <v>7798</v>
      </c>
      <c r="H7673" t="s" s="64">
        <v>61</v>
      </c>
      <c r="I7673" t="s" s="64">
        <v>56</v>
      </c>
      <c r="J7673" s="64"/>
      <c r="K7673" s="64"/>
      <c r="L7673" s="64"/>
      <c r="M7673" s="64"/>
      <c r="N7673" s="64"/>
      <c r="O7673" t="s" s="64">
        <v>890</v>
      </c>
      <c r="P7673" t="s" s="64">
        <v>10180</v>
      </c>
      <c r="Q7673" t="s" s="64">
        <v>102</v>
      </c>
      <c r="R7673" t="s" s="64">
        <v>268</v>
      </c>
      <c r="S7673" t="s" s="64">
        <v>395</v>
      </c>
      <c r="T7673" t="s" s="64">
        <v>425</v>
      </c>
      <c r="U7673" t="s" s="64">
        <v>459</v>
      </c>
      <c r="V7673" t="s" s="64">
        <v>459</v>
      </c>
      <c r="W7673" t="s" s="64">
        <v>871</v>
      </c>
    </row>
    <row r="7674" ht="14.25" customHeight="true">
      <c r="A7674" t="s" s="64">
        <v>973</v>
      </c>
      <c r="B7674" t="s" s="64">
        <v>10338</v>
      </c>
      <c r="C7674" t="s" s="64">
        <v>871</v>
      </c>
      <c r="D7674" t="s" s="64">
        <v>40</v>
      </c>
      <c r="E7674" t="s" s="64">
        <v>40</v>
      </c>
      <c r="F7674" t="s" s="64">
        <v>7800</v>
      </c>
      <c r="G7674" t="s" s="64">
        <v>7801</v>
      </c>
      <c r="H7674" t="s" s="64">
        <v>61</v>
      </c>
      <c r="I7674" t="s" s="64">
        <v>56</v>
      </c>
      <c r="J7674" s="64"/>
      <c r="K7674" s="64"/>
      <c r="L7674" s="64"/>
      <c r="M7674" s="64"/>
      <c r="N7674" s="64"/>
      <c r="O7674" t="s" s="64">
        <v>890</v>
      </c>
      <c r="P7674" t="s" s="64">
        <v>10180</v>
      </c>
      <c r="Q7674" t="s" s="64">
        <v>102</v>
      </c>
      <c r="R7674" t="s" s="64">
        <v>268</v>
      </c>
      <c r="S7674" t="s" s="64">
        <v>395</v>
      </c>
      <c r="T7674" t="s" s="64">
        <v>425</v>
      </c>
      <c r="U7674" t="s" s="64">
        <v>459</v>
      </c>
      <c r="V7674" t="s" s="64">
        <v>459</v>
      </c>
      <c r="W7674" t="s" s="64">
        <v>871</v>
      </c>
    </row>
    <row r="7675" ht="14.25" customHeight="true">
      <c r="A7675" t="s" s="64">
        <v>973</v>
      </c>
      <c r="B7675" t="s" s="64">
        <v>10339</v>
      </c>
      <c r="C7675" t="s" s="64">
        <v>871</v>
      </c>
      <c r="D7675" t="s" s="64">
        <v>40</v>
      </c>
      <c r="E7675" t="s" s="64">
        <v>40</v>
      </c>
      <c r="F7675" t="s" s="64">
        <v>7803</v>
      </c>
      <c r="G7675" t="s" s="64">
        <v>7804</v>
      </c>
      <c r="H7675" t="s" s="64">
        <v>61</v>
      </c>
      <c r="I7675" t="s" s="64">
        <v>56</v>
      </c>
      <c r="J7675" s="64"/>
      <c r="K7675" s="64"/>
      <c r="L7675" s="64"/>
      <c r="M7675" s="64"/>
      <c r="N7675" s="64"/>
      <c r="O7675" t="s" s="64">
        <v>890</v>
      </c>
      <c r="P7675" t="s" s="64">
        <v>10180</v>
      </c>
      <c r="Q7675" t="s" s="64">
        <v>102</v>
      </c>
      <c r="R7675" t="s" s="64">
        <v>268</v>
      </c>
      <c r="S7675" t="s" s="64">
        <v>395</v>
      </c>
      <c r="T7675" t="s" s="64">
        <v>425</v>
      </c>
      <c r="U7675" t="s" s="64">
        <v>459</v>
      </c>
      <c r="V7675" t="s" s="64">
        <v>459</v>
      </c>
      <c r="W7675" t="s" s="64">
        <v>871</v>
      </c>
    </row>
    <row r="7676" ht="14.25" customHeight="true">
      <c r="A7676" t="s" s="64">
        <v>973</v>
      </c>
      <c r="B7676" t="s" s="64">
        <v>10340</v>
      </c>
      <c r="C7676" t="s" s="64">
        <v>871</v>
      </c>
      <c r="D7676" t="s" s="64">
        <v>40</v>
      </c>
      <c r="E7676" t="s" s="64">
        <v>40</v>
      </c>
      <c r="F7676" t="s" s="64">
        <v>7806</v>
      </c>
      <c r="G7676" t="s" s="64">
        <v>7807</v>
      </c>
      <c r="H7676" t="s" s="64">
        <v>61</v>
      </c>
      <c r="I7676" t="s" s="64">
        <v>56</v>
      </c>
      <c r="J7676" s="64"/>
      <c r="K7676" s="64"/>
      <c r="L7676" s="64"/>
      <c r="M7676" s="64"/>
      <c r="N7676" s="64"/>
      <c r="O7676" t="s" s="64">
        <v>890</v>
      </c>
      <c r="P7676" t="s" s="64">
        <v>10180</v>
      </c>
      <c r="Q7676" t="s" s="64">
        <v>102</v>
      </c>
      <c r="R7676" t="s" s="64">
        <v>268</v>
      </c>
      <c r="S7676" t="s" s="64">
        <v>395</v>
      </c>
      <c r="T7676" t="s" s="64">
        <v>425</v>
      </c>
      <c r="U7676" t="s" s="64">
        <v>459</v>
      </c>
      <c r="V7676" t="s" s="64">
        <v>459</v>
      </c>
      <c r="W7676" t="s" s="64">
        <v>871</v>
      </c>
    </row>
    <row r="7677" ht="14.25" customHeight="true">
      <c r="A7677" t="s" s="64">
        <v>973</v>
      </c>
      <c r="B7677" t="s" s="64">
        <v>10341</v>
      </c>
      <c r="C7677" t="s" s="64">
        <v>871</v>
      </c>
      <c r="D7677" t="s" s="64">
        <v>40</v>
      </c>
      <c r="E7677" t="s" s="64">
        <v>40</v>
      </c>
      <c r="F7677" t="s" s="64">
        <v>7809</v>
      </c>
      <c r="G7677" t="s" s="64">
        <v>7810</v>
      </c>
      <c r="H7677" t="s" s="64">
        <v>61</v>
      </c>
      <c r="I7677" t="s" s="64">
        <v>56</v>
      </c>
      <c r="J7677" s="64"/>
      <c r="K7677" s="64"/>
      <c r="L7677" s="64"/>
      <c r="M7677" s="64"/>
      <c r="N7677" s="64"/>
      <c r="O7677" t="s" s="64">
        <v>890</v>
      </c>
      <c r="P7677" t="s" s="64">
        <v>10180</v>
      </c>
      <c r="Q7677" t="s" s="64">
        <v>102</v>
      </c>
      <c r="R7677" t="s" s="64">
        <v>268</v>
      </c>
      <c r="S7677" t="s" s="64">
        <v>395</v>
      </c>
      <c r="T7677" t="s" s="64">
        <v>425</v>
      </c>
      <c r="U7677" t="s" s="64">
        <v>459</v>
      </c>
      <c r="V7677" t="s" s="64">
        <v>459</v>
      </c>
      <c r="W7677" t="s" s="64">
        <v>871</v>
      </c>
    </row>
    <row r="7678" ht="14.25" customHeight="true">
      <c r="A7678" t="s" s="64">
        <v>973</v>
      </c>
      <c r="B7678" t="s" s="64">
        <v>10342</v>
      </c>
      <c r="C7678" t="s" s="64">
        <v>871</v>
      </c>
      <c r="D7678" t="s" s="64">
        <v>40</v>
      </c>
      <c r="E7678" t="s" s="64">
        <v>40</v>
      </c>
      <c r="F7678" t="s" s="64">
        <v>7812</v>
      </c>
      <c r="G7678" t="s" s="64">
        <v>7813</v>
      </c>
      <c r="H7678" t="s" s="64">
        <v>61</v>
      </c>
      <c r="I7678" t="s" s="64">
        <v>56</v>
      </c>
      <c r="J7678" s="64"/>
      <c r="K7678" s="64"/>
      <c r="L7678" s="64"/>
      <c r="M7678" s="64"/>
      <c r="N7678" s="64"/>
      <c r="O7678" t="s" s="64">
        <v>890</v>
      </c>
      <c r="P7678" t="s" s="64">
        <v>10180</v>
      </c>
      <c r="Q7678" t="s" s="64">
        <v>102</v>
      </c>
      <c r="R7678" t="s" s="64">
        <v>268</v>
      </c>
      <c r="S7678" t="s" s="64">
        <v>395</v>
      </c>
      <c r="T7678" t="s" s="64">
        <v>425</v>
      </c>
      <c r="U7678" t="s" s="64">
        <v>459</v>
      </c>
      <c r="V7678" t="s" s="64">
        <v>459</v>
      </c>
      <c r="W7678" t="s" s="64">
        <v>871</v>
      </c>
    </row>
    <row r="7679" ht="14.25" customHeight="true">
      <c r="A7679" t="s" s="64">
        <v>973</v>
      </c>
      <c r="B7679" t="s" s="64">
        <v>10343</v>
      </c>
      <c r="C7679" t="s" s="64">
        <v>871</v>
      </c>
      <c r="D7679" t="s" s="64">
        <v>40</v>
      </c>
      <c r="E7679" t="s" s="64">
        <v>40</v>
      </c>
      <c r="F7679" t="s" s="64">
        <v>7815</v>
      </c>
      <c r="G7679" t="s" s="64">
        <v>7816</v>
      </c>
      <c r="H7679" t="s" s="64">
        <v>61</v>
      </c>
      <c r="I7679" t="s" s="64">
        <v>56</v>
      </c>
      <c r="J7679" s="64"/>
      <c r="K7679" s="64"/>
      <c r="L7679" s="64"/>
      <c r="M7679" s="64"/>
      <c r="N7679" s="64"/>
      <c r="O7679" t="s" s="64">
        <v>890</v>
      </c>
      <c r="P7679" t="s" s="64">
        <v>10180</v>
      </c>
      <c r="Q7679" t="s" s="64">
        <v>102</v>
      </c>
      <c r="R7679" t="s" s="64">
        <v>268</v>
      </c>
      <c r="S7679" t="s" s="64">
        <v>395</v>
      </c>
      <c r="T7679" t="s" s="64">
        <v>425</v>
      </c>
      <c r="U7679" t="s" s="64">
        <v>459</v>
      </c>
      <c r="V7679" t="s" s="64">
        <v>459</v>
      </c>
      <c r="W7679" t="s" s="64">
        <v>871</v>
      </c>
    </row>
    <row r="7680" ht="14.25" customHeight="true">
      <c r="A7680" t="s" s="64">
        <v>973</v>
      </c>
      <c r="B7680" t="s" s="64">
        <v>10344</v>
      </c>
      <c r="C7680" t="s" s="64">
        <v>871</v>
      </c>
      <c r="D7680" t="s" s="64">
        <v>40</v>
      </c>
      <c r="E7680" t="s" s="64">
        <v>40</v>
      </c>
      <c r="F7680" t="s" s="64">
        <v>7818</v>
      </c>
      <c r="G7680" t="s" s="64">
        <v>7819</v>
      </c>
      <c r="H7680" t="s" s="64">
        <v>61</v>
      </c>
      <c r="I7680" t="s" s="64">
        <v>56</v>
      </c>
      <c r="J7680" s="64"/>
      <c r="K7680" s="64"/>
      <c r="L7680" s="64"/>
      <c r="M7680" s="64"/>
      <c r="N7680" s="64"/>
      <c r="O7680" t="s" s="64">
        <v>890</v>
      </c>
      <c r="P7680" t="s" s="64">
        <v>10180</v>
      </c>
      <c r="Q7680" t="s" s="64">
        <v>102</v>
      </c>
      <c r="R7680" t="s" s="64">
        <v>268</v>
      </c>
      <c r="S7680" t="s" s="64">
        <v>395</v>
      </c>
      <c r="T7680" t="s" s="64">
        <v>425</v>
      </c>
      <c r="U7680" t="s" s="64">
        <v>459</v>
      </c>
      <c r="V7680" t="s" s="64">
        <v>459</v>
      </c>
      <c r="W7680" t="s" s="64">
        <v>871</v>
      </c>
    </row>
    <row r="7681" ht="14.25" customHeight="true">
      <c r="A7681" t="s" s="64">
        <v>973</v>
      </c>
      <c r="B7681" t="s" s="64">
        <v>10345</v>
      </c>
      <c r="C7681" t="s" s="64">
        <v>871</v>
      </c>
      <c r="D7681" t="s" s="64">
        <v>40</v>
      </c>
      <c r="E7681" t="s" s="64">
        <v>40</v>
      </c>
      <c r="F7681" t="s" s="64">
        <v>7821</v>
      </c>
      <c r="G7681" t="s" s="64">
        <v>7822</v>
      </c>
      <c r="H7681" t="s" s="64">
        <v>61</v>
      </c>
      <c r="I7681" t="s" s="64">
        <v>56</v>
      </c>
      <c r="J7681" s="64"/>
      <c r="K7681" s="64"/>
      <c r="L7681" s="64"/>
      <c r="M7681" s="64"/>
      <c r="N7681" s="64"/>
      <c r="O7681" t="s" s="64">
        <v>890</v>
      </c>
      <c r="P7681" t="s" s="64">
        <v>10180</v>
      </c>
      <c r="Q7681" t="s" s="64">
        <v>102</v>
      </c>
      <c r="R7681" t="s" s="64">
        <v>268</v>
      </c>
      <c r="S7681" t="s" s="64">
        <v>395</v>
      </c>
      <c r="T7681" t="s" s="64">
        <v>425</v>
      </c>
      <c r="U7681" t="s" s="64">
        <v>459</v>
      </c>
      <c r="V7681" t="s" s="64">
        <v>459</v>
      </c>
      <c r="W7681" t="s" s="64">
        <v>871</v>
      </c>
    </row>
    <row r="7682" ht="14.25" customHeight="true">
      <c r="A7682" t="s" s="64">
        <v>973</v>
      </c>
      <c r="B7682" t="s" s="64">
        <v>10346</v>
      </c>
      <c r="C7682" t="s" s="64">
        <v>829</v>
      </c>
      <c r="D7682" t="s" s="64">
        <v>821</v>
      </c>
      <c r="E7682" t="s" s="64">
        <v>859</v>
      </c>
      <c r="F7682" t="s" s="64">
        <v>9331</v>
      </c>
      <c r="G7682" t="s" s="64">
        <v>9332</v>
      </c>
      <c r="H7682" t="s" s="64">
        <v>69</v>
      </c>
      <c r="I7682" t="s" s="64">
        <v>56</v>
      </c>
      <c r="J7682" s="64"/>
      <c r="K7682" s="64"/>
      <c r="L7682" s="64"/>
      <c r="M7682" s="64"/>
      <c r="N7682" s="64"/>
      <c r="O7682" t="s" s="64">
        <v>890</v>
      </c>
      <c r="P7682" t="s" s="64">
        <v>10180</v>
      </c>
      <c r="Q7682" t="s" s="64">
        <v>102</v>
      </c>
      <c r="R7682" t="s" s="64">
        <v>268</v>
      </c>
      <c r="S7682" t="s" s="64">
        <v>395</v>
      </c>
      <c r="T7682" t="s" s="64">
        <v>425</v>
      </c>
      <c r="U7682" t="s" s="64">
        <v>459</v>
      </c>
      <c r="V7682" t="s" s="64">
        <v>459</v>
      </c>
      <c r="W7682" t="s" s="64">
        <v>7837</v>
      </c>
    </row>
    <row r="7683" ht="14.25" customHeight="true">
      <c r="A7683" t="s" s="64">
        <v>973</v>
      </c>
      <c r="B7683" t="s" s="64">
        <v>10347</v>
      </c>
      <c r="C7683" t="s" s="64">
        <v>829</v>
      </c>
      <c r="D7683" t="s" s="64">
        <v>823</v>
      </c>
      <c r="E7683" t="s" s="64">
        <v>860</v>
      </c>
      <c r="F7683" t="s" s="64">
        <v>9334</v>
      </c>
      <c r="G7683" t="s" s="64">
        <v>9335</v>
      </c>
      <c r="H7683" t="s" s="64">
        <v>69</v>
      </c>
      <c r="I7683" t="s" s="64">
        <v>56</v>
      </c>
      <c r="J7683" s="64"/>
      <c r="K7683" s="64"/>
      <c r="L7683" s="64"/>
      <c r="M7683" s="64"/>
      <c r="N7683" s="64"/>
      <c r="O7683" t="s" s="64">
        <v>890</v>
      </c>
      <c r="P7683" t="s" s="64">
        <v>10180</v>
      </c>
      <c r="Q7683" t="s" s="64">
        <v>102</v>
      </c>
      <c r="R7683" t="s" s="64">
        <v>268</v>
      </c>
      <c r="S7683" t="s" s="64">
        <v>395</v>
      </c>
      <c r="T7683" t="s" s="64">
        <v>425</v>
      </c>
      <c r="U7683" t="s" s="64">
        <v>459</v>
      </c>
      <c r="V7683" t="s" s="64">
        <v>459</v>
      </c>
      <c r="W7683" t="s" s="64">
        <v>7837</v>
      </c>
    </row>
    <row r="7684" ht="14.25" customHeight="true">
      <c r="A7684" t="s" s="64">
        <v>973</v>
      </c>
      <c r="B7684" t="s" s="64">
        <v>10348</v>
      </c>
      <c r="C7684" t="s" s="64">
        <v>829</v>
      </c>
      <c r="D7684" t="s" s="64">
        <v>821</v>
      </c>
      <c r="E7684" t="s" s="64">
        <v>859</v>
      </c>
      <c r="F7684" t="s" s="64">
        <v>9337</v>
      </c>
      <c r="G7684" t="s" s="64">
        <v>9338</v>
      </c>
      <c r="H7684" t="s" s="64">
        <v>69</v>
      </c>
      <c r="I7684" t="s" s="64">
        <v>56</v>
      </c>
      <c r="J7684" s="64"/>
      <c r="K7684" s="64"/>
      <c r="L7684" s="64"/>
      <c r="M7684" s="64"/>
      <c r="N7684" s="64"/>
      <c r="O7684" t="s" s="64">
        <v>890</v>
      </c>
      <c r="P7684" t="s" s="64">
        <v>10180</v>
      </c>
      <c r="Q7684" t="s" s="64">
        <v>102</v>
      </c>
      <c r="R7684" t="s" s="64">
        <v>268</v>
      </c>
      <c r="S7684" t="s" s="64">
        <v>395</v>
      </c>
      <c r="T7684" t="s" s="64">
        <v>425</v>
      </c>
      <c r="U7684" t="s" s="64">
        <v>459</v>
      </c>
      <c r="V7684" t="s" s="64">
        <v>459</v>
      </c>
      <c r="W7684" t="s" s="64">
        <v>7837</v>
      </c>
    </row>
    <row r="7685" ht="14.25" customHeight="true">
      <c r="A7685" t="s" s="64">
        <v>973</v>
      </c>
      <c r="B7685" t="s" s="64">
        <v>10349</v>
      </c>
      <c r="C7685" t="s" s="64">
        <v>829</v>
      </c>
      <c r="D7685" t="s" s="64">
        <v>823</v>
      </c>
      <c r="E7685" t="s" s="64">
        <v>860</v>
      </c>
      <c r="F7685" t="s" s="64">
        <v>9340</v>
      </c>
      <c r="G7685" t="s" s="64">
        <v>9341</v>
      </c>
      <c r="H7685" t="s" s="64">
        <v>69</v>
      </c>
      <c r="I7685" t="s" s="64">
        <v>56</v>
      </c>
      <c r="J7685" s="64"/>
      <c r="K7685" s="64"/>
      <c r="L7685" s="64"/>
      <c r="M7685" s="64"/>
      <c r="N7685" s="64"/>
      <c r="O7685" t="s" s="64">
        <v>890</v>
      </c>
      <c r="P7685" t="s" s="64">
        <v>10180</v>
      </c>
      <c r="Q7685" t="s" s="64">
        <v>102</v>
      </c>
      <c r="R7685" t="s" s="64">
        <v>268</v>
      </c>
      <c r="S7685" t="s" s="64">
        <v>395</v>
      </c>
      <c r="T7685" t="s" s="64">
        <v>425</v>
      </c>
      <c r="U7685" t="s" s="64">
        <v>459</v>
      </c>
      <c r="V7685" t="s" s="64">
        <v>459</v>
      </c>
      <c r="W7685" t="s" s="64">
        <v>7837</v>
      </c>
    </row>
    <row r="7686" ht="14.25" customHeight="true">
      <c r="A7686" t="s" s="64">
        <v>973</v>
      </c>
      <c r="B7686" t="s" s="64">
        <v>10350</v>
      </c>
      <c r="C7686" t="s" s="64">
        <v>829</v>
      </c>
      <c r="D7686" t="s" s="64">
        <v>821</v>
      </c>
      <c r="E7686" t="s" s="64">
        <v>859</v>
      </c>
      <c r="F7686" t="s" s="64">
        <v>9343</v>
      </c>
      <c r="G7686" t="s" s="64">
        <v>9344</v>
      </c>
      <c r="H7686" t="s" s="64">
        <v>69</v>
      </c>
      <c r="I7686" t="s" s="64">
        <v>56</v>
      </c>
      <c r="J7686" s="64"/>
      <c r="K7686" s="64"/>
      <c r="L7686" s="64"/>
      <c r="M7686" s="64"/>
      <c r="N7686" s="64"/>
      <c r="O7686" t="s" s="64">
        <v>890</v>
      </c>
      <c r="P7686" t="s" s="64">
        <v>10180</v>
      </c>
      <c r="Q7686" t="s" s="64">
        <v>102</v>
      </c>
      <c r="R7686" t="s" s="64">
        <v>268</v>
      </c>
      <c r="S7686" t="s" s="64">
        <v>395</v>
      </c>
      <c r="T7686" t="s" s="64">
        <v>425</v>
      </c>
      <c r="U7686" t="s" s="64">
        <v>459</v>
      </c>
      <c r="V7686" t="s" s="64">
        <v>459</v>
      </c>
      <c r="W7686" t="s" s="64">
        <v>7837</v>
      </c>
    </row>
    <row r="7687" ht="14.25" customHeight="true">
      <c r="A7687" t="s" s="64">
        <v>973</v>
      </c>
      <c r="B7687" t="s" s="64">
        <v>10351</v>
      </c>
      <c r="C7687" t="s" s="64">
        <v>829</v>
      </c>
      <c r="D7687" t="s" s="64">
        <v>821</v>
      </c>
      <c r="E7687" t="s" s="64">
        <v>859</v>
      </c>
      <c r="F7687" t="s" s="64">
        <v>9346</v>
      </c>
      <c r="G7687" t="s" s="64">
        <v>9347</v>
      </c>
      <c r="H7687" t="s" s="64">
        <v>69</v>
      </c>
      <c r="I7687" t="s" s="64">
        <v>56</v>
      </c>
      <c r="J7687" s="64"/>
      <c r="K7687" s="64"/>
      <c r="L7687" s="64"/>
      <c r="M7687" s="64"/>
      <c r="N7687" s="64"/>
      <c r="O7687" t="s" s="64">
        <v>890</v>
      </c>
      <c r="P7687" t="s" s="64">
        <v>10180</v>
      </c>
      <c r="Q7687" t="s" s="64">
        <v>102</v>
      </c>
      <c r="R7687" t="s" s="64">
        <v>268</v>
      </c>
      <c r="S7687" t="s" s="64">
        <v>395</v>
      </c>
      <c r="T7687" t="s" s="64">
        <v>425</v>
      </c>
      <c r="U7687" t="s" s="64">
        <v>459</v>
      </c>
      <c r="V7687" t="s" s="64">
        <v>459</v>
      </c>
      <c r="W7687" t="s" s="64">
        <v>7837</v>
      </c>
    </row>
    <row r="7688" ht="14.25" customHeight="true">
      <c r="A7688" t="s" s="64">
        <v>973</v>
      </c>
      <c r="B7688" t="s" s="64">
        <v>10352</v>
      </c>
      <c r="C7688" t="s" s="64">
        <v>829</v>
      </c>
      <c r="D7688" t="s" s="64">
        <v>824</v>
      </c>
      <c r="E7688" t="s" s="64">
        <v>861</v>
      </c>
      <c r="F7688" t="s" s="64">
        <v>7824</v>
      </c>
      <c r="G7688" t="s" s="64">
        <v>7825</v>
      </c>
      <c r="H7688" t="s" s="64">
        <v>66</v>
      </c>
      <c r="I7688" t="s" s="64">
        <v>56</v>
      </c>
      <c r="J7688" s="64"/>
      <c r="K7688" s="64"/>
      <c r="L7688" s="64"/>
      <c r="M7688" s="64"/>
      <c r="N7688" s="64"/>
      <c r="O7688" t="s" s="64">
        <v>890</v>
      </c>
      <c r="P7688" t="s" s="64">
        <v>10180</v>
      </c>
      <c r="Q7688" t="s" s="64">
        <v>102</v>
      </c>
      <c r="R7688" t="s" s="64">
        <v>268</v>
      </c>
      <c r="S7688" t="s" s="64">
        <v>395</v>
      </c>
      <c r="T7688" t="s" s="64">
        <v>425</v>
      </c>
      <c r="U7688" t="s" s="64">
        <v>459</v>
      </c>
      <c r="V7688" t="s" s="64">
        <v>459</v>
      </c>
      <c r="W7688" t="s" s="64">
        <v>7826</v>
      </c>
    </row>
    <row r="7689" ht="14.25" customHeight="true">
      <c r="A7689" t="s" s="64">
        <v>973</v>
      </c>
      <c r="B7689" t="s" s="64">
        <v>10353</v>
      </c>
      <c r="C7689" t="s" s="64">
        <v>848</v>
      </c>
      <c r="D7689" t="s" s="64">
        <v>825</v>
      </c>
      <c r="E7689" t="s" s="64">
        <v>844</v>
      </c>
      <c r="F7689" t="s" s="64">
        <v>1149</v>
      </c>
      <c r="G7689" t="s" s="64">
        <v>7828</v>
      </c>
      <c r="H7689" t="s" s="64">
        <v>68</v>
      </c>
      <c r="I7689" t="s" s="64">
        <v>56</v>
      </c>
      <c r="J7689" s="64"/>
      <c r="K7689" s="64"/>
      <c r="L7689" s="64"/>
      <c r="M7689" s="64"/>
      <c r="N7689" s="64"/>
      <c r="O7689" t="s" s="64">
        <v>890</v>
      </c>
      <c r="P7689" t="s" s="64">
        <v>10180</v>
      </c>
      <c r="Q7689" t="s" s="64">
        <v>102</v>
      </c>
      <c r="R7689" t="s" s="64">
        <v>268</v>
      </c>
      <c r="S7689" t="s" s="64">
        <v>395</v>
      </c>
      <c r="T7689" t="s" s="64">
        <v>425</v>
      </c>
      <c r="U7689" t="s" s="64">
        <v>459</v>
      </c>
      <c r="V7689" t="s" s="64">
        <v>459</v>
      </c>
      <c r="W7689" t="s" s="64">
        <v>1152</v>
      </c>
    </row>
    <row r="7690" ht="14.25" customHeight="true">
      <c r="A7690" t="s" s="64">
        <v>973</v>
      </c>
      <c r="B7690" t="s" s="64">
        <v>10354</v>
      </c>
      <c r="C7690" t="s" s="64">
        <v>848</v>
      </c>
      <c r="D7690" t="s" s="64">
        <v>825</v>
      </c>
      <c r="E7690" t="s" s="64">
        <v>844</v>
      </c>
      <c r="F7690" t="s" s="64">
        <v>7830</v>
      </c>
      <c r="G7690" t="s" s="64">
        <v>7831</v>
      </c>
      <c r="H7690" t="s" s="64">
        <v>61</v>
      </c>
      <c r="I7690" t="s" s="64">
        <v>56</v>
      </c>
      <c r="J7690" s="64"/>
      <c r="K7690" s="64"/>
      <c r="L7690" s="64"/>
      <c r="M7690" s="64"/>
      <c r="N7690" s="64"/>
      <c r="O7690" t="s" s="64">
        <v>890</v>
      </c>
      <c r="P7690" t="s" s="64">
        <v>10180</v>
      </c>
      <c r="Q7690" t="s" s="64">
        <v>102</v>
      </c>
      <c r="R7690" t="s" s="64">
        <v>268</v>
      </c>
      <c r="S7690" t="s" s="64">
        <v>395</v>
      </c>
      <c r="T7690" t="s" s="64">
        <v>425</v>
      </c>
      <c r="U7690" t="s" s="64">
        <v>459</v>
      </c>
      <c r="V7690" t="s" s="64">
        <v>459</v>
      </c>
      <c r="W7690" t="s" s="64">
        <v>1152</v>
      </c>
    </row>
    <row r="7691" ht="14.25" customHeight="true">
      <c r="A7691" t="s" s="64">
        <v>973</v>
      </c>
      <c r="B7691" t="s" s="64">
        <v>10355</v>
      </c>
      <c r="C7691" t="s" s="64">
        <v>829</v>
      </c>
      <c r="D7691" t="s" s="64">
        <v>823</v>
      </c>
      <c r="E7691" t="s" s="64">
        <v>860</v>
      </c>
      <c r="F7691" t="s" s="64">
        <v>1457</v>
      </c>
      <c r="G7691" t="s" s="64">
        <v>7833</v>
      </c>
      <c r="H7691" t="s" s="64">
        <v>68</v>
      </c>
      <c r="I7691" t="s" s="64">
        <v>56</v>
      </c>
      <c r="J7691" s="64"/>
      <c r="K7691" s="64"/>
      <c r="L7691" s="64"/>
      <c r="M7691" s="64"/>
      <c r="N7691" s="64"/>
      <c r="O7691" t="s" s="64">
        <v>890</v>
      </c>
      <c r="P7691" t="s" s="64">
        <v>10180</v>
      </c>
      <c r="Q7691" t="s" s="64">
        <v>102</v>
      </c>
      <c r="R7691" t="s" s="64">
        <v>268</v>
      </c>
      <c r="S7691" t="s" s="64">
        <v>395</v>
      </c>
      <c r="T7691" t="s" s="64">
        <v>425</v>
      </c>
      <c r="U7691" t="s" s="64">
        <v>459</v>
      </c>
      <c r="V7691" t="s" s="64">
        <v>459</v>
      </c>
      <c r="W7691" t="s" s="64">
        <v>2820</v>
      </c>
    </row>
    <row r="7692" ht="14.25" customHeight="true">
      <c r="A7692" t="s" s="64">
        <v>973</v>
      </c>
      <c r="B7692" t="s" s="64">
        <v>10356</v>
      </c>
      <c r="C7692" t="s" s="64">
        <v>829</v>
      </c>
      <c r="D7692" t="s" s="64">
        <v>827</v>
      </c>
      <c r="E7692" t="s" s="64">
        <v>887</v>
      </c>
      <c r="F7692" t="s" s="64">
        <v>1460</v>
      </c>
      <c r="G7692" t="s" s="64">
        <v>9353</v>
      </c>
      <c r="H7692" t="s" s="64">
        <v>68</v>
      </c>
      <c r="I7692" t="s" s="64">
        <v>56</v>
      </c>
      <c r="J7692" s="64"/>
      <c r="K7692" s="64"/>
      <c r="L7692" s="64"/>
      <c r="M7692" s="64"/>
      <c r="N7692" s="64"/>
      <c r="O7692" t="s" s="64">
        <v>890</v>
      </c>
      <c r="P7692" t="s" s="64">
        <v>10180</v>
      </c>
      <c r="Q7692" t="s" s="64">
        <v>102</v>
      </c>
      <c r="R7692" t="s" s="64">
        <v>268</v>
      </c>
      <c r="S7692" t="s" s="64">
        <v>395</v>
      </c>
      <c r="T7692" t="s" s="64">
        <v>425</v>
      </c>
      <c r="U7692" t="s" s="64">
        <v>459</v>
      </c>
      <c r="V7692" t="s" s="64">
        <v>459</v>
      </c>
      <c r="W7692" t="s" s="64">
        <v>9354</v>
      </c>
    </row>
    <row r="7693" ht="14.25" customHeight="true">
      <c r="A7693" t="s" s="64">
        <v>973</v>
      </c>
      <c r="B7693" t="s" s="64">
        <v>10357</v>
      </c>
      <c r="C7693" t="s" s="64">
        <v>829</v>
      </c>
      <c r="D7693" t="s" s="64">
        <v>824</v>
      </c>
      <c r="E7693" t="s" s="64">
        <v>843</v>
      </c>
      <c r="F7693" t="s" s="64">
        <v>9356</v>
      </c>
      <c r="G7693" t="s" s="64">
        <v>9357</v>
      </c>
      <c r="H7693" t="s" s="64">
        <v>69</v>
      </c>
      <c r="I7693" t="s" s="64">
        <v>56</v>
      </c>
      <c r="J7693" s="64"/>
      <c r="K7693" s="64"/>
      <c r="L7693" s="64"/>
      <c r="M7693" s="64"/>
      <c r="N7693" s="64"/>
      <c r="O7693" t="s" s="64">
        <v>890</v>
      </c>
      <c r="P7693" t="s" s="64">
        <v>10180</v>
      </c>
      <c r="Q7693" t="s" s="64">
        <v>102</v>
      </c>
      <c r="R7693" t="s" s="64">
        <v>268</v>
      </c>
      <c r="S7693" t="s" s="64">
        <v>395</v>
      </c>
      <c r="T7693" t="s" s="64">
        <v>425</v>
      </c>
      <c r="U7693" t="s" s="64">
        <v>459</v>
      </c>
      <c r="V7693" t="s" s="64">
        <v>459</v>
      </c>
      <c r="W7693" t="s" s="64">
        <v>7837</v>
      </c>
    </row>
    <row r="7694" ht="14.25" customHeight="true">
      <c r="A7694" t="s" s="64">
        <v>973</v>
      </c>
      <c r="B7694" t="s" s="64">
        <v>10358</v>
      </c>
      <c r="C7694" t="s" s="64">
        <v>829</v>
      </c>
      <c r="D7694" t="s" s="64">
        <v>824</v>
      </c>
      <c r="E7694" t="s" s="64">
        <v>843</v>
      </c>
      <c r="F7694" t="s" s="64">
        <v>9359</v>
      </c>
      <c r="G7694" t="s" s="64">
        <v>9360</v>
      </c>
      <c r="H7694" t="s" s="64">
        <v>69</v>
      </c>
      <c r="I7694" t="s" s="64">
        <v>56</v>
      </c>
      <c r="J7694" s="64"/>
      <c r="K7694" s="64"/>
      <c r="L7694" s="64"/>
      <c r="M7694" s="64"/>
      <c r="N7694" s="64"/>
      <c r="O7694" t="s" s="64">
        <v>890</v>
      </c>
      <c r="P7694" t="s" s="64">
        <v>10180</v>
      </c>
      <c r="Q7694" t="s" s="64">
        <v>102</v>
      </c>
      <c r="R7694" t="s" s="64">
        <v>268</v>
      </c>
      <c r="S7694" t="s" s="64">
        <v>395</v>
      </c>
      <c r="T7694" t="s" s="64">
        <v>425</v>
      </c>
      <c r="U7694" t="s" s="64">
        <v>459</v>
      </c>
      <c r="V7694" t="s" s="64">
        <v>459</v>
      </c>
      <c r="W7694" t="s" s="64">
        <v>7837</v>
      </c>
    </row>
    <row r="7695" ht="14.25" customHeight="true">
      <c r="A7695" t="s" s="64">
        <v>973</v>
      </c>
      <c r="B7695" t="s" s="64">
        <v>10359</v>
      </c>
      <c r="C7695" t="s" s="64">
        <v>829</v>
      </c>
      <c r="D7695" t="s" s="64">
        <v>824</v>
      </c>
      <c r="E7695" t="s" s="64">
        <v>843</v>
      </c>
      <c r="F7695" t="s" s="64">
        <v>9362</v>
      </c>
      <c r="G7695" t="s" s="64">
        <v>9363</v>
      </c>
      <c r="H7695" t="s" s="64">
        <v>69</v>
      </c>
      <c r="I7695" t="s" s="64">
        <v>56</v>
      </c>
      <c r="J7695" s="64"/>
      <c r="K7695" s="64"/>
      <c r="L7695" s="64"/>
      <c r="M7695" s="64"/>
      <c r="N7695" s="64"/>
      <c r="O7695" t="s" s="64">
        <v>890</v>
      </c>
      <c r="P7695" t="s" s="64">
        <v>10180</v>
      </c>
      <c r="Q7695" t="s" s="64">
        <v>102</v>
      </c>
      <c r="R7695" t="s" s="64">
        <v>268</v>
      </c>
      <c r="S7695" t="s" s="64">
        <v>395</v>
      </c>
      <c r="T7695" t="s" s="64">
        <v>425</v>
      </c>
      <c r="U7695" t="s" s="64">
        <v>459</v>
      </c>
      <c r="V7695" t="s" s="64">
        <v>459</v>
      </c>
      <c r="W7695" t="s" s="64">
        <v>7837</v>
      </c>
    </row>
    <row r="7696" ht="14.25" customHeight="true">
      <c r="A7696" t="s" s="64">
        <v>973</v>
      </c>
      <c r="B7696" t="s" s="64">
        <v>10360</v>
      </c>
      <c r="C7696" t="s" s="64">
        <v>829</v>
      </c>
      <c r="D7696" t="s" s="64">
        <v>824</v>
      </c>
      <c r="E7696" t="s" s="64">
        <v>843</v>
      </c>
      <c r="F7696" t="s" s="64">
        <v>9365</v>
      </c>
      <c r="G7696" t="s" s="64">
        <v>9366</v>
      </c>
      <c r="H7696" t="s" s="64">
        <v>69</v>
      </c>
      <c r="I7696" t="s" s="64">
        <v>56</v>
      </c>
      <c r="J7696" s="64"/>
      <c r="K7696" s="64"/>
      <c r="L7696" s="64"/>
      <c r="M7696" s="64"/>
      <c r="N7696" s="64"/>
      <c r="O7696" t="s" s="64">
        <v>890</v>
      </c>
      <c r="P7696" t="s" s="64">
        <v>10180</v>
      </c>
      <c r="Q7696" t="s" s="64">
        <v>102</v>
      </c>
      <c r="R7696" t="s" s="64">
        <v>268</v>
      </c>
      <c r="S7696" t="s" s="64">
        <v>395</v>
      </c>
      <c r="T7696" t="s" s="64">
        <v>425</v>
      </c>
      <c r="U7696" t="s" s="64">
        <v>459</v>
      </c>
      <c r="V7696" t="s" s="64">
        <v>459</v>
      </c>
      <c r="W7696" t="s" s="64">
        <v>7837</v>
      </c>
    </row>
    <row r="7697" ht="14.25" customHeight="true">
      <c r="A7697" t="s" s="64">
        <v>973</v>
      </c>
      <c r="B7697" t="s" s="64">
        <v>10361</v>
      </c>
      <c r="C7697" t="s" s="64">
        <v>829</v>
      </c>
      <c r="D7697" t="s" s="64">
        <v>823</v>
      </c>
      <c r="E7697" t="s" s="64">
        <v>832</v>
      </c>
      <c r="F7697" t="s" s="64">
        <v>7835</v>
      </c>
      <c r="G7697" t="s" s="64">
        <v>7836</v>
      </c>
      <c r="H7697" t="s" s="64">
        <v>69</v>
      </c>
      <c r="I7697" t="s" s="64">
        <v>56</v>
      </c>
      <c r="J7697" s="64"/>
      <c r="K7697" s="64"/>
      <c r="L7697" s="64"/>
      <c r="M7697" s="64"/>
      <c r="N7697" s="64"/>
      <c r="O7697" t="s" s="64">
        <v>890</v>
      </c>
      <c r="P7697" t="s" s="64">
        <v>10180</v>
      </c>
      <c r="Q7697" t="s" s="64">
        <v>102</v>
      </c>
      <c r="R7697" t="s" s="64">
        <v>268</v>
      </c>
      <c r="S7697" t="s" s="64">
        <v>395</v>
      </c>
      <c r="T7697" t="s" s="64">
        <v>425</v>
      </c>
      <c r="U7697" t="s" s="64">
        <v>459</v>
      </c>
      <c r="V7697" t="s" s="64">
        <v>459</v>
      </c>
      <c r="W7697" t="s" s="64">
        <v>7837</v>
      </c>
    </row>
    <row r="7698" ht="14.25" customHeight="true">
      <c r="A7698" t="s" s="64">
        <v>973</v>
      </c>
      <c r="B7698" t="s" s="64">
        <v>10362</v>
      </c>
      <c r="C7698" t="s" s="64">
        <v>829</v>
      </c>
      <c r="D7698" t="s" s="64">
        <v>823</v>
      </c>
      <c r="E7698" t="s" s="64">
        <v>832</v>
      </c>
      <c r="F7698" t="s" s="64">
        <v>7839</v>
      </c>
      <c r="G7698" t="s" s="64">
        <v>7840</v>
      </c>
      <c r="H7698" t="s" s="64">
        <v>69</v>
      </c>
      <c r="I7698" t="s" s="64">
        <v>56</v>
      </c>
      <c r="J7698" s="64"/>
      <c r="K7698" s="64"/>
      <c r="L7698" s="64"/>
      <c r="M7698" s="64"/>
      <c r="N7698" s="64"/>
      <c r="O7698" t="s" s="64">
        <v>890</v>
      </c>
      <c r="P7698" t="s" s="64">
        <v>10180</v>
      </c>
      <c r="Q7698" t="s" s="64">
        <v>102</v>
      </c>
      <c r="R7698" t="s" s="64">
        <v>268</v>
      </c>
      <c r="S7698" t="s" s="64">
        <v>395</v>
      </c>
      <c r="T7698" t="s" s="64">
        <v>425</v>
      </c>
      <c r="U7698" t="s" s="64">
        <v>459</v>
      </c>
      <c r="V7698" t="s" s="64">
        <v>459</v>
      </c>
      <c r="W7698" t="s" s="64">
        <v>7837</v>
      </c>
    </row>
    <row r="7699" ht="14.25" customHeight="true">
      <c r="A7699" t="s" s="64">
        <v>973</v>
      </c>
      <c r="B7699" t="s" s="64">
        <v>10363</v>
      </c>
      <c r="C7699" t="s" s="64">
        <v>829</v>
      </c>
      <c r="D7699" t="s" s="64">
        <v>823</v>
      </c>
      <c r="E7699" t="s" s="64">
        <v>832</v>
      </c>
      <c r="F7699" t="s" s="64">
        <v>7842</v>
      </c>
      <c r="G7699" t="s" s="64">
        <v>7843</v>
      </c>
      <c r="H7699" t="s" s="64">
        <v>69</v>
      </c>
      <c r="I7699" t="s" s="64">
        <v>56</v>
      </c>
      <c r="J7699" s="64"/>
      <c r="K7699" s="64"/>
      <c r="L7699" s="64"/>
      <c r="M7699" s="64"/>
      <c r="N7699" s="64"/>
      <c r="O7699" t="s" s="64">
        <v>890</v>
      </c>
      <c r="P7699" t="s" s="64">
        <v>10180</v>
      </c>
      <c r="Q7699" t="s" s="64">
        <v>102</v>
      </c>
      <c r="R7699" t="s" s="64">
        <v>268</v>
      </c>
      <c r="S7699" t="s" s="64">
        <v>395</v>
      </c>
      <c r="T7699" t="s" s="64">
        <v>425</v>
      </c>
      <c r="U7699" t="s" s="64">
        <v>459</v>
      </c>
      <c r="V7699" t="s" s="64">
        <v>459</v>
      </c>
      <c r="W7699" t="s" s="64">
        <v>7837</v>
      </c>
    </row>
    <row r="7700" ht="14.25" customHeight="true">
      <c r="A7700" t="s" s="64">
        <v>973</v>
      </c>
      <c r="B7700" t="s" s="64">
        <v>10364</v>
      </c>
      <c r="C7700" t="s" s="64">
        <v>829</v>
      </c>
      <c r="D7700" t="s" s="64">
        <v>823</v>
      </c>
      <c r="E7700" t="s" s="64">
        <v>832</v>
      </c>
      <c r="F7700" t="s" s="64">
        <v>7845</v>
      </c>
      <c r="G7700" t="s" s="64">
        <v>7846</v>
      </c>
      <c r="H7700" t="s" s="64">
        <v>69</v>
      </c>
      <c r="I7700" t="s" s="64">
        <v>56</v>
      </c>
      <c r="J7700" s="64"/>
      <c r="K7700" s="64"/>
      <c r="L7700" s="64"/>
      <c r="M7700" s="64"/>
      <c r="N7700" s="64"/>
      <c r="O7700" t="s" s="64">
        <v>890</v>
      </c>
      <c r="P7700" t="s" s="64">
        <v>10180</v>
      </c>
      <c r="Q7700" t="s" s="64">
        <v>102</v>
      </c>
      <c r="R7700" t="s" s="64">
        <v>268</v>
      </c>
      <c r="S7700" t="s" s="64">
        <v>395</v>
      </c>
      <c r="T7700" t="s" s="64">
        <v>425</v>
      </c>
      <c r="U7700" t="s" s="64">
        <v>459</v>
      </c>
      <c r="V7700" t="s" s="64">
        <v>459</v>
      </c>
      <c r="W7700" t="s" s="64">
        <v>7837</v>
      </c>
    </row>
    <row r="7701" ht="14.25" customHeight="true">
      <c r="A7701" t="s" s="64">
        <v>973</v>
      </c>
      <c r="B7701" t="s" s="64">
        <v>10365</v>
      </c>
      <c r="C7701" t="s" s="64">
        <v>829</v>
      </c>
      <c r="D7701" t="s" s="64">
        <v>823</v>
      </c>
      <c r="E7701" t="s" s="64">
        <v>832</v>
      </c>
      <c r="F7701" t="s" s="64">
        <v>7848</v>
      </c>
      <c r="G7701" t="s" s="64">
        <v>7849</v>
      </c>
      <c r="H7701" t="s" s="64">
        <v>69</v>
      </c>
      <c r="I7701" t="s" s="64">
        <v>56</v>
      </c>
      <c r="J7701" s="64"/>
      <c r="K7701" s="64"/>
      <c r="L7701" s="64"/>
      <c r="M7701" s="64"/>
      <c r="N7701" s="64"/>
      <c r="O7701" t="s" s="64">
        <v>890</v>
      </c>
      <c r="P7701" t="s" s="64">
        <v>10180</v>
      </c>
      <c r="Q7701" t="s" s="64">
        <v>102</v>
      </c>
      <c r="R7701" t="s" s="64">
        <v>268</v>
      </c>
      <c r="S7701" t="s" s="64">
        <v>395</v>
      </c>
      <c r="T7701" t="s" s="64">
        <v>425</v>
      </c>
      <c r="U7701" t="s" s="64">
        <v>459</v>
      </c>
      <c r="V7701" t="s" s="64">
        <v>459</v>
      </c>
      <c r="W7701" t="s" s="64">
        <v>7837</v>
      </c>
    </row>
    <row r="7702" ht="14.25" customHeight="true">
      <c r="A7702" t="s" s="64">
        <v>973</v>
      </c>
      <c r="B7702" t="s" s="64">
        <v>10366</v>
      </c>
      <c r="C7702" t="s" s="64">
        <v>829</v>
      </c>
      <c r="D7702" t="s" s="64">
        <v>823</v>
      </c>
      <c r="E7702" t="s" s="64">
        <v>832</v>
      </c>
      <c r="F7702" t="s" s="64">
        <v>7851</v>
      </c>
      <c r="G7702" t="s" s="64">
        <v>7852</v>
      </c>
      <c r="H7702" t="s" s="64">
        <v>69</v>
      </c>
      <c r="I7702" t="s" s="64">
        <v>56</v>
      </c>
      <c r="J7702" s="64"/>
      <c r="K7702" s="64"/>
      <c r="L7702" s="64"/>
      <c r="M7702" s="64"/>
      <c r="N7702" s="64"/>
      <c r="O7702" t="s" s="64">
        <v>890</v>
      </c>
      <c r="P7702" t="s" s="64">
        <v>10180</v>
      </c>
      <c r="Q7702" t="s" s="64">
        <v>102</v>
      </c>
      <c r="R7702" t="s" s="64">
        <v>268</v>
      </c>
      <c r="S7702" t="s" s="64">
        <v>395</v>
      </c>
      <c r="T7702" t="s" s="64">
        <v>425</v>
      </c>
      <c r="U7702" t="s" s="64">
        <v>459</v>
      </c>
      <c r="V7702" t="s" s="64">
        <v>459</v>
      </c>
      <c r="W7702" t="s" s="64">
        <v>7837</v>
      </c>
    </row>
    <row r="7703" ht="14.25" customHeight="true">
      <c r="A7703" t="s" s="64">
        <v>973</v>
      </c>
      <c r="B7703" t="s" s="64">
        <v>10367</v>
      </c>
      <c r="C7703" t="s" s="64">
        <v>829</v>
      </c>
      <c r="D7703" t="s" s="64">
        <v>823</v>
      </c>
      <c r="E7703" t="s" s="64">
        <v>832</v>
      </c>
      <c r="F7703" t="s" s="64">
        <v>7854</v>
      </c>
      <c r="G7703" t="s" s="64">
        <v>7855</v>
      </c>
      <c r="H7703" t="s" s="64">
        <v>69</v>
      </c>
      <c r="I7703" t="s" s="64">
        <v>56</v>
      </c>
      <c r="J7703" s="64"/>
      <c r="K7703" s="64"/>
      <c r="L7703" s="64"/>
      <c r="M7703" s="64"/>
      <c r="N7703" s="64"/>
      <c r="O7703" t="s" s="64">
        <v>890</v>
      </c>
      <c r="P7703" t="s" s="64">
        <v>10180</v>
      </c>
      <c r="Q7703" t="s" s="64">
        <v>102</v>
      </c>
      <c r="R7703" t="s" s="64">
        <v>268</v>
      </c>
      <c r="S7703" t="s" s="64">
        <v>395</v>
      </c>
      <c r="T7703" t="s" s="64">
        <v>425</v>
      </c>
      <c r="U7703" t="s" s="64">
        <v>459</v>
      </c>
      <c r="V7703" t="s" s="64">
        <v>459</v>
      </c>
      <c r="W7703" t="s" s="64">
        <v>7837</v>
      </c>
    </row>
    <row r="7704" ht="14.25" customHeight="true">
      <c r="A7704" t="s" s="64">
        <v>973</v>
      </c>
      <c r="B7704" t="s" s="64">
        <v>10368</v>
      </c>
      <c r="C7704" t="s" s="64">
        <v>829</v>
      </c>
      <c r="D7704" t="s" s="64">
        <v>823</v>
      </c>
      <c r="E7704" t="s" s="64">
        <v>832</v>
      </c>
      <c r="F7704" t="s" s="64">
        <v>7857</v>
      </c>
      <c r="G7704" t="s" s="64">
        <v>7858</v>
      </c>
      <c r="H7704" t="s" s="64">
        <v>69</v>
      </c>
      <c r="I7704" t="s" s="64">
        <v>56</v>
      </c>
      <c r="J7704" s="64"/>
      <c r="K7704" s="64"/>
      <c r="L7704" s="64"/>
      <c r="M7704" s="64"/>
      <c r="N7704" s="64"/>
      <c r="O7704" t="s" s="64">
        <v>890</v>
      </c>
      <c r="P7704" t="s" s="64">
        <v>10180</v>
      </c>
      <c r="Q7704" t="s" s="64">
        <v>102</v>
      </c>
      <c r="R7704" t="s" s="64">
        <v>268</v>
      </c>
      <c r="S7704" t="s" s="64">
        <v>395</v>
      </c>
      <c r="T7704" t="s" s="64">
        <v>425</v>
      </c>
      <c r="U7704" t="s" s="64">
        <v>459</v>
      </c>
      <c r="V7704" t="s" s="64">
        <v>459</v>
      </c>
      <c r="W7704" t="s" s="64">
        <v>7837</v>
      </c>
    </row>
    <row r="7705" ht="14.25" customHeight="true">
      <c r="A7705" t="s" s="64">
        <v>973</v>
      </c>
      <c r="B7705" t="s" s="64">
        <v>10369</v>
      </c>
      <c r="C7705" t="s" s="64">
        <v>829</v>
      </c>
      <c r="D7705" t="s" s="64">
        <v>823</v>
      </c>
      <c r="E7705" t="s" s="64">
        <v>832</v>
      </c>
      <c r="F7705" t="s" s="64">
        <v>7860</v>
      </c>
      <c r="G7705" t="s" s="64">
        <v>7861</v>
      </c>
      <c r="H7705" t="s" s="64">
        <v>69</v>
      </c>
      <c r="I7705" t="s" s="64">
        <v>56</v>
      </c>
      <c r="J7705" s="64"/>
      <c r="K7705" s="64"/>
      <c r="L7705" s="64"/>
      <c r="M7705" s="64"/>
      <c r="N7705" s="64"/>
      <c r="O7705" t="s" s="64">
        <v>890</v>
      </c>
      <c r="P7705" t="s" s="64">
        <v>10180</v>
      </c>
      <c r="Q7705" t="s" s="64">
        <v>102</v>
      </c>
      <c r="R7705" t="s" s="64">
        <v>268</v>
      </c>
      <c r="S7705" t="s" s="64">
        <v>395</v>
      </c>
      <c r="T7705" t="s" s="64">
        <v>425</v>
      </c>
      <c r="U7705" t="s" s="64">
        <v>459</v>
      </c>
      <c r="V7705" t="s" s="64">
        <v>459</v>
      </c>
      <c r="W7705" t="s" s="64">
        <v>7837</v>
      </c>
    </row>
    <row r="7706" ht="14.25" customHeight="true">
      <c r="A7706" t="s" s="64">
        <v>973</v>
      </c>
      <c r="B7706" t="s" s="64">
        <v>10370</v>
      </c>
      <c r="C7706" t="s" s="64">
        <v>829</v>
      </c>
      <c r="D7706" t="s" s="64">
        <v>823</v>
      </c>
      <c r="E7706" t="s" s="64">
        <v>832</v>
      </c>
      <c r="F7706" t="s" s="64">
        <v>7863</v>
      </c>
      <c r="G7706" t="s" s="64">
        <v>7864</v>
      </c>
      <c r="H7706" t="s" s="64">
        <v>69</v>
      </c>
      <c r="I7706" t="s" s="64">
        <v>56</v>
      </c>
      <c r="J7706" s="64"/>
      <c r="K7706" s="64"/>
      <c r="L7706" s="64"/>
      <c r="M7706" s="64"/>
      <c r="N7706" s="64"/>
      <c r="O7706" t="s" s="64">
        <v>890</v>
      </c>
      <c r="P7706" t="s" s="64">
        <v>10180</v>
      </c>
      <c r="Q7706" t="s" s="64">
        <v>102</v>
      </c>
      <c r="R7706" t="s" s="64">
        <v>268</v>
      </c>
      <c r="S7706" t="s" s="64">
        <v>395</v>
      </c>
      <c r="T7706" t="s" s="64">
        <v>425</v>
      </c>
      <c r="U7706" t="s" s="64">
        <v>459</v>
      </c>
      <c r="V7706" t="s" s="64">
        <v>459</v>
      </c>
      <c r="W7706" t="s" s="64">
        <v>7837</v>
      </c>
    </row>
    <row r="7707" ht="14.25" customHeight="true">
      <c r="A7707" t="s" s="64">
        <v>973</v>
      </c>
      <c r="B7707" t="s" s="64">
        <v>10371</v>
      </c>
      <c r="C7707" t="s" s="64">
        <v>829</v>
      </c>
      <c r="D7707" t="s" s="64">
        <v>823</v>
      </c>
      <c r="E7707" t="s" s="64">
        <v>832</v>
      </c>
      <c r="F7707" t="s" s="64">
        <v>7866</v>
      </c>
      <c r="G7707" t="s" s="64">
        <v>7867</v>
      </c>
      <c r="H7707" t="s" s="64">
        <v>69</v>
      </c>
      <c r="I7707" t="s" s="64">
        <v>56</v>
      </c>
      <c r="J7707" s="64"/>
      <c r="K7707" s="64"/>
      <c r="L7707" s="64"/>
      <c r="M7707" s="64"/>
      <c r="N7707" s="64"/>
      <c r="O7707" t="s" s="64">
        <v>890</v>
      </c>
      <c r="P7707" t="s" s="64">
        <v>10180</v>
      </c>
      <c r="Q7707" t="s" s="64">
        <v>102</v>
      </c>
      <c r="R7707" t="s" s="64">
        <v>268</v>
      </c>
      <c r="S7707" t="s" s="64">
        <v>395</v>
      </c>
      <c r="T7707" t="s" s="64">
        <v>425</v>
      </c>
      <c r="U7707" t="s" s="64">
        <v>459</v>
      </c>
      <c r="V7707" t="s" s="64">
        <v>459</v>
      </c>
      <c r="W7707" t="s" s="64">
        <v>7837</v>
      </c>
    </row>
    <row r="7708" ht="14.25" customHeight="true">
      <c r="A7708" t="s" s="64">
        <v>973</v>
      </c>
      <c r="B7708" t="s" s="64">
        <v>10372</v>
      </c>
      <c r="C7708" t="s" s="64">
        <v>829</v>
      </c>
      <c r="D7708" t="s" s="64">
        <v>823</v>
      </c>
      <c r="E7708" t="s" s="64">
        <v>832</v>
      </c>
      <c r="F7708" t="s" s="64">
        <v>7869</v>
      </c>
      <c r="G7708" t="s" s="64">
        <v>7870</v>
      </c>
      <c r="H7708" t="s" s="64">
        <v>69</v>
      </c>
      <c r="I7708" t="s" s="64">
        <v>56</v>
      </c>
      <c r="J7708" s="64"/>
      <c r="K7708" s="64"/>
      <c r="L7708" s="64"/>
      <c r="M7708" s="64"/>
      <c r="N7708" s="64"/>
      <c r="O7708" t="s" s="64">
        <v>890</v>
      </c>
      <c r="P7708" t="s" s="64">
        <v>10180</v>
      </c>
      <c r="Q7708" t="s" s="64">
        <v>102</v>
      </c>
      <c r="R7708" t="s" s="64">
        <v>268</v>
      </c>
      <c r="S7708" t="s" s="64">
        <v>395</v>
      </c>
      <c r="T7708" t="s" s="64">
        <v>425</v>
      </c>
      <c r="U7708" t="s" s="64">
        <v>459</v>
      </c>
      <c r="V7708" t="s" s="64">
        <v>459</v>
      </c>
      <c r="W7708" t="s" s="64">
        <v>7837</v>
      </c>
    </row>
    <row r="7709" ht="14.25" customHeight="true">
      <c r="A7709" t="s" s="64">
        <v>973</v>
      </c>
      <c r="B7709" t="s" s="64">
        <v>10373</v>
      </c>
      <c r="C7709" t="s" s="64">
        <v>829</v>
      </c>
      <c r="D7709" t="s" s="64">
        <v>823</v>
      </c>
      <c r="E7709" t="s" s="64">
        <v>832</v>
      </c>
      <c r="F7709" t="s" s="64">
        <v>7872</v>
      </c>
      <c r="G7709" t="s" s="64">
        <v>7873</v>
      </c>
      <c r="H7709" t="s" s="64">
        <v>69</v>
      </c>
      <c r="I7709" t="s" s="64">
        <v>56</v>
      </c>
      <c r="J7709" s="64"/>
      <c r="K7709" s="64"/>
      <c r="L7709" s="64"/>
      <c r="M7709" s="64"/>
      <c r="N7709" s="64"/>
      <c r="O7709" t="s" s="64">
        <v>890</v>
      </c>
      <c r="P7709" t="s" s="64">
        <v>10180</v>
      </c>
      <c r="Q7709" t="s" s="64">
        <v>102</v>
      </c>
      <c r="R7709" t="s" s="64">
        <v>268</v>
      </c>
      <c r="S7709" t="s" s="64">
        <v>395</v>
      </c>
      <c r="T7709" t="s" s="64">
        <v>425</v>
      </c>
      <c r="U7709" t="s" s="64">
        <v>459</v>
      </c>
      <c r="V7709" t="s" s="64">
        <v>459</v>
      </c>
      <c r="W7709" t="s" s="64">
        <v>7837</v>
      </c>
    </row>
    <row r="7710" ht="14.25" customHeight="true">
      <c r="A7710" t="s" s="64">
        <v>973</v>
      </c>
      <c r="B7710" t="s" s="64">
        <v>10374</v>
      </c>
      <c r="C7710" t="s" s="64">
        <v>829</v>
      </c>
      <c r="D7710" t="s" s="64">
        <v>823</v>
      </c>
      <c r="E7710" t="s" s="64">
        <v>832</v>
      </c>
      <c r="F7710" t="s" s="64">
        <v>7875</v>
      </c>
      <c r="G7710" t="s" s="64">
        <v>7876</v>
      </c>
      <c r="H7710" t="s" s="64">
        <v>69</v>
      </c>
      <c r="I7710" t="s" s="64">
        <v>56</v>
      </c>
      <c r="J7710" s="64"/>
      <c r="K7710" s="64"/>
      <c r="L7710" s="64"/>
      <c r="M7710" s="64"/>
      <c r="N7710" s="64"/>
      <c r="O7710" t="s" s="64">
        <v>890</v>
      </c>
      <c r="P7710" t="s" s="64">
        <v>10180</v>
      </c>
      <c r="Q7710" t="s" s="64">
        <v>102</v>
      </c>
      <c r="R7710" t="s" s="64">
        <v>268</v>
      </c>
      <c r="S7710" t="s" s="64">
        <v>395</v>
      </c>
      <c r="T7710" t="s" s="64">
        <v>425</v>
      </c>
      <c r="U7710" t="s" s="64">
        <v>459</v>
      </c>
      <c r="V7710" t="s" s="64">
        <v>459</v>
      </c>
      <c r="W7710" t="s" s="64">
        <v>7837</v>
      </c>
    </row>
    <row r="7711" ht="14.25" customHeight="true">
      <c r="A7711" t="s" s="64">
        <v>973</v>
      </c>
      <c r="B7711" t="s" s="64">
        <v>10375</v>
      </c>
      <c r="C7711" t="s" s="64">
        <v>829</v>
      </c>
      <c r="D7711" t="s" s="64">
        <v>823</v>
      </c>
      <c r="E7711" t="s" s="64">
        <v>832</v>
      </c>
      <c r="F7711" t="s" s="64">
        <v>7878</v>
      </c>
      <c r="G7711" t="s" s="64">
        <v>7879</v>
      </c>
      <c r="H7711" t="s" s="64">
        <v>69</v>
      </c>
      <c r="I7711" t="s" s="64">
        <v>56</v>
      </c>
      <c r="J7711" s="64"/>
      <c r="K7711" s="64"/>
      <c r="L7711" s="64"/>
      <c r="M7711" s="64"/>
      <c r="N7711" s="64"/>
      <c r="O7711" t="s" s="64">
        <v>890</v>
      </c>
      <c r="P7711" t="s" s="64">
        <v>10180</v>
      </c>
      <c r="Q7711" t="s" s="64">
        <v>102</v>
      </c>
      <c r="R7711" t="s" s="64">
        <v>268</v>
      </c>
      <c r="S7711" t="s" s="64">
        <v>395</v>
      </c>
      <c r="T7711" t="s" s="64">
        <v>425</v>
      </c>
      <c r="U7711" t="s" s="64">
        <v>459</v>
      </c>
      <c r="V7711" t="s" s="64">
        <v>459</v>
      </c>
      <c r="W7711" t="s" s="64">
        <v>7837</v>
      </c>
    </row>
    <row r="7712" ht="14.25" customHeight="true">
      <c r="A7712" t="s" s="64">
        <v>973</v>
      </c>
      <c r="B7712" t="s" s="64">
        <v>10376</v>
      </c>
      <c r="C7712" t="s" s="64">
        <v>829</v>
      </c>
      <c r="D7712" t="s" s="64">
        <v>823</v>
      </c>
      <c r="E7712" t="s" s="64">
        <v>832</v>
      </c>
      <c r="F7712" t="s" s="64">
        <v>7881</v>
      </c>
      <c r="G7712" t="s" s="64">
        <v>7882</v>
      </c>
      <c r="H7712" t="s" s="64">
        <v>69</v>
      </c>
      <c r="I7712" t="s" s="64">
        <v>56</v>
      </c>
      <c r="J7712" s="64"/>
      <c r="K7712" s="64"/>
      <c r="L7712" s="64"/>
      <c r="M7712" s="64"/>
      <c r="N7712" s="64"/>
      <c r="O7712" t="s" s="64">
        <v>890</v>
      </c>
      <c r="P7712" t="s" s="64">
        <v>10180</v>
      </c>
      <c r="Q7712" t="s" s="64">
        <v>102</v>
      </c>
      <c r="R7712" t="s" s="64">
        <v>268</v>
      </c>
      <c r="S7712" t="s" s="64">
        <v>395</v>
      </c>
      <c r="T7712" t="s" s="64">
        <v>425</v>
      </c>
      <c r="U7712" t="s" s="64">
        <v>459</v>
      </c>
      <c r="V7712" t="s" s="64">
        <v>459</v>
      </c>
      <c r="W7712" t="s" s="64">
        <v>7837</v>
      </c>
    </row>
    <row r="7713" ht="14.25" customHeight="true">
      <c r="A7713" t="s" s="64">
        <v>973</v>
      </c>
      <c r="B7713" t="s" s="64">
        <v>10377</v>
      </c>
      <c r="C7713" t="s" s="64">
        <v>829</v>
      </c>
      <c r="D7713" t="s" s="64">
        <v>823</v>
      </c>
      <c r="E7713" t="s" s="64">
        <v>832</v>
      </c>
      <c r="F7713" t="s" s="64">
        <v>7884</v>
      </c>
      <c r="G7713" t="s" s="64">
        <v>7885</v>
      </c>
      <c r="H7713" t="s" s="64">
        <v>69</v>
      </c>
      <c r="I7713" t="s" s="64">
        <v>56</v>
      </c>
      <c r="J7713" s="64"/>
      <c r="K7713" s="64"/>
      <c r="L7713" s="64"/>
      <c r="M7713" s="64"/>
      <c r="N7713" s="64"/>
      <c r="O7713" t="s" s="64">
        <v>890</v>
      </c>
      <c r="P7713" t="s" s="64">
        <v>10180</v>
      </c>
      <c r="Q7713" t="s" s="64">
        <v>102</v>
      </c>
      <c r="R7713" t="s" s="64">
        <v>268</v>
      </c>
      <c r="S7713" t="s" s="64">
        <v>395</v>
      </c>
      <c r="T7713" t="s" s="64">
        <v>425</v>
      </c>
      <c r="U7713" t="s" s="64">
        <v>459</v>
      </c>
      <c r="V7713" t="s" s="64">
        <v>459</v>
      </c>
      <c r="W7713" t="s" s="64">
        <v>7837</v>
      </c>
    </row>
    <row r="7714" ht="14.25" customHeight="true">
      <c r="A7714" t="s" s="64">
        <v>973</v>
      </c>
      <c r="B7714" t="s" s="64">
        <v>10378</v>
      </c>
      <c r="C7714" t="s" s="64">
        <v>829</v>
      </c>
      <c r="D7714" t="s" s="64">
        <v>823</v>
      </c>
      <c r="E7714" t="s" s="64">
        <v>832</v>
      </c>
      <c r="F7714" t="s" s="64">
        <v>7887</v>
      </c>
      <c r="G7714" t="s" s="64">
        <v>7888</v>
      </c>
      <c r="H7714" t="s" s="64">
        <v>69</v>
      </c>
      <c r="I7714" t="s" s="64">
        <v>56</v>
      </c>
      <c r="J7714" s="64"/>
      <c r="K7714" s="64"/>
      <c r="L7714" s="64"/>
      <c r="M7714" s="64"/>
      <c r="N7714" s="64"/>
      <c r="O7714" t="s" s="64">
        <v>890</v>
      </c>
      <c r="P7714" t="s" s="64">
        <v>10180</v>
      </c>
      <c r="Q7714" t="s" s="64">
        <v>102</v>
      </c>
      <c r="R7714" t="s" s="64">
        <v>268</v>
      </c>
      <c r="S7714" t="s" s="64">
        <v>395</v>
      </c>
      <c r="T7714" t="s" s="64">
        <v>425</v>
      </c>
      <c r="U7714" t="s" s="64">
        <v>459</v>
      </c>
      <c r="V7714" t="s" s="64">
        <v>459</v>
      </c>
      <c r="W7714" t="s" s="64">
        <v>7837</v>
      </c>
    </row>
    <row r="7715" ht="14.25" customHeight="true">
      <c r="A7715" t="s" s="64">
        <v>973</v>
      </c>
      <c r="B7715" t="s" s="64">
        <v>10379</v>
      </c>
      <c r="C7715" t="s" s="64">
        <v>829</v>
      </c>
      <c r="D7715" t="s" s="64">
        <v>823</v>
      </c>
      <c r="E7715" t="s" s="64">
        <v>832</v>
      </c>
      <c r="F7715" t="s" s="64">
        <v>7890</v>
      </c>
      <c r="G7715" t="s" s="64">
        <v>7891</v>
      </c>
      <c r="H7715" t="s" s="64">
        <v>69</v>
      </c>
      <c r="I7715" t="s" s="64">
        <v>56</v>
      </c>
      <c r="J7715" s="64"/>
      <c r="K7715" s="64"/>
      <c r="L7715" s="64"/>
      <c r="M7715" s="64"/>
      <c r="N7715" s="64"/>
      <c r="O7715" t="s" s="64">
        <v>890</v>
      </c>
      <c r="P7715" t="s" s="64">
        <v>10180</v>
      </c>
      <c r="Q7715" t="s" s="64">
        <v>102</v>
      </c>
      <c r="R7715" t="s" s="64">
        <v>268</v>
      </c>
      <c r="S7715" t="s" s="64">
        <v>395</v>
      </c>
      <c r="T7715" t="s" s="64">
        <v>425</v>
      </c>
      <c r="U7715" t="s" s="64">
        <v>459</v>
      </c>
      <c r="V7715" t="s" s="64">
        <v>459</v>
      </c>
      <c r="W7715" t="s" s="64">
        <v>7837</v>
      </c>
    </row>
    <row r="7716" ht="14.25" customHeight="true">
      <c r="A7716" t="s" s="64">
        <v>973</v>
      </c>
      <c r="B7716" t="s" s="64">
        <v>10380</v>
      </c>
      <c r="C7716" t="s" s="64">
        <v>829</v>
      </c>
      <c r="D7716" t="s" s="64">
        <v>823</v>
      </c>
      <c r="E7716" t="s" s="64">
        <v>832</v>
      </c>
      <c r="F7716" t="s" s="64">
        <v>7893</v>
      </c>
      <c r="G7716" t="s" s="64">
        <v>7894</v>
      </c>
      <c r="H7716" t="s" s="64">
        <v>69</v>
      </c>
      <c r="I7716" t="s" s="64">
        <v>56</v>
      </c>
      <c r="J7716" s="64"/>
      <c r="K7716" s="64"/>
      <c r="L7716" s="64"/>
      <c r="M7716" s="64"/>
      <c r="N7716" s="64"/>
      <c r="O7716" t="s" s="64">
        <v>890</v>
      </c>
      <c r="P7716" t="s" s="64">
        <v>10180</v>
      </c>
      <c r="Q7716" t="s" s="64">
        <v>102</v>
      </c>
      <c r="R7716" t="s" s="64">
        <v>268</v>
      </c>
      <c r="S7716" t="s" s="64">
        <v>395</v>
      </c>
      <c r="T7716" t="s" s="64">
        <v>425</v>
      </c>
      <c r="U7716" t="s" s="64">
        <v>459</v>
      </c>
      <c r="V7716" t="s" s="64">
        <v>459</v>
      </c>
      <c r="W7716" t="s" s="64">
        <v>7837</v>
      </c>
    </row>
    <row r="7717" ht="14.25" customHeight="true">
      <c r="A7717" t="s" s="64">
        <v>973</v>
      </c>
      <c r="B7717" t="s" s="64">
        <v>10381</v>
      </c>
      <c r="C7717" t="s" s="64">
        <v>871</v>
      </c>
      <c r="D7717" t="s" s="64">
        <v>40</v>
      </c>
      <c r="E7717" t="s" s="64">
        <v>40</v>
      </c>
      <c r="F7717" t="s" s="64">
        <v>7896</v>
      </c>
      <c r="G7717" t="s" s="64">
        <v>7897</v>
      </c>
      <c r="H7717" t="s" s="64">
        <v>61</v>
      </c>
      <c r="I7717" t="s" s="64">
        <v>56</v>
      </c>
      <c r="J7717" s="64"/>
      <c r="K7717" s="64"/>
      <c r="L7717" s="64"/>
      <c r="M7717" s="64"/>
      <c r="N7717" s="64"/>
      <c r="O7717" t="s" s="64">
        <v>890</v>
      </c>
      <c r="P7717" t="s" s="64">
        <v>10180</v>
      </c>
      <c r="Q7717" t="s" s="64">
        <v>102</v>
      </c>
      <c r="R7717" t="s" s="64">
        <v>268</v>
      </c>
      <c r="S7717" t="s" s="64">
        <v>395</v>
      </c>
      <c r="T7717" t="s" s="64">
        <v>425</v>
      </c>
      <c r="U7717" t="s" s="64">
        <v>459</v>
      </c>
      <c r="V7717" t="s" s="64">
        <v>459</v>
      </c>
      <c r="W7717" t="s" s="64">
        <v>871</v>
      </c>
    </row>
    <row r="7718" ht="14.25" customHeight="true">
      <c r="A7718" t="s" s="64">
        <v>973</v>
      </c>
      <c r="B7718" t="s" s="64">
        <v>10382</v>
      </c>
      <c r="C7718" t="s" s="64">
        <v>871</v>
      </c>
      <c r="D7718" t="s" s="64">
        <v>40</v>
      </c>
      <c r="E7718" t="s" s="64">
        <v>40</v>
      </c>
      <c r="F7718" t="s" s="64">
        <v>7899</v>
      </c>
      <c r="G7718" t="s" s="64">
        <v>7900</v>
      </c>
      <c r="H7718" t="s" s="64">
        <v>61</v>
      </c>
      <c r="I7718" t="s" s="64">
        <v>56</v>
      </c>
      <c r="J7718" s="64"/>
      <c r="K7718" s="64"/>
      <c r="L7718" s="64"/>
      <c r="M7718" s="64"/>
      <c r="N7718" s="64"/>
      <c r="O7718" t="s" s="64">
        <v>890</v>
      </c>
      <c r="P7718" t="s" s="64">
        <v>10180</v>
      </c>
      <c r="Q7718" t="s" s="64">
        <v>102</v>
      </c>
      <c r="R7718" t="s" s="64">
        <v>268</v>
      </c>
      <c r="S7718" t="s" s="64">
        <v>395</v>
      </c>
      <c r="T7718" t="s" s="64">
        <v>425</v>
      </c>
      <c r="U7718" t="s" s="64">
        <v>459</v>
      </c>
      <c r="V7718" t="s" s="64">
        <v>459</v>
      </c>
      <c r="W7718" t="s" s="64">
        <v>871</v>
      </c>
    </row>
    <row r="7719" ht="14.25" customHeight="true">
      <c r="A7719" t="s" s="64">
        <v>973</v>
      </c>
      <c r="B7719" t="s" s="64">
        <v>10383</v>
      </c>
      <c r="C7719" t="s" s="64">
        <v>871</v>
      </c>
      <c r="D7719" t="s" s="64">
        <v>40</v>
      </c>
      <c r="E7719" t="s" s="64">
        <v>40</v>
      </c>
      <c r="F7719" t="s" s="64">
        <v>7902</v>
      </c>
      <c r="G7719" t="s" s="64">
        <v>7903</v>
      </c>
      <c r="H7719" t="s" s="64">
        <v>61</v>
      </c>
      <c r="I7719" t="s" s="64">
        <v>56</v>
      </c>
      <c r="J7719" s="64"/>
      <c r="K7719" s="64"/>
      <c r="L7719" s="64"/>
      <c r="M7719" s="64"/>
      <c r="N7719" s="64"/>
      <c r="O7719" t="s" s="64">
        <v>890</v>
      </c>
      <c r="P7719" t="s" s="64">
        <v>10180</v>
      </c>
      <c r="Q7719" t="s" s="64">
        <v>102</v>
      </c>
      <c r="R7719" t="s" s="64">
        <v>268</v>
      </c>
      <c r="S7719" t="s" s="64">
        <v>395</v>
      </c>
      <c r="T7719" t="s" s="64">
        <v>425</v>
      </c>
      <c r="U7719" t="s" s="64">
        <v>459</v>
      </c>
      <c r="V7719" t="s" s="64">
        <v>459</v>
      </c>
      <c r="W7719" t="s" s="64">
        <v>871</v>
      </c>
    </row>
    <row r="7720" ht="14.25" customHeight="true">
      <c r="A7720" t="s" s="64">
        <v>973</v>
      </c>
      <c r="B7720" t="s" s="64">
        <v>10384</v>
      </c>
      <c r="C7720" t="s" s="64">
        <v>871</v>
      </c>
      <c r="D7720" t="s" s="64">
        <v>40</v>
      </c>
      <c r="E7720" t="s" s="64">
        <v>40</v>
      </c>
      <c r="F7720" t="s" s="64">
        <v>7905</v>
      </c>
      <c r="G7720" t="s" s="64">
        <v>7906</v>
      </c>
      <c r="H7720" t="s" s="64">
        <v>61</v>
      </c>
      <c r="I7720" t="s" s="64">
        <v>56</v>
      </c>
      <c r="J7720" s="64"/>
      <c r="K7720" s="64"/>
      <c r="L7720" s="64"/>
      <c r="M7720" s="64"/>
      <c r="N7720" s="64"/>
      <c r="O7720" t="s" s="64">
        <v>890</v>
      </c>
      <c r="P7720" t="s" s="64">
        <v>10180</v>
      </c>
      <c r="Q7720" t="s" s="64">
        <v>102</v>
      </c>
      <c r="R7720" t="s" s="64">
        <v>268</v>
      </c>
      <c r="S7720" t="s" s="64">
        <v>395</v>
      </c>
      <c r="T7720" t="s" s="64">
        <v>425</v>
      </c>
      <c r="U7720" t="s" s="64">
        <v>459</v>
      </c>
      <c r="V7720" t="s" s="64">
        <v>459</v>
      </c>
      <c r="W7720" t="s" s="64">
        <v>871</v>
      </c>
    </row>
    <row r="7721" ht="14.25" customHeight="true">
      <c r="A7721" t="s" s="64">
        <v>973</v>
      </c>
      <c r="B7721" t="s" s="64">
        <v>10385</v>
      </c>
      <c r="C7721" t="s" s="64">
        <v>871</v>
      </c>
      <c r="D7721" t="s" s="64">
        <v>40</v>
      </c>
      <c r="E7721" t="s" s="64">
        <v>40</v>
      </c>
      <c r="F7721" t="s" s="64">
        <v>7908</v>
      </c>
      <c r="G7721" t="s" s="64">
        <v>7909</v>
      </c>
      <c r="H7721" t="s" s="64">
        <v>61</v>
      </c>
      <c r="I7721" t="s" s="64">
        <v>56</v>
      </c>
      <c r="J7721" s="64"/>
      <c r="K7721" s="64"/>
      <c r="L7721" s="64"/>
      <c r="M7721" s="64"/>
      <c r="N7721" s="64"/>
      <c r="O7721" t="s" s="64">
        <v>890</v>
      </c>
      <c r="P7721" t="s" s="64">
        <v>10180</v>
      </c>
      <c r="Q7721" t="s" s="64">
        <v>102</v>
      </c>
      <c r="R7721" t="s" s="64">
        <v>268</v>
      </c>
      <c r="S7721" t="s" s="64">
        <v>395</v>
      </c>
      <c r="T7721" t="s" s="64">
        <v>425</v>
      </c>
      <c r="U7721" t="s" s="64">
        <v>459</v>
      </c>
      <c r="V7721" t="s" s="64">
        <v>459</v>
      </c>
      <c r="W7721" t="s" s="64">
        <v>871</v>
      </c>
    </row>
    <row r="7722" ht="14.25" customHeight="true">
      <c r="A7722" t="s" s="64">
        <v>973</v>
      </c>
      <c r="B7722" t="s" s="64">
        <v>10386</v>
      </c>
      <c r="C7722" t="s" s="64">
        <v>871</v>
      </c>
      <c r="D7722" t="s" s="64">
        <v>40</v>
      </c>
      <c r="E7722" t="s" s="64">
        <v>40</v>
      </c>
      <c r="F7722" t="s" s="64">
        <v>7911</v>
      </c>
      <c r="G7722" t="s" s="64">
        <v>7912</v>
      </c>
      <c r="H7722" t="s" s="64">
        <v>61</v>
      </c>
      <c r="I7722" t="s" s="64">
        <v>56</v>
      </c>
      <c r="J7722" s="64"/>
      <c r="K7722" s="64"/>
      <c r="L7722" s="64"/>
      <c r="M7722" s="64"/>
      <c r="N7722" s="64"/>
      <c r="O7722" t="s" s="64">
        <v>890</v>
      </c>
      <c r="P7722" t="s" s="64">
        <v>10180</v>
      </c>
      <c r="Q7722" t="s" s="64">
        <v>102</v>
      </c>
      <c r="R7722" t="s" s="64">
        <v>268</v>
      </c>
      <c r="S7722" t="s" s="64">
        <v>395</v>
      </c>
      <c r="T7722" t="s" s="64">
        <v>425</v>
      </c>
      <c r="U7722" t="s" s="64">
        <v>459</v>
      </c>
      <c r="V7722" t="s" s="64">
        <v>459</v>
      </c>
      <c r="W7722" t="s" s="64">
        <v>871</v>
      </c>
    </row>
    <row r="7723" ht="14.25" customHeight="true">
      <c r="A7723" t="s" s="64">
        <v>973</v>
      </c>
      <c r="B7723" t="s" s="64">
        <v>10387</v>
      </c>
      <c r="C7723" t="s" s="64">
        <v>871</v>
      </c>
      <c r="D7723" t="s" s="64">
        <v>40</v>
      </c>
      <c r="E7723" t="s" s="64">
        <v>40</v>
      </c>
      <c r="F7723" t="s" s="64">
        <v>7177</v>
      </c>
      <c r="G7723" t="s" s="64">
        <v>7178</v>
      </c>
      <c r="H7723" t="s" s="64">
        <v>61</v>
      </c>
      <c r="I7723" t="s" s="64">
        <v>56</v>
      </c>
      <c r="J7723" s="64"/>
      <c r="K7723" s="64"/>
      <c r="L7723" s="64"/>
      <c r="M7723" s="64"/>
      <c r="N7723" s="64"/>
      <c r="O7723" t="s" s="64">
        <v>890</v>
      </c>
      <c r="P7723" t="s" s="64">
        <v>10180</v>
      </c>
      <c r="Q7723" t="s" s="64">
        <v>102</v>
      </c>
      <c r="R7723" t="s" s="64">
        <v>268</v>
      </c>
      <c r="S7723" t="s" s="64">
        <v>395</v>
      </c>
      <c r="T7723" t="s" s="64">
        <v>425</v>
      </c>
      <c r="U7723" t="s" s="64">
        <v>459</v>
      </c>
      <c r="V7723" t="s" s="64">
        <v>459</v>
      </c>
      <c r="W7723" t="s" s="64">
        <v>871</v>
      </c>
    </row>
    <row r="7724" ht="14.25" customHeight="true">
      <c r="A7724" t="s" s="64">
        <v>973</v>
      </c>
      <c r="B7724" t="s" s="64">
        <v>10388</v>
      </c>
      <c r="C7724" t="s" s="64">
        <v>871</v>
      </c>
      <c r="D7724" t="s" s="64">
        <v>40</v>
      </c>
      <c r="E7724" t="s" s="64">
        <v>40</v>
      </c>
      <c r="F7724" t="s" s="64">
        <v>7181</v>
      </c>
      <c r="G7724" t="s" s="64">
        <v>7182</v>
      </c>
      <c r="H7724" t="s" s="64">
        <v>61</v>
      </c>
      <c r="I7724" t="s" s="64">
        <v>56</v>
      </c>
      <c r="J7724" s="64"/>
      <c r="K7724" s="64"/>
      <c r="L7724" s="64"/>
      <c r="M7724" s="64"/>
      <c r="N7724" s="64"/>
      <c r="O7724" t="s" s="64">
        <v>890</v>
      </c>
      <c r="P7724" t="s" s="64">
        <v>10180</v>
      </c>
      <c r="Q7724" t="s" s="64">
        <v>102</v>
      </c>
      <c r="R7724" t="s" s="64">
        <v>268</v>
      </c>
      <c r="S7724" t="s" s="64">
        <v>395</v>
      </c>
      <c r="T7724" t="s" s="64">
        <v>425</v>
      </c>
      <c r="U7724" t="s" s="64">
        <v>459</v>
      </c>
      <c r="V7724" t="s" s="64">
        <v>459</v>
      </c>
      <c r="W7724" t="s" s="64">
        <v>871</v>
      </c>
    </row>
    <row r="7725" ht="14.25" customHeight="true">
      <c r="A7725" t="s" s="64">
        <v>973</v>
      </c>
      <c r="B7725" t="s" s="64">
        <v>10389</v>
      </c>
      <c r="C7725" t="s" s="64">
        <v>871</v>
      </c>
      <c r="D7725" t="s" s="64">
        <v>40</v>
      </c>
      <c r="E7725" t="s" s="64">
        <v>40</v>
      </c>
      <c r="F7725" t="s" s="64">
        <v>7184</v>
      </c>
      <c r="G7725" t="s" s="64">
        <v>7185</v>
      </c>
      <c r="H7725" t="s" s="64">
        <v>61</v>
      </c>
      <c r="I7725" t="s" s="64">
        <v>56</v>
      </c>
      <c r="J7725" s="64"/>
      <c r="K7725" s="64"/>
      <c r="L7725" s="64"/>
      <c r="M7725" s="64"/>
      <c r="N7725" s="64"/>
      <c r="O7725" t="s" s="64">
        <v>890</v>
      </c>
      <c r="P7725" t="s" s="64">
        <v>10180</v>
      </c>
      <c r="Q7725" t="s" s="64">
        <v>102</v>
      </c>
      <c r="R7725" t="s" s="64">
        <v>268</v>
      </c>
      <c r="S7725" t="s" s="64">
        <v>395</v>
      </c>
      <c r="T7725" t="s" s="64">
        <v>425</v>
      </c>
      <c r="U7725" t="s" s="64">
        <v>459</v>
      </c>
      <c r="V7725" t="s" s="64">
        <v>459</v>
      </c>
      <c r="W7725" t="s" s="64">
        <v>871</v>
      </c>
    </row>
    <row r="7726" ht="14.25" customHeight="true">
      <c r="A7726" t="s" s="64">
        <v>973</v>
      </c>
      <c r="B7726" t="s" s="64">
        <v>10390</v>
      </c>
      <c r="C7726" t="s" s="64">
        <v>871</v>
      </c>
      <c r="D7726" t="s" s="64">
        <v>40</v>
      </c>
      <c r="E7726" t="s" s="64">
        <v>40</v>
      </c>
      <c r="F7726" t="s" s="64">
        <v>7187</v>
      </c>
      <c r="G7726" t="s" s="64">
        <v>7188</v>
      </c>
      <c r="H7726" t="s" s="64">
        <v>61</v>
      </c>
      <c r="I7726" t="s" s="64">
        <v>56</v>
      </c>
      <c r="J7726" s="64"/>
      <c r="K7726" s="64"/>
      <c r="L7726" s="64"/>
      <c r="M7726" s="64"/>
      <c r="N7726" s="64"/>
      <c r="O7726" t="s" s="64">
        <v>890</v>
      </c>
      <c r="P7726" t="s" s="64">
        <v>10180</v>
      </c>
      <c r="Q7726" t="s" s="64">
        <v>102</v>
      </c>
      <c r="R7726" t="s" s="64">
        <v>268</v>
      </c>
      <c r="S7726" t="s" s="64">
        <v>395</v>
      </c>
      <c r="T7726" t="s" s="64">
        <v>425</v>
      </c>
      <c r="U7726" t="s" s="64">
        <v>459</v>
      </c>
      <c r="V7726" t="s" s="64">
        <v>459</v>
      </c>
      <c r="W7726" t="s" s="64">
        <v>871</v>
      </c>
    </row>
    <row r="7727" ht="14.25" customHeight="true">
      <c r="A7727" t="s" s="64">
        <v>973</v>
      </c>
      <c r="B7727" t="s" s="64">
        <v>10391</v>
      </c>
      <c r="C7727" t="s" s="64">
        <v>871</v>
      </c>
      <c r="D7727" t="s" s="64">
        <v>40</v>
      </c>
      <c r="E7727" t="s" s="64">
        <v>40</v>
      </c>
      <c r="F7727" t="s" s="64">
        <v>7190</v>
      </c>
      <c r="G7727" t="s" s="64">
        <v>7191</v>
      </c>
      <c r="H7727" t="s" s="64">
        <v>61</v>
      </c>
      <c r="I7727" t="s" s="64">
        <v>56</v>
      </c>
      <c r="J7727" s="64"/>
      <c r="K7727" s="64"/>
      <c r="L7727" s="64"/>
      <c r="M7727" s="64"/>
      <c r="N7727" s="64"/>
      <c r="O7727" t="s" s="64">
        <v>890</v>
      </c>
      <c r="P7727" t="s" s="64">
        <v>10180</v>
      </c>
      <c r="Q7727" t="s" s="64">
        <v>102</v>
      </c>
      <c r="R7727" t="s" s="64">
        <v>268</v>
      </c>
      <c r="S7727" t="s" s="64">
        <v>395</v>
      </c>
      <c r="T7727" t="s" s="64">
        <v>425</v>
      </c>
      <c r="U7727" t="s" s="64">
        <v>459</v>
      </c>
      <c r="V7727" t="s" s="64">
        <v>459</v>
      </c>
      <c r="W7727" t="s" s="64">
        <v>871</v>
      </c>
    </row>
    <row r="7728" ht="14.25" customHeight="true">
      <c r="A7728" t="s" s="64">
        <v>973</v>
      </c>
      <c r="B7728" t="s" s="64">
        <v>10392</v>
      </c>
      <c r="C7728" t="s" s="64">
        <v>871</v>
      </c>
      <c r="D7728" t="s" s="64">
        <v>40</v>
      </c>
      <c r="E7728" t="s" s="64">
        <v>40</v>
      </c>
      <c r="F7728" t="s" s="64">
        <v>7193</v>
      </c>
      <c r="G7728" t="s" s="64">
        <v>7194</v>
      </c>
      <c r="H7728" t="s" s="64">
        <v>61</v>
      </c>
      <c r="I7728" t="s" s="64">
        <v>56</v>
      </c>
      <c r="J7728" s="64"/>
      <c r="K7728" s="64"/>
      <c r="L7728" s="64"/>
      <c r="M7728" s="64"/>
      <c r="N7728" s="64"/>
      <c r="O7728" t="s" s="64">
        <v>890</v>
      </c>
      <c r="P7728" t="s" s="64">
        <v>10180</v>
      </c>
      <c r="Q7728" t="s" s="64">
        <v>102</v>
      </c>
      <c r="R7728" t="s" s="64">
        <v>268</v>
      </c>
      <c r="S7728" t="s" s="64">
        <v>395</v>
      </c>
      <c r="T7728" t="s" s="64">
        <v>425</v>
      </c>
      <c r="U7728" t="s" s="64">
        <v>459</v>
      </c>
      <c r="V7728" t="s" s="64">
        <v>459</v>
      </c>
      <c r="W7728" t="s" s="64">
        <v>871</v>
      </c>
    </row>
    <row r="7729" ht="14.25" customHeight="true">
      <c r="A7729" t="s" s="64">
        <v>973</v>
      </c>
      <c r="B7729" t="s" s="64">
        <v>10393</v>
      </c>
      <c r="C7729" t="s" s="64">
        <v>871</v>
      </c>
      <c r="D7729" t="s" s="64">
        <v>40</v>
      </c>
      <c r="E7729" t="s" s="64">
        <v>40</v>
      </c>
      <c r="F7729" t="s" s="64">
        <v>7196</v>
      </c>
      <c r="G7729" t="s" s="64">
        <v>7197</v>
      </c>
      <c r="H7729" t="s" s="64">
        <v>61</v>
      </c>
      <c r="I7729" t="s" s="64">
        <v>56</v>
      </c>
      <c r="J7729" s="64"/>
      <c r="K7729" s="64"/>
      <c r="L7729" s="64"/>
      <c r="M7729" s="64"/>
      <c r="N7729" s="64"/>
      <c r="O7729" t="s" s="64">
        <v>890</v>
      </c>
      <c r="P7729" t="s" s="64">
        <v>10180</v>
      </c>
      <c r="Q7729" t="s" s="64">
        <v>102</v>
      </c>
      <c r="R7729" t="s" s="64">
        <v>268</v>
      </c>
      <c r="S7729" t="s" s="64">
        <v>395</v>
      </c>
      <c r="T7729" t="s" s="64">
        <v>425</v>
      </c>
      <c r="U7729" t="s" s="64">
        <v>459</v>
      </c>
      <c r="V7729" t="s" s="64">
        <v>459</v>
      </c>
      <c r="W7729" t="s" s="64">
        <v>871</v>
      </c>
    </row>
    <row r="7730" ht="14.25" customHeight="true">
      <c r="A7730" t="s" s="64">
        <v>973</v>
      </c>
      <c r="B7730" t="s" s="64">
        <v>10394</v>
      </c>
      <c r="C7730" t="s" s="64">
        <v>871</v>
      </c>
      <c r="D7730" t="s" s="64">
        <v>40</v>
      </c>
      <c r="E7730" t="s" s="64">
        <v>40</v>
      </c>
      <c r="F7730" t="s" s="64">
        <v>7199</v>
      </c>
      <c r="G7730" t="s" s="64">
        <v>7200</v>
      </c>
      <c r="H7730" t="s" s="64">
        <v>61</v>
      </c>
      <c r="I7730" t="s" s="64">
        <v>56</v>
      </c>
      <c r="J7730" s="64"/>
      <c r="K7730" s="64"/>
      <c r="L7730" s="64"/>
      <c r="M7730" s="64"/>
      <c r="N7730" s="64"/>
      <c r="O7730" t="s" s="64">
        <v>890</v>
      </c>
      <c r="P7730" t="s" s="64">
        <v>10180</v>
      </c>
      <c r="Q7730" t="s" s="64">
        <v>102</v>
      </c>
      <c r="R7730" t="s" s="64">
        <v>268</v>
      </c>
      <c r="S7730" t="s" s="64">
        <v>395</v>
      </c>
      <c r="T7730" t="s" s="64">
        <v>425</v>
      </c>
      <c r="U7730" t="s" s="64">
        <v>459</v>
      </c>
      <c r="V7730" t="s" s="64">
        <v>459</v>
      </c>
      <c r="W7730" t="s" s="64">
        <v>871</v>
      </c>
    </row>
    <row r="7731" ht="14.25" customHeight="true">
      <c r="A7731" t="s" s="64">
        <v>973</v>
      </c>
      <c r="B7731" t="s" s="64">
        <v>10395</v>
      </c>
      <c r="C7731" t="s" s="64">
        <v>871</v>
      </c>
      <c r="D7731" t="s" s="64">
        <v>40</v>
      </c>
      <c r="E7731" t="s" s="64">
        <v>40</v>
      </c>
      <c r="F7731" t="s" s="64">
        <v>7202</v>
      </c>
      <c r="G7731" t="s" s="64">
        <v>7203</v>
      </c>
      <c r="H7731" t="s" s="64">
        <v>61</v>
      </c>
      <c r="I7731" t="s" s="64">
        <v>56</v>
      </c>
      <c r="J7731" s="64"/>
      <c r="K7731" s="64"/>
      <c r="L7731" s="64"/>
      <c r="M7731" s="64"/>
      <c r="N7731" s="64"/>
      <c r="O7731" t="s" s="64">
        <v>890</v>
      </c>
      <c r="P7731" t="s" s="64">
        <v>10180</v>
      </c>
      <c r="Q7731" t="s" s="64">
        <v>102</v>
      </c>
      <c r="R7731" t="s" s="64">
        <v>268</v>
      </c>
      <c r="S7731" t="s" s="64">
        <v>395</v>
      </c>
      <c r="T7731" t="s" s="64">
        <v>425</v>
      </c>
      <c r="U7731" t="s" s="64">
        <v>459</v>
      </c>
      <c r="V7731" t="s" s="64">
        <v>459</v>
      </c>
      <c r="W7731" t="s" s="64">
        <v>871</v>
      </c>
    </row>
    <row r="7732" ht="14.25" customHeight="true">
      <c r="A7732" t="s" s="64">
        <v>973</v>
      </c>
      <c r="B7732" t="s" s="64">
        <v>10396</v>
      </c>
      <c r="C7732" t="s" s="64">
        <v>871</v>
      </c>
      <c r="D7732" t="s" s="64">
        <v>40</v>
      </c>
      <c r="E7732" t="s" s="64">
        <v>40</v>
      </c>
      <c r="F7732" t="s" s="64">
        <v>7205</v>
      </c>
      <c r="G7732" t="s" s="64">
        <v>7206</v>
      </c>
      <c r="H7732" t="s" s="64">
        <v>61</v>
      </c>
      <c r="I7732" t="s" s="64">
        <v>56</v>
      </c>
      <c r="J7732" s="64"/>
      <c r="K7732" s="64"/>
      <c r="L7732" s="64"/>
      <c r="M7732" s="64"/>
      <c r="N7732" s="64"/>
      <c r="O7732" t="s" s="64">
        <v>890</v>
      </c>
      <c r="P7732" t="s" s="64">
        <v>10180</v>
      </c>
      <c r="Q7732" t="s" s="64">
        <v>102</v>
      </c>
      <c r="R7732" t="s" s="64">
        <v>268</v>
      </c>
      <c r="S7732" t="s" s="64">
        <v>395</v>
      </c>
      <c r="T7732" t="s" s="64">
        <v>425</v>
      </c>
      <c r="U7732" t="s" s="64">
        <v>459</v>
      </c>
      <c r="V7732" t="s" s="64">
        <v>459</v>
      </c>
      <c r="W7732" t="s" s="64">
        <v>871</v>
      </c>
    </row>
    <row r="7733" ht="14.25" customHeight="true">
      <c r="A7733" t="s" s="64">
        <v>973</v>
      </c>
      <c r="B7733" t="s" s="64">
        <v>10397</v>
      </c>
      <c r="C7733" t="s" s="64">
        <v>871</v>
      </c>
      <c r="D7733" t="s" s="64">
        <v>40</v>
      </c>
      <c r="E7733" t="s" s="64">
        <v>40</v>
      </c>
      <c r="F7733" t="s" s="64">
        <v>7208</v>
      </c>
      <c r="G7733" t="s" s="64">
        <v>7209</v>
      </c>
      <c r="H7733" t="s" s="64">
        <v>61</v>
      </c>
      <c r="I7733" t="s" s="64">
        <v>56</v>
      </c>
      <c r="J7733" s="64"/>
      <c r="K7733" s="64"/>
      <c r="L7733" s="64"/>
      <c r="M7733" s="64"/>
      <c r="N7733" s="64"/>
      <c r="O7733" t="s" s="64">
        <v>890</v>
      </c>
      <c r="P7733" t="s" s="64">
        <v>10180</v>
      </c>
      <c r="Q7733" t="s" s="64">
        <v>102</v>
      </c>
      <c r="R7733" t="s" s="64">
        <v>268</v>
      </c>
      <c r="S7733" t="s" s="64">
        <v>395</v>
      </c>
      <c r="T7733" t="s" s="64">
        <v>425</v>
      </c>
      <c r="U7733" t="s" s="64">
        <v>459</v>
      </c>
      <c r="V7733" t="s" s="64">
        <v>459</v>
      </c>
      <c r="W7733" t="s" s="64">
        <v>871</v>
      </c>
    </row>
    <row r="7734" ht="14.25" customHeight="true">
      <c r="A7734" t="s" s="64">
        <v>973</v>
      </c>
      <c r="B7734" t="s" s="64">
        <v>10398</v>
      </c>
      <c r="C7734" t="s" s="64">
        <v>871</v>
      </c>
      <c r="D7734" t="s" s="64">
        <v>40</v>
      </c>
      <c r="E7734" t="s" s="64">
        <v>40</v>
      </c>
      <c r="F7734" t="s" s="64">
        <v>7211</v>
      </c>
      <c r="G7734" t="s" s="64">
        <v>7212</v>
      </c>
      <c r="H7734" t="s" s="64">
        <v>61</v>
      </c>
      <c r="I7734" t="s" s="64">
        <v>56</v>
      </c>
      <c r="J7734" s="64"/>
      <c r="K7734" s="64"/>
      <c r="L7734" s="64"/>
      <c r="M7734" s="64"/>
      <c r="N7734" s="64"/>
      <c r="O7734" t="s" s="64">
        <v>890</v>
      </c>
      <c r="P7734" t="s" s="64">
        <v>10180</v>
      </c>
      <c r="Q7734" t="s" s="64">
        <v>102</v>
      </c>
      <c r="R7734" t="s" s="64">
        <v>268</v>
      </c>
      <c r="S7734" t="s" s="64">
        <v>395</v>
      </c>
      <c r="T7734" t="s" s="64">
        <v>425</v>
      </c>
      <c r="U7734" t="s" s="64">
        <v>459</v>
      </c>
      <c r="V7734" t="s" s="64">
        <v>459</v>
      </c>
      <c r="W7734" t="s" s="64">
        <v>871</v>
      </c>
    </row>
    <row r="7735" ht="14.25" customHeight="true">
      <c r="A7735" t="s" s="64">
        <v>973</v>
      </c>
      <c r="B7735" t="s" s="64">
        <v>10399</v>
      </c>
      <c r="C7735" t="s" s="64">
        <v>871</v>
      </c>
      <c r="D7735" t="s" s="64">
        <v>40</v>
      </c>
      <c r="E7735" t="s" s="64">
        <v>40</v>
      </c>
      <c r="F7735" t="s" s="64">
        <v>7214</v>
      </c>
      <c r="G7735" t="s" s="64">
        <v>7215</v>
      </c>
      <c r="H7735" t="s" s="64">
        <v>61</v>
      </c>
      <c r="I7735" t="s" s="64">
        <v>56</v>
      </c>
      <c r="J7735" s="64"/>
      <c r="K7735" s="64"/>
      <c r="L7735" s="64"/>
      <c r="M7735" s="64"/>
      <c r="N7735" s="64"/>
      <c r="O7735" t="s" s="64">
        <v>890</v>
      </c>
      <c r="P7735" t="s" s="64">
        <v>10180</v>
      </c>
      <c r="Q7735" t="s" s="64">
        <v>102</v>
      </c>
      <c r="R7735" t="s" s="64">
        <v>268</v>
      </c>
      <c r="S7735" t="s" s="64">
        <v>395</v>
      </c>
      <c r="T7735" t="s" s="64">
        <v>425</v>
      </c>
      <c r="U7735" t="s" s="64">
        <v>459</v>
      </c>
      <c r="V7735" t="s" s="64">
        <v>459</v>
      </c>
      <c r="W7735" t="s" s="64">
        <v>871</v>
      </c>
    </row>
    <row r="7736" ht="14.25" customHeight="true">
      <c r="A7736" t="s" s="64">
        <v>973</v>
      </c>
      <c r="B7736" t="s" s="64">
        <v>10400</v>
      </c>
      <c r="C7736" t="s" s="64">
        <v>871</v>
      </c>
      <c r="D7736" t="s" s="64">
        <v>40</v>
      </c>
      <c r="E7736" t="s" s="64">
        <v>40</v>
      </c>
      <c r="F7736" t="s" s="64">
        <v>7217</v>
      </c>
      <c r="G7736" t="s" s="64">
        <v>7218</v>
      </c>
      <c r="H7736" t="s" s="64">
        <v>61</v>
      </c>
      <c r="I7736" t="s" s="64">
        <v>56</v>
      </c>
      <c r="J7736" s="64"/>
      <c r="K7736" s="64"/>
      <c r="L7736" s="64"/>
      <c r="M7736" s="64"/>
      <c r="N7736" s="64"/>
      <c r="O7736" t="s" s="64">
        <v>890</v>
      </c>
      <c r="P7736" t="s" s="64">
        <v>10180</v>
      </c>
      <c r="Q7736" t="s" s="64">
        <v>102</v>
      </c>
      <c r="R7736" t="s" s="64">
        <v>268</v>
      </c>
      <c r="S7736" t="s" s="64">
        <v>395</v>
      </c>
      <c r="T7736" t="s" s="64">
        <v>425</v>
      </c>
      <c r="U7736" t="s" s="64">
        <v>459</v>
      </c>
      <c r="V7736" t="s" s="64">
        <v>459</v>
      </c>
      <c r="W7736" t="s" s="64">
        <v>871</v>
      </c>
    </row>
    <row r="7737" ht="14.25" customHeight="true">
      <c r="A7737" t="s" s="64">
        <v>973</v>
      </c>
      <c r="B7737" t="s" s="64">
        <v>10401</v>
      </c>
      <c r="C7737" t="s" s="64">
        <v>871</v>
      </c>
      <c r="D7737" t="s" s="64">
        <v>40</v>
      </c>
      <c r="E7737" t="s" s="64">
        <v>40</v>
      </c>
      <c r="F7737" t="s" s="64">
        <v>7220</v>
      </c>
      <c r="G7737" t="s" s="64">
        <v>7221</v>
      </c>
      <c r="H7737" t="s" s="64">
        <v>61</v>
      </c>
      <c r="I7737" t="s" s="64">
        <v>56</v>
      </c>
      <c r="J7737" s="64"/>
      <c r="K7737" s="64"/>
      <c r="L7737" s="64"/>
      <c r="M7737" s="64"/>
      <c r="N7737" s="64"/>
      <c r="O7737" t="s" s="64">
        <v>890</v>
      </c>
      <c r="P7737" t="s" s="64">
        <v>10180</v>
      </c>
      <c r="Q7737" t="s" s="64">
        <v>102</v>
      </c>
      <c r="R7737" t="s" s="64">
        <v>268</v>
      </c>
      <c r="S7737" t="s" s="64">
        <v>395</v>
      </c>
      <c r="T7737" t="s" s="64">
        <v>425</v>
      </c>
      <c r="U7737" t="s" s="64">
        <v>459</v>
      </c>
      <c r="V7737" t="s" s="64">
        <v>459</v>
      </c>
      <c r="W7737" t="s" s="64">
        <v>871</v>
      </c>
    </row>
    <row r="7738" ht="14.25" customHeight="true">
      <c r="A7738" t="s" s="64">
        <v>973</v>
      </c>
      <c r="B7738" t="s" s="64">
        <v>10402</v>
      </c>
      <c r="C7738" t="s" s="64">
        <v>871</v>
      </c>
      <c r="D7738" t="s" s="64">
        <v>40</v>
      </c>
      <c r="E7738" t="s" s="64">
        <v>40</v>
      </c>
      <c r="F7738" t="s" s="64">
        <v>7223</v>
      </c>
      <c r="G7738" t="s" s="64">
        <v>7224</v>
      </c>
      <c r="H7738" t="s" s="64">
        <v>61</v>
      </c>
      <c r="I7738" t="s" s="64">
        <v>56</v>
      </c>
      <c r="J7738" s="64"/>
      <c r="K7738" s="64"/>
      <c r="L7738" s="64"/>
      <c r="M7738" s="64"/>
      <c r="N7738" s="64"/>
      <c r="O7738" t="s" s="64">
        <v>890</v>
      </c>
      <c r="P7738" t="s" s="64">
        <v>10180</v>
      </c>
      <c r="Q7738" t="s" s="64">
        <v>102</v>
      </c>
      <c r="R7738" t="s" s="64">
        <v>268</v>
      </c>
      <c r="S7738" t="s" s="64">
        <v>395</v>
      </c>
      <c r="T7738" t="s" s="64">
        <v>425</v>
      </c>
      <c r="U7738" t="s" s="64">
        <v>459</v>
      </c>
      <c r="V7738" t="s" s="64">
        <v>459</v>
      </c>
      <c r="W7738" t="s" s="64">
        <v>871</v>
      </c>
    </row>
    <row r="7739" ht="14.25" customHeight="true">
      <c r="A7739" t="s" s="64">
        <v>973</v>
      </c>
      <c r="B7739" t="s" s="64">
        <v>10403</v>
      </c>
      <c r="C7739" t="s" s="64">
        <v>871</v>
      </c>
      <c r="D7739" t="s" s="64">
        <v>40</v>
      </c>
      <c r="E7739" t="s" s="64">
        <v>40</v>
      </c>
      <c r="F7739" t="s" s="64">
        <v>7226</v>
      </c>
      <c r="G7739" t="s" s="64">
        <v>7227</v>
      </c>
      <c r="H7739" t="s" s="64">
        <v>61</v>
      </c>
      <c r="I7739" t="s" s="64">
        <v>56</v>
      </c>
      <c r="J7739" s="64"/>
      <c r="K7739" s="64"/>
      <c r="L7739" s="64"/>
      <c r="M7739" s="64"/>
      <c r="N7739" s="64"/>
      <c r="O7739" t="s" s="64">
        <v>890</v>
      </c>
      <c r="P7739" t="s" s="64">
        <v>10180</v>
      </c>
      <c r="Q7739" t="s" s="64">
        <v>102</v>
      </c>
      <c r="R7739" t="s" s="64">
        <v>268</v>
      </c>
      <c r="S7739" t="s" s="64">
        <v>395</v>
      </c>
      <c r="T7739" t="s" s="64">
        <v>425</v>
      </c>
      <c r="U7739" t="s" s="64">
        <v>459</v>
      </c>
      <c r="V7739" t="s" s="64">
        <v>459</v>
      </c>
      <c r="W7739" t="s" s="64">
        <v>871</v>
      </c>
    </row>
    <row r="7740" ht="14.25" customHeight="true">
      <c r="A7740" t="s" s="64">
        <v>973</v>
      </c>
      <c r="B7740" t="s" s="64">
        <v>10404</v>
      </c>
      <c r="C7740" t="s" s="64">
        <v>871</v>
      </c>
      <c r="D7740" t="s" s="64">
        <v>40</v>
      </c>
      <c r="E7740" t="s" s="64">
        <v>40</v>
      </c>
      <c r="F7740" t="s" s="64">
        <v>7229</v>
      </c>
      <c r="G7740" t="s" s="64">
        <v>7230</v>
      </c>
      <c r="H7740" t="s" s="64">
        <v>61</v>
      </c>
      <c r="I7740" t="s" s="64">
        <v>56</v>
      </c>
      <c r="J7740" s="64"/>
      <c r="K7740" s="64"/>
      <c r="L7740" s="64"/>
      <c r="M7740" s="64"/>
      <c r="N7740" s="64"/>
      <c r="O7740" t="s" s="64">
        <v>890</v>
      </c>
      <c r="P7740" t="s" s="64">
        <v>10180</v>
      </c>
      <c r="Q7740" t="s" s="64">
        <v>102</v>
      </c>
      <c r="R7740" t="s" s="64">
        <v>268</v>
      </c>
      <c r="S7740" t="s" s="64">
        <v>395</v>
      </c>
      <c r="T7740" t="s" s="64">
        <v>425</v>
      </c>
      <c r="U7740" t="s" s="64">
        <v>459</v>
      </c>
      <c r="V7740" t="s" s="64">
        <v>459</v>
      </c>
      <c r="W7740" t="s" s="64">
        <v>871</v>
      </c>
    </row>
    <row r="7741" ht="14.25" customHeight="true">
      <c r="A7741" t="s" s="64">
        <v>973</v>
      </c>
      <c r="B7741" t="s" s="64">
        <v>10405</v>
      </c>
      <c r="C7741" t="s" s="64">
        <v>871</v>
      </c>
      <c r="D7741" t="s" s="64">
        <v>40</v>
      </c>
      <c r="E7741" t="s" s="64">
        <v>40</v>
      </c>
      <c r="F7741" t="s" s="64">
        <v>7232</v>
      </c>
      <c r="G7741" t="s" s="64">
        <v>7233</v>
      </c>
      <c r="H7741" t="s" s="64">
        <v>61</v>
      </c>
      <c r="I7741" t="s" s="64">
        <v>56</v>
      </c>
      <c r="J7741" s="64"/>
      <c r="K7741" s="64"/>
      <c r="L7741" s="64"/>
      <c r="M7741" s="64"/>
      <c r="N7741" s="64"/>
      <c r="O7741" t="s" s="64">
        <v>890</v>
      </c>
      <c r="P7741" t="s" s="64">
        <v>10180</v>
      </c>
      <c r="Q7741" t="s" s="64">
        <v>102</v>
      </c>
      <c r="R7741" t="s" s="64">
        <v>268</v>
      </c>
      <c r="S7741" t="s" s="64">
        <v>395</v>
      </c>
      <c r="T7741" t="s" s="64">
        <v>425</v>
      </c>
      <c r="U7741" t="s" s="64">
        <v>459</v>
      </c>
      <c r="V7741" t="s" s="64">
        <v>459</v>
      </c>
      <c r="W7741" t="s" s="64">
        <v>871</v>
      </c>
    </row>
    <row r="7742" ht="14.25" customHeight="true">
      <c r="A7742" t="s" s="64">
        <v>973</v>
      </c>
      <c r="B7742" t="s" s="64">
        <v>10406</v>
      </c>
      <c r="C7742" t="s" s="64">
        <v>871</v>
      </c>
      <c r="D7742" t="s" s="64">
        <v>40</v>
      </c>
      <c r="E7742" t="s" s="64">
        <v>40</v>
      </c>
      <c r="F7742" t="s" s="64">
        <v>7235</v>
      </c>
      <c r="G7742" t="s" s="64">
        <v>7236</v>
      </c>
      <c r="H7742" t="s" s="64">
        <v>61</v>
      </c>
      <c r="I7742" t="s" s="64">
        <v>56</v>
      </c>
      <c r="J7742" s="64"/>
      <c r="K7742" s="64"/>
      <c r="L7742" s="64"/>
      <c r="M7742" s="64"/>
      <c r="N7742" s="64"/>
      <c r="O7742" t="s" s="64">
        <v>890</v>
      </c>
      <c r="P7742" t="s" s="64">
        <v>10180</v>
      </c>
      <c r="Q7742" t="s" s="64">
        <v>102</v>
      </c>
      <c r="R7742" t="s" s="64">
        <v>268</v>
      </c>
      <c r="S7742" t="s" s="64">
        <v>395</v>
      </c>
      <c r="T7742" t="s" s="64">
        <v>425</v>
      </c>
      <c r="U7742" t="s" s="64">
        <v>459</v>
      </c>
      <c r="V7742" t="s" s="64">
        <v>459</v>
      </c>
      <c r="W7742" t="s" s="64">
        <v>871</v>
      </c>
    </row>
    <row r="7743" ht="14.25" customHeight="true">
      <c r="A7743" t="s" s="64">
        <v>973</v>
      </c>
      <c r="B7743" t="s" s="64">
        <v>10407</v>
      </c>
      <c r="C7743" t="s" s="64">
        <v>871</v>
      </c>
      <c r="D7743" t="s" s="64">
        <v>40</v>
      </c>
      <c r="E7743" t="s" s="64">
        <v>40</v>
      </c>
      <c r="F7743" t="s" s="64">
        <v>7238</v>
      </c>
      <c r="G7743" t="s" s="64">
        <v>7239</v>
      </c>
      <c r="H7743" t="s" s="64">
        <v>61</v>
      </c>
      <c r="I7743" t="s" s="64">
        <v>56</v>
      </c>
      <c r="J7743" s="64"/>
      <c r="K7743" s="64"/>
      <c r="L7743" s="64"/>
      <c r="M7743" s="64"/>
      <c r="N7743" s="64"/>
      <c r="O7743" t="s" s="64">
        <v>890</v>
      </c>
      <c r="P7743" t="s" s="64">
        <v>10180</v>
      </c>
      <c r="Q7743" t="s" s="64">
        <v>102</v>
      </c>
      <c r="R7743" t="s" s="64">
        <v>268</v>
      </c>
      <c r="S7743" t="s" s="64">
        <v>395</v>
      </c>
      <c r="T7743" t="s" s="64">
        <v>425</v>
      </c>
      <c r="U7743" t="s" s="64">
        <v>459</v>
      </c>
      <c r="V7743" t="s" s="64">
        <v>459</v>
      </c>
      <c r="W7743" t="s" s="64">
        <v>871</v>
      </c>
    </row>
    <row r="7744" ht="14.25" customHeight="true">
      <c r="A7744" t="s" s="64">
        <v>973</v>
      </c>
      <c r="B7744" t="s" s="64">
        <v>10408</v>
      </c>
      <c r="C7744" t="s" s="64">
        <v>871</v>
      </c>
      <c r="D7744" t="s" s="64">
        <v>40</v>
      </c>
      <c r="E7744" t="s" s="64">
        <v>40</v>
      </c>
      <c r="F7744" t="s" s="64">
        <v>7241</v>
      </c>
      <c r="G7744" t="s" s="64">
        <v>7242</v>
      </c>
      <c r="H7744" t="s" s="64">
        <v>61</v>
      </c>
      <c r="I7744" t="s" s="64">
        <v>56</v>
      </c>
      <c r="J7744" s="64"/>
      <c r="K7744" s="64"/>
      <c r="L7744" s="64"/>
      <c r="M7744" s="64"/>
      <c r="N7744" s="64"/>
      <c r="O7744" t="s" s="64">
        <v>890</v>
      </c>
      <c r="P7744" t="s" s="64">
        <v>10180</v>
      </c>
      <c r="Q7744" t="s" s="64">
        <v>102</v>
      </c>
      <c r="R7744" t="s" s="64">
        <v>268</v>
      </c>
      <c r="S7744" t="s" s="64">
        <v>395</v>
      </c>
      <c r="T7744" t="s" s="64">
        <v>425</v>
      </c>
      <c r="U7744" t="s" s="64">
        <v>459</v>
      </c>
      <c r="V7744" t="s" s="64">
        <v>459</v>
      </c>
      <c r="W7744" t="s" s="64">
        <v>871</v>
      </c>
    </row>
    <row r="7745" ht="14.25" customHeight="true">
      <c r="A7745" t="s" s="64">
        <v>973</v>
      </c>
      <c r="B7745" t="s" s="64">
        <v>10409</v>
      </c>
      <c r="C7745" t="s" s="64">
        <v>871</v>
      </c>
      <c r="D7745" t="s" s="64">
        <v>40</v>
      </c>
      <c r="E7745" t="s" s="64">
        <v>40</v>
      </c>
      <c r="F7745" t="s" s="64">
        <v>7244</v>
      </c>
      <c r="G7745" t="s" s="64">
        <v>7245</v>
      </c>
      <c r="H7745" t="s" s="64">
        <v>61</v>
      </c>
      <c r="I7745" t="s" s="64">
        <v>56</v>
      </c>
      <c r="J7745" s="64"/>
      <c r="K7745" s="64"/>
      <c r="L7745" s="64"/>
      <c r="M7745" s="64"/>
      <c r="N7745" s="64"/>
      <c r="O7745" t="s" s="64">
        <v>890</v>
      </c>
      <c r="P7745" t="s" s="64">
        <v>10180</v>
      </c>
      <c r="Q7745" t="s" s="64">
        <v>102</v>
      </c>
      <c r="R7745" t="s" s="64">
        <v>268</v>
      </c>
      <c r="S7745" t="s" s="64">
        <v>395</v>
      </c>
      <c r="T7745" t="s" s="64">
        <v>425</v>
      </c>
      <c r="U7745" t="s" s="64">
        <v>459</v>
      </c>
      <c r="V7745" t="s" s="64">
        <v>459</v>
      </c>
      <c r="W7745" t="s" s="64">
        <v>871</v>
      </c>
    </row>
    <row r="7746" ht="14.25" customHeight="true">
      <c r="A7746" t="s" s="64">
        <v>973</v>
      </c>
      <c r="B7746" t="s" s="64">
        <v>10410</v>
      </c>
      <c r="C7746" t="s" s="64">
        <v>871</v>
      </c>
      <c r="D7746" t="s" s="64">
        <v>40</v>
      </c>
      <c r="E7746" t="s" s="64">
        <v>40</v>
      </c>
      <c r="F7746" t="s" s="64">
        <v>7247</v>
      </c>
      <c r="G7746" t="s" s="64">
        <v>7248</v>
      </c>
      <c r="H7746" t="s" s="64">
        <v>61</v>
      </c>
      <c r="I7746" t="s" s="64">
        <v>56</v>
      </c>
      <c r="J7746" s="64"/>
      <c r="K7746" s="64"/>
      <c r="L7746" s="64"/>
      <c r="M7746" s="64"/>
      <c r="N7746" s="64"/>
      <c r="O7746" t="s" s="64">
        <v>890</v>
      </c>
      <c r="P7746" t="s" s="64">
        <v>10180</v>
      </c>
      <c r="Q7746" t="s" s="64">
        <v>102</v>
      </c>
      <c r="R7746" t="s" s="64">
        <v>268</v>
      </c>
      <c r="S7746" t="s" s="64">
        <v>395</v>
      </c>
      <c r="T7746" t="s" s="64">
        <v>425</v>
      </c>
      <c r="U7746" t="s" s="64">
        <v>459</v>
      </c>
      <c r="V7746" t="s" s="64">
        <v>459</v>
      </c>
      <c r="W7746" t="s" s="64">
        <v>871</v>
      </c>
    </row>
    <row r="7747" ht="14.25" customHeight="true">
      <c r="A7747" t="s" s="64">
        <v>973</v>
      </c>
      <c r="B7747" t="s" s="64">
        <v>10411</v>
      </c>
      <c r="C7747" t="s" s="64">
        <v>871</v>
      </c>
      <c r="D7747" t="s" s="64">
        <v>40</v>
      </c>
      <c r="E7747" t="s" s="64">
        <v>40</v>
      </c>
      <c r="F7747" t="s" s="64">
        <v>7250</v>
      </c>
      <c r="G7747" t="s" s="64">
        <v>7251</v>
      </c>
      <c r="H7747" t="s" s="64">
        <v>61</v>
      </c>
      <c r="I7747" t="s" s="64">
        <v>56</v>
      </c>
      <c r="J7747" s="64"/>
      <c r="K7747" s="64"/>
      <c r="L7747" s="64"/>
      <c r="M7747" s="64"/>
      <c r="N7747" s="64"/>
      <c r="O7747" t="s" s="64">
        <v>890</v>
      </c>
      <c r="P7747" t="s" s="64">
        <v>10180</v>
      </c>
      <c r="Q7747" t="s" s="64">
        <v>102</v>
      </c>
      <c r="R7747" t="s" s="64">
        <v>268</v>
      </c>
      <c r="S7747" t="s" s="64">
        <v>395</v>
      </c>
      <c r="T7747" t="s" s="64">
        <v>425</v>
      </c>
      <c r="U7747" t="s" s="64">
        <v>459</v>
      </c>
      <c r="V7747" t="s" s="64">
        <v>459</v>
      </c>
      <c r="W7747" t="s" s="64">
        <v>871</v>
      </c>
    </row>
    <row r="7748" ht="14.25" customHeight="true">
      <c r="A7748" t="s" s="64">
        <v>973</v>
      </c>
      <c r="B7748" t="s" s="64">
        <v>10412</v>
      </c>
      <c r="C7748" t="s" s="64">
        <v>871</v>
      </c>
      <c r="D7748" t="s" s="64">
        <v>40</v>
      </c>
      <c r="E7748" t="s" s="64">
        <v>40</v>
      </c>
      <c r="F7748" t="s" s="64">
        <v>7253</v>
      </c>
      <c r="G7748" t="s" s="64">
        <v>7254</v>
      </c>
      <c r="H7748" t="s" s="64">
        <v>61</v>
      </c>
      <c r="I7748" t="s" s="64">
        <v>56</v>
      </c>
      <c r="J7748" s="64"/>
      <c r="K7748" s="64"/>
      <c r="L7748" s="64"/>
      <c r="M7748" s="64"/>
      <c r="N7748" s="64"/>
      <c r="O7748" t="s" s="64">
        <v>890</v>
      </c>
      <c r="P7748" t="s" s="64">
        <v>10180</v>
      </c>
      <c r="Q7748" t="s" s="64">
        <v>102</v>
      </c>
      <c r="R7748" t="s" s="64">
        <v>268</v>
      </c>
      <c r="S7748" t="s" s="64">
        <v>395</v>
      </c>
      <c r="T7748" t="s" s="64">
        <v>425</v>
      </c>
      <c r="U7748" t="s" s="64">
        <v>459</v>
      </c>
      <c r="V7748" t="s" s="64">
        <v>459</v>
      </c>
      <c r="W7748" t="s" s="64">
        <v>871</v>
      </c>
    </row>
    <row r="7749" ht="14.25" customHeight="true">
      <c r="A7749" t="s" s="64">
        <v>973</v>
      </c>
      <c r="B7749" t="s" s="64">
        <v>10413</v>
      </c>
      <c r="C7749" t="s" s="64">
        <v>871</v>
      </c>
      <c r="D7749" t="s" s="64">
        <v>40</v>
      </c>
      <c r="E7749" t="s" s="64">
        <v>40</v>
      </c>
      <c r="F7749" t="s" s="64">
        <v>7256</v>
      </c>
      <c r="G7749" t="s" s="64">
        <v>7257</v>
      </c>
      <c r="H7749" t="s" s="64">
        <v>61</v>
      </c>
      <c r="I7749" t="s" s="64">
        <v>56</v>
      </c>
      <c r="J7749" s="64"/>
      <c r="K7749" s="64"/>
      <c r="L7749" s="64"/>
      <c r="M7749" s="64"/>
      <c r="N7749" s="64"/>
      <c r="O7749" t="s" s="64">
        <v>890</v>
      </c>
      <c r="P7749" t="s" s="64">
        <v>10180</v>
      </c>
      <c r="Q7749" t="s" s="64">
        <v>102</v>
      </c>
      <c r="R7749" t="s" s="64">
        <v>268</v>
      </c>
      <c r="S7749" t="s" s="64">
        <v>395</v>
      </c>
      <c r="T7749" t="s" s="64">
        <v>425</v>
      </c>
      <c r="U7749" t="s" s="64">
        <v>459</v>
      </c>
      <c r="V7749" t="s" s="64">
        <v>459</v>
      </c>
      <c r="W7749" t="s" s="64">
        <v>871</v>
      </c>
    </row>
    <row r="7750" ht="14.25" customHeight="true">
      <c r="A7750" t="s" s="64">
        <v>973</v>
      </c>
      <c r="B7750" t="s" s="64">
        <v>10414</v>
      </c>
      <c r="C7750" t="s" s="64">
        <v>871</v>
      </c>
      <c r="D7750" t="s" s="64">
        <v>40</v>
      </c>
      <c r="E7750" t="s" s="64">
        <v>40</v>
      </c>
      <c r="F7750" t="s" s="64">
        <v>7259</v>
      </c>
      <c r="G7750" t="s" s="64">
        <v>7260</v>
      </c>
      <c r="H7750" t="s" s="64">
        <v>61</v>
      </c>
      <c r="I7750" t="s" s="64">
        <v>56</v>
      </c>
      <c r="J7750" s="64"/>
      <c r="K7750" s="64"/>
      <c r="L7750" s="64"/>
      <c r="M7750" s="64"/>
      <c r="N7750" s="64"/>
      <c r="O7750" t="s" s="64">
        <v>890</v>
      </c>
      <c r="P7750" t="s" s="64">
        <v>10180</v>
      </c>
      <c r="Q7750" t="s" s="64">
        <v>102</v>
      </c>
      <c r="R7750" t="s" s="64">
        <v>268</v>
      </c>
      <c r="S7750" t="s" s="64">
        <v>395</v>
      </c>
      <c r="T7750" t="s" s="64">
        <v>425</v>
      </c>
      <c r="U7750" t="s" s="64">
        <v>459</v>
      </c>
      <c r="V7750" t="s" s="64">
        <v>459</v>
      </c>
      <c r="W7750" t="s" s="64">
        <v>871</v>
      </c>
    </row>
    <row r="7751" ht="14.25" customHeight="true">
      <c r="A7751" t="s" s="64">
        <v>973</v>
      </c>
      <c r="B7751" t="s" s="64">
        <v>10415</v>
      </c>
      <c r="C7751" t="s" s="64">
        <v>871</v>
      </c>
      <c r="D7751" t="s" s="64">
        <v>40</v>
      </c>
      <c r="E7751" t="s" s="64">
        <v>40</v>
      </c>
      <c r="F7751" t="s" s="64">
        <v>7262</v>
      </c>
      <c r="G7751" t="s" s="64">
        <v>7263</v>
      </c>
      <c r="H7751" t="s" s="64">
        <v>61</v>
      </c>
      <c r="I7751" t="s" s="64">
        <v>56</v>
      </c>
      <c r="J7751" s="64"/>
      <c r="K7751" s="64"/>
      <c r="L7751" s="64"/>
      <c r="M7751" s="64"/>
      <c r="N7751" s="64"/>
      <c r="O7751" t="s" s="64">
        <v>890</v>
      </c>
      <c r="P7751" t="s" s="64">
        <v>10180</v>
      </c>
      <c r="Q7751" t="s" s="64">
        <v>102</v>
      </c>
      <c r="R7751" t="s" s="64">
        <v>268</v>
      </c>
      <c r="S7751" t="s" s="64">
        <v>395</v>
      </c>
      <c r="T7751" t="s" s="64">
        <v>425</v>
      </c>
      <c r="U7751" t="s" s="64">
        <v>459</v>
      </c>
      <c r="V7751" t="s" s="64">
        <v>459</v>
      </c>
      <c r="W7751" t="s" s="64">
        <v>871</v>
      </c>
    </row>
    <row r="7752" ht="14.25" customHeight="true">
      <c r="A7752" t="s" s="64">
        <v>973</v>
      </c>
      <c r="B7752" t="s" s="64">
        <v>10416</v>
      </c>
      <c r="C7752" t="s" s="64">
        <v>871</v>
      </c>
      <c r="D7752" t="s" s="64">
        <v>40</v>
      </c>
      <c r="E7752" t="s" s="64">
        <v>40</v>
      </c>
      <c r="F7752" t="s" s="64">
        <v>7265</v>
      </c>
      <c r="G7752" t="s" s="64">
        <v>7266</v>
      </c>
      <c r="H7752" t="s" s="64">
        <v>61</v>
      </c>
      <c r="I7752" t="s" s="64">
        <v>56</v>
      </c>
      <c r="J7752" s="64"/>
      <c r="K7752" s="64"/>
      <c r="L7752" s="64"/>
      <c r="M7752" s="64"/>
      <c r="N7752" s="64"/>
      <c r="O7752" t="s" s="64">
        <v>890</v>
      </c>
      <c r="P7752" t="s" s="64">
        <v>10180</v>
      </c>
      <c r="Q7752" t="s" s="64">
        <v>102</v>
      </c>
      <c r="R7752" t="s" s="64">
        <v>268</v>
      </c>
      <c r="S7752" t="s" s="64">
        <v>395</v>
      </c>
      <c r="T7752" t="s" s="64">
        <v>425</v>
      </c>
      <c r="U7752" t="s" s="64">
        <v>459</v>
      </c>
      <c r="V7752" t="s" s="64">
        <v>459</v>
      </c>
      <c r="W7752" t="s" s="64">
        <v>871</v>
      </c>
    </row>
    <row r="7753" ht="14.25" customHeight="true">
      <c r="A7753" t="s" s="64">
        <v>973</v>
      </c>
      <c r="B7753" t="s" s="64">
        <v>10417</v>
      </c>
      <c r="C7753" t="s" s="64">
        <v>871</v>
      </c>
      <c r="D7753" t="s" s="64">
        <v>40</v>
      </c>
      <c r="E7753" t="s" s="64">
        <v>40</v>
      </c>
      <c r="F7753" t="s" s="64">
        <v>7268</v>
      </c>
      <c r="G7753" t="s" s="64">
        <v>7269</v>
      </c>
      <c r="H7753" t="s" s="64">
        <v>61</v>
      </c>
      <c r="I7753" t="s" s="64">
        <v>56</v>
      </c>
      <c r="J7753" s="64"/>
      <c r="K7753" s="64"/>
      <c r="L7753" s="64"/>
      <c r="M7753" s="64"/>
      <c r="N7753" s="64"/>
      <c r="O7753" t="s" s="64">
        <v>890</v>
      </c>
      <c r="P7753" t="s" s="64">
        <v>10180</v>
      </c>
      <c r="Q7753" t="s" s="64">
        <v>102</v>
      </c>
      <c r="R7753" t="s" s="64">
        <v>268</v>
      </c>
      <c r="S7753" t="s" s="64">
        <v>395</v>
      </c>
      <c r="T7753" t="s" s="64">
        <v>425</v>
      </c>
      <c r="U7753" t="s" s="64">
        <v>459</v>
      </c>
      <c r="V7753" t="s" s="64">
        <v>459</v>
      </c>
      <c r="W7753" t="s" s="64">
        <v>871</v>
      </c>
    </row>
    <row r="7754" ht="14.25" customHeight="true">
      <c r="A7754" t="s" s="64">
        <v>973</v>
      </c>
      <c r="B7754" t="s" s="64">
        <v>10418</v>
      </c>
      <c r="C7754" t="s" s="64">
        <v>871</v>
      </c>
      <c r="D7754" t="s" s="64">
        <v>40</v>
      </c>
      <c r="E7754" t="s" s="64">
        <v>40</v>
      </c>
      <c r="F7754" t="s" s="64">
        <v>7271</v>
      </c>
      <c r="G7754" t="s" s="64">
        <v>7272</v>
      </c>
      <c r="H7754" t="s" s="64">
        <v>61</v>
      </c>
      <c r="I7754" t="s" s="64">
        <v>56</v>
      </c>
      <c r="J7754" s="64"/>
      <c r="K7754" s="64"/>
      <c r="L7754" s="64"/>
      <c r="M7754" s="64"/>
      <c r="N7754" s="64"/>
      <c r="O7754" t="s" s="64">
        <v>890</v>
      </c>
      <c r="P7754" t="s" s="64">
        <v>10180</v>
      </c>
      <c r="Q7754" t="s" s="64">
        <v>102</v>
      </c>
      <c r="R7754" t="s" s="64">
        <v>268</v>
      </c>
      <c r="S7754" t="s" s="64">
        <v>395</v>
      </c>
      <c r="T7754" t="s" s="64">
        <v>425</v>
      </c>
      <c r="U7754" t="s" s="64">
        <v>459</v>
      </c>
      <c r="V7754" t="s" s="64">
        <v>459</v>
      </c>
      <c r="W7754" t="s" s="64">
        <v>871</v>
      </c>
    </row>
    <row r="7755" ht="14.25" customHeight="true">
      <c r="A7755" t="s" s="64">
        <v>973</v>
      </c>
      <c r="B7755" t="s" s="64">
        <v>10419</v>
      </c>
      <c r="C7755" t="s" s="64">
        <v>871</v>
      </c>
      <c r="D7755" t="s" s="64">
        <v>40</v>
      </c>
      <c r="E7755" t="s" s="64">
        <v>40</v>
      </c>
      <c r="F7755" t="s" s="64">
        <v>7274</v>
      </c>
      <c r="G7755" t="s" s="64">
        <v>7275</v>
      </c>
      <c r="H7755" t="s" s="64">
        <v>61</v>
      </c>
      <c r="I7755" t="s" s="64">
        <v>56</v>
      </c>
      <c r="J7755" s="64"/>
      <c r="K7755" s="64"/>
      <c r="L7755" s="64"/>
      <c r="M7755" s="64"/>
      <c r="N7755" s="64"/>
      <c r="O7755" t="s" s="64">
        <v>890</v>
      </c>
      <c r="P7755" t="s" s="64">
        <v>10180</v>
      </c>
      <c r="Q7755" t="s" s="64">
        <v>102</v>
      </c>
      <c r="R7755" t="s" s="64">
        <v>268</v>
      </c>
      <c r="S7755" t="s" s="64">
        <v>395</v>
      </c>
      <c r="T7755" t="s" s="64">
        <v>425</v>
      </c>
      <c r="U7755" t="s" s="64">
        <v>459</v>
      </c>
      <c r="V7755" t="s" s="64">
        <v>459</v>
      </c>
      <c r="W7755" t="s" s="64">
        <v>871</v>
      </c>
    </row>
    <row r="7756" ht="14.25" customHeight="true">
      <c r="A7756" t="s" s="64">
        <v>973</v>
      </c>
      <c r="B7756" t="s" s="64">
        <v>10420</v>
      </c>
      <c r="C7756" t="s" s="64">
        <v>871</v>
      </c>
      <c r="D7756" t="s" s="64">
        <v>40</v>
      </c>
      <c r="E7756" t="s" s="64">
        <v>40</v>
      </c>
      <c r="F7756" t="s" s="64">
        <v>7277</v>
      </c>
      <c r="G7756" t="s" s="64">
        <v>7278</v>
      </c>
      <c r="H7756" t="s" s="64">
        <v>61</v>
      </c>
      <c r="I7756" t="s" s="64">
        <v>56</v>
      </c>
      <c r="J7756" s="64"/>
      <c r="K7756" s="64"/>
      <c r="L7756" s="64"/>
      <c r="M7756" s="64"/>
      <c r="N7756" s="64"/>
      <c r="O7756" t="s" s="64">
        <v>890</v>
      </c>
      <c r="P7756" t="s" s="64">
        <v>10180</v>
      </c>
      <c r="Q7756" t="s" s="64">
        <v>102</v>
      </c>
      <c r="R7756" t="s" s="64">
        <v>268</v>
      </c>
      <c r="S7756" t="s" s="64">
        <v>395</v>
      </c>
      <c r="T7756" t="s" s="64">
        <v>425</v>
      </c>
      <c r="U7756" t="s" s="64">
        <v>459</v>
      </c>
      <c r="V7756" t="s" s="64">
        <v>459</v>
      </c>
      <c r="W7756" t="s" s="64">
        <v>871</v>
      </c>
    </row>
    <row r="7757" ht="14.25" customHeight="true">
      <c r="A7757" t="s" s="64">
        <v>973</v>
      </c>
      <c r="B7757" t="s" s="64">
        <v>10421</v>
      </c>
      <c r="C7757" t="s" s="64">
        <v>871</v>
      </c>
      <c r="D7757" t="s" s="64">
        <v>40</v>
      </c>
      <c r="E7757" t="s" s="64">
        <v>40</v>
      </c>
      <c r="F7757" t="s" s="64">
        <v>7280</v>
      </c>
      <c r="G7757" t="s" s="64">
        <v>7281</v>
      </c>
      <c r="H7757" t="s" s="64">
        <v>61</v>
      </c>
      <c r="I7757" t="s" s="64">
        <v>56</v>
      </c>
      <c r="J7757" s="64"/>
      <c r="K7757" s="64"/>
      <c r="L7757" s="64"/>
      <c r="M7757" s="64"/>
      <c r="N7757" s="64"/>
      <c r="O7757" t="s" s="64">
        <v>890</v>
      </c>
      <c r="P7757" t="s" s="64">
        <v>10180</v>
      </c>
      <c r="Q7757" t="s" s="64">
        <v>102</v>
      </c>
      <c r="R7757" t="s" s="64">
        <v>268</v>
      </c>
      <c r="S7757" t="s" s="64">
        <v>395</v>
      </c>
      <c r="T7757" t="s" s="64">
        <v>425</v>
      </c>
      <c r="U7757" t="s" s="64">
        <v>459</v>
      </c>
      <c r="V7757" t="s" s="64">
        <v>459</v>
      </c>
      <c r="W7757" t="s" s="64">
        <v>871</v>
      </c>
    </row>
    <row r="7758" ht="14.25" customHeight="true">
      <c r="A7758" t="s" s="64">
        <v>973</v>
      </c>
      <c r="B7758" t="s" s="64">
        <v>10422</v>
      </c>
      <c r="C7758" t="s" s="64">
        <v>871</v>
      </c>
      <c r="D7758" t="s" s="64">
        <v>40</v>
      </c>
      <c r="E7758" t="s" s="64">
        <v>40</v>
      </c>
      <c r="F7758" t="s" s="64">
        <v>7283</v>
      </c>
      <c r="G7758" t="s" s="64">
        <v>7284</v>
      </c>
      <c r="H7758" t="s" s="64">
        <v>61</v>
      </c>
      <c r="I7758" t="s" s="64">
        <v>56</v>
      </c>
      <c r="J7758" s="64"/>
      <c r="K7758" s="64"/>
      <c r="L7758" s="64"/>
      <c r="M7758" s="64"/>
      <c r="N7758" s="64"/>
      <c r="O7758" t="s" s="64">
        <v>890</v>
      </c>
      <c r="P7758" t="s" s="64">
        <v>10180</v>
      </c>
      <c r="Q7758" t="s" s="64">
        <v>102</v>
      </c>
      <c r="R7758" t="s" s="64">
        <v>268</v>
      </c>
      <c r="S7758" t="s" s="64">
        <v>395</v>
      </c>
      <c r="T7758" t="s" s="64">
        <v>425</v>
      </c>
      <c r="U7758" t="s" s="64">
        <v>459</v>
      </c>
      <c r="V7758" t="s" s="64">
        <v>459</v>
      </c>
      <c r="W7758" t="s" s="64">
        <v>871</v>
      </c>
    </row>
    <row r="7759" ht="14.25" customHeight="true">
      <c r="A7759" t="s" s="64">
        <v>973</v>
      </c>
      <c r="B7759" t="s" s="64">
        <v>10423</v>
      </c>
      <c r="C7759" t="s" s="64">
        <v>871</v>
      </c>
      <c r="D7759" t="s" s="64">
        <v>40</v>
      </c>
      <c r="E7759" t="s" s="64">
        <v>40</v>
      </c>
      <c r="F7759" t="s" s="64">
        <v>7286</v>
      </c>
      <c r="G7759" t="s" s="64">
        <v>7287</v>
      </c>
      <c r="H7759" t="s" s="64">
        <v>61</v>
      </c>
      <c r="I7759" t="s" s="64">
        <v>56</v>
      </c>
      <c r="J7759" s="64"/>
      <c r="K7759" s="64"/>
      <c r="L7759" s="64"/>
      <c r="M7759" s="64"/>
      <c r="N7759" s="64"/>
      <c r="O7759" t="s" s="64">
        <v>890</v>
      </c>
      <c r="P7759" t="s" s="64">
        <v>10180</v>
      </c>
      <c r="Q7759" t="s" s="64">
        <v>102</v>
      </c>
      <c r="R7759" t="s" s="64">
        <v>268</v>
      </c>
      <c r="S7759" t="s" s="64">
        <v>395</v>
      </c>
      <c r="T7759" t="s" s="64">
        <v>425</v>
      </c>
      <c r="U7759" t="s" s="64">
        <v>459</v>
      </c>
      <c r="V7759" t="s" s="64">
        <v>459</v>
      </c>
      <c r="W7759" t="s" s="64">
        <v>871</v>
      </c>
    </row>
    <row r="7760" ht="14.25" customHeight="true">
      <c r="A7760" t="s" s="64">
        <v>973</v>
      </c>
      <c r="B7760" t="s" s="64">
        <v>10424</v>
      </c>
      <c r="C7760" t="s" s="64">
        <v>871</v>
      </c>
      <c r="D7760" t="s" s="64">
        <v>40</v>
      </c>
      <c r="E7760" t="s" s="64">
        <v>40</v>
      </c>
      <c r="F7760" t="s" s="64">
        <v>7289</v>
      </c>
      <c r="G7760" t="s" s="64">
        <v>7290</v>
      </c>
      <c r="H7760" t="s" s="64">
        <v>61</v>
      </c>
      <c r="I7760" t="s" s="64">
        <v>56</v>
      </c>
      <c r="J7760" s="64"/>
      <c r="K7760" s="64"/>
      <c r="L7760" s="64"/>
      <c r="M7760" s="64"/>
      <c r="N7760" s="64"/>
      <c r="O7760" t="s" s="64">
        <v>890</v>
      </c>
      <c r="P7760" t="s" s="64">
        <v>10180</v>
      </c>
      <c r="Q7760" t="s" s="64">
        <v>102</v>
      </c>
      <c r="R7760" t="s" s="64">
        <v>268</v>
      </c>
      <c r="S7760" t="s" s="64">
        <v>395</v>
      </c>
      <c r="T7760" t="s" s="64">
        <v>425</v>
      </c>
      <c r="U7760" t="s" s="64">
        <v>459</v>
      </c>
      <c r="V7760" t="s" s="64">
        <v>459</v>
      </c>
      <c r="W7760" t="s" s="64">
        <v>871</v>
      </c>
    </row>
    <row r="7761" ht="14.25" customHeight="true">
      <c r="A7761" t="s" s="64">
        <v>973</v>
      </c>
      <c r="B7761" t="s" s="64">
        <v>10425</v>
      </c>
      <c r="C7761" t="s" s="64">
        <v>871</v>
      </c>
      <c r="D7761" t="s" s="64">
        <v>40</v>
      </c>
      <c r="E7761" t="s" s="64">
        <v>40</v>
      </c>
      <c r="F7761" t="s" s="64">
        <v>7292</v>
      </c>
      <c r="G7761" t="s" s="64">
        <v>7293</v>
      </c>
      <c r="H7761" t="s" s="64">
        <v>61</v>
      </c>
      <c r="I7761" t="s" s="64">
        <v>56</v>
      </c>
      <c r="J7761" s="64"/>
      <c r="K7761" s="64"/>
      <c r="L7761" s="64"/>
      <c r="M7761" s="64"/>
      <c r="N7761" s="64"/>
      <c r="O7761" t="s" s="64">
        <v>890</v>
      </c>
      <c r="P7761" t="s" s="64">
        <v>10180</v>
      </c>
      <c r="Q7761" t="s" s="64">
        <v>102</v>
      </c>
      <c r="R7761" t="s" s="64">
        <v>268</v>
      </c>
      <c r="S7761" t="s" s="64">
        <v>395</v>
      </c>
      <c r="T7761" t="s" s="64">
        <v>425</v>
      </c>
      <c r="U7761" t="s" s="64">
        <v>459</v>
      </c>
      <c r="V7761" t="s" s="64">
        <v>459</v>
      </c>
      <c r="W7761" t="s" s="64">
        <v>871</v>
      </c>
    </row>
    <row r="7762" ht="14.25" customHeight="true">
      <c r="A7762" t="s" s="64">
        <v>973</v>
      </c>
      <c r="B7762" t="s" s="64">
        <v>10426</v>
      </c>
      <c r="C7762" t="s" s="64">
        <v>871</v>
      </c>
      <c r="D7762" t="s" s="64">
        <v>40</v>
      </c>
      <c r="E7762" t="s" s="64">
        <v>40</v>
      </c>
      <c r="F7762" t="s" s="64">
        <v>7295</v>
      </c>
      <c r="G7762" t="s" s="64">
        <v>7296</v>
      </c>
      <c r="H7762" t="s" s="64">
        <v>61</v>
      </c>
      <c r="I7762" t="s" s="64">
        <v>56</v>
      </c>
      <c r="J7762" s="64"/>
      <c r="K7762" s="64"/>
      <c r="L7762" s="64"/>
      <c r="M7762" s="64"/>
      <c r="N7762" s="64"/>
      <c r="O7762" t="s" s="64">
        <v>890</v>
      </c>
      <c r="P7762" t="s" s="64">
        <v>10180</v>
      </c>
      <c r="Q7762" t="s" s="64">
        <v>102</v>
      </c>
      <c r="R7762" t="s" s="64">
        <v>268</v>
      </c>
      <c r="S7762" t="s" s="64">
        <v>395</v>
      </c>
      <c r="T7762" t="s" s="64">
        <v>425</v>
      </c>
      <c r="U7762" t="s" s="64">
        <v>459</v>
      </c>
      <c r="V7762" t="s" s="64">
        <v>459</v>
      </c>
      <c r="W7762" t="s" s="64">
        <v>871</v>
      </c>
    </row>
    <row r="7763" ht="14.25" customHeight="true">
      <c r="A7763" t="s" s="64">
        <v>973</v>
      </c>
      <c r="B7763" t="s" s="64">
        <v>10427</v>
      </c>
      <c r="C7763" t="s" s="64">
        <v>871</v>
      </c>
      <c r="D7763" t="s" s="64">
        <v>40</v>
      </c>
      <c r="E7763" t="s" s="64">
        <v>40</v>
      </c>
      <c r="F7763" t="s" s="64">
        <v>7298</v>
      </c>
      <c r="G7763" t="s" s="64">
        <v>7299</v>
      </c>
      <c r="H7763" t="s" s="64">
        <v>61</v>
      </c>
      <c r="I7763" t="s" s="64">
        <v>56</v>
      </c>
      <c r="J7763" s="64"/>
      <c r="K7763" s="64"/>
      <c r="L7763" s="64"/>
      <c r="M7763" s="64"/>
      <c r="N7763" s="64"/>
      <c r="O7763" t="s" s="64">
        <v>890</v>
      </c>
      <c r="P7763" t="s" s="64">
        <v>10180</v>
      </c>
      <c r="Q7763" t="s" s="64">
        <v>102</v>
      </c>
      <c r="R7763" t="s" s="64">
        <v>268</v>
      </c>
      <c r="S7763" t="s" s="64">
        <v>395</v>
      </c>
      <c r="T7763" t="s" s="64">
        <v>425</v>
      </c>
      <c r="U7763" t="s" s="64">
        <v>459</v>
      </c>
      <c r="V7763" t="s" s="64">
        <v>459</v>
      </c>
      <c r="W7763" t="s" s="64">
        <v>871</v>
      </c>
    </row>
    <row r="7764" ht="14.25" customHeight="true">
      <c r="A7764" t="s" s="64">
        <v>973</v>
      </c>
      <c r="B7764" t="s" s="64">
        <v>10428</v>
      </c>
      <c r="C7764" t="s" s="64">
        <v>871</v>
      </c>
      <c r="D7764" t="s" s="64">
        <v>40</v>
      </c>
      <c r="E7764" t="s" s="64">
        <v>40</v>
      </c>
      <c r="F7764" t="s" s="64">
        <v>7301</v>
      </c>
      <c r="G7764" t="s" s="64">
        <v>7302</v>
      </c>
      <c r="H7764" t="s" s="64">
        <v>61</v>
      </c>
      <c r="I7764" t="s" s="64">
        <v>56</v>
      </c>
      <c r="J7764" s="64"/>
      <c r="K7764" s="64"/>
      <c r="L7764" s="64"/>
      <c r="M7764" s="64"/>
      <c r="N7764" s="64"/>
      <c r="O7764" t="s" s="64">
        <v>890</v>
      </c>
      <c r="P7764" t="s" s="64">
        <v>10180</v>
      </c>
      <c r="Q7764" t="s" s="64">
        <v>102</v>
      </c>
      <c r="R7764" t="s" s="64">
        <v>268</v>
      </c>
      <c r="S7764" t="s" s="64">
        <v>395</v>
      </c>
      <c r="T7764" t="s" s="64">
        <v>425</v>
      </c>
      <c r="U7764" t="s" s="64">
        <v>459</v>
      </c>
      <c r="V7764" t="s" s="64">
        <v>459</v>
      </c>
      <c r="W7764" t="s" s="64">
        <v>871</v>
      </c>
    </row>
    <row r="7765" ht="14.25" customHeight="true">
      <c r="A7765" t="s" s="64">
        <v>973</v>
      </c>
      <c r="B7765" t="s" s="64">
        <v>10429</v>
      </c>
      <c r="C7765" t="s" s="64">
        <v>871</v>
      </c>
      <c r="D7765" t="s" s="64">
        <v>40</v>
      </c>
      <c r="E7765" t="s" s="64">
        <v>40</v>
      </c>
      <c r="F7765" t="s" s="64">
        <v>7304</v>
      </c>
      <c r="G7765" t="s" s="64">
        <v>7305</v>
      </c>
      <c r="H7765" t="s" s="64">
        <v>61</v>
      </c>
      <c r="I7765" t="s" s="64">
        <v>56</v>
      </c>
      <c r="J7765" s="64"/>
      <c r="K7765" s="64"/>
      <c r="L7765" s="64"/>
      <c r="M7765" s="64"/>
      <c r="N7765" s="64"/>
      <c r="O7765" t="s" s="64">
        <v>890</v>
      </c>
      <c r="P7765" t="s" s="64">
        <v>10180</v>
      </c>
      <c r="Q7765" t="s" s="64">
        <v>102</v>
      </c>
      <c r="R7765" t="s" s="64">
        <v>268</v>
      </c>
      <c r="S7765" t="s" s="64">
        <v>395</v>
      </c>
      <c r="T7765" t="s" s="64">
        <v>425</v>
      </c>
      <c r="U7765" t="s" s="64">
        <v>459</v>
      </c>
      <c r="V7765" t="s" s="64">
        <v>459</v>
      </c>
      <c r="W7765" t="s" s="64">
        <v>871</v>
      </c>
    </row>
    <row r="7766" ht="14.25" customHeight="true">
      <c r="A7766" t="s" s="64">
        <v>973</v>
      </c>
      <c r="B7766" t="s" s="64">
        <v>10430</v>
      </c>
      <c r="C7766" t="s" s="64">
        <v>871</v>
      </c>
      <c r="D7766" t="s" s="64">
        <v>40</v>
      </c>
      <c r="E7766" t="s" s="64">
        <v>40</v>
      </c>
      <c r="F7766" t="s" s="64">
        <v>7307</v>
      </c>
      <c r="G7766" t="s" s="64">
        <v>7308</v>
      </c>
      <c r="H7766" t="s" s="64">
        <v>61</v>
      </c>
      <c r="I7766" t="s" s="64">
        <v>56</v>
      </c>
      <c r="J7766" s="64"/>
      <c r="K7766" s="64"/>
      <c r="L7766" s="64"/>
      <c r="M7766" s="64"/>
      <c r="N7766" s="64"/>
      <c r="O7766" t="s" s="64">
        <v>890</v>
      </c>
      <c r="P7766" t="s" s="64">
        <v>10180</v>
      </c>
      <c r="Q7766" t="s" s="64">
        <v>102</v>
      </c>
      <c r="R7766" t="s" s="64">
        <v>268</v>
      </c>
      <c r="S7766" t="s" s="64">
        <v>395</v>
      </c>
      <c r="T7766" t="s" s="64">
        <v>425</v>
      </c>
      <c r="U7766" t="s" s="64">
        <v>459</v>
      </c>
      <c r="V7766" t="s" s="64">
        <v>459</v>
      </c>
      <c r="W7766" t="s" s="64">
        <v>871</v>
      </c>
    </row>
    <row r="7767" ht="14.25" customHeight="true">
      <c r="A7767" t="s" s="64">
        <v>973</v>
      </c>
      <c r="B7767" t="s" s="64">
        <v>10431</v>
      </c>
      <c r="C7767" t="s" s="64">
        <v>871</v>
      </c>
      <c r="D7767" t="s" s="64">
        <v>40</v>
      </c>
      <c r="E7767" t="s" s="64">
        <v>40</v>
      </c>
      <c r="F7767" t="s" s="64">
        <v>7310</v>
      </c>
      <c r="G7767" t="s" s="64">
        <v>7311</v>
      </c>
      <c r="H7767" t="s" s="64">
        <v>61</v>
      </c>
      <c r="I7767" t="s" s="64">
        <v>56</v>
      </c>
      <c r="J7767" s="64"/>
      <c r="K7767" s="64"/>
      <c r="L7767" s="64"/>
      <c r="M7767" s="64"/>
      <c r="N7767" s="64"/>
      <c r="O7767" t="s" s="64">
        <v>890</v>
      </c>
      <c r="P7767" t="s" s="64">
        <v>10180</v>
      </c>
      <c r="Q7767" t="s" s="64">
        <v>102</v>
      </c>
      <c r="R7767" t="s" s="64">
        <v>268</v>
      </c>
      <c r="S7767" t="s" s="64">
        <v>395</v>
      </c>
      <c r="T7767" t="s" s="64">
        <v>425</v>
      </c>
      <c r="U7767" t="s" s="64">
        <v>459</v>
      </c>
      <c r="V7767" t="s" s="64">
        <v>459</v>
      </c>
      <c r="W7767" t="s" s="64">
        <v>871</v>
      </c>
    </row>
    <row r="7768" ht="14.25" customHeight="true">
      <c r="A7768" t="s" s="64">
        <v>973</v>
      </c>
      <c r="B7768" t="s" s="64">
        <v>10432</v>
      </c>
      <c r="C7768" t="s" s="64">
        <v>871</v>
      </c>
      <c r="D7768" t="s" s="64">
        <v>40</v>
      </c>
      <c r="E7768" t="s" s="64">
        <v>40</v>
      </c>
      <c r="F7768" t="s" s="64">
        <v>7313</v>
      </c>
      <c r="G7768" t="s" s="64">
        <v>7314</v>
      </c>
      <c r="H7768" t="s" s="64">
        <v>61</v>
      </c>
      <c r="I7768" t="s" s="64">
        <v>56</v>
      </c>
      <c r="J7768" s="64"/>
      <c r="K7768" s="64"/>
      <c r="L7768" s="64"/>
      <c r="M7768" s="64"/>
      <c r="N7768" s="64"/>
      <c r="O7768" t="s" s="64">
        <v>890</v>
      </c>
      <c r="P7768" t="s" s="64">
        <v>10180</v>
      </c>
      <c r="Q7768" t="s" s="64">
        <v>102</v>
      </c>
      <c r="R7768" t="s" s="64">
        <v>268</v>
      </c>
      <c r="S7768" t="s" s="64">
        <v>395</v>
      </c>
      <c r="T7768" t="s" s="64">
        <v>425</v>
      </c>
      <c r="U7768" t="s" s="64">
        <v>459</v>
      </c>
      <c r="V7768" t="s" s="64">
        <v>459</v>
      </c>
      <c r="W7768" t="s" s="64">
        <v>871</v>
      </c>
    </row>
    <row r="7769" ht="14.25" customHeight="true">
      <c r="A7769" t="s" s="64">
        <v>973</v>
      </c>
      <c r="B7769" t="s" s="64">
        <v>10433</v>
      </c>
      <c r="C7769" t="s" s="64">
        <v>871</v>
      </c>
      <c r="D7769" t="s" s="64">
        <v>40</v>
      </c>
      <c r="E7769" t="s" s="64">
        <v>40</v>
      </c>
      <c r="F7769" t="s" s="64">
        <v>7316</v>
      </c>
      <c r="G7769" t="s" s="64">
        <v>7317</v>
      </c>
      <c r="H7769" t="s" s="64">
        <v>61</v>
      </c>
      <c r="I7769" t="s" s="64">
        <v>56</v>
      </c>
      <c r="J7769" s="64"/>
      <c r="K7769" s="64"/>
      <c r="L7769" s="64"/>
      <c r="M7769" s="64"/>
      <c r="N7769" s="64"/>
      <c r="O7769" t="s" s="64">
        <v>890</v>
      </c>
      <c r="P7769" t="s" s="64">
        <v>10180</v>
      </c>
      <c r="Q7769" t="s" s="64">
        <v>102</v>
      </c>
      <c r="R7769" t="s" s="64">
        <v>268</v>
      </c>
      <c r="S7769" t="s" s="64">
        <v>395</v>
      </c>
      <c r="T7769" t="s" s="64">
        <v>425</v>
      </c>
      <c r="U7769" t="s" s="64">
        <v>459</v>
      </c>
      <c r="V7769" t="s" s="64">
        <v>459</v>
      </c>
      <c r="W7769" t="s" s="64">
        <v>871</v>
      </c>
    </row>
    <row r="7770" ht="14.25" customHeight="true">
      <c r="A7770" t="s" s="64">
        <v>973</v>
      </c>
      <c r="B7770" t="s" s="64">
        <v>10434</v>
      </c>
      <c r="C7770" t="s" s="64">
        <v>3234</v>
      </c>
      <c r="D7770" t="s" s="64">
        <v>825</v>
      </c>
      <c r="E7770" t="s" s="64">
        <v>844</v>
      </c>
      <c r="F7770" t="s" s="64">
        <v>3235</v>
      </c>
      <c r="G7770" t="s" s="64">
        <v>7831</v>
      </c>
      <c r="H7770" t="s" s="64">
        <v>61</v>
      </c>
      <c r="I7770" t="s" s="64">
        <v>56</v>
      </c>
      <c r="J7770" s="64"/>
      <c r="K7770" s="64"/>
      <c r="L7770" s="64"/>
      <c r="M7770" s="64"/>
      <c r="N7770" s="64"/>
      <c r="O7770" s="64"/>
      <c r="P7770" t="s" s="64">
        <v>10180</v>
      </c>
      <c r="Q7770" t="s" s="64">
        <v>102</v>
      </c>
      <c r="R7770" t="s" s="64">
        <v>268</v>
      </c>
      <c r="S7770" t="s" s="64">
        <v>395</v>
      </c>
      <c r="T7770" t="s" s="64">
        <v>425</v>
      </c>
      <c r="U7770" t="s" s="64">
        <v>459</v>
      </c>
      <c r="V7770" t="s" s="64">
        <v>459</v>
      </c>
      <c r="W7770" t="s" s="64">
        <v>1152</v>
      </c>
    </row>
    <row r="7771" ht="14.25" customHeight="true">
      <c r="A7771" t="s" s="64">
        <v>973</v>
      </c>
      <c r="B7771" t="s" s="64">
        <v>10435</v>
      </c>
      <c r="C7771" t="s" s="64">
        <v>829</v>
      </c>
      <c r="D7771" t="s" s="64">
        <v>827</v>
      </c>
      <c r="E7771" t="s" s="64">
        <v>881</v>
      </c>
      <c r="F7771" t="s" s="64">
        <v>1460</v>
      </c>
      <c r="G7771" t="s" s="64">
        <v>9353</v>
      </c>
      <c r="H7771" t="s" s="64">
        <v>69</v>
      </c>
      <c r="I7771" t="s" s="64">
        <v>56</v>
      </c>
      <c r="J7771" s="64"/>
      <c r="K7771" s="64"/>
      <c r="L7771" s="64"/>
      <c r="M7771" s="64"/>
      <c r="N7771" s="64"/>
      <c r="O7771" s="64"/>
      <c r="P7771" t="s" s="64">
        <v>10180</v>
      </c>
      <c r="Q7771" t="s" s="64">
        <v>102</v>
      </c>
      <c r="R7771" t="s" s="64">
        <v>268</v>
      </c>
      <c r="S7771" t="s" s="64">
        <v>395</v>
      </c>
      <c r="T7771" t="s" s="64">
        <v>425</v>
      </c>
      <c r="U7771" t="s" s="64">
        <v>459</v>
      </c>
      <c r="V7771" t="s" s="64">
        <v>459</v>
      </c>
      <c r="W7771" t="s" s="64">
        <v>1167</v>
      </c>
    </row>
    <row r="7772" ht="14.25" customHeight="true">
      <c r="A7772" t="s" s="64">
        <v>1064</v>
      </c>
      <c r="B7772" t="s" s="64">
        <v>10436</v>
      </c>
      <c r="C7772" t="s" s="64">
        <v>871</v>
      </c>
      <c r="D7772" t="s" s="64">
        <v>40</v>
      </c>
      <c r="E7772" t="s" s="64">
        <v>40</v>
      </c>
      <c r="F7772" t="s" s="64">
        <v>7612</v>
      </c>
      <c r="G7772" t="s" s="64">
        <v>7613</v>
      </c>
      <c r="H7772" t="s" s="64">
        <v>61</v>
      </c>
      <c r="I7772" t="s" s="64">
        <v>56</v>
      </c>
      <c r="J7772" s="64"/>
      <c r="K7772" s="64"/>
      <c r="L7772" s="64"/>
      <c r="M7772" s="64"/>
      <c r="N7772" s="64"/>
      <c r="O7772" t="s" s="64">
        <v>890</v>
      </c>
      <c r="P7772" t="s" s="64">
        <v>10437</v>
      </c>
      <c r="Q7772" t="s" s="64">
        <v>102</v>
      </c>
      <c r="R7772" t="s" s="64">
        <v>262</v>
      </c>
      <c r="S7772" t="s" s="64">
        <v>395</v>
      </c>
      <c r="T7772" t="s" s="64">
        <v>425</v>
      </c>
      <c r="U7772" t="s" s="64">
        <v>459</v>
      </c>
      <c r="V7772" t="s" s="64">
        <v>459</v>
      </c>
      <c r="W7772" t="s" s="64">
        <v>871</v>
      </c>
    </row>
    <row r="7773" ht="14.25" customHeight="true">
      <c r="A7773" t="s" s="64">
        <v>1064</v>
      </c>
      <c r="B7773" t="s" s="64">
        <v>10438</v>
      </c>
      <c r="C7773" t="s" s="64">
        <v>871</v>
      </c>
      <c r="D7773" t="s" s="64">
        <v>40</v>
      </c>
      <c r="E7773" t="s" s="64">
        <v>40</v>
      </c>
      <c r="F7773" t="s" s="64">
        <v>7615</v>
      </c>
      <c r="G7773" t="s" s="64">
        <v>7616</v>
      </c>
      <c r="H7773" t="s" s="64">
        <v>61</v>
      </c>
      <c r="I7773" t="s" s="64">
        <v>56</v>
      </c>
      <c r="J7773" s="64"/>
      <c r="K7773" s="64"/>
      <c r="L7773" s="64"/>
      <c r="M7773" s="64"/>
      <c r="N7773" s="64"/>
      <c r="O7773" t="s" s="64">
        <v>890</v>
      </c>
      <c r="P7773" t="s" s="64">
        <v>10437</v>
      </c>
      <c r="Q7773" t="s" s="64">
        <v>102</v>
      </c>
      <c r="R7773" t="s" s="64">
        <v>262</v>
      </c>
      <c r="S7773" t="s" s="64">
        <v>395</v>
      </c>
      <c r="T7773" t="s" s="64">
        <v>425</v>
      </c>
      <c r="U7773" t="s" s="64">
        <v>459</v>
      </c>
      <c r="V7773" t="s" s="64">
        <v>459</v>
      </c>
      <c r="W7773" t="s" s="64">
        <v>871</v>
      </c>
    </row>
    <row r="7774" ht="14.25" customHeight="true">
      <c r="A7774" t="s" s="64">
        <v>1064</v>
      </c>
      <c r="B7774" t="s" s="64">
        <v>10439</v>
      </c>
      <c r="C7774" t="s" s="64">
        <v>871</v>
      </c>
      <c r="D7774" t="s" s="64">
        <v>40</v>
      </c>
      <c r="E7774" t="s" s="64">
        <v>40</v>
      </c>
      <c r="F7774" t="s" s="64">
        <v>7618</v>
      </c>
      <c r="G7774" t="s" s="64">
        <v>7619</v>
      </c>
      <c r="H7774" t="s" s="64">
        <v>61</v>
      </c>
      <c r="I7774" t="s" s="64">
        <v>56</v>
      </c>
      <c r="J7774" s="64"/>
      <c r="K7774" s="64"/>
      <c r="L7774" s="64"/>
      <c r="M7774" s="64"/>
      <c r="N7774" s="64"/>
      <c r="O7774" t="s" s="64">
        <v>890</v>
      </c>
      <c r="P7774" t="s" s="64">
        <v>10437</v>
      </c>
      <c r="Q7774" t="s" s="64">
        <v>102</v>
      </c>
      <c r="R7774" t="s" s="64">
        <v>262</v>
      </c>
      <c r="S7774" t="s" s="64">
        <v>395</v>
      </c>
      <c r="T7774" t="s" s="64">
        <v>425</v>
      </c>
      <c r="U7774" t="s" s="64">
        <v>459</v>
      </c>
      <c r="V7774" t="s" s="64">
        <v>459</v>
      </c>
      <c r="W7774" t="s" s="64">
        <v>871</v>
      </c>
    </row>
    <row r="7775" ht="14.25" customHeight="true">
      <c r="A7775" t="s" s="64">
        <v>1064</v>
      </c>
      <c r="B7775" t="s" s="64">
        <v>10440</v>
      </c>
      <c r="C7775" t="s" s="64">
        <v>871</v>
      </c>
      <c r="D7775" t="s" s="64">
        <v>40</v>
      </c>
      <c r="E7775" t="s" s="64">
        <v>40</v>
      </c>
      <c r="F7775" t="s" s="64">
        <v>7621</v>
      </c>
      <c r="G7775" t="s" s="64">
        <v>7622</v>
      </c>
      <c r="H7775" t="s" s="64">
        <v>61</v>
      </c>
      <c r="I7775" t="s" s="64">
        <v>56</v>
      </c>
      <c r="J7775" s="64"/>
      <c r="K7775" s="64"/>
      <c r="L7775" s="64"/>
      <c r="M7775" s="64"/>
      <c r="N7775" s="64"/>
      <c r="O7775" t="s" s="64">
        <v>890</v>
      </c>
      <c r="P7775" t="s" s="64">
        <v>10437</v>
      </c>
      <c r="Q7775" t="s" s="64">
        <v>102</v>
      </c>
      <c r="R7775" t="s" s="64">
        <v>262</v>
      </c>
      <c r="S7775" t="s" s="64">
        <v>395</v>
      </c>
      <c r="T7775" t="s" s="64">
        <v>425</v>
      </c>
      <c r="U7775" t="s" s="64">
        <v>459</v>
      </c>
      <c r="V7775" t="s" s="64">
        <v>459</v>
      </c>
      <c r="W7775" t="s" s="64">
        <v>871</v>
      </c>
    </row>
    <row r="7776" ht="14.25" customHeight="true">
      <c r="A7776" t="s" s="64">
        <v>1064</v>
      </c>
      <c r="B7776" t="s" s="64">
        <v>10441</v>
      </c>
      <c r="C7776" t="s" s="64">
        <v>871</v>
      </c>
      <c r="D7776" t="s" s="64">
        <v>40</v>
      </c>
      <c r="E7776" t="s" s="64">
        <v>40</v>
      </c>
      <c r="F7776" t="s" s="64">
        <v>7624</v>
      </c>
      <c r="G7776" t="s" s="64">
        <v>7625</v>
      </c>
      <c r="H7776" t="s" s="64">
        <v>61</v>
      </c>
      <c r="I7776" t="s" s="64">
        <v>56</v>
      </c>
      <c r="J7776" s="64"/>
      <c r="K7776" s="64"/>
      <c r="L7776" s="64"/>
      <c r="M7776" s="64"/>
      <c r="N7776" s="64"/>
      <c r="O7776" t="s" s="64">
        <v>890</v>
      </c>
      <c r="P7776" t="s" s="64">
        <v>10437</v>
      </c>
      <c r="Q7776" t="s" s="64">
        <v>102</v>
      </c>
      <c r="R7776" t="s" s="64">
        <v>262</v>
      </c>
      <c r="S7776" t="s" s="64">
        <v>395</v>
      </c>
      <c r="T7776" t="s" s="64">
        <v>425</v>
      </c>
      <c r="U7776" t="s" s="64">
        <v>459</v>
      </c>
      <c r="V7776" t="s" s="64">
        <v>459</v>
      </c>
      <c r="W7776" t="s" s="64">
        <v>871</v>
      </c>
    </row>
    <row r="7777" ht="14.25" customHeight="true">
      <c r="A7777" t="s" s="64">
        <v>1064</v>
      </c>
      <c r="B7777" t="s" s="64">
        <v>10442</v>
      </c>
      <c r="C7777" t="s" s="64">
        <v>871</v>
      </c>
      <c r="D7777" t="s" s="64">
        <v>40</v>
      </c>
      <c r="E7777" t="s" s="64">
        <v>40</v>
      </c>
      <c r="F7777" t="s" s="64">
        <v>7627</v>
      </c>
      <c r="G7777" t="s" s="64">
        <v>7628</v>
      </c>
      <c r="H7777" t="s" s="64">
        <v>61</v>
      </c>
      <c r="I7777" t="s" s="64">
        <v>56</v>
      </c>
      <c r="J7777" s="64"/>
      <c r="K7777" s="64"/>
      <c r="L7777" s="64"/>
      <c r="M7777" s="64"/>
      <c r="N7777" s="64"/>
      <c r="O7777" t="s" s="64">
        <v>890</v>
      </c>
      <c r="P7777" t="s" s="64">
        <v>10437</v>
      </c>
      <c r="Q7777" t="s" s="64">
        <v>102</v>
      </c>
      <c r="R7777" t="s" s="64">
        <v>262</v>
      </c>
      <c r="S7777" t="s" s="64">
        <v>395</v>
      </c>
      <c r="T7777" t="s" s="64">
        <v>425</v>
      </c>
      <c r="U7777" t="s" s="64">
        <v>459</v>
      </c>
      <c r="V7777" t="s" s="64">
        <v>459</v>
      </c>
      <c r="W7777" t="s" s="64">
        <v>871</v>
      </c>
    </row>
    <row r="7778" ht="14.25" customHeight="true">
      <c r="A7778" t="s" s="64">
        <v>1064</v>
      </c>
      <c r="B7778" t="s" s="64">
        <v>10443</v>
      </c>
      <c r="C7778" t="s" s="64">
        <v>871</v>
      </c>
      <c r="D7778" t="s" s="64">
        <v>40</v>
      </c>
      <c r="E7778" t="s" s="64">
        <v>40</v>
      </c>
      <c r="F7778" t="s" s="64">
        <v>7630</v>
      </c>
      <c r="G7778" t="s" s="64">
        <v>7631</v>
      </c>
      <c r="H7778" t="s" s="64">
        <v>61</v>
      </c>
      <c r="I7778" t="s" s="64">
        <v>56</v>
      </c>
      <c r="J7778" s="64"/>
      <c r="K7778" s="64"/>
      <c r="L7778" s="64"/>
      <c r="M7778" s="64"/>
      <c r="N7778" s="64"/>
      <c r="O7778" t="s" s="64">
        <v>890</v>
      </c>
      <c r="P7778" t="s" s="64">
        <v>10437</v>
      </c>
      <c r="Q7778" t="s" s="64">
        <v>102</v>
      </c>
      <c r="R7778" t="s" s="64">
        <v>262</v>
      </c>
      <c r="S7778" t="s" s="64">
        <v>395</v>
      </c>
      <c r="T7778" t="s" s="64">
        <v>425</v>
      </c>
      <c r="U7778" t="s" s="64">
        <v>459</v>
      </c>
      <c r="V7778" t="s" s="64">
        <v>459</v>
      </c>
      <c r="W7778" t="s" s="64">
        <v>871</v>
      </c>
    </row>
    <row r="7779" ht="14.25" customHeight="true">
      <c r="A7779" t="s" s="64">
        <v>1064</v>
      </c>
      <c r="B7779" t="s" s="64">
        <v>10444</v>
      </c>
      <c r="C7779" t="s" s="64">
        <v>871</v>
      </c>
      <c r="D7779" t="s" s="64">
        <v>40</v>
      </c>
      <c r="E7779" t="s" s="64">
        <v>40</v>
      </c>
      <c r="F7779" t="s" s="64">
        <v>7633</v>
      </c>
      <c r="G7779" t="s" s="64">
        <v>7634</v>
      </c>
      <c r="H7779" t="s" s="64">
        <v>61</v>
      </c>
      <c r="I7779" t="s" s="64">
        <v>56</v>
      </c>
      <c r="J7779" s="64"/>
      <c r="K7779" s="64"/>
      <c r="L7779" s="64"/>
      <c r="M7779" s="64"/>
      <c r="N7779" s="64"/>
      <c r="O7779" t="s" s="64">
        <v>890</v>
      </c>
      <c r="P7779" t="s" s="64">
        <v>10437</v>
      </c>
      <c r="Q7779" t="s" s="64">
        <v>102</v>
      </c>
      <c r="R7779" t="s" s="64">
        <v>262</v>
      </c>
      <c r="S7779" t="s" s="64">
        <v>395</v>
      </c>
      <c r="T7779" t="s" s="64">
        <v>425</v>
      </c>
      <c r="U7779" t="s" s="64">
        <v>459</v>
      </c>
      <c r="V7779" t="s" s="64">
        <v>459</v>
      </c>
      <c r="W7779" t="s" s="64">
        <v>871</v>
      </c>
    </row>
    <row r="7780" ht="14.25" customHeight="true">
      <c r="A7780" t="s" s="64">
        <v>1064</v>
      </c>
      <c r="B7780" t="s" s="64">
        <v>10445</v>
      </c>
      <c r="C7780" t="s" s="64">
        <v>871</v>
      </c>
      <c r="D7780" t="s" s="64">
        <v>40</v>
      </c>
      <c r="E7780" t="s" s="64">
        <v>40</v>
      </c>
      <c r="F7780" t="s" s="64">
        <v>7636</v>
      </c>
      <c r="G7780" t="s" s="64">
        <v>7637</v>
      </c>
      <c r="H7780" t="s" s="64">
        <v>61</v>
      </c>
      <c r="I7780" t="s" s="64">
        <v>56</v>
      </c>
      <c r="J7780" s="64"/>
      <c r="K7780" s="64"/>
      <c r="L7780" s="64"/>
      <c r="M7780" s="64"/>
      <c r="N7780" s="64"/>
      <c r="O7780" t="s" s="64">
        <v>890</v>
      </c>
      <c r="P7780" t="s" s="64">
        <v>10437</v>
      </c>
      <c r="Q7780" t="s" s="64">
        <v>102</v>
      </c>
      <c r="R7780" t="s" s="64">
        <v>262</v>
      </c>
      <c r="S7780" t="s" s="64">
        <v>395</v>
      </c>
      <c r="T7780" t="s" s="64">
        <v>425</v>
      </c>
      <c r="U7780" t="s" s="64">
        <v>459</v>
      </c>
      <c r="V7780" t="s" s="64">
        <v>459</v>
      </c>
      <c r="W7780" t="s" s="64">
        <v>871</v>
      </c>
    </row>
    <row r="7781" ht="14.25" customHeight="true">
      <c r="A7781" t="s" s="64">
        <v>1064</v>
      </c>
      <c r="B7781" t="s" s="64">
        <v>10446</v>
      </c>
      <c r="C7781" t="s" s="64">
        <v>871</v>
      </c>
      <c r="D7781" t="s" s="64">
        <v>40</v>
      </c>
      <c r="E7781" t="s" s="64">
        <v>40</v>
      </c>
      <c r="F7781" t="s" s="64">
        <v>7639</v>
      </c>
      <c r="G7781" t="s" s="64">
        <v>7640</v>
      </c>
      <c r="H7781" t="s" s="64">
        <v>61</v>
      </c>
      <c r="I7781" t="s" s="64">
        <v>56</v>
      </c>
      <c r="J7781" s="64"/>
      <c r="K7781" s="64"/>
      <c r="L7781" s="64"/>
      <c r="M7781" s="64"/>
      <c r="N7781" s="64"/>
      <c r="O7781" t="s" s="64">
        <v>890</v>
      </c>
      <c r="P7781" t="s" s="64">
        <v>10437</v>
      </c>
      <c r="Q7781" t="s" s="64">
        <v>102</v>
      </c>
      <c r="R7781" t="s" s="64">
        <v>262</v>
      </c>
      <c r="S7781" t="s" s="64">
        <v>395</v>
      </c>
      <c r="T7781" t="s" s="64">
        <v>425</v>
      </c>
      <c r="U7781" t="s" s="64">
        <v>459</v>
      </c>
      <c r="V7781" t="s" s="64">
        <v>459</v>
      </c>
      <c r="W7781" t="s" s="64">
        <v>871</v>
      </c>
    </row>
    <row r="7782" ht="14.25" customHeight="true">
      <c r="A7782" t="s" s="64">
        <v>1064</v>
      </c>
      <c r="B7782" t="s" s="64">
        <v>10447</v>
      </c>
      <c r="C7782" t="s" s="64">
        <v>871</v>
      </c>
      <c r="D7782" t="s" s="64">
        <v>40</v>
      </c>
      <c r="E7782" t="s" s="64">
        <v>40</v>
      </c>
      <c r="F7782" t="s" s="64">
        <v>7642</v>
      </c>
      <c r="G7782" t="s" s="64">
        <v>7643</v>
      </c>
      <c r="H7782" t="s" s="64">
        <v>61</v>
      </c>
      <c r="I7782" t="s" s="64">
        <v>56</v>
      </c>
      <c r="J7782" s="64"/>
      <c r="K7782" s="64"/>
      <c r="L7782" s="64"/>
      <c r="M7782" s="64"/>
      <c r="N7782" s="64"/>
      <c r="O7782" t="s" s="64">
        <v>890</v>
      </c>
      <c r="P7782" t="s" s="64">
        <v>10437</v>
      </c>
      <c r="Q7782" t="s" s="64">
        <v>102</v>
      </c>
      <c r="R7782" t="s" s="64">
        <v>262</v>
      </c>
      <c r="S7782" t="s" s="64">
        <v>395</v>
      </c>
      <c r="T7782" t="s" s="64">
        <v>425</v>
      </c>
      <c r="U7782" t="s" s="64">
        <v>459</v>
      </c>
      <c r="V7782" t="s" s="64">
        <v>459</v>
      </c>
      <c r="W7782" t="s" s="64">
        <v>871</v>
      </c>
    </row>
    <row r="7783" ht="14.25" customHeight="true">
      <c r="A7783" t="s" s="64">
        <v>1064</v>
      </c>
      <c r="B7783" t="s" s="64">
        <v>10448</v>
      </c>
      <c r="C7783" t="s" s="64">
        <v>871</v>
      </c>
      <c r="D7783" t="s" s="64">
        <v>40</v>
      </c>
      <c r="E7783" t="s" s="64">
        <v>40</v>
      </c>
      <c r="F7783" t="s" s="64">
        <v>7645</v>
      </c>
      <c r="G7783" t="s" s="64">
        <v>7646</v>
      </c>
      <c r="H7783" t="s" s="64">
        <v>61</v>
      </c>
      <c r="I7783" t="s" s="64">
        <v>56</v>
      </c>
      <c r="J7783" s="64"/>
      <c r="K7783" s="64"/>
      <c r="L7783" s="64"/>
      <c r="M7783" s="64"/>
      <c r="N7783" s="64"/>
      <c r="O7783" t="s" s="64">
        <v>890</v>
      </c>
      <c r="P7783" t="s" s="64">
        <v>10437</v>
      </c>
      <c r="Q7783" t="s" s="64">
        <v>102</v>
      </c>
      <c r="R7783" t="s" s="64">
        <v>262</v>
      </c>
      <c r="S7783" t="s" s="64">
        <v>395</v>
      </c>
      <c r="T7783" t="s" s="64">
        <v>425</v>
      </c>
      <c r="U7783" t="s" s="64">
        <v>459</v>
      </c>
      <c r="V7783" t="s" s="64">
        <v>459</v>
      </c>
      <c r="W7783" t="s" s="64">
        <v>871</v>
      </c>
    </row>
    <row r="7784" ht="14.25" customHeight="true">
      <c r="A7784" t="s" s="64">
        <v>1064</v>
      </c>
      <c r="B7784" t="s" s="64">
        <v>10449</v>
      </c>
      <c r="C7784" t="s" s="64">
        <v>871</v>
      </c>
      <c r="D7784" t="s" s="64">
        <v>40</v>
      </c>
      <c r="E7784" t="s" s="64">
        <v>40</v>
      </c>
      <c r="F7784" t="s" s="64">
        <v>7648</v>
      </c>
      <c r="G7784" t="s" s="64">
        <v>7649</v>
      </c>
      <c r="H7784" t="s" s="64">
        <v>61</v>
      </c>
      <c r="I7784" t="s" s="64">
        <v>56</v>
      </c>
      <c r="J7784" s="64"/>
      <c r="K7784" s="64"/>
      <c r="L7784" s="64"/>
      <c r="M7784" s="64"/>
      <c r="N7784" s="64"/>
      <c r="O7784" t="s" s="64">
        <v>890</v>
      </c>
      <c r="P7784" t="s" s="64">
        <v>10437</v>
      </c>
      <c r="Q7784" t="s" s="64">
        <v>102</v>
      </c>
      <c r="R7784" t="s" s="64">
        <v>262</v>
      </c>
      <c r="S7784" t="s" s="64">
        <v>395</v>
      </c>
      <c r="T7784" t="s" s="64">
        <v>425</v>
      </c>
      <c r="U7784" t="s" s="64">
        <v>459</v>
      </c>
      <c r="V7784" t="s" s="64">
        <v>459</v>
      </c>
      <c r="W7784" t="s" s="64">
        <v>871</v>
      </c>
    </row>
    <row r="7785" ht="14.25" customHeight="true">
      <c r="A7785" t="s" s="64">
        <v>1064</v>
      </c>
      <c r="B7785" t="s" s="64">
        <v>10450</v>
      </c>
      <c r="C7785" t="s" s="64">
        <v>871</v>
      </c>
      <c r="D7785" t="s" s="64">
        <v>40</v>
      </c>
      <c r="E7785" t="s" s="64">
        <v>40</v>
      </c>
      <c r="F7785" t="s" s="64">
        <v>7651</v>
      </c>
      <c r="G7785" t="s" s="64">
        <v>7652</v>
      </c>
      <c r="H7785" t="s" s="64">
        <v>61</v>
      </c>
      <c r="I7785" t="s" s="64">
        <v>56</v>
      </c>
      <c r="J7785" s="64"/>
      <c r="K7785" s="64"/>
      <c r="L7785" s="64"/>
      <c r="M7785" s="64"/>
      <c r="N7785" s="64"/>
      <c r="O7785" t="s" s="64">
        <v>890</v>
      </c>
      <c r="P7785" t="s" s="64">
        <v>10437</v>
      </c>
      <c r="Q7785" t="s" s="64">
        <v>102</v>
      </c>
      <c r="R7785" t="s" s="64">
        <v>262</v>
      </c>
      <c r="S7785" t="s" s="64">
        <v>395</v>
      </c>
      <c r="T7785" t="s" s="64">
        <v>425</v>
      </c>
      <c r="U7785" t="s" s="64">
        <v>459</v>
      </c>
      <c r="V7785" t="s" s="64">
        <v>459</v>
      </c>
      <c r="W7785" t="s" s="64">
        <v>871</v>
      </c>
    </row>
    <row r="7786" ht="14.25" customHeight="true">
      <c r="A7786" t="s" s="64">
        <v>1064</v>
      </c>
      <c r="B7786" t="s" s="64">
        <v>10451</v>
      </c>
      <c r="C7786" t="s" s="64">
        <v>871</v>
      </c>
      <c r="D7786" t="s" s="64">
        <v>40</v>
      </c>
      <c r="E7786" t="s" s="64">
        <v>40</v>
      </c>
      <c r="F7786" t="s" s="64">
        <v>7654</v>
      </c>
      <c r="G7786" t="s" s="64">
        <v>7655</v>
      </c>
      <c r="H7786" t="s" s="64">
        <v>61</v>
      </c>
      <c r="I7786" t="s" s="64">
        <v>56</v>
      </c>
      <c r="J7786" s="64"/>
      <c r="K7786" s="64"/>
      <c r="L7786" s="64"/>
      <c r="M7786" s="64"/>
      <c r="N7786" s="64"/>
      <c r="O7786" t="s" s="64">
        <v>890</v>
      </c>
      <c r="P7786" t="s" s="64">
        <v>10437</v>
      </c>
      <c r="Q7786" t="s" s="64">
        <v>102</v>
      </c>
      <c r="R7786" t="s" s="64">
        <v>262</v>
      </c>
      <c r="S7786" t="s" s="64">
        <v>395</v>
      </c>
      <c r="T7786" t="s" s="64">
        <v>425</v>
      </c>
      <c r="U7786" t="s" s="64">
        <v>459</v>
      </c>
      <c r="V7786" t="s" s="64">
        <v>459</v>
      </c>
      <c r="W7786" t="s" s="64">
        <v>871</v>
      </c>
    </row>
    <row r="7787" ht="14.25" customHeight="true">
      <c r="A7787" t="s" s="64">
        <v>1064</v>
      </c>
      <c r="B7787" t="s" s="64">
        <v>10452</v>
      </c>
      <c r="C7787" t="s" s="64">
        <v>871</v>
      </c>
      <c r="D7787" t="s" s="64">
        <v>40</v>
      </c>
      <c r="E7787" t="s" s="64">
        <v>40</v>
      </c>
      <c r="F7787" t="s" s="64">
        <v>7657</v>
      </c>
      <c r="G7787" t="s" s="64">
        <v>7658</v>
      </c>
      <c r="H7787" t="s" s="64">
        <v>61</v>
      </c>
      <c r="I7787" t="s" s="64">
        <v>56</v>
      </c>
      <c r="J7787" s="64"/>
      <c r="K7787" s="64"/>
      <c r="L7787" s="64"/>
      <c r="M7787" s="64"/>
      <c r="N7787" s="64"/>
      <c r="O7787" t="s" s="64">
        <v>890</v>
      </c>
      <c r="P7787" t="s" s="64">
        <v>10437</v>
      </c>
      <c r="Q7787" t="s" s="64">
        <v>102</v>
      </c>
      <c r="R7787" t="s" s="64">
        <v>262</v>
      </c>
      <c r="S7787" t="s" s="64">
        <v>395</v>
      </c>
      <c r="T7787" t="s" s="64">
        <v>425</v>
      </c>
      <c r="U7787" t="s" s="64">
        <v>459</v>
      </c>
      <c r="V7787" t="s" s="64">
        <v>459</v>
      </c>
      <c r="W7787" t="s" s="64">
        <v>871</v>
      </c>
    </row>
    <row r="7788" ht="14.25" customHeight="true">
      <c r="A7788" t="s" s="64">
        <v>1064</v>
      </c>
      <c r="B7788" t="s" s="64">
        <v>10453</v>
      </c>
      <c r="C7788" t="s" s="64">
        <v>871</v>
      </c>
      <c r="D7788" t="s" s="64">
        <v>40</v>
      </c>
      <c r="E7788" t="s" s="64">
        <v>40</v>
      </c>
      <c r="F7788" t="s" s="64">
        <v>7660</v>
      </c>
      <c r="G7788" t="s" s="64">
        <v>7661</v>
      </c>
      <c r="H7788" t="s" s="64">
        <v>61</v>
      </c>
      <c r="I7788" t="s" s="64">
        <v>56</v>
      </c>
      <c r="J7788" s="64"/>
      <c r="K7788" s="64"/>
      <c r="L7788" s="64"/>
      <c r="M7788" s="64"/>
      <c r="N7788" s="64"/>
      <c r="O7788" t="s" s="64">
        <v>890</v>
      </c>
      <c r="P7788" t="s" s="64">
        <v>10437</v>
      </c>
      <c r="Q7788" t="s" s="64">
        <v>102</v>
      </c>
      <c r="R7788" t="s" s="64">
        <v>262</v>
      </c>
      <c r="S7788" t="s" s="64">
        <v>395</v>
      </c>
      <c r="T7788" t="s" s="64">
        <v>425</v>
      </c>
      <c r="U7788" t="s" s="64">
        <v>459</v>
      </c>
      <c r="V7788" t="s" s="64">
        <v>459</v>
      </c>
      <c r="W7788" t="s" s="64">
        <v>871</v>
      </c>
    </row>
    <row r="7789" ht="14.25" customHeight="true">
      <c r="A7789" t="s" s="64">
        <v>1064</v>
      </c>
      <c r="B7789" t="s" s="64">
        <v>10454</v>
      </c>
      <c r="C7789" t="s" s="64">
        <v>871</v>
      </c>
      <c r="D7789" t="s" s="64">
        <v>40</v>
      </c>
      <c r="E7789" t="s" s="64">
        <v>40</v>
      </c>
      <c r="F7789" t="s" s="64">
        <v>7663</v>
      </c>
      <c r="G7789" t="s" s="64">
        <v>7664</v>
      </c>
      <c r="H7789" t="s" s="64">
        <v>61</v>
      </c>
      <c r="I7789" t="s" s="64">
        <v>56</v>
      </c>
      <c r="J7789" s="64"/>
      <c r="K7789" s="64"/>
      <c r="L7789" s="64"/>
      <c r="M7789" s="64"/>
      <c r="N7789" s="64"/>
      <c r="O7789" t="s" s="64">
        <v>890</v>
      </c>
      <c r="P7789" t="s" s="64">
        <v>10437</v>
      </c>
      <c r="Q7789" t="s" s="64">
        <v>102</v>
      </c>
      <c r="R7789" t="s" s="64">
        <v>262</v>
      </c>
      <c r="S7789" t="s" s="64">
        <v>395</v>
      </c>
      <c r="T7789" t="s" s="64">
        <v>425</v>
      </c>
      <c r="U7789" t="s" s="64">
        <v>459</v>
      </c>
      <c r="V7789" t="s" s="64">
        <v>459</v>
      </c>
      <c r="W7789" t="s" s="64">
        <v>871</v>
      </c>
    </row>
    <row r="7790" ht="14.25" customHeight="true">
      <c r="A7790" t="s" s="64">
        <v>1064</v>
      </c>
      <c r="B7790" t="s" s="64">
        <v>10455</v>
      </c>
      <c r="C7790" t="s" s="64">
        <v>871</v>
      </c>
      <c r="D7790" t="s" s="64">
        <v>40</v>
      </c>
      <c r="E7790" t="s" s="64">
        <v>40</v>
      </c>
      <c r="F7790" t="s" s="64">
        <v>7666</v>
      </c>
      <c r="G7790" t="s" s="64">
        <v>7667</v>
      </c>
      <c r="H7790" t="s" s="64">
        <v>61</v>
      </c>
      <c r="I7790" t="s" s="64">
        <v>56</v>
      </c>
      <c r="J7790" s="64"/>
      <c r="K7790" s="64"/>
      <c r="L7790" s="64"/>
      <c r="M7790" s="64"/>
      <c r="N7790" s="64"/>
      <c r="O7790" t="s" s="64">
        <v>890</v>
      </c>
      <c r="P7790" t="s" s="64">
        <v>10437</v>
      </c>
      <c r="Q7790" t="s" s="64">
        <v>102</v>
      </c>
      <c r="R7790" t="s" s="64">
        <v>262</v>
      </c>
      <c r="S7790" t="s" s="64">
        <v>395</v>
      </c>
      <c r="T7790" t="s" s="64">
        <v>425</v>
      </c>
      <c r="U7790" t="s" s="64">
        <v>459</v>
      </c>
      <c r="V7790" t="s" s="64">
        <v>459</v>
      </c>
      <c r="W7790" t="s" s="64">
        <v>871</v>
      </c>
    </row>
    <row r="7791" ht="14.25" customHeight="true">
      <c r="A7791" t="s" s="64">
        <v>1064</v>
      </c>
      <c r="B7791" t="s" s="64">
        <v>10456</v>
      </c>
      <c r="C7791" t="s" s="64">
        <v>871</v>
      </c>
      <c r="D7791" t="s" s="64">
        <v>40</v>
      </c>
      <c r="E7791" t="s" s="64">
        <v>40</v>
      </c>
      <c r="F7791" t="s" s="64">
        <v>7669</v>
      </c>
      <c r="G7791" t="s" s="64">
        <v>7670</v>
      </c>
      <c r="H7791" t="s" s="64">
        <v>61</v>
      </c>
      <c r="I7791" t="s" s="64">
        <v>56</v>
      </c>
      <c r="J7791" s="64"/>
      <c r="K7791" s="64"/>
      <c r="L7791" s="64"/>
      <c r="M7791" s="64"/>
      <c r="N7791" s="64"/>
      <c r="O7791" t="s" s="64">
        <v>890</v>
      </c>
      <c r="P7791" t="s" s="64">
        <v>10437</v>
      </c>
      <c r="Q7791" t="s" s="64">
        <v>102</v>
      </c>
      <c r="R7791" t="s" s="64">
        <v>262</v>
      </c>
      <c r="S7791" t="s" s="64">
        <v>395</v>
      </c>
      <c r="T7791" t="s" s="64">
        <v>425</v>
      </c>
      <c r="U7791" t="s" s="64">
        <v>459</v>
      </c>
      <c r="V7791" t="s" s="64">
        <v>459</v>
      </c>
      <c r="W7791" t="s" s="64">
        <v>871</v>
      </c>
    </row>
    <row r="7792" ht="14.25" customHeight="true">
      <c r="A7792" t="s" s="64">
        <v>1064</v>
      </c>
      <c r="B7792" t="s" s="64">
        <v>10457</v>
      </c>
      <c r="C7792" t="s" s="64">
        <v>871</v>
      </c>
      <c r="D7792" t="s" s="64">
        <v>40</v>
      </c>
      <c r="E7792" t="s" s="64">
        <v>40</v>
      </c>
      <c r="F7792" t="s" s="64">
        <v>7672</v>
      </c>
      <c r="G7792" t="s" s="64">
        <v>7673</v>
      </c>
      <c r="H7792" t="s" s="64">
        <v>61</v>
      </c>
      <c r="I7792" t="s" s="64">
        <v>56</v>
      </c>
      <c r="J7792" s="64"/>
      <c r="K7792" s="64"/>
      <c r="L7792" s="64"/>
      <c r="M7792" s="64"/>
      <c r="N7792" s="64"/>
      <c r="O7792" t="s" s="64">
        <v>890</v>
      </c>
      <c r="P7792" t="s" s="64">
        <v>10437</v>
      </c>
      <c r="Q7792" t="s" s="64">
        <v>102</v>
      </c>
      <c r="R7792" t="s" s="64">
        <v>262</v>
      </c>
      <c r="S7792" t="s" s="64">
        <v>395</v>
      </c>
      <c r="T7792" t="s" s="64">
        <v>425</v>
      </c>
      <c r="U7792" t="s" s="64">
        <v>459</v>
      </c>
      <c r="V7792" t="s" s="64">
        <v>459</v>
      </c>
      <c r="W7792" t="s" s="64">
        <v>871</v>
      </c>
    </row>
    <row r="7793" ht="14.25" customHeight="true">
      <c r="A7793" t="s" s="64">
        <v>1064</v>
      </c>
      <c r="B7793" t="s" s="64">
        <v>10458</v>
      </c>
      <c r="C7793" t="s" s="64">
        <v>871</v>
      </c>
      <c r="D7793" t="s" s="64">
        <v>40</v>
      </c>
      <c r="E7793" t="s" s="64">
        <v>40</v>
      </c>
      <c r="F7793" t="s" s="64">
        <v>7675</v>
      </c>
      <c r="G7793" t="s" s="64">
        <v>7676</v>
      </c>
      <c r="H7793" t="s" s="64">
        <v>61</v>
      </c>
      <c r="I7793" t="s" s="64">
        <v>56</v>
      </c>
      <c r="J7793" s="64"/>
      <c r="K7793" s="64"/>
      <c r="L7793" s="64"/>
      <c r="M7793" s="64"/>
      <c r="N7793" s="64"/>
      <c r="O7793" t="s" s="64">
        <v>890</v>
      </c>
      <c r="P7793" t="s" s="64">
        <v>10437</v>
      </c>
      <c r="Q7793" t="s" s="64">
        <v>102</v>
      </c>
      <c r="R7793" t="s" s="64">
        <v>262</v>
      </c>
      <c r="S7793" t="s" s="64">
        <v>395</v>
      </c>
      <c r="T7793" t="s" s="64">
        <v>425</v>
      </c>
      <c r="U7793" t="s" s="64">
        <v>459</v>
      </c>
      <c r="V7793" t="s" s="64">
        <v>459</v>
      </c>
      <c r="W7793" t="s" s="64">
        <v>871</v>
      </c>
    </row>
    <row r="7794" ht="14.25" customHeight="true">
      <c r="A7794" t="s" s="64">
        <v>1064</v>
      </c>
      <c r="B7794" t="s" s="64">
        <v>10459</v>
      </c>
      <c r="C7794" t="s" s="64">
        <v>871</v>
      </c>
      <c r="D7794" t="s" s="64">
        <v>40</v>
      </c>
      <c r="E7794" t="s" s="64">
        <v>40</v>
      </c>
      <c r="F7794" t="s" s="64">
        <v>7678</v>
      </c>
      <c r="G7794" t="s" s="64">
        <v>7679</v>
      </c>
      <c r="H7794" t="s" s="64">
        <v>61</v>
      </c>
      <c r="I7794" t="s" s="64">
        <v>56</v>
      </c>
      <c r="J7794" s="64"/>
      <c r="K7794" s="64"/>
      <c r="L7794" s="64"/>
      <c r="M7794" s="64"/>
      <c r="N7794" s="64"/>
      <c r="O7794" t="s" s="64">
        <v>890</v>
      </c>
      <c r="P7794" t="s" s="64">
        <v>10437</v>
      </c>
      <c r="Q7794" t="s" s="64">
        <v>102</v>
      </c>
      <c r="R7794" t="s" s="64">
        <v>262</v>
      </c>
      <c r="S7794" t="s" s="64">
        <v>395</v>
      </c>
      <c r="T7794" t="s" s="64">
        <v>425</v>
      </c>
      <c r="U7794" t="s" s="64">
        <v>459</v>
      </c>
      <c r="V7794" t="s" s="64">
        <v>459</v>
      </c>
      <c r="W7794" t="s" s="64">
        <v>871</v>
      </c>
    </row>
    <row r="7795" ht="14.25" customHeight="true">
      <c r="A7795" t="s" s="64">
        <v>1064</v>
      </c>
      <c r="B7795" t="s" s="64">
        <v>10460</v>
      </c>
      <c r="C7795" t="s" s="64">
        <v>871</v>
      </c>
      <c r="D7795" t="s" s="64">
        <v>40</v>
      </c>
      <c r="E7795" t="s" s="64">
        <v>40</v>
      </c>
      <c r="F7795" t="s" s="64">
        <v>7681</v>
      </c>
      <c r="G7795" t="s" s="64">
        <v>7682</v>
      </c>
      <c r="H7795" t="s" s="64">
        <v>61</v>
      </c>
      <c r="I7795" t="s" s="64">
        <v>56</v>
      </c>
      <c r="J7795" s="64"/>
      <c r="K7795" s="64"/>
      <c r="L7795" s="64"/>
      <c r="M7795" s="64"/>
      <c r="N7795" s="64"/>
      <c r="O7795" t="s" s="64">
        <v>890</v>
      </c>
      <c r="P7795" t="s" s="64">
        <v>10437</v>
      </c>
      <c r="Q7795" t="s" s="64">
        <v>102</v>
      </c>
      <c r="R7795" t="s" s="64">
        <v>262</v>
      </c>
      <c r="S7795" t="s" s="64">
        <v>395</v>
      </c>
      <c r="T7795" t="s" s="64">
        <v>425</v>
      </c>
      <c r="U7795" t="s" s="64">
        <v>459</v>
      </c>
      <c r="V7795" t="s" s="64">
        <v>459</v>
      </c>
      <c r="W7795" t="s" s="64">
        <v>871</v>
      </c>
    </row>
    <row r="7796" ht="14.25" customHeight="true">
      <c r="A7796" t="s" s="64">
        <v>1064</v>
      </c>
      <c r="B7796" t="s" s="64">
        <v>10461</v>
      </c>
      <c r="C7796" t="s" s="64">
        <v>871</v>
      </c>
      <c r="D7796" t="s" s="64">
        <v>40</v>
      </c>
      <c r="E7796" t="s" s="64">
        <v>40</v>
      </c>
      <c r="F7796" t="s" s="64">
        <v>7684</v>
      </c>
      <c r="G7796" t="s" s="64">
        <v>7685</v>
      </c>
      <c r="H7796" t="s" s="64">
        <v>61</v>
      </c>
      <c r="I7796" t="s" s="64">
        <v>56</v>
      </c>
      <c r="J7796" s="64"/>
      <c r="K7796" s="64"/>
      <c r="L7796" s="64"/>
      <c r="M7796" s="64"/>
      <c r="N7796" s="64"/>
      <c r="O7796" t="s" s="64">
        <v>890</v>
      </c>
      <c r="P7796" t="s" s="64">
        <v>10437</v>
      </c>
      <c r="Q7796" t="s" s="64">
        <v>102</v>
      </c>
      <c r="R7796" t="s" s="64">
        <v>262</v>
      </c>
      <c r="S7796" t="s" s="64">
        <v>395</v>
      </c>
      <c r="T7796" t="s" s="64">
        <v>425</v>
      </c>
      <c r="U7796" t="s" s="64">
        <v>459</v>
      </c>
      <c r="V7796" t="s" s="64">
        <v>459</v>
      </c>
      <c r="W7796" t="s" s="64">
        <v>871</v>
      </c>
    </row>
    <row r="7797" ht="14.25" customHeight="true">
      <c r="A7797" t="s" s="64">
        <v>1064</v>
      </c>
      <c r="B7797" t="s" s="64">
        <v>10462</v>
      </c>
      <c r="C7797" t="s" s="64">
        <v>871</v>
      </c>
      <c r="D7797" t="s" s="64">
        <v>40</v>
      </c>
      <c r="E7797" t="s" s="64">
        <v>40</v>
      </c>
      <c r="F7797" t="s" s="64">
        <v>7687</v>
      </c>
      <c r="G7797" t="s" s="64">
        <v>7688</v>
      </c>
      <c r="H7797" t="s" s="64">
        <v>61</v>
      </c>
      <c r="I7797" t="s" s="64">
        <v>56</v>
      </c>
      <c r="J7797" s="64"/>
      <c r="K7797" s="64"/>
      <c r="L7797" s="64"/>
      <c r="M7797" s="64"/>
      <c r="N7797" s="64"/>
      <c r="O7797" t="s" s="64">
        <v>890</v>
      </c>
      <c r="P7797" t="s" s="64">
        <v>10437</v>
      </c>
      <c r="Q7797" t="s" s="64">
        <v>102</v>
      </c>
      <c r="R7797" t="s" s="64">
        <v>262</v>
      </c>
      <c r="S7797" t="s" s="64">
        <v>395</v>
      </c>
      <c r="T7797" t="s" s="64">
        <v>425</v>
      </c>
      <c r="U7797" t="s" s="64">
        <v>459</v>
      </c>
      <c r="V7797" t="s" s="64">
        <v>459</v>
      </c>
      <c r="W7797" t="s" s="64">
        <v>871</v>
      </c>
    </row>
    <row r="7798" ht="14.25" customHeight="true">
      <c r="A7798" t="s" s="64">
        <v>1064</v>
      </c>
      <c r="B7798" t="s" s="64">
        <v>10463</v>
      </c>
      <c r="C7798" t="s" s="64">
        <v>871</v>
      </c>
      <c r="D7798" t="s" s="64">
        <v>40</v>
      </c>
      <c r="E7798" t="s" s="64">
        <v>40</v>
      </c>
      <c r="F7798" t="s" s="64">
        <v>7690</v>
      </c>
      <c r="G7798" t="s" s="64">
        <v>7691</v>
      </c>
      <c r="H7798" t="s" s="64">
        <v>61</v>
      </c>
      <c r="I7798" t="s" s="64">
        <v>56</v>
      </c>
      <c r="J7798" s="64"/>
      <c r="K7798" s="64"/>
      <c r="L7798" s="64"/>
      <c r="M7798" s="64"/>
      <c r="N7798" s="64"/>
      <c r="O7798" t="s" s="64">
        <v>890</v>
      </c>
      <c r="P7798" t="s" s="64">
        <v>10437</v>
      </c>
      <c r="Q7798" t="s" s="64">
        <v>102</v>
      </c>
      <c r="R7798" t="s" s="64">
        <v>262</v>
      </c>
      <c r="S7798" t="s" s="64">
        <v>395</v>
      </c>
      <c r="T7798" t="s" s="64">
        <v>425</v>
      </c>
      <c r="U7798" t="s" s="64">
        <v>459</v>
      </c>
      <c r="V7798" t="s" s="64">
        <v>459</v>
      </c>
      <c r="W7798" t="s" s="64">
        <v>871</v>
      </c>
    </row>
    <row r="7799" ht="14.25" customHeight="true">
      <c r="A7799" t="s" s="64">
        <v>1064</v>
      </c>
      <c r="B7799" t="s" s="64">
        <v>10464</v>
      </c>
      <c r="C7799" t="s" s="64">
        <v>871</v>
      </c>
      <c r="D7799" t="s" s="64">
        <v>40</v>
      </c>
      <c r="E7799" t="s" s="64">
        <v>40</v>
      </c>
      <c r="F7799" t="s" s="64">
        <v>7693</v>
      </c>
      <c r="G7799" t="s" s="64">
        <v>7694</v>
      </c>
      <c r="H7799" t="s" s="64">
        <v>61</v>
      </c>
      <c r="I7799" t="s" s="64">
        <v>56</v>
      </c>
      <c r="J7799" s="64"/>
      <c r="K7799" s="64"/>
      <c r="L7799" s="64"/>
      <c r="M7799" s="64"/>
      <c r="N7799" s="64"/>
      <c r="O7799" t="s" s="64">
        <v>890</v>
      </c>
      <c r="P7799" t="s" s="64">
        <v>10437</v>
      </c>
      <c r="Q7799" t="s" s="64">
        <v>102</v>
      </c>
      <c r="R7799" t="s" s="64">
        <v>262</v>
      </c>
      <c r="S7799" t="s" s="64">
        <v>395</v>
      </c>
      <c r="T7799" t="s" s="64">
        <v>425</v>
      </c>
      <c r="U7799" t="s" s="64">
        <v>459</v>
      </c>
      <c r="V7799" t="s" s="64">
        <v>459</v>
      </c>
      <c r="W7799" t="s" s="64">
        <v>871</v>
      </c>
    </row>
    <row r="7800" ht="14.25" customHeight="true">
      <c r="A7800" t="s" s="64">
        <v>1064</v>
      </c>
      <c r="B7800" t="s" s="64">
        <v>10465</v>
      </c>
      <c r="C7800" t="s" s="64">
        <v>871</v>
      </c>
      <c r="D7800" t="s" s="64">
        <v>40</v>
      </c>
      <c r="E7800" t="s" s="64">
        <v>40</v>
      </c>
      <c r="F7800" t="s" s="64">
        <v>7696</v>
      </c>
      <c r="G7800" t="s" s="64">
        <v>7697</v>
      </c>
      <c r="H7800" t="s" s="64">
        <v>61</v>
      </c>
      <c r="I7800" t="s" s="64">
        <v>56</v>
      </c>
      <c r="J7800" s="64"/>
      <c r="K7800" s="64"/>
      <c r="L7800" s="64"/>
      <c r="M7800" s="64"/>
      <c r="N7800" s="64"/>
      <c r="O7800" t="s" s="64">
        <v>890</v>
      </c>
      <c r="P7800" t="s" s="64">
        <v>10437</v>
      </c>
      <c r="Q7800" t="s" s="64">
        <v>102</v>
      </c>
      <c r="R7800" t="s" s="64">
        <v>262</v>
      </c>
      <c r="S7800" t="s" s="64">
        <v>395</v>
      </c>
      <c r="T7800" t="s" s="64">
        <v>425</v>
      </c>
      <c r="U7800" t="s" s="64">
        <v>459</v>
      </c>
      <c r="V7800" t="s" s="64">
        <v>459</v>
      </c>
      <c r="W7800" t="s" s="64">
        <v>871</v>
      </c>
    </row>
    <row r="7801" ht="14.25" customHeight="true">
      <c r="A7801" t="s" s="64">
        <v>1064</v>
      </c>
      <c r="B7801" t="s" s="64">
        <v>10466</v>
      </c>
      <c r="C7801" t="s" s="64">
        <v>871</v>
      </c>
      <c r="D7801" t="s" s="64">
        <v>40</v>
      </c>
      <c r="E7801" t="s" s="64">
        <v>40</v>
      </c>
      <c r="F7801" t="s" s="64">
        <v>7699</v>
      </c>
      <c r="G7801" t="s" s="64">
        <v>7700</v>
      </c>
      <c r="H7801" t="s" s="64">
        <v>61</v>
      </c>
      <c r="I7801" t="s" s="64">
        <v>56</v>
      </c>
      <c r="J7801" s="64"/>
      <c r="K7801" s="64"/>
      <c r="L7801" s="64"/>
      <c r="M7801" s="64"/>
      <c r="N7801" s="64"/>
      <c r="O7801" t="s" s="64">
        <v>890</v>
      </c>
      <c r="P7801" t="s" s="64">
        <v>10437</v>
      </c>
      <c r="Q7801" t="s" s="64">
        <v>102</v>
      </c>
      <c r="R7801" t="s" s="64">
        <v>262</v>
      </c>
      <c r="S7801" t="s" s="64">
        <v>395</v>
      </c>
      <c r="T7801" t="s" s="64">
        <v>425</v>
      </c>
      <c r="U7801" t="s" s="64">
        <v>459</v>
      </c>
      <c r="V7801" t="s" s="64">
        <v>459</v>
      </c>
      <c r="W7801" t="s" s="64">
        <v>871</v>
      </c>
    </row>
    <row r="7802" ht="14.25" customHeight="true">
      <c r="A7802" t="s" s="64">
        <v>1064</v>
      </c>
      <c r="B7802" t="s" s="64">
        <v>10467</v>
      </c>
      <c r="C7802" t="s" s="64">
        <v>871</v>
      </c>
      <c r="D7802" t="s" s="64">
        <v>40</v>
      </c>
      <c r="E7802" t="s" s="64">
        <v>40</v>
      </c>
      <c r="F7802" t="s" s="64">
        <v>7702</v>
      </c>
      <c r="G7802" t="s" s="64">
        <v>7703</v>
      </c>
      <c r="H7802" t="s" s="64">
        <v>61</v>
      </c>
      <c r="I7802" t="s" s="64">
        <v>56</v>
      </c>
      <c r="J7802" s="64"/>
      <c r="K7802" s="64"/>
      <c r="L7802" s="64"/>
      <c r="M7802" s="64"/>
      <c r="N7802" s="64"/>
      <c r="O7802" t="s" s="64">
        <v>890</v>
      </c>
      <c r="P7802" t="s" s="64">
        <v>10437</v>
      </c>
      <c r="Q7802" t="s" s="64">
        <v>102</v>
      </c>
      <c r="R7802" t="s" s="64">
        <v>262</v>
      </c>
      <c r="S7802" t="s" s="64">
        <v>395</v>
      </c>
      <c r="T7802" t="s" s="64">
        <v>425</v>
      </c>
      <c r="U7802" t="s" s="64">
        <v>459</v>
      </c>
      <c r="V7802" t="s" s="64">
        <v>459</v>
      </c>
      <c r="W7802" t="s" s="64">
        <v>871</v>
      </c>
    </row>
    <row r="7803" ht="14.25" customHeight="true">
      <c r="A7803" t="s" s="64">
        <v>1064</v>
      </c>
      <c r="B7803" t="s" s="64">
        <v>10468</v>
      </c>
      <c r="C7803" t="s" s="64">
        <v>871</v>
      </c>
      <c r="D7803" t="s" s="64">
        <v>40</v>
      </c>
      <c r="E7803" t="s" s="64">
        <v>40</v>
      </c>
      <c r="F7803" t="s" s="64">
        <v>7705</v>
      </c>
      <c r="G7803" t="s" s="64">
        <v>7706</v>
      </c>
      <c r="H7803" t="s" s="64">
        <v>61</v>
      </c>
      <c r="I7803" t="s" s="64">
        <v>56</v>
      </c>
      <c r="J7803" s="64"/>
      <c r="K7803" s="64"/>
      <c r="L7803" s="64"/>
      <c r="M7803" s="64"/>
      <c r="N7803" s="64"/>
      <c r="O7803" t="s" s="64">
        <v>890</v>
      </c>
      <c r="P7803" t="s" s="64">
        <v>10437</v>
      </c>
      <c r="Q7803" t="s" s="64">
        <v>102</v>
      </c>
      <c r="R7803" t="s" s="64">
        <v>262</v>
      </c>
      <c r="S7803" t="s" s="64">
        <v>395</v>
      </c>
      <c r="T7803" t="s" s="64">
        <v>425</v>
      </c>
      <c r="U7803" t="s" s="64">
        <v>459</v>
      </c>
      <c r="V7803" t="s" s="64">
        <v>459</v>
      </c>
      <c r="W7803" t="s" s="64">
        <v>871</v>
      </c>
    </row>
    <row r="7804" ht="14.25" customHeight="true">
      <c r="A7804" t="s" s="64">
        <v>1064</v>
      </c>
      <c r="B7804" t="s" s="64">
        <v>10469</v>
      </c>
      <c r="C7804" t="s" s="64">
        <v>871</v>
      </c>
      <c r="D7804" t="s" s="64">
        <v>40</v>
      </c>
      <c r="E7804" t="s" s="64">
        <v>40</v>
      </c>
      <c r="F7804" t="s" s="64">
        <v>7547</v>
      </c>
      <c r="G7804" t="s" s="64">
        <v>7708</v>
      </c>
      <c r="H7804" t="s" s="64">
        <v>61</v>
      </c>
      <c r="I7804" t="s" s="64">
        <v>56</v>
      </c>
      <c r="J7804" s="64"/>
      <c r="K7804" s="64"/>
      <c r="L7804" s="64"/>
      <c r="M7804" s="64"/>
      <c r="N7804" s="64"/>
      <c r="O7804" t="s" s="64">
        <v>890</v>
      </c>
      <c r="P7804" t="s" s="64">
        <v>10437</v>
      </c>
      <c r="Q7804" t="s" s="64">
        <v>102</v>
      </c>
      <c r="R7804" t="s" s="64">
        <v>262</v>
      </c>
      <c r="S7804" t="s" s="64">
        <v>395</v>
      </c>
      <c r="T7804" t="s" s="64">
        <v>425</v>
      </c>
      <c r="U7804" t="s" s="64">
        <v>459</v>
      </c>
      <c r="V7804" t="s" s="64">
        <v>459</v>
      </c>
      <c r="W7804" t="s" s="64">
        <v>871</v>
      </c>
    </row>
    <row r="7805" ht="14.25" customHeight="true">
      <c r="A7805" t="s" s="64">
        <v>1064</v>
      </c>
      <c r="B7805" t="s" s="64">
        <v>10470</v>
      </c>
      <c r="C7805" t="s" s="64">
        <v>871</v>
      </c>
      <c r="D7805" t="s" s="64">
        <v>40</v>
      </c>
      <c r="E7805" t="s" s="64">
        <v>40</v>
      </c>
      <c r="F7805" t="s" s="64">
        <v>7710</v>
      </c>
      <c r="G7805" t="s" s="64">
        <v>7711</v>
      </c>
      <c r="H7805" t="s" s="64">
        <v>61</v>
      </c>
      <c r="I7805" t="s" s="64">
        <v>56</v>
      </c>
      <c r="J7805" s="64"/>
      <c r="K7805" s="64"/>
      <c r="L7805" s="64"/>
      <c r="M7805" s="64"/>
      <c r="N7805" s="64"/>
      <c r="O7805" t="s" s="64">
        <v>890</v>
      </c>
      <c r="P7805" t="s" s="64">
        <v>10437</v>
      </c>
      <c r="Q7805" t="s" s="64">
        <v>102</v>
      </c>
      <c r="R7805" t="s" s="64">
        <v>262</v>
      </c>
      <c r="S7805" t="s" s="64">
        <v>395</v>
      </c>
      <c r="T7805" t="s" s="64">
        <v>425</v>
      </c>
      <c r="U7805" t="s" s="64">
        <v>459</v>
      </c>
      <c r="V7805" t="s" s="64">
        <v>459</v>
      </c>
      <c r="W7805" t="s" s="64">
        <v>871</v>
      </c>
    </row>
    <row r="7806" ht="14.25" customHeight="true">
      <c r="A7806" t="s" s="64">
        <v>1064</v>
      </c>
      <c r="B7806" t="s" s="64">
        <v>10471</v>
      </c>
      <c r="C7806" t="s" s="64">
        <v>871</v>
      </c>
      <c r="D7806" t="s" s="64">
        <v>40</v>
      </c>
      <c r="E7806" t="s" s="64">
        <v>40</v>
      </c>
      <c r="F7806" t="s" s="64">
        <v>7713</v>
      </c>
      <c r="G7806" t="s" s="64">
        <v>7714</v>
      </c>
      <c r="H7806" t="s" s="64">
        <v>61</v>
      </c>
      <c r="I7806" t="s" s="64">
        <v>56</v>
      </c>
      <c r="J7806" s="64"/>
      <c r="K7806" s="64"/>
      <c r="L7806" s="64"/>
      <c r="M7806" s="64"/>
      <c r="N7806" s="64"/>
      <c r="O7806" t="s" s="64">
        <v>890</v>
      </c>
      <c r="P7806" t="s" s="64">
        <v>10437</v>
      </c>
      <c r="Q7806" t="s" s="64">
        <v>102</v>
      </c>
      <c r="R7806" t="s" s="64">
        <v>262</v>
      </c>
      <c r="S7806" t="s" s="64">
        <v>395</v>
      </c>
      <c r="T7806" t="s" s="64">
        <v>425</v>
      </c>
      <c r="U7806" t="s" s="64">
        <v>459</v>
      </c>
      <c r="V7806" t="s" s="64">
        <v>459</v>
      </c>
      <c r="W7806" t="s" s="64">
        <v>871</v>
      </c>
    </row>
    <row r="7807" ht="14.25" customHeight="true">
      <c r="A7807" t="s" s="64">
        <v>1064</v>
      </c>
      <c r="B7807" t="s" s="64">
        <v>10472</v>
      </c>
      <c r="C7807" t="s" s="64">
        <v>871</v>
      </c>
      <c r="D7807" t="s" s="64">
        <v>40</v>
      </c>
      <c r="E7807" t="s" s="64">
        <v>40</v>
      </c>
      <c r="F7807" t="s" s="64">
        <v>7716</v>
      </c>
      <c r="G7807" t="s" s="64">
        <v>7717</v>
      </c>
      <c r="H7807" t="s" s="64">
        <v>61</v>
      </c>
      <c r="I7807" t="s" s="64">
        <v>56</v>
      </c>
      <c r="J7807" s="64"/>
      <c r="K7807" s="64"/>
      <c r="L7807" s="64"/>
      <c r="M7807" s="64"/>
      <c r="N7807" s="64"/>
      <c r="O7807" t="s" s="64">
        <v>890</v>
      </c>
      <c r="P7807" t="s" s="64">
        <v>10437</v>
      </c>
      <c r="Q7807" t="s" s="64">
        <v>102</v>
      </c>
      <c r="R7807" t="s" s="64">
        <v>262</v>
      </c>
      <c r="S7807" t="s" s="64">
        <v>395</v>
      </c>
      <c r="T7807" t="s" s="64">
        <v>425</v>
      </c>
      <c r="U7807" t="s" s="64">
        <v>459</v>
      </c>
      <c r="V7807" t="s" s="64">
        <v>459</v>
      </c>
      <c r="W7807" t="s" s="64">
        <v>871</v>
      </c>
    </row>
    <row r="7808" ht="14.25" customHeight="true">
      <c r="A7808" t="s" s="64">
        <v>1064</v>
      </c>
      <c r="B7808" t="s" s="64">
        <v>10473</v>
      </c>
      <c r="C7808" t="s" s="64">
        <v>871</v>
      </c>
      <c r="D7808" t="s" s="64">
        <v>40</v>
      </c>
      <c r="E7808" t="s" s="64">
        <v>40</v>
      </c>
      <c r="F7808" t="s" s="64">
        <v>7719</v>
      </c>
      <c r="G7808" t="s" s="64">
        <v>7720</v>
      </c>
      <c r="H7808" t="s" s="64">
        <v>61</v>
      </c>
      <c r="I7808" t="s" s="64">
        <v>56</v>
      </c>
      <c r="J7808" s="64"/>
      <c r="K7808" s="64"/>
      <c r="L7808" s="64"/>
      <c r="M7808" s="64"/>
      <c r="N7808" s="64"/>
      <c r="O7808" t="s" s="64">
        <v>890</v>
      </c>
      <c r="P7808" t="s" s="64">
        <v>10437</v>
      </c>
      <c r="Q7808" t="s" s="64">
        <v>102</v>
      </c>
      <c r="R7808" t="s" s="64">
        <v>262</v>
      </c>
      <c r="S7808" t="s" s="64">
        <v>395</v>
      </c>
      <c r="T7808" t="s" s="64">
        <v>425</v>
      </c>
      <c r="U7808" t="s" s="64">
        <v>459</v>
      </c>
      <c r="V7808" t="s" s="64">
        <v>459</v>
      </c>
      <c r="W7808" t="s" s="64">
        <v>871</v>
      </c>
    </row>
    <row r="7809" ht="14.25" customHeight="true">
      <c r="A7809" t="s" s="64">
        <v>1064</v>
      </c>
      <c r="B7809" t="s" s="64">
        <v>10474</v>
      </c>
      <c r="C7809" t="s" s="64">
        <v>871</v>
      </c>
      <c r="D7809" t="s" s="64">
        <v>40</v>
      </c>
      <c r="E7809" t="s" s="64">
        <v>40</v>
      </c>
      <c r="F7809" t="s" s="64">
        <v>7722</v>
      </c>
      <c r="G7809" t="s" s="64">
        <v>7723</v>
      </c>
      <c r="H7809" t="s" s="64">
        <v>61</v>
      </c>
      <c r="I7809" t="s" s="64">
        <v>56</v>
      </c>
      <c r="J7809" s="64"/>
      <c r="K7809" s="64"/>
      <c r="L7809" s="64"/>
      <c r="M7809" s="64"/>
      <c r="N7809" s="64"/>
      <c r="O7809" t="s" s="64">
        <v>890</v>
      </c>
      <c r="P7809" t="s" s="64">
        <v>10437</v>
      </c>
      <c r="Q7809" t="s" s="64">
        <v>102</v>
      </c>
      <c r="R7809" t="s" s="64">
        <v>262</v>
      </c>
      <c r="S7809" t="s" s="64">
        <v>395</v>
      </c>
      <c r="T7809" t="s" s="64">
        <v>425</v>
      </c>
      <c r="U7809" t="s" s="64">
        <v>459</v>
      </c>
      <c r="V7809" t="s" s="64">
        <v>459</v>
      </c>
      <c r="W7809" t="s" s="64">
        <v>871</v>
      </c>
    </row>
    <row r="7810" ht="14.25" customHeight="true">
      <c r="A7810" t="s" s="64">
        <v>1064</v>
      </c>
      <c r="B7810" t="s" s="64">
        <v>10475</v>
      </c>
      <c r="C7810" t="s" s="64">
        <v>871</v>
      </c>
      <c r="D7810" t="s" s="64">
        <v>40</v>
      </c>
      <c r="E7810" t="s" s="64">
        <v>40</v>
      </c>
      <c r="F7810" t="s" s="64">
        <v>7725</v>
      </c>
      <c r="G7810" t="s" s="64">
        <v>7726</v>
      </c>
      <c r="H7810" t="s" s="64">
        <v>61</v>
      </c>
      <c r="I7810" t="s" s="64">
        <v>56</v>
      </c>
      <c r="J7810" s="64"/>
      <c r="K7810" s="64"/>
      <c r="L7810" s="64"/>
      <c r="M7810" s="64"/>
      <c r="N7810" s="64"/>
      <c r="O7810" t="s" s="64">
        <v>890</v>
      </c>
      <c r="P7810" t="s" s="64">
        <v>10437</v>
      </c>
      <c r="Q7810" t="s" s="64">
        <v>102</v>
      </c>
      <c r="R7810" t="s" s="64">
        <v>262</v>
      </c>
      <c r="S7810" t="s" s="64">
        <v>395</v>
      </c>
      <c r="T7810" t="s" s="64">
        <v>425</v>
      </c>
      <c r="U7810" t="s" s="64">
        <v>459</v>
      </c>
      <c r="V7810" t="s" s="64">
        <v>459</v>
      </c>
      <c r="W7810" t="s" s="64">
        <v>871</v>
      </c>
    </row>
    <row r="7811" ht="14.25" customHeight="true">
      <c r="A7811" t="s" s="64">
        <v>1064</v>
      </c>
      <c r="B7811" t="s" s="64">
        <v>10476</v>
      </c>
      <c r="C7811" t="s" s="64">
        <v>871</v>
      </c>
      <c r="D7811" t="s" s="64">
        <v>40</v>
      </c>
      <c r="E7811" t="s" s="64">
        <v>40</v>
      </c>
      <c r="F7811" t="s" s="64">
        <v>7728</v>
      </c>
      <c r="G7811" t="s" s="64">
        <v>7729</v>
      </c>
      <c r="H7811" t="s" s="64">
        <v>61</v>
      </c>
      <c r="I7811" t="s" s="64">
        <v>56</v>
      </c>
      <c r="J7811" s="64"/>
      <c r="K7811" s="64"/>
      <c r="L7811" s="64"/>
      <c r="M7811" s="64"/>
      <c r="N7811" s="64"/>
      <c r="O7811" t="s" s="64">
        <v>890</v>
      </c>
      <c r="P7811" t="s" s="64">
        <v>10437</v>
      </c>
      <c r="Q7811" t="s" s="64">
        <v>102</v>
      </c>
      <c r="R7811" t="s" s="64">
        <v>262</v>
      </c>
      <c r="S7811" t="s" s="64">
        <v>395</v>
      </c>
      <c r="T7811" t="s" s="64">
        <v>425</v>
      </c>
      <c r="U7811" t="s" s="64">
        <v>459</v>
      </c>
      <c r="V7811" t="s" s="64">
        <v>459</v>
      </c>
      <c r="W7811" t="s" s="64">
        <v>871</v>
      </c>
    </row>
    <row r="7812" ht="14.25" customHeight="true">
      <c r="A7812" t="s" s="64">
        <v>1064</v>
      </c>
      <c r="B7812" t="s" s="64">
        <v>10477</v>
      </c>
      <c r="C7812" t="s" s="64">
        <v>871</v>
      </c>
      <c r="D7812" t="s" s="64">
        <v>40</v>
      </c>
      <c r="E7812" t="s" s="64">
        <v>40</v>
      </c>
      <c r="F7812" t="s" s="64">
        <v>7731</v>
      </c>
      <c r="G7812" t="s" s="64">
        <v>7732</v>
      </c>
      <c r="H7812" t="s" s="64">
        <v>61</v>
      </c>
      <c r="I7812" t="s" s="64">
        <v>56</v>
      </c>
      <c r="J7812" s="64"/>
      <c r="K7812" s="64"/>
      <c r="L7812" s="64"/>
      <c r="M7812" s="64"/>
      <c r="N7812" s="64"/>
      <c r="O7812" t="s" s="64">
        <v>890</v>
      </c>
      <c r="P7812" t="s" s="64">
        <v>10437</v>
      </c>
      <c r="Q7812" t="s" s="64">
        <v>102</v>
      </c>
      <c r="R7812" t="s" s="64">
        <v>262</v>
      </c>
      <c r="S7812" t="s" s="64">
        <v>395</v>
      </c>
      <c r="T7812" t="s" s="64">
        <v>425</v>
      </c>
      <c r="U7812" t="s" s="64">
        <v>459</v>
      </c>
      <c r="V7812" t="s" s="64">
        <v>459</v>
      </c>
      <c r="W7812" t="s" s="64">
        <v>871</v>
      </c>
    </row>
    <row r="7813" ht="14.25" customHeight="true">
      <c r="A7813" t="s" s="64">
        <v>1064</v>
      </c>
      <c r="B7813" t="s" s="64">
        <v>10478</v>
      </c>
      <c r="C7813" t="s" s="64">
        <v>871</v>
      </c>
      <c r="D7813" t="s" s="64">
        <v>40</v>
      </c>
      <c r="E7813" t="s" s="64">
        <v>40</v>
      </c>
      <c r="F7813" t="s" s="64">
        <v>7734</v>
      </c>
      <c r="G7813" t="s" s="64">
        <v>7735</v>
      </c>
      <c r="H7813" t="s" s="64">
        <v>61</v>
      </c>
      <c r="I7813" t="s" s="64">
        <v>56</v>
      </c>
      <c r="J7813" s="64"/>
      <c r="K7813" s="64"/>
      <c r="L7813" s="64"/>
      <c r="M7813" s="64"/>
      <c r="N7813" s="64"/>
      <c r="O7813" t="s" s="64">
        <v>890</v>
      </c>
      <c r="P7813" t="s" s="64">
        <v>10437</v>
      </c>
      <c r="Q7813" t="s" s="64">
        <v>102</v>
      </c>
      <c r="R7813" t="s" s="64">
        <v>262</v>
      </c>
      <c r="S7813" t="s" s="64">
        <v>395</v>
      </c>
      <c r="T7813" t="s" s="64">
        <v>425</v>
      </c>
      <c r="U7813" t="s" s="64">
        <v>459</v>
      </c>
      <c r="V7813" t="s" s="64">
        <v>459</v>
      </c>
      <c r="W7813" t="s" s="64">
        <v>871</v>
      </c>
    </row>
    <row r="7814" ht="14.25" customHeight="true">
      <c r="A7814" t="s" s="64">
        <v>1064</v>
      </c>
      <c r="B7814" t="s" s="64">
        <v>10479</v>
      </c>
      <c r="C7814" t="s" s="64">
        <v>871</v>
      </c>
      <c r="D7814" t="s" s="64">
        <v>40</v>
      </c>
      <c r="E7814" t="s" s="64">
        <v>40</v>
      </c>
      <c r="F7814" t="s" s="64">
        <v>7737</v>
      </c>
      <c r="G7814" t="s" s="64">
        <v>7738</v>
      </c>
      <c r="H7814" t="s" s="64">
        <v>61</v>
      </c>
      <c r="I7814" t="s" s="64">
        <v>56</v>
      </c>
      <c r="J7814" s="64"/>
      <c r="K7814" s="64"/>
      <c r="L7814" s="64"/>
      <c r="M7814" s="64"/>
      <c r="N7814" s="64"/>
      <c r="O7814" t="s" s="64">
        <v>890</v>
      </c>
      <c r="P7814" t="s" s="64">
        <v>10437</v>
      </c>
      <c r="Q7814" t="s" s="64">
        <v>102</v>
      </c>
      <c r="R7814" t="s" s="64">
        <v>262</v>
      </c>
      <c r="S7814" t="s" s="64">
        <v>395</v>
      </c>
      <c r="T7814" t="s" s="64">
        <v>425</v>
      </c>
      <c r="U7814" t="s" s="64">
        <v>459</v>
      </c>
      <c r="V7814" t="s" s="64">
        <v>459</v>
      </c>
      <c r="W7814" t="s" s="64">
        <v>871</v>
      </c>
    </row>
    <row r="7815" ht="14.25" customHeight="true">
      <c r="A7815" t="s" s="64">
        <v>1064</v>
      </c>
      <c r="B7815" t="s" s="64">
        <v>10480</v>
      </c>
      <c r="C7815" t="s" s="64">
        <v>871</v>
      </c>
      <c r="D7815" t="s" s="64">
        <v>40</v>
      </c>
      <c r="E7815" t="s" s="64">
        <v>40</v>
      </c>
      <c r="F7815" t="s" s="64">
        <v>7740</v>
      </c>
      <c r="G7815" t="s" s="64">
        <v>7741</v>
      </c>
      <c r="H7815" t="s" s="64">
        <v>61</v>
      </c>
      <c r="I7815" t="s" s="64">
        <v>56</v>
      </c>
      <c r="J7815" s="64"/>
      <c r="K7815" s="64"/>
      <c r="L7815" s="64"/>
      <c r="M7815" s="64"/>
      <c r="N7815" s="64"/>
      <c r="O7815" t="s" s="64">
        <v>890</v>
      </c>
      <c r="P7815" t="s" s="64">
        <v>10437</v>
      </c>
      <c r="Q7815" t="s" s="64">
        <v>102</v>
      </c>
      <c r="R7815" t="s" s="64">
        <v>262</v>
      </c>
      <c r="S7815" t="s" s="64">
        <v>395</v>
      </c>
      <c r="T7815" t="s" s="64">
        <v>425</v>
      </c>
      <c r="U7815" t="s" s="64">
        <v>459</v>
      </c>
      <c r="V7815" t="s" s="64">
        <v>459</v>
      </c>
      <c r="W7815" t="s" s="64">
        <v>871</v>
      </c>
    </row>
    <row r="7816" ht="14.25" customHeight="true">
      <c r="A7816" t="s" s="64">
        <v>1064</v>
      </c>
      <c r="B7816" t="s" s="64">
        <v>10481</v>
      </c>
      <c r="C7816" t="s" s="64">
        <v>871</v>
      </c>
      <c r="D7816" t="s" s="64">
        <v>40</v>
      </c>
      <c r="E7816" t="s" s="64">
        <v>40</v>
      </c>
      <c r="F7816" t="s" s="64">
        <v>7743</v>
      </c>
      <c r="G7816" t="s" s="64">
        <v>7744</v>
      </c>
      <c r="H7816" t="s" s="64">
        <v>61</v>
      </c>
      <c r="I7816" t="s" s="64">
        <v>56</v>
      </c>
      <c r="J7816" s="64"/>
      <c r="K7816" s="64"/>
      <c r="L7816" s="64"/>
      <c r="M7816" s="64"/>
      <c r="N7816" s="64"/>
      <c r="O7816" t="s" s="64">
        <v>890</v>
      </c>
      <c r="P7816" t="s" s="64">
        <v>10437</v>
      </c>
      <c r="Q7816" t="s" s="64">
        <v>102</v>
      </c>
      <c r="R7816" t="s" s="64">
        <v>262</v>
      </c>
      <c r="S7816" t="s" s="64">
        <v>395</v>
      </c>
      <c r="T7816" t="s" s="64">
        <v>425</v>
      </c>
      <c r="U7816" t="s" s="64">
        <v>459</v>
      </c>
      <c r="V7816" t="s" s="64">
        <v>459</v>
      </c>
      <c r="W7816" t="s" s="64">
        <v>871</v>
      </c>
    </row>
    <row r="7817" ht="14.25" customHeight="true">
      <c r="A7817" t="s" s="64">
        <v>1064</v>
      </c>
      <c r="B7817" t="s" s="64">
        <v>10482</v>
      </c>
      <c r="C7817" t="s" s="64">
        <v>871</v>
      </c>
      <c r="D7817" t="s" s="64">
        <v>40</v>
      </c>
      <c r="E7817" t="s" s="64">
        <v>40</v>
      </c>
      <c r="F7817" t="s" s="64">
        <v>7746</v>
      </c>
      <c r="G7817" t="s" s="64">
        <v>7747</v>
      </c>
      <c r="H7817" t="s" s="64">
        <v>61</v>
      </c>
      <c r="I7817" t="s" s="64">
        <v>56</v>
      </c>
      <c r="J7817" s="64"/>
      <c r="K7817" s="64"/>
      <c r="L7817" s="64"/>
      <c r="M7817" s="64"/>
      <c r="N7817" s="64"/>
      <c r="O7817" t="s" s="64">
        <v>890</v>
      </c>
      <c r="P7817" t="s" s="64">
        <v>10437</v>
      </c>
      <c r="Q7817" t="s" s="64">
        <v>102</v>
      </c>
      <c r="R7817" t="s" s="64">
        <v>262</v>
      </c>
      <c r="S7817" t="s" s="64">
        <v>395</v>
      </c>
      <c r="T7817" t="s" s="64">
        <v>425</v>
      </c>
      <c r="U7817" t="s" s="64">
        <v>459</v>
      </c>
      <c r="V7817" t="s" s="64">
        <v>459</v>
      </c>
      <c r="W7817" t="s" s="64">
        <v>871</v>
      </c>
    </row>
    <row r="7818" ht="14.25" customHeight="true">
      <c r="A7818" t="s" s="64">
        <v>1064</v>
      </c>
      <c r="B7818" t="s" s="64">
        <v>10483</v>
      </c>
      <c r="C7818" t="s" s="64">
        <v>871</v>
      </c>
      <c r="D7818" t="s" s="64">
        <v>40</v>
      </c>
      <c r="E7818" t="s" s="64">
        <v>40</v>
      </c>
      <c r="F7818" t="s" s="64">
        <v>7749</v>
      </c>
      <c r="G7818" t="s" s="64">
        <v>7750</v>
      </c>
      <c r="H7818" t="s" s="64">
        <v>61</v>
      </c>
      <c r="I7818" t="s" s="64">
        <v>56</v>
      </c>
      <c r="J7818" s="64"/>
      <c r="K7818" s="64"/>
      <c r="L7818" s="64"/>
      <c r="M7818" s="64"/>
      <c r="N7818" s="64"/>
      <c r="O7818" t="s" s="64">
        <v>890</v>
      </c>
      <c r="P7818" t="s" s="64">
        <v>10437</v>
      </c>
      <c r="Q7818" t="s" s="64">
        <v>102</v>
      </c>
      <c r="R7818" t="s" s="64">
        <v>262</v>
      </c>
      <c r="S7818" t="s" s="64">
        <v>395</v>
      </c>
      <c r="T7818" t="s" s="64">
        <v>425</v>
      </c>
      <c r="U7818" t="s" s="64">
        <v>459</v>
      </c>
      <c r="V7818" t="s" s="64">
        <v>459</v>
      </c>
      <c r="W7818" t="s" s="64">
        <v>871</v>
      </c>
    </row>
    <row r="7819" ht="14.25" customHeight="true">
      <c r="A7819" t="s" s="64">
        <v>1064</v>
      </c>
      <c r="B7819" t="s" s="64">
        <v>10484</v>
      </c>
      <c r="C7819" t="s" s="64">
        <v>871</v>
      </c>
      <c r="D7819" t="s" s="64">
        <v>40</v>
      </c>
      <c r="E7819" t="s" s="64">
        <v>40</v>
      </c>
      <c r="F7819" t="s" s="64">
        <v>7752</v>
      </c>
      <c r="G7819" t="s" s="64">
        <v>7753</v>
      </c>
      <c r="H7819" t="s" s="64">
        <v>61</v>
      </c>
      <c r="I7819" t="s" s="64">
        <v>56</v>
      </c>
      <c r="J7819" s="64"/>
      <c r="K7819" s="64"/>
      <c r="L7819" s="64"/>
      <c r="M7819" s="64"/>
      <c r="N7819" s="64"/>
      <c r="O7819" t="s" s="64">
        <v>890</v>
      </c>
      <c r="P7819" t="s" s="64">
        <v>10437</v>
      </c>
      <c r="Q7819" t="s" s="64">
        <v>102</v>
      </c>
      <c r="R7819" t="s" s="64">
        <v>262</v>
      </c>
      <c r="S7819" t="s" s="64">
        <v>395</v>
      </c>
      <c r="T7819" t="s" s="64">
        <v>425</v>
      </c>
      <c r="U7819" t="s" s="64">
        <v>459</v>
      </c>
      <c r="V7819" t="s" s="64">
        <v>459</v>
      </c>
      <c r="W7819" t="s" s="64">
        <v>871</v>
      </c>
    </row>
    <row r="7820" ht="14.25" customHeight="true">
      <c r="A7820" t="s" s="64">
        <v>1064</v>
      </c>
      <c r="B7820" t="s" s="64">
        <v>10485</v>
      </c>
      <c r="C7820" t="s" s="64">
        <v>871</v>
      </c>
      <c r="D7820" t="s" s="64">
        <v>40</v>
      </c>
      <c r="E7820" t="s" s="64">
        <v>40</v>
      </c>
      <c r="F7820" t="s" s="64">
        <v>7755</v>
      </c>
      <c r="G7820" t="s" s="64">
        <v>7756</v>
      </c>
      <c r="H7820" t="s" s="64">
        <v>61</v>
      </c>
      <c r="I7820" t="s" s="64">
        <v>56</v>
      </c>
      <c r="J7820" s="64"/>
      <c r="K7820" s="64"/>
      <c r="L7820" s="64"/>
      <c r="M7820" s="64"/>
      <c r="N7820" s="64"/>
      <c r="O7820" t="s" s="64">
        <v>890</v>
      </c>
      <c r="P7820" t="s" s="64">
        <v>10437</v>
      </c>
      <c r="Q7820" t="s" s="64">
        <v>102</v>
      </c>
      <c r="R7820" t="s" s="64">
        <v>262</v>
      </c>
      <c r="S7820" t="s" s="64">
        <v>395</v>
      </c>
      <c r="T7820" t="s" s="64">
        <v>425</v>
      </c>
      <c r="U7820" t="s" s="64">
        <v>459</v>
      </c>
      <c r="V7820" t="s" s="64">
        <v>459</v>
      </c>
      <c r="W7820" t="s" s="64">
        <v>871</v>
      </c>
    </row>
    <row r="7821" ht="14.25" customHeight="true">
      <c r="A7821" t="s" s="64">
        <v>1064</v>
      </c>
      <c r="B7821" t="s" s="64">
        <v>10486</v>
      </c>
      <c r="C7821" t="s" s="64">
        <v>871</v>
      </c>
      <c r="D7821" t="s" s="64">
        <v>40</v>
      </c>
      <c r="E7821" t="s" s="64">
        <v>40</v>
      </c>
      <c r="F7821" t="s" s="64">
        <v>7758</v>
      </c>
      <c r="G7821" t="s" s="64">
        <v>7759</v>
      </c>
      <c r="H7821" t="s" s="64">
        <v>61</v>
      </c>
      <c r="I7821" t="s" s="64">
        <v>56</v>
      </c>
      <c r="J7821" s="64"/>
      <c r="K7821" s="64"/>
      <c r="L7821" s="64"/>
      <c r="M7821" s="64"/>
      <c r="N7821" s="64"/>
      <c r="O7821" t="s" s="64">
        <v>890</v>
      </c>
      <c r="P7821" t="s" s="64">
        <v>10437</v>
      </c>
      <c r="Q7821" t="s" s="64">
        <v>102</v>
      </c>
      <c r="R7821" t="s" s="64">
        <v>262</v>
      </c>
      <c r="S7821" t="s" s="64">
        <v>395</v>
      </c>
      <c r="T7821" t="s" s="64">
        <v>425</v>
      </c>
      <c r="U7821" t="s" s="64">
        <v>459</v>
      </c>
      <c r="V7821" t="s" s="64">
        <v>459</v>
      </c>
      <c r="W7821" t="s" s="64">
        <v>871</v>
      </c>
    </row>
    <row r="7822" ht="14.25" customHeight="true">
      <c r="A7822" t="s" s="64">
        <v>1064</v>
      </c>
      <c r="B7822" t="s" s="64">
        <v>10487</v>
      </c>
      <c r="C7822" t="s" s="64">
        <v>871</v>
      </c>
      <c r="D7822" t="s" s="64">
        <v>40</v>
      </c>
      <c r="E7822" t="s" s="64">
        <v>40</v>
      </c>
      <c r="F7822" t="s" s="64">
        <v>7761</v>
      </c>
      <c r="G7822" t="s" s="64">
        <v>7762</v>
      </c>
      <c r="H7822" t="s" s="64">
        <v>61</v>
      </c>
      <c r="I7822" t="s" s="64">
        <v>56</v>
      </c>
      <c r="J7822" s="64"/>
      <c r="K7822" s="64"/>
      <c r="L7822" s="64"/>
      <c r="M7822" s="64"/>
      <c r="N7822" s="64"/>
      <c r="O7822" t="s" s="64">
        <v>890</v>
      </c>
      <c r="P7822" t="s" s="64">
        <v>10437</v>
      </c>
      <c r="Q7822" t="s" s="64">
        <v>102</v>
      </c>
      <c r="R7822" t="s" s="64">
        <v>262</v>
      </c>
      <c r="S7822" t="s" s="64">
        <v>395</v>
      </c>
      <c r="T7822" t="s" s="64">
        <v>425</v>
      </c>
      <c r="U7822" t="s" s="64">
        <v>459</v>
      </c>
      <c r="V7822" t="s" s="64">
        <v>459</v>
      </c>
      <c r="W7822" t="s" s="64">
        <v>871</v>
      </c>
    </row>
    <row r="7823" ht="14.25" customHeight="true">
      <c r="A7823" t="s" s="64">
        <v>1064</v>
      </c>
      <c r="B7823" t="s" s="64">
        <v>10488</v>
      </c>
      <c r="C7823" t="s" s="64">
        <v>871</v>
      </c>
      <c r="D7823" t="s" s="64">
        <v>40</v>
      </c>
      <c r="E7823" t="s" s="64">
        <v>40</v>
      </c>
      <c r="F7823" t="s" s="64">
        <v>7764</v>
      </c>
      <c r="G7823" t="s" s="64">
        <v>7765</v>
      </c>
      <c r="H7823" t="s" s="64">
        <v>61</v>
      </c>
      <c r="I7823" t="s" s="64">
        <v>56</v>
      </c>
      <c r="J7823" s="64"/>
      <c r="K7823" s="64"/>
      <c r="L7823" s="64"/>
      <c r="M7823" s="64"/>
      <c r="N7823" s="64"/>
      <c r="O7823" t="s" s="64">
        <v>890</v>
      </c>
      <c r="P7823" t="s" s="64">
        <v>10437</v>
      </c>
      <c r="Q7823" t="s" s="64">
        <v>102</v>
      </c>
      <c r="R7823" t="s" s="64">
        <v>262</v>
      </c>
      <c r="S7823" t="s" s="64">
        <v>395</v>
      </c>
      <c r="T7823" t="s" s="64">
        <v>425</v>
      </c>
      <c r="U7823" t="s" s="64">
        <v>459</v>
      </c>
      <c r="V7823" t="s" s="64">
        <v>459</v>
      </c>
      <c r="W7823" t="s" s="64">
        <v>871</v>
      </c>
    </row>
    <row r="7824" ht="14.25" customHeight="true">
      <c r="A7824" t="s" s="64">
        <v>1064</v>
      </c>
      <c r="B7824" t="s" s="64">
        <v>10489</v>
      </c>
      <c r="C7824" t="s" s="64">
        <v>871</v>
      </c>
      <c r="D7824" t="s" s="64">
        <v>40</v>
      </c>
      <c r="E7824" t="s" s="64">
        <v>40</v>
      </c>
      <c r="F7824" t="s" s="64">
        <v>7767</v>
      </c>
      <c r="G7824" t="s" s="64">
        <v>7768</v>
      </c>
      <c r="H7824" t="s" s="64">
        <v>61</v>
      </c>
      <c r="I7824" t="s" s="64">
        <v>56</v>
      </c>
      <c r="J7824" s="64"/>
      <c r="K7824" s="64"/>
      <c r="L7824" s="64"/>
      <c r="M7824" s="64"/>
      <c r="N7824" s="64"/>
      <c r="O7824" t="s" s="64">
        <v>890</v>
      </c>
      <c r="P7824" t="s" s="64">
        <v>10437</v>
      </c>
      <c r="Q7824" t="s" s="64">
        <v>102</v>
      </c>
      <c r="R7824" t="s" s="64">
        <v>262</v>
      </c>
      <c r="S7824" t="s" s="64">
        <v>395</v>
      </c>
      <c r="T7824" t="s" s="64">
        <v>425</v>
      </c>
      <c r="U7824" t="s" s="64">
        <v>459</v>
      </c>
      <c r="V7824" t="s" s="64">
        <v>459</v>
      </c>
      <c r="W7824" t="s" s="64">
        <v>871</v>
      </c>
    </row>
    <row r="7825" ht="14.25" customHeight="true">
      <c r="A7825" t="s" s="64">
        <v>1064</v>
      </c>
      <c r="B7825" t="s" s="64">
        <v>10490</v>
      </c>
      <c r="C7825" t="s" s="64">
        <v>871</v>
      </c>
      <c r="D7825" t="s" s="64">
        <v>40</v>
      </c>
      <c r="E7825" t="s" s="64">
        <v>40</v>
      </c>
      <c r="F7825" t="s" s="64">
        <v>7770</v>
      </c>
      <c r="G7825" t="s" s="64">
        <v>7771</v>
      </c>
      <c r="H7825" t="s" s="64">
        <v>61</v>
      </c>
      <c r="I7825" t="s" s="64">
        <v>56</v>
      </c>
      <c r="J7825" s="64"/>
      <c r="K7825" s="64"/>
      <c r="L7825" s="64"/>
      <c r="M7825" s="64"/>
      <c r="N7825" s="64"/>
      <c r="O7825" t="s" s="64">
        <v>890</v>
      </c>
      <c r="P7825" t="s" s="64">
        <v>10437</v>
      </c>
      <c r="Q7825" t="s" s="64">
        <v>102</v>
      </c>
      <c r="R7825" t="s" s="64">
        <v>262</v>
      </c>
      <c r="S7825" t="s" s="64">
        <v>395</v>
      </c>
      <c r="T7825" t="s" s="64">
        <v>425</v>
      </c>
      <c r="U7825" t="s" s="64">
        <v>459</v>
      </c>
      <c r="V7825" t="s" s="64">
        <v>459</v>
      </c>
      <c r="W7825" t="s" s="64">
        <v>871</v>
      </c>
    </row>
    <row r="7826" ht="14.25" customHeight="true">
      <c r="A7826" t="s" s="64">
        <v>1064</v>
      </c>
      <c r="B7826" t="s" s="64">
        <v>10491</v>
      </c>
      <c r="C7826" t="s" s="64">
        <v>871</v>
      </c>
      <c r="D7826" t="s" s="64">
        <v>40</v>
      </c>
      <c r="E7826" t="s" s="64">
        <v>40</v>
      </c>
      <c r="F7826" t="s" s="64">
        <v>7773</v>
      </c>
      <c r="G7826" t="s" s="64">
        <v>7774</v>
      </c>
      <c r="H7826" t="s" s="64">
        <v>61</v>
      </c>
      <c r="I7826" t="s" s="64">
        <v>56</v>
      </c>
      <c r="J7826" s="64"/>
      <c r="K7826" s="64"/>
      <c r="L7826" s="64"/>
      <c r="M7826" s="64"/>
      <c r="N7826" s="64"/>
      <c r="O7826" t="s" s="64">
        <v>890</v>
      </c>
      <c r="P7826" t="s" s="64">
        <v>10437</v>
      </c>
      <c r="Q7826" t="s" s="64">
        <v>102</v>
      </c>
      <c r="R7826" t="s" s="64">
        <v>262</v>
      </c>
      <c r="S7826" t="s" s="64">
        <v>395</v>
      </c>
      <c r="T7826" t="s" s="64">
        <v>425</v>
      </c>
      <c r="U7826" t="s" s="64">
        <v>459</v>
      </c>
      <c r="V7826" t="s" s="64">
        <v>459</v>
      </c>
      <c r="W7826" t="s" s="64">
        <v>871</v>
      </c>
    </row>
    <row r="7827" ht="14.25" customHeight="true">
      <c r="A7827" t="s" s="64">
        <v>1064</v>
      </c>
      <c r="B7827" t="s" s="64">
        <v>10492</v>
      </c>
      <c r="C7827" t="s" s="64">
        <v>871</v>
      </c>
      <c r="D7827" t="s" s="64">
        <v>40</v>
      </c>
      <c r="E7827" t="s" s="64">
        <v>40</v>
      </c>
      <c r="F7827" t="s" s="64">
        <v>7776</v>
      </c>
      <c r="G7827" t="s" s="64">
        <v>7777</v>
      </c>
      <c r="H7827" t="s" s="64">
        <v>61</v>
      </c>
      <c r="I7827" t="s" s="64">
        <v>56</v>
      </c>
      <c r="J7827" s="64"/>
      <c r="K7827" s="64"/>
      <c r="L7827" s="64"/>
      <c r="M7827" s="64"/>
      <c r="N7827" s="64"/>
      <c r="O7827" t="s" s="64">
        <v>890</v>
      </c>
      <c r="P7827" t="s" s="64">
        <v>10437</v>
      </c>
      <c r="Q7827" t="s" s="64">
        <v>102</v>
      </c>
      <c r="R7827" t="s" s="64">
        <v>262</v>
      </c>
      <c r="S7827" t="s" s="64">
        <v>395</v>
      </c>
      <c r="T7827" t="s" s="64">
        <v>425</v>
      </c>
      <c r="U7827" t="s" s="64">
        <v>459</v>
      </c>
      <c r="V7827" t="s" s="64">
        <v>459</v>
      </c>
      <c r="W7827" t="s" s="64">
        <v>871</v>
      </c>
    </row>
    <row r="7828" ht="14.25" customHeight="true">
      <c r="A7828" t="s" s="64">
        <v>1064</v>
      </c>
      <c r="B7828" t="s" s="64">
        <v>10493</v>
      </c>
      <c r="C7828" t="s" s="64">
        <v>871</v>
      </c>
      <c r="D7828" t="s" s="64">
        <v>40</v>
      </c>
      <c r="E7828" t="s" s="64">
        <v>40</v>
      </c>
      <c r="F7828" t="s" s="64">
        <v>7779</v>
      </c>
      <c r="G7828" t="s" s="64">
        <v>7780</v>
      </c>
      <c r="H7828" t="s" s="64">
        <v>61</v>
      </c>
      <c r="I7828" t="s" s="64">
        <v>56</v>
      </c>
      <c r="J7828" s="64"/>
      <c r="K7828" s="64"/>
      <c r="L7828" s="64"/>
      <c r="M7828" s="64"/>
      <c r="N7828" s="64"/>
      <c r="O7828" t="s" s="64">
        <v>890</v>
      </c>
      <c r="P7828" t="s" s="64">
        <v>10437</v>
      </c>
      <c r="Q7828" t="s" s="64">
        <v>102</v>
      </c>
      <c r="R7828" t="s" s="64">
        <v>262</v>
      </c>
      <c r="S7828" t="s" s="64">
        <v>395</v>
      </c>
      <c r="T7828" t="s" s="64">
        <v>425</v>
      </c>
      <c r="U7828" t="s" s="64">
        <v>459</v>
      </c>
      <c r="V7828" t="s" s="64">
        <v>459</v>
      </c>
      <c r="W7828" t="s" s="64">
        <v>871</v>
      </c>
    </row>
    <row r="7829" ht="14.25" customHeight="true">
      <c r="A7829" t="s" s="64">
        <v>1064</v>
      </c>
      <c r="B7829" t="s" s="64">
        <v>10494</v>
      </c>
      <c r="C7829" t="s" s="64">
        <v>871</v>
      </c>
      <c r="D7829" t="s" s="64">
        <v>40</v>
      </c>
      <c r="E7829" t="s" s="64">
        <v>40</v>
      </c>
      <c r="F7829" t="s" s="64">
        <v>7782</v>
      </c>
      <c r="G7829" t="s" s="64">
        <v>7783</v>
      </c>
      <c r="H7829" t="s" s="64">
        <v>61</v>
      </c>
      <c r="I7829" t="s" s="64">
        <v>56</v>
      </c>
      <c r="J7829" s="64"/>
      <c r="K7829" s="64"/>
      <c r="L7829" s="64"/>
      <c r="M7829" s="64"/>
      <c r="N7829" s="64"/>
      <c r="O7829" t="s" s="64">
        <v>890</v>
      </c>
      <c r="P7829" t="s" s="64">
        <v>10437</v>
      </c>
      <c r="Q7829" t="s" s="64">
        <v>102</v>
      </c>
      <c r="R7829" t="s" s="64">
        <v>262</v>
      </c>
      <c r="S7829" t="s" s="64">
        <v>395</v>
      </c>
      <c r="T7829" t="s" s="64">
        <v>425</v>
      </c>
      <c r="U7829" t="s" s="64">
        <v>459</v>
      </c>
      <c r="V7829" t="s" s="64">
        <v>459</v>
      </c>
      <c r="W7829" t="s" s="64">
        <v>871</v>
      </c>
    </row>
    <row r="7830" ht="14.25" customHeight="true">
      <c r="A7830" t="s" s="64">
        <v>1064</v>
      </c>
      <c r="B7830" t="s" s="64">
        <v>10495</v>
      </c>
      <c r="C7830" t="s" s="64">
        <v>871</v>
      </c>
      <c r="D7830" t="s" s="64">
        <v>40</v>
      </c>
      <c r="E7830" t="s" s="64">
        <v>40</v>
      </c>
      <c r="F7830" t="s" s="64">
        <v>7785</v>
      </c>
      <c r="G7830" t="s" s="64">
        <v>7786</v>
      </c>
      <c r="H7830" t="s" s="64">
        <v>61</v>
      </c>
      <c r="I7830" t="s" s="64">
        <v>56</v>
      </c>
      <c r="J7830" s="64"/>
      <c r="K7830" s="64"/>
      <c r="L7830" s="64"/>
      <c r="M7830" s="64"/>
      <c r="N7830" s="64"/>
      <c r="O7830" t="s" s="64">
        <v>890</v>
      </c>
      <c r="P7830" t="s" s="64">
        <v>10437</v>
      </c>
      <c r="Q7830" t="s" s="64">
        <v>102</v>
      </c>
      <c r="R7830" t="s" s="64">
        <v>262</v>
      </c>
      <c r="S7830" t="s" s="64">
        <v>395</v>
      </c>
      <c r="T7830" t="s" s="64">
        <v>425</v>
      </c>
      <c r="U7830" t="s" s="64">
        <v>459</v>
      </c>
      <c r="V7830" t="s" s="64">
        <v>459</v>
      </c>
      <c r="W7830" t="s" s="64">
        <v>871</v>
      </c>
    </row>
    <row r="7831" ht="14.25" customHeight="true">
      <c r="A7831" t="s" s="64">
        <v>1064</v>
      </c>
      <c r="B7831" t="s" s="64">
        <v>10496</v>
      </c>
      <c r="C7831" t="s" s="64">
        <v>871</v>
      </c>
      <c r="D7831" t="s" s="64">
        <v>40</v>
      </c>
      <c r="E7831" t="s" s="64">
        <v>40</v>
      </c>
      <c r="F7831" t="s" s="64">
        <v>7788</v>
      </c>
      <c r="G7831" t="s" s="64">
        <v>7789</v>
      </c>
      <c r="H7831" t="s" s="64">
        <v>61</v>
      </c>
      <c r="I7831" t="s" s="64">
        <v>56</v>
      </c>
      <c r="J7831" s="64"/>
      <c r="K7831" s="64"/>
      <c r="L7831" s="64"/>
      <c r="M7831" s="64"/>
      <c r="N7831" s="64"/>
      <c r="O7831" t="s" s="64">
        <v>890</v>
      </c>
      <c r="P7831" t="s" s="64">
        <v>10437</v>
      </c>
      <c r="Q7831" t="s" s="64">
        <v>102</v>
      </c>
      <c r="R7831" t="s" s="64">
        <v>262</v>
      </c>
      <c r="S7831" t="s" s="64">
        <v>395</v>
      </c>
      <c r="T7831" t="s" s="64">
        <v>425</v>
      </c>
      <c r="U7831" t="s" s="64">
        <v>459</v>
      </c>
      <c r="V7831" t="s" s="64">
        <v>459</v>
      </c>
      <c r="W7831" t="s" s="64">
        <v>871</v>
      </c>
    </row>
    <row r="7832" ht="14.25" customHeight="true">
      <c r="A7832" t="s" s="64">
        <v>1064</v>
      </c>
      <c r="B7832" t="s" s="64">
        <v>10497</v>
      </c>
      <c r="C7832" t="s" s="64">
        <v>871</v>
      </c>
      <c r="D7832" t="s" s="64">
        <v>40</v>
      </c>
      <c r="E7832" t="s" s="64">
        <v>40</v>
      </c>
      <c r="F7832" t="s" s="64">
        <v>7791</v>
      </c>
      <c r="G7832" t="s" s="64">
        <v>7792</v>
      </c>
      <c r="H7832" t="s" s="64">
        <v>61</v>
      </c>
      <c r="I7832" t="s" s="64">
        <v>56</v>
      </c>
      <c r="J7832" s="64"/>
      <c r="K7832" s="64"/>
      <c r="L7832" s="64"/>
      <c r="M7832" s="64"/>
      <c r="N7832" s="64"/>
      <c r="O7832" t="s" s="64">
        <v>890</v>
      </c>
      <c r="P7832" t="s" s="64">
        <v>10437</v>
      </c>
      <c r="Q7832" t="s" s="64">
        <v>102</v>
      </c>
      <c r="R7832" t="s" s="64">
        <v>262</v>
      </c>
      <c r="S7832" t="s" s="64">
        <v>395</v>
      </c>
      <c r="T7832" t="s" s="64">
        <v>425</v>
      </c>
      <c r="U7832" t="s" s="64">
        <v>459</v>
      </c>
      <c r="V7832" t="s" s="64">
        <v>459</v>
      </c>
      <c r="W7832" t="s" s="64">
        <v>871</v>
      </c>
    </row>
    <row r="7833" ht="14.25" customHeight="true">
      <c r="A7833" t="s" s="64">
        <v>1064</v>
      </c>
      <c r="B7833" t="s" s="64">
        <v>10498</v>
      </c>
      <c r="C7833" t="s" s="64">
        <v>871</v>
      </c>
      <c r="D7833" t="s" s="64">
        <v>40</v>
      </c>
      <c r="E7833" t="s" s="64">
        <v>40</v>
      </c>
      <c r="F7833" t="s" s="64">
        <v>7794</v>
      </c>
      <c r="G7833" t="s" s="64">
        <v>7795</v>
      </c>
      <c r="H7833" t="s" s="64">
        <v>61</v>
      </c>
      <c r="I7833" t="s" s="64">
        <v>56</v>
      </c>
      <c r="J7833" s="64"/>
      <c r="K7833" s="64"/>
      <c r="L7833" s="64"/>
      <c r="M7833" s="64"/>
      <c r="N7833" s="64"/>
      <c r="O7833" t="s" s="64">
        <v>890</v>
      </c>
      <c r="P7833" t="s" s="64">
        <v>10437</v>
      </c>
      <c r="Q7833" t="s" s="64">
        <v>102</v>
      </c>
      <c r="R7833" t="s" s="64">
        <v>262</v>
      </c>
      <c r="S7833" t="s" s="64">
        <v>395</v>
      </c>
      <c r="T7833" t="s" s="64">
        <v>425</v>
      </c>
      <c r="U7833" t="s" s="64">
        <v>459</v>
      </c>
      <c r="V7833" t="s" s="64">
        <v>459</v>
      </c>
      <c r="W7833" t="s" s="64">
        <v>871</v>
      </c>
    </row>
    <row r="7834" ht="14.25" customHeight="true">
      <c r="A7834" t="s" s="64">
        <v>1064</v>
      </c>
      <c r="B7834" t="s" s="64">
        <v>10499</v>
      </c>
      <c r="C7834" t="s" s="64">
        <v>871</v>
      </c>
      <c r="D7834" t="s" s="64">
        <v>40</v>
      </c>
      <c r="E7834" t="s" s="64">
        <v>40</v>
      </c>
      <c r="F7834" t="s" s="64">
        <v>7797</v>
      </c>
      <c r="G7834" t="s" s="64">
        <v>7798</v>
      </c>
      <c r="H7834" t="s" s="64">
        <v>61</v>
      </c>
      <c r="I7834" t="s" s="64">
        <v>56</v>
      </c>
      <c r="J7834" s="64"/>
      <c r="K7834" s="64"/>
      <c r="L7834" s="64"/>
      <c r="M7834" s="64"/>
      <c r="N7834" s="64"/>
      <c r="O7834" t="s" s="64">
        <v>890</v>
      </c>
      <c r="P7834" t="s" s="64">
        <v>10437</v>
      </c>
      <c r="Q7834" t="s" s="64">
        <v>102</v>
      </c>
      <c r="R7834" t="s" s="64">
        <v>262</v>
      </c>
      <c r="S7834" t="s" s="64">
        <v>395</v>
      </c>
      <c r="T7834" t="s" s="64">
        <v>425</v>
      </c>
      <c r="U7834" t="s" s="64">
        <v>459</v>
      </c>
      <c r="V7834" t="s" s="64">
        <v>459</v>
      </c>
      <c r="W7834" t="s" s="64">
        <v>871</v>
      </c>
    </row>
    <row r="7835" ht="14.25" customHeight="true">
      <c r="A7835" t="s" s="64">
        <v>1064</v>
      </c>
      <c r="B7835" t="s" s="64">
        <v>10500</v>
      </c>
      <c r="C7835" t="s" s="64">
        <v>871</v>
      </c>
      <c r="D7835" t="s" s="64">
        <v>40</v>
      </c>
      <c r="E7835" t="s" s="64">
        <v>40</v>
      </c>
      <c r="F7835" t="s" s="64">
        <v>7800</v>
      </c>
      <c r="G7835" t="s" s="64">
        <v>7801</v>
      </c>
      <c r="H7835" t="s" s="64">
        <v>61</v>
      </c>
      <c r="I7835" t="s" s="64">
        <v>56</v>
      </c>
      <c r="J7835" s="64"/>
      <c r="K7835" s="64"/>
      <c r="L7835" s="64"/>
      <c r="M7835" s="64"/>
      <c r="N7835" s="64"/>
      <c r="O7835" t="s" s="64">
        <v>890</v>
      </c>
      <c r="P7835" t="s" s="64">
        <v>10437</v>
      </c>
      <c r="Q7835" t="s" s="64">
        <v>102</v>
      </c>
      <c r="R7835" t="s" s="64">
        <v>262</v>
      </c>
      <c r="S7835" t="s" s="64">
        <v>395</v>
      </c>
      <c r="T7835" t="s" s="64">
        <v>425</v>
      </c>
      <c r="U7835" t="s" s="64">
        <v>459</v>
      </c>
      <c r="V7835" t="s" s="64">
        <v>459</v>
      </c>
      <c r="W7835" t="s" s="64">
        <v>871</v>
      </c>
    </row>
    <row r="7836" ht="14.25" customHeight="true">
      <c r="A7836" t="s" s="64">
        <v>1064</v>
      </c>
      <c r="B7836" t="s" s="64">
        <v>10501</v>
      </c>
      <c r="C7836" t="s" s="64">
        <v>871</v>
      </c>
      <c r="D7836" t="s" s="64">
        <v>40</v>
      </c>
      <c r="E7836" t="s" s="64">
        <v>40</v>
      </c>
      <c r="F7836" t="s" s="64">
        <v>7803</v>
      </c>
      <c r="G7836" t="s" s="64">
        <v>7804</v>
      </c>
      <c r="H7836" t="s" s="64">
        <v>61</v>
      </c>
      <c r="I7836" t="s" s="64">
        <v>56</v>
      </c>
      <c r="J7836" s="64"/>
      <c r="K7836" s="64"/>
      <c r="L7836" s="64"/>
      <c r="M7836" s="64"/>
      <c r="N7836" s="64"/>
      <c r="O7836" t="s" s="64">
        <v>890</v>
      </c>
      <c r="P7836" t="s" s="64">
        <v>10437</v>
      </c>
      <c r="Q7836" t="s" s="64">
        <v>102</v>
      </c>
      <c r="R7836" t="s" s="64">
        <v>262</v>
      </c>
      <c r="S7836" t="s" s="64">
        <v>395</v>
      </c>
      <c r="T7836" t="s" s="64">
        <v>425</v>
      </c>
      <c r="U7836" t="s" s="64">
        <v>459</v>
      </c>
      <c r="V7836" t="s" s="64">
        <v>459</v>
      </c>
      <c r="W7836" t="s" s="64">
        <v>871</v>
      </c>
    </row>
    <row r="7837" ht="14.25" customHeight="true">
      <c r="A7837" t="s" s="64">
        <v>1064</v>
      </c>
      <c r="B7837" t="s" s="64">
        <v>10502</v>
      </c>
      <c r="C7837" t="s" s="64">
        <v>871</v>
      </c>
      <c r="D7837" t="s" s="64">
        <v>40</v>
      </c>
      <c r="E7837" t="s" s="64">
        <v>40</v>
      </c>
      <c r="F7837" t="s" s="64">
        <v>7806</v>
      </c>
      <c r="G7837" t="s" s="64">
        <v>7807</v>
      </c>
      <c r="H7837" t="s" s="64">
        <v>61</v>
      </c>
      <c r="I7837" t="s" s="64">
        <v>56</v>
      </c>
      <c r="J7837" s="64"/>
      <c r="K7837" s="64"/>
      <c r="L7837" s="64"/>
      <c r="M7837" s="64"/>
      <c r="N7837" s="64"/>
      <c r="O7837" t="s" s="64">
        <v>890</v>
      </c>
      <c r="P7837" t="s" s="64">
        <v>10437</v>
      </c>
      <c r="Q7837" t="s" s="64">
        <v>102</v>
      </c>
      <c r="R7837" t="s" s="64">
        <v>262</v>
      </c>
      <c r="S7837" t="s" s="64">
        <v>395</v>
      </c>
      <c r="T7837" t="s" s="64">
        <v>425</v>
      </c>
      <c r="U7837" t="s" s="64">
        <v>459</v>
      </c>
      <c r="V7837" t="s" s="64">
        <v>459</v>
      </c>
      <c r="W7837" t="s" s="64">
        <v>871</v>
      </c>
    </row>
    <row r="7838" ht="14.25" customHeight="true">
      <c r="A7838" t="s" s="64">
        <v>1064</v>
      </c>
      <c r="B7838" t="s" s="64">
        <v>10503</v>
      </c>
      <c r="C7838" t="s" s="64">
        <v>871</v>
      </c>
      <c r="D7838" t="s" s="64">
        <v>40</v>
      </c>
      <c r="E7838" t="s" s="64">
        <v>40</v>
      </c>
      <c r="F7838" t="s" s="64">
        <v>7809</v>
      </c>
      <c r="G7838" t="s" s="64">
        <v>7810</v>
      </c>
      <c r="H7838" t="s" s="64">
        <v>61</v>
      </c>
      <c r="I7838" t="s" s="64">
        <v>56</v>
      </c>
      <c r="J7838" s="64"/>
      <c r="K7838" s="64"/>
      <c r="L7838" s="64"/>
      <c r="M7838" s="64"/>
      <c r="N7838" s="64"/>
      <c r="O7838" t="s" s="64">
        <v>890</v>
      </c>
      <c r="P7838" t="s" s="64">
        <v>10437</v>
      </c>
      <c r="Q7838" t="s" s="64">
        <v>102</v>
      </c>
      <c r="R7838" t="s" s="64">
        <v>262</v>
      </c>
      <c r="S7838" t="s" s="64">
        <v>395</v>
      </c>
      <c r="T7838" t="s" s="64">
        <v>425</v>
      </c>
      <c r="U7838" t="s" s="64">
        <v>459</v>
      </c>
      <c r="V7838" t="s" s="64">
        <v>459</v>
      </c>
      <c r="W7838" t="s" s="64">
        <v>871</v>
      </c>
    </row>
    <row r="7839" ht="14.25" customHeight="true">
      <c r="A7839" t="s" s="64">
        <v>1064</v>
      </c>
      <c r="B7839" t="s" s="64">
        <v>10504</v>
      </c>
      <c r="C7839" t="s" s="64">
        <v>871</v>
      </c>
      <c r="D7839" t="s" s="64">
        <v>40</v>
      </c>
      <c r="E7839" t="s" s="64">
        <v>40</v>
      </c>
      <c r="F7839" t="s" s="64">
        <v>7812</v>
      </c>
      <c r="G7839" t="s" s="64">
        <v>7813</v>
      </c>
      <c r="H7839" t="s" s="64">
        <v>61</v>
      </c>
      <c r="I7839" t="s" s="64">
        <v>56</v>
      </c>
      <c r="J7839" s="64"/>
      <c r="K7839" s="64"/>
      <c r="L7839" s="64"/>
      <c r="M7839" s="64"/>
      <c r="N7839" s="64"/>
      <c r="O7839" t="s" s="64">
        <v>890</v>
      </c>
      <c r="P7839" t="s" s="64">
        <v>10437</v>
      </c>
      <c r="Q7839" t="s" s="64">
        <v>102</v>
      </c>
      <c r="R7839" t="s" s="64">
        <v>262</v>
      </c>
      <c r="S7839" t="s" s="64">
        <v>395</v>
      </c>
      <c r="T7839" t="s" s="64">
        <v>425</v>
      </c>
      <c r="U7839" t="s" s="64">
        <v>459</v>
      </c>
      <c r="V7839" t="s" s="64">
        <v>459</v>
      </c>
      <c r="W7839" t="s" s="64">
        <v>871</v>
      </c>
    </row>
    <row r="7840" ht="14.25" customHeight="true">
      <c r="A7840" t="s" s="64">
        <v>1064</v>
      </c>
      <c r="B7840" t="s" s="64">
        <v>10505</v>
      </c>
      <c r="C7840" t="s" s="64">
        <v>871</v>
      </c>
      <c r="D7840" t="s" s="64">
        <v>40</v>
      </c>
      <c r="E7840" t="s" s="64">
        <v>40</v>
      </c>
      <c r="F7840" t="s" s="64">
        <v>7815</v>
      </c>
      <c r="G7840" t="s" s="64">
        <v>7816</v>
      </c>
      <c r="H7840" t="s" s="64">
        <v>61</v>
      </c>
      <c r="I7840" t="s" s="64">
        <v>56</v>
      </c>
      <c r="J7840" s="64"/>
      <c r="K7840" s="64"/>
      <c r="L7840" s="64"/>
      <c r="M7840" s="64"/>
      <c r="N7840" s="64"/>
      <c r="O7840" t="s" s="64">
        <v>890</v>
      </c>
      <c r="P7840" t="s" s="64">
        <v>10437</v>
      </c>
      <c r="Q7840" t="s" s="64">
        <v>102</v>
      </c>
      <c r="R7840" t="s" s="64">
        <v>262</v>
      </c>
      <c r="S7840" t="s" s="64">
        <v>395</v>
      </c>
      <c r="T7840" t="s" s="64">
        <v>425</v>
      </c>
      <c r="U7840" t="s" s="64">
        <v>459</v>
      </c>
      <c r="V7840" t="s" s="64">
        <v>459</v>
      </c>
      <c r="W7840" t="s" s="64">
        <v>871</v>
      </c>
    </row>
    <row r="7841" ht="14.25" customHeight="true">
      <c r="A7841" t="s" s="64">
        <v>1064</v>
      </c>
      <c r="B7841" t="s" s="64">
        <v>10506</v>
      </c>
      <c r="C7841" t="s" s="64">
        <v>871</v>
      </c>
      <c r="D7841" t="s" s="64">
        <v>40</v>
      </c>
      <c r="E7841" t="s" s="64">
        <v>40</v>
      </c>
      <c r="F7841" t="s" s="64">
        <v>7818</v>
      </c>
      <c r="G7841" t="s" s="64">
        <v>7819</v>
      </c>
      <c r="H7841" t="s" s="64">
        <v>61</v>
      </c>
      <c r="I7841" t="s" s="64">
        <v>56</v>
      </c>
      <c r="J7841" s="64"/>
      <c r="K7841" s="64"/>
      <c r="L7841" s="64"/>
      <c r="M7841" s="64"/>
      <c r="N7841" s="64"/>
      <c r="O7841" t="s" s="64">
        <v>890</v>
      </c>
      <c r="P7841" t="s" s="64">
        <v>10437</v>
      </c>
      <c r="Q7841" t="s" s="64">
        <v>102</v>
      </c>
      <c r="R7841" t="s" s="64">
        <v>262</v>
      </c>
      <c r="S7841" t="s" s="64">
        <v>395</v>
      </c>
      <c r="T7841" t="s" s="64">
        <v>425</v>
      </c>
      <c r="U7841" t="s" s="64">
        <v>459</v>
      </c>
      <c r="V7841" t="s" s="64">
        <v>459</v>
      </c>
      <c r="W7841" t="s" s="64">
        <v>871</v>
      </c>
    </row>
    <row r="7842" ht="14.25" customHeight="true">
      <c r="A7842" t="s" s="64">
        <v>1064</v>
      </c>
      <c r="B7842" t="s" s="64">
        <v>10507</v>
      </c>
      <c r="C7842" t="s" s="64">
        <v>871</v>
      </c>
      <c r="D7842" t="s" s="64">
        <v>40</v>
      </c>
      <c r="E7842" t="s" s="64">
        <v>40</v>
      </c>
      <c r="F7842" t="s" s="64">
        <v>7821</v>
      </c>
      <c r="G7842" t="s" s="64">
        <v>7822</v>
      </c>
      <c r="H7842" t="s" s="64">
        <v>61</v>
      </c>
      <c r="I7842" t="s" s="64">
        <v>56</v>
      </c>
      <c r="J7842" s="64"/>
      <c r="K7842" s="64"/>
      <c r="L7842" s="64"/>
      <c r="M7842" s="64"/>
      <c r="N7842" s="64"/>
      <c r="O7842" t="s" s="64">
        <v>890</v>
      </c>
      <c r="P7842" t="s" s="64">
        <v>10437</v>
      </c>
      <c r="Q7842" t="s" s="64">
        <v>102</v>
      </c>
      <c r="R7842" t="s" s="64">
        <v>262</v>
      </c>
      <c r="S7842" t="s" s="64">
        <v>395</v>
      </c>
      <c r="T7842" t="s" s="64">
        <v>425</v>
      </c>
      <c r="U7842" t="s" s="64">
        <v>459</v>
      </c>
      <c r="V7842" t="s" s="64">
        <v>459</v>
      </c>
      <c r="W7842" t="s" s="64">
        <v>871</v>
      </c>
    </row>
    <row r="7843" ht="14.25" customHeight="true">
      <c r="A7843" t="s" s="64">
        <v>1064</v>
      </c>
      <c r="B7843" t="s" s="64">
        <v>10508</v>
      </c>
      <c r="C7843" t="s" s="64">
        <v>829</v>
      </c>
      <c r="D7843" t="s" s="64">
        <v>824</v>
      </c>
      <c r="E7843" t="s" s="64">
        <v>861</v>
      </c>
      <c r="F7843" t="s" s="64">
        <v>7824</v>
      </c>
      <c r="G7843" t="s" s="64">
        <v>7825</v>
      </c>
      <c r="H7843" t="s" s="64">
        <v>66</v>
      </c>
      <c r="I7843" t="s" s="64">
        <v>56</v>
      </c>
      <c r="J7843" s="64"/>
      <c r="K7843" s="64"/>
      <c r="L7843" s="64"/>
      <c r="M7843" s="64"/>
      <c r="N7843" s="64"/>
      <c r="O7843" t="s" s="64">
        <v>890</v>
      </c>
      <c r="P7843" t="s" s="64">
        <v>10437</v>
      </c>
      <c r="Q7843" t="s" s="64">
        <v>102</v>
      </c>
      <c r="R7843" t="s" s="64">
        <v>262</v>
      </c>
      <c r="S7843" t="s" s="64">
        <v>395</v>
      </c>
      <c r="T7843" t="s" s="64">
        <v>425</v>
      </c>
      <c r="U7843" t="s" s="64">
        <v>459</v>
      </c>
      <c r="V7843" t="s" s="64">
        <v>459</v>
      </c>
      <c r="W7843" t="s" s="64">
        <v>7826</v>
      </c>
    </row>
    <row r="7844" ht="14.25" customHeight="true">
      <c r="A7844" t="s" s="64">
        <v>1064</v>
      </c>
      <c r="B7844" t="s" s="64">
        <v>10509</v>
      </c>
      <c r="C7844" t="s" s="64">
        <v>848</v>
      </c>
      <c r="D7844" t="s" s="64">
        <v>825</v>
      </c>
      <c r="E7844" t="s" s="64">
        <v>844</v>
      </c>
      <c r="F7844" t="s" s="64">
        <v>1149</v>
      </c>
      <c r="G7844" t="s" s="64">
        <v>7828</v>
      </c>
      <c r="H7844" t="s" s="64">
        <v>68</v>
      </c>
      <c r="I7844" t="s" s="64">
        <v>56</v>
      </c>
      <c r="J7844" s="64"/>
      <c r="K7844" s="64"/>
      <c r="L7844" s="64"/>
      <c r="M7844" s="64"/>
      <c r="N7844" s="64"/>
      <c r="O7844" t="s" s="64">
        <v>890</v>
      </c>
      <c r="P7844" t="s" s="64">
        <v>10437</v>
      </c>
      <c r="Q7844" t="s" s="64">
        <v>102</v>
      </c>
      <c r="R7844" t="s" s="64">
        <v>262</v>
      </c>
      <c r="S7844" t="s" s="64">
        <v>395</v>
      </c>
      <c r="T7844" t="s" s="64">
        <v>425</v>
      </c>
      <c r="U7844" t="s" s="64">
        <v>459</v>
      </c>
      <c r="V7844" t="s" s="64">
        <v>459</v>
      </c>
      <c r="W7844" t="s" s="64">
        <v>1152</v>
      </c>
    </row>
    <row r="7845" ht="14.25" customHeight="true">
      <c r="A7845" t="s" s="64">
        <v>1064</v>
      </c>
      <c r="B7845" t="s" s="64">
        <v>10510</v>
      </c>
      <c r="C7845" t="s" s="64">
        <v>848</v>
      </c>
      <c r="D7845" t="s" s="64">
        <v>825</v>
      </c>
      <c r="E7845" t="s" s="64">
        <v>844</v>
      </c>
      <c r="F7845" t="s" s="64">
        <v>7830</v>
      </c>
      <c r="G7845" t="s" s="64">
        <v>7831</v>
      </c>
      <c r="H7845" t="s" s="64">
        <v>61</v>
      </c>
      <c r="I7845" t="s" s="64">
        <v>56</v>
      </c>
      <c r="J7845" s="64"/>
      <c r="K7845" s="64"/>
      <c r="L7845" s="64"/>
      <c r="M7845" s="64"/>
      <c r="N7845" s="64"/>
      <c r="O7845" t="s" s="64">
        <v>890</v>
      </c>
      <c r="P7845" t="s" s="64">
        <v>10437</v>
      </c>
      <c r="Q7845" t="s" s="64">
        <v>102</v>
      </c>
      <c r="R7845" t="s" s="64">
        <v>262</v>
      </c>
      <c r="S7845" t="s" s="64">
        <v>395</v>
      </c>
      <c r="T7845" t="s" s="64">
        <v>425</v>
      </c>
      <c r="U7845" t="s" s="64">
        <v>459</v>
      </c>
      <c r="V7845" t="s" s="64">
        <v>459</v>
      </c>
      <c r="W7845" t="s" s="64">
        <v>1152</v>
      </c>
    </row>
    <row r="7846" ht="14.25" customHeight="true">
      <c r="A7846" t="s" s="64">
        <v>1064</v>
      </c>
      <c r="B7846" t="s" s="64">
        <v>10511</v>
      </c>
      <c r="C7846" t="s" s="64">
        <v>829</v>
      </c>
      <c r="D7846" t="s" s="64">
        <v>823</v>
      </c>
      <c r="E7846" t="s" s="64">
        <v>860</v>
      </c>
      <c r="F7846" t="s" s="64">
        <v>1457</v>
      </c>
      <c r="G7846" t="s" s="64">
        <v>7833</v>
      </c>
      <c r="H7846" t="s" s="64">
        <v>68</v>
      </c>
      <c r="I7846" t="s" s="64">
        <v>56</v>
      </c>
      <c r="J7846" s="64"/>
      <c r="K7846" s="64"/>
      <c r="L7846" s="64"/>
      <c r="M7846" s="64"/>
      <c r="N7846" s="64"/>
      <c r="O7846" t="s" s="64">
        <v>890</v>
      </c>
      <c r="P7846" t="s" s="64">
        <v>10437</v>
      </c>
      <c r="Q7846" t="s" s="64">
        <v>102</v>
      </c>
      <c r="R7846" t="s" s="64">
        <v>262</v>
      </c>
      <c r="S7846" t="s" s="64">
        <v>395</v>
      </c>
      <c r="T7846" t="s" s="64">
        <v>425</v>
      </c>
      <c r="U7846" t="s" s="64">
        <v>459</v>
      </c>
      <c r="V7846" t="s" s="64">
        <v>459</v>
      </c>
      <c r="W7846" t="s" s="64">
        <v>1163</v>
      </c>
    </row>
    <row r="7847" ht="14.25" customHeight="true">
      <c r="A7847" t="s" s="64">
        <v>1064</v>
      </c>
      <c r="B7847" t="s" s="64">
        <v>10512</v>
      </c>
      <c r="C7847" t="s" s="64">
        <v>829</v>
      </c>
      <c r="D7847" t="s" s="64">
        <v>823</v>
      </c>
      <c r="E7847" t="s" s="64">
        <v>832</v>
      </c>
      <c r="F7847" t="s" s="64">
        <v>7835</v>
      </c>
      <c r="G7847" t="s" s="64">
        <v>7836</v>
      </c>
      <c r="H7847" t="s" s="64">
        <v>69</v>
      </c>
      <c r="I7847" t="s" s="64">
        <v>56</v>
      </c>
      <c r="J7847" s="64"/>
      <c r="K7847" s="64"/>
      <c r="L7847" s="64"/>
      <c r="M7847" s="64"/>
      <c r="N7847" s="64"/>
      <c r="O7847" t="s" s="64">
        <v>890</v>
      </c>
      <c r="P7847" t="s" s="64">
        <v>10437</v>
      </c>
      <c r="Q7847" t="s" s="64">
        <v>102</v>
      </c>
      <c r="R7847" t="s" s="64">
        <v>262</v>
      </c>
      <c r="S7847" t="s" s="64">
        <v>395</v>
      </c>
      <c r="T7847" t="s" s="64">
        <v>425</v>
      </c>
      <c r="U7847" t="s" s="64">
        <v>459</v>
      </c>
      <c r="V7847" t="s" s="64">
        <v>459</v>
      </c>
      <c r="W7847" t="s" s="64">
        <v>7837</v>
      </c>
    </row>
    <row r="7848" ht="14.25" customHeight="true">
      <c r="A7848" t="s" s="64">
        <v>1064</v>
      </c>
      <c r="B7848" t="s" s="64">
        <v>10513</v>
      </c>
      <c r="C7848" t="s" s="64">
        <v>829</v>
      </c>
      <c r="D7848" t="s" s="64">
        <v>823</v>
      </c>
      <c r="E7848" t="s" s="64">
        <v>832</v>
      </c>
      <c r="F7848" t="s" s="64">
        <v>7839</v>
      </c>
      <c r="G7848" t="s" s="64">
        <v>7840</v>
      </c>
      <c r="H7848" t="s" s="64">
        <v>69</v>
      </c>
      <c r="I7848" t="s" s="64">
        <v>56</v>
      </c>
      <c r="J7848" s="64"/>
      <c r="K7848" s="64"/>
      <c r="L7848" s="64"/>
      <c r="M7848" s="64"/>
      <c r="N7848" s="64"/>
      <c r="O7848" t="s" s="64">
        <v>890</v>
      </c>
      <c r="P7848" t="s" s="64">
        <v>10437</v>
      </c>
      <c r="Q7848" t="s" s="64">
        <v>102</v>
      </c>
      <c r="R7848" t="s" s="64">
        <v>262</v>
      </c>
      <c r="S7848" t="s" s="64">
        <v>395</v>
      </c>
      <c r="T7848" t="s" s="64">
        <v>425</v>
      </c>
      <c r="U7848" t="s" s="64">
        <v>459</v>
      </c>
      <c r="V7848" t="s" s="64">
        <v>459</v>
      </c>
      <c r="W7848" t="s" s="64">
        <v>7837</v>
      </c>
    </row>
    <row r="7849" ht="14.25" customHeight="true">
      <c r="A7849" t="s" s="64">
        <v>1064</v>
      </c>
      <c r="B7849" t="s" s="64">
        <v>10514</v>
      </c>
      <c r="C7849" t="s" s="64">
        <v>829</v>
      </c>
      <c r="D7849" t="s" s="64">
        <v>823</v>
      </c>
      <c r="E7849" t="s" s="64">
        <v>832</v>
      </c>
      <c r="F7849" t="s" s="64">
        <v>7842</v>
      </c>
      <c r="G7849" t="s" s="64">
        <v>7843</v>
      </c>
      <c r="H7849" t="s" s="64">
        <v>69</v>
      </c>
      <c r="I7849" t="s" s="64">
        <v>56</v>
      </c>
      <c r="J7849" s="64"/>
      <c r="K7849" s="64"/>
      <c r="L7849" s="64"/>
      <c r="M7849" s="64"/>
      <c r="N7849" s="64"/>
      <c r="O7849" t="s" s="64">
        <v>890</v>
      </c>
      <c r="P7849" t="s" s="64">
        <v>10437</v>
      </c>
      <c r="Q7849" t="s" s="64">
        <v>102</v>
      </c>
      <c r="R7849" t="s" s="64">
        <v>262</v>
      </c>
      <c r="S7849" t="s" s="64">
        <v>395</v>
      </c>
      <c r="T7849" t="s" s="64">
        <v>425</v>
      </c>
      <c r="U7849" t="s" s="64">
        <v>459</v>
      </c>
      <c r="V7849" t="s" s="64">
        <v>459</v>
      </c>
      <c r="W7849" t="s" s="64">
        <v>7837</v>
      </c>
    </row>
    <row r="7850" ht="14.25" customHeight="true">
      <c r="A7850" t="s" s="64">
        <v>1064</v>
      </c>
      <c r="B7850" t="s" s="64">
        <v>10515</v>
      </c>
      <c r="C7850" t="s" s="64">
        <v>829</v>
      </c>
      <c r="D7850" t="s" s="64">
        <v>823</v>
      </c>
      <c r="E7850" t="s" s="64">
        <v>832</v>
      </c>
      <c r="F7850" t="s" s="64">
        <v>7845</v>
      </c>
      <c r="G7850" t="s" s="64">
        <v>7846</v>
      </c>
      <c r="H7850" t="s" s="64">
        <v>69</v>
      </c>
      <c r="I7850" t="s" s="64">
        <v>56</v>
      </c>
      <c r="J7850" s="64"/>
      <c r="K7850" s="64"/>
      <c r="L7850" s="64"/>
      <c r="M7850" s="64"/>
      <c r="N7850" s="64"/>
      <c r="O7850" t="s" s="64">
        <v>890</v>
      </c>
      <c r="P7850" t="s" s="64">
        <v>10437</v>
      </c>
      <c r="Q7850" t="s" s="64">
        <v>102</v>
      </c>
      <c r="R7850" t="s" s="64">
        <v>262</v>
      </c>
      <c r="S7850" t="s" s="64">
        <v>395</v>
      </c>
      <c r="T7850" t="s" s="64">
        <v>425</v>
      </c>
      <c r="U7850" t="s" s="64">
        <v>459</v>
      </c>
      <c r="V7850" t="s" s="64">
        <v>459</v>
      </c>
      <c r="W7850" t="s" s="64">
        <v>7837</v>
      </c>
    </row>
    <row r="7851" ht="14.25" customHeight="true">
      <c r="A7851" t="s" s="64">
        <v>1064</v>
      </c>
      <c r="B7851" t="s" s="64">
        <v>10516</v>
      </c>
      <c r="C7851" t="s" s="64">
        <v>829</v>
      </c>
      <c r="D7851" t="s" s="64">
        <v>823</v>
      </c>
      <c r="E7851" t="s" s="64">
        <v>832</v>
      </c>
      <c r="F7851" t="s" s="64">
        <v>7848</v>
      </c>
      <c r="G7851" t="s" s="64">
        <v>7849</v>
      </c>
      <c r="H7851" t="s" s="64">
        <v>69</v>
      </c>
      <c r="I7851" t="s" s="64">
        <v>56</v>
      </c>
      <c r="J7851" s="64"/>
      <c r="K7851" s="64"/>
      <c r="L7851" s="64"/>
      <c r="M7851" s="64"/>
      <c r="N7851" s="64"/>
      <c r="O7851" t="s" s="64">
        <v>890</v>
      </c>
      <c r="P7851" t="s" s="64">
        <v>10437</v>
      </c>
      <c r="Q7851" t="s" s="64">
        <v>102</v>
      </c>
      <c r="R7851" t="s" s="64">
        <v>262</v>
      </c>
      <c r="S7851" t="s" s="64">
        <v>395</v>
      </c>
      <c r="T7851" t="s" s="64">
        <v>425</v>
      </c>
      <c r="U7851" t="s" s="64">
        <v>459</v>
      </c>
      <c r="V7851" t="s" s="64">
        <v>459</v>
      </c>
      <c r="W7851" t="s" s="64">
        <v>7837</v>
      </c>
    </row>
    <row r="7852" ht="14.25" customHeight="true">
      <c r="A7852" t="s" s="64">
        <v>1064</v>
      </c>
      <c r="B7852" t="s" s="64">
        <v>10517</v>
      </c>
      <c r="C7852" t="s" s="64">
        <v>829</v>
      </c>
      <c r="D7852" t="s" s="64">
        <v>823</v>
      </c>
      <c r="E7852" t="s" s="64">
        <v>832</v>
      </c>
      <c r="F7852" t="s" s="64">
        <v>7851</v>
      </c>
      <c r="G7852" t="s" s="64">
        <v>7852</v>
      </c>
      <c r="H7852" t="s" s="64">
        <v>69</v>
      </c>
      <c r="I7852" t="s" s="64">
        <v>56</v>
      </c>
      <c r="J7852" s="64"/>
      <c r="K7852" s="64"/>
      <c r="L7852" s="64"/>
      <c r="M7852" s="64"/>
      <c r="N7852" s="64"/>
      <c r="O7852" t="s" s="64">
        <v>890</v>
      </c>
      <c r="P7852" t="s" s="64">
        <v>10437</v>
      </c>
      <c r="Q7852" t="s" s="64">
        <v>102</v>
      </c>
      <c r="R7852" t="s" s="64">
        <v>262</v>
      </c>
      <c r="S7852" t="s" s="64">
        <v>395</v>
      </c>
      <c r="T7852" t="s" s="64">
        <v>425</v>
      </c>
      <c r="U7852" t="s" s="64">
        <v>459</v>
      </c>
      <c r="V7852" t="s" s="64">
        <v>459</v>
      </c>
      <c r="W7852" t="s" s="64">
        <v>7837</v>
      </c>
    </row>
    <row r="7853" ht="14.25" customHeight="true">
      <c r="A7853" t="s" s="64">
        <v>1064</v>
      </c>
      <c r="B7853" t="s" s="64">
        <v>10518</v>
      </c>
      <c r="C7853" t="s" s="64">
        <v>829</v>
      </c>
      <c r="D7853" t="s" s="64">
        <v>823</v>
      </c>
      <c r="E7853" t="s" s="64">
        <v>832</v>
      </c>
      <c r="F7853" t="s" s="64">
        <v>7854</v>
      </c>
      <c r="G7853" t="s" s="64">
        <v>7855</v>
      </c>
      <c r="H7853" t="s" s="64">
        <v>69</v>
      </c>
      <c r="I7853" t="s" s="64">
        <v>56</v>
      </c>
      <c r="J7853" s="64"/>
      <c r="K7853" s="64"/>
      <c r="L7853" s="64"/>
      <c r="M7853" s="64"/>
      <c r="N7853" s="64"/>
      <c r="O7853" t="s" s="64">
        <v>890</v>
      </c>
      <c r="P7853" t="s" s="64">
        <v>10437</v>
      </c>
      <c r="Q7853" t="s" s="64">
        <v>102</v>
      </c>
      <c r="R7853" t="s" s="64">
        <v>262</v>
      </c>
      <c r="S7853" t="s" s="64">
        <v>395</v>
      </c>
      <c r="T7853" t="s" s="64">
        <v>425</v>
      </c>
      <c r="U7853" t="s" s="64">
        <v>459</v>
      </c>
      <c r="V7853" t="s" s="64">
        <v>459</v>
      </c>
      <c r="W7853" t="s" s="64">
        <v>7837</v>
      </c>
    </row>
    <row r="7854" ht="14.25" customHeight="true">
      <c r="A7854" t="s" s="64">
        <v>1064</v>
      </c>
      <c r="B7854" t="s" s="64">
        <v>10519</v>
      </c>
      <c r="C7854" t="s" s="64">
        <v>829</v>
      </c>
      <c r="D7854" t="s" s="64">
        <v>823</v>
      </c>
      <c r="E7854" t="s" s="64">
        <v>832</v>
      </c>
      <c r="F7854" t="s" s="64">
        <v>7857</v>
      </c>
      <c r="G7854" t="s" s="64">
        <v>7858</v>
      </c>
      <c r="H7854" t="s" s="64">
        <v>69</v>
      </c>
      <c r="I7854" t="s" s="64">
        <v>56</v>
      </c>
      <c r="J7854" s="64"/>
      <c r="K7854" s="64"/>
      <c r="L7854" s="64"/>
      <c r="M7854" s="64"/>
      <c r="N7854" s="64"/>
      <c r="O7854" t="s" s="64">
        <v>890</v>
      </c>
      <c r="P7854" t="s" s="64">
        <v>10437</v>
      </c>
      <c r="Q7854" t="s" s="64">
        <v>102</v>
      </c>
      <c r="R7854" t="s" s="64">
        <v>262</v>
      </c>
      <c r="S7854" t="s" s="64">
        <v>395</v>
      </c>
      <c r="T7854" t="s" s="64">
        <v>425</v>
      </c>
      <c r="U7854" t="s" s="64">
        <v>459</v>
      </c>
      <c r="V7854" t="s" s="64">
        <v>459</v>
      </c>
      <c r="W7854" t="s" s="64">
        <v>7837</v>
      </c>
    </row>
    <row r="7855" ht="14.25" customHeight="true">
      <c r="A7855" t="s" s="64">
        <v>1064</v>
      </c>
      <c r="B7855" t="s" s="64">
        <v>10520</v>
      </c>
      <c r="C7855" t="s" s="64">
        <v>829</v>
      </c>
      <c r="D7855" t="s" s="64">
        <v>823</v>
      </c>
      <c r="E7855" t="s" s="64">
        <v>832</v>
      </c>
      <c r="F7855" t="s" s="64">
        <v>7860</v>
      </c>
      <c r="G7855" t="s" s="64">
        <v>7861</v>
      </c>
      <c r="H7855" t="s" s="64">
        <v>69</v>
      </c>
      <c r="I7855" t="s" s="64">
        <v>56</v>
      </c>
      <c r="J7855" s="64"/>
      <c r="K7855" s="64"/>
      <c r="L7855" s="64"/>
      <c r="M7855" s="64"/>
      <c r="N7855" s="64"/>
      <c r="O7855" t="s" s="64">
        <v>890</v>
      </c>
      <c r="P7855" t="s" s="64">
        <v>10437</v>
      </c>
      <c r="Q7855" t="s" s="64">
        <v>102</v>
      </c>
      <c r="R7855" t="s" s="64">
        <v>262</v>
      </c>
      <c r="S7855" t="s" s="64">
        <v>395</v>
      </c>
      <c r="T7855" t="s" s="64">
        <v>425</v>
      </c>
      <c r="U7855" t="s" s="64">
        <v>459</v>
      </c>
      <c r="V7855" t="s" s="64">
        <v>459</v>
      </c>
      <c r="W7855" t="s" s="64">
        <v>7837</v>
      </c>
    </row>
    <row r="7856" ht="14.25" customHeight="true">
      <c r="A7856" t="s" s="64">
        <v>1064</v>
      </c>
      <c r="B7856" t="s" s="64">
        <v>10521</v>
      </c>
      <c r="C7856" t="s" s="64">
        <v>829</v>
      </c>
      <c r="D7856" t="s" s="64">
        <v>823</v>
      </c>
      <c r="E7856" t="s" s="64">
        <v>832</v>
      </c>
      <c r="F7856" t="s" s="64">
        <v>7863</v>
      </c>
      <c r="G7856" t="s" s="64">
        <v>7864</v>
      </c>
      <c r="H7856" t="s" s="64">
        <v>69</v>
      </c>
      <c r="I7856" t="s" s="64">
        <v>56</v>
      </c>
      <c r="J7856" s="64"/>
      <c r="K7856" s="64"/>
      <c r="L7856" s="64"/>
      <c r="M7856" s="64"/>
      <c r="N7856" s="64"/>
      <c r="O7856" t="s" s="64">
        <v>890</v>
      </c>
      <c r="P7856" t="s" s="64">
        <v>10437</v>
      </c>
      <c r="Q7856" t="s" s="64">
        <v>102</v>
      </c>
      <c r="R7856" t="s" s="64">
        <v>262</v>
      </c>
      <c r="S7856" t="s" s="64">
        <v>395</v>
      </c>
      <c r="T7856" t="s" s="64">
        <v>425</v>
      </c>
      <c r="U7856" t="s" s="64">
        <v>459</v>
      </c>
      <c r="V7856" t="s" s="64">
        <v>459</v>
      </c>
      <c r="W7856" t="s" s="64">
        <v>7837</v>
      </c>
    </row>
    <row r="7857" ht="14.25" customHeight="true">
      <c r="A7857" t="s" s="64">
        <v>1064</v>
      </c>
      <c r="B7857" t="s" s="64">
        <v>10522</v>
      </c>
      <c r="C7857" t="s" s="64">
        <v>829</v>
      </c>
      <c r="D7857" t="s" s="64">
        <v>823</v>
      </c>
      <c r="E7857" t="s" s="64">
        <v>832</v>
      </c>
      <c r="F7857" t="s" s="64">
        <v>7866</v>
      </c>
      <c r="G7857" t="s" s="64">
        <v>7867</v>
      </c>
      <c r="H7857" t="s" s="64">
        <v>69</v>
      </c>
      <c r="I7857" t="s" s="64">
        <v>56</v>
      </c>
      <c r="J7857" s="64"/>
      <c r="K7857" s="64"/>
      <c r="L7857" s="64"/>
      <c r="M7857" s="64"/>
      <c r="N7857" s="64"/>
      <c r="O7857" t="s" s="64">
        <v>890</v>
      </c>
      <c r="P7857" t="s" s="64">
        <v>10437</v>
      </c>
      <c r="Q7857" t="s" s="64">
        <v>102</v>
      </c>
      <c r="R7857" t="s" s="64">
        <v>262</v>
      </c>
      <c r="S7857" t="s" s="64">
        <v>395</v>
      </c>
      <c r="T7857" t="s" s="64">
        <v>425</v>
      </c>
      <c r="U7857" t="s" s="64">
        <v>459</v>
      </c>
      <c r="V7857" t="s" s="64">
        <v>459</v>
      </c>
      <c r="W7857" t="s" s="64">
        <v>7837</v>
      </c>
    </row>
    <row r="7858" ht="14.25" customHeight="true">
      <c r="A7858" t="s" s="64">
        <v>1064</v>
      </c>
      <c r="B7858" t="s" s="64">
        <v>10523</v>
      </c>
      <c r="C7858" t="s" s="64">
        <v>829</v>
      </c>
      <c r="D7858" t="s" s="64">
        <v>823</v>
      </c>
      <c r="E7858" t="s" s="64">
        <v>832</v>
      </c>
      <c r="F7858" t="s" s="64">
        <v>7869</v>
      </c>
      <c r="G7858" t="s" s="64">
        <v>7870</v>
      </c>
      <c r="H7858" t="s" s="64">
        <v>69</v>
      </c>
      <c r="I7858" t="s" s="64">
        <v>56</v>
      </c>
      <c r="J7858" s="64"/>
      <c r="K7858" s="64"/>
      <c r="L7858" s="64"/>
      <c r="M7858" s="64"/>
      <c r="N7858" s="64"/>
      <c r="O7858" t="s" s="64">
        <v>890</v>
      </c>
      <c r="P7858" t="s" s="64">
        <v>10437</v>
      </c>
      <c r="Q7858" t="s" s="64">
        <v>102</v>
      </c>
      <c r="R7858" t="s" s="64">
        <v>262</v>
      </c>
      <c r="S7858" t="s" s="64">
        <v>395</v>
      </c>
      <c r="T7858" t="s" s="64">
        <v>425</v>
      </c>
      <c r="U7858" t="s" s="64">
        <v>459</v>
      </c>
      <c r="V7858" t="s" s="64">
        <v>459</v>
      </c>
      <c r="W7858" t="s" s="64">
        <v>7837</v>
      </c>
    </row>
    <row r="7859" ht="14.25" customHeight="true">
      <c r="A7859" t="s" s="64">
        <v>1064</v>
      </c>
      <c r="B7859" t="s" s="64">
        <v>10524</v>
      </c>
      <c r="C7859" t="s" s="64">
        <v>829</v>
      </c>
      <c r="D7859" t="s" s="64">
        <v>823</v>
      </c>
      <c r="E7859" t="s" s="64">
        <v>832</v>
      </c>
      <c r="F7859" t="s" s="64">
        <v>7872</v>
      </c>
      <c r="G7859" t="s" s="64">
        <v>7873</v>
      </c>
      <c r="H7859" t="s" s="64">
        <v>69</v>
      </c>
      <c r="I7859" t="s" s="64">
        <v>56</v>
      </c>
      <c r="J7859" s="64"/>
      <c r="K7859" s="64"/>
      <c r="L7859" s="64"/>
      <c r="M7859" s="64"/>
      <c r="N7859" s="64"/>
      <c r="O7859" t="s" s="64">
        <v>890</v>
      </c>
      <c r="P7859" t="s" s="64">
        <v>10437</v>
      </c>
      <c r="Q7859" t="s" s="64">
        <v>102</v>
      </c>
      <c r="R7859" t="s" s="64">
        <v>262</v>
      </c>
      <c r="S7859" t="s" s="64">
        <v>395</v>
      </c>
      <c r="T7859" t="s" s="64">
        <v>425</v>
      </c>
      <c r="U7859" t="s" s="64">
        <v>459</v>
      </c>
      <c r="V7859" t="s" s="64">
        <v>459</v>
      </c>
      <c r="W7859" t="s" s="64">
        <v>7837</v>
      </c>
    </row>
    <row r="7860" ht="14.25" customHeight="true">
      <c r="A7860" t="s" s="64">
        <v>1064</v>
      </c>
      <c r="B7860" t="s" s="64">
        <v>10525</v>
      </c>
      <c r="C7860" t="s" s="64">
        <v>829</v>
      </c>
      <c r="D7860" t="s" s="64">
        <v>823</v>
      </c>
      <c r="E7860" t="s" s="64">
        <v>832</v>
      </c>
      <c r="F7860" t="s" s="64">
        <v>7875</v>
      </c>
      <c r="G7860" t="s" s="64">
        <v>7876</v>
      </c>
      <c r="H7860" t="s" s="64">
        <v>69</v>
      </c>
      <c r="I7860" t="s" s="64">
        <v>56</v>
      </c>
      <c r="J7860" s="64"/>
      <c r="K7860" s="64"/>
      <c r="L7860" s="64"/>
      <c r="M7860" s="64"/>
      <c r="N7860" s="64"/>
      <c r="O7860" t="s" s="64">
        <v>890</v>
      </c>
      <c r="P7860" t="s" s="64">
        <v>10437</v>
      </c>
      <c r="Q7860" t="s" s="64">
        <v>102</v>
      </c>
      <c r="R7860" t="s" s="64">
        <v>262</v>
      </c>
      <c r="S7860" t="s" s="64">
        <v>395</v>
      </c>
      <c r="T7860" t="s" s="64">
        <v>425</v>
      </c>
      <c r="U7860" t="s" s="64">
        <v>459</v>
      </c>
      <c r="V7860" t="s" s="64">
        <v>459</v>
      </c>
      <c r="W7860" t="s" s="64">
        <v>7837</v>
      </c>
    </row>
    <row r="7861" ht="14.25" customHeight="true">
      <c r="A7861" t="s" s="64">
        <v>1064</v>
      </c>
      <c r="B7861" t="s" s="64">
        <v>10526</v>
      </c>
      <c r="C7861" t="s" s="64">
        <v>829</v>
      </c>
      <c r="D7861" t="s" s="64">
        <v>823</v>
      </c>
      <c r="E7861" t="s" s="64">
        <v>832</v>
      </c>
      <c r="F7861" t="s" s="64">
        <v>7878</v>
      </c>
      <c r="G7861" t="s" s="64">
        <v>7879</v>
      </c>
      <c r="H7861" t="s" s="64">
        <v>69</v>
      </c>
      <c r="I7861" t="s" s="64">
        <v>56</v>
      </c>
      <c r="J7861" s="64"/>
      <c r="K7861" s="64"/>
      <c r="L7861" s="64"/>
      <c r="M7861" s="64"/>
      <c r="N7861" s="64"/>
      <c r="O7861" t="s" s="64">
        <v>890</v>
      </c>
      <c r="P7861" t="s" s="64">
        <v>10437</v>
      </c>
      <c r="Q7861" t="s" s="64">
        <v>102</v>
      </c>
      <c r="R7861" t="s" s="64">
        <v>262</v>
      </c>
      <c r="S7861" t="s" s="64">
        <v>395</v>
      </c>
      <c r="T7861" t="s" s="64">
        <v>425</v>
      </c>
      <c r="U7861" t="s" s="64">
        <v>459</v>
      </c>
      <c r="V7861" t="s" s="64">
        <v>459</v>
      </c>
      <c r="W7861" t="s" s="64">
        <v>7837</v>
      </c>
    </row>
    <row r="7862" ht="14.25" customHeight="true">
      <c r="A7862" t="s" s="64">
        <v>1064</v>
      </c>
      <c r="B7862" t="s" s="64">
        <v>10527</v>
      </c>
      <c r="C7862" t="s" s="64">
        <v>829</v>
      </c>
      <c r="D7862" t="s" s="64">
        <v>823</v>
      </c>
      <c r="E7862" t="s" s="64">
        <v>832</v>
      </c>
      <c r="F7862" t="s" s="64">
        <v>7881</v>
      </c>
      <c r="G7862" t="s" s="64">
        <v>7882</v>
      </c>
      <c r="H7862" t="s" s="64">
        <v>69</v>
      </c>
      <c r="I7862" t="s" s="64">
        <v>56</v>
      </c>
      <c r="J7862" s="64"/>
      <c r="K7862" s="64"/>
      <c r="L7862" s="64"/>
      <c r="M7862" s="64"/>
      <c r="N7862" s="64"/>
      <c r="O7862" t="s" s="64">
        <v>890</v>
      </c>
      <c r="P7862" t="s" s="64">
        <v>10437</v>
      </c>
      <c r="Q7862" t="s" s="64">
        <v>102</v>
      </c>
      <c r="R7862" t="s" s="64">
        <v>262</v>
      </c>
      <c r="S7862" t="s" s="64">
        <v>395</v>
      </c>
      <c r="T7862" t="s" s="64">
        <v>425</v>
      </c>
      <c r="U7862" t="s" s="64">
        <v>459</v>
      </c>
      <c r="V7862" t="s" s="64">
        <v>459</v>
      </c>
      <c r="W7862" t="s" s="64">
        <v>7837</v>
      </c>
    </row>
    <row r="7863" ht="14.25" customHeight="true">
      <c r="A7863" t="s" s="64">
        <v>1064</v>
      </c>
      <c r="B7863" t="s" s="64">
        <v>10528</v>
      </c>
      <c r="C7863" t="s" s="64">
        <v>829</v>
      </c>
      <c r="D7863" t="s" s="64">
        <v>823</v>
      </c>
      <c r="E7863" t="s" s="64">
        <v>832</v>
      </c>
      <c r="F7863" t="s" s="64">
        <v>7884</v>
      </c>
      <c r="G7863" t="s" s="64">
        <v>7885</v>
      </c>
      <c r="H7863" t="s" s="64">
        <v>69</v>
      </c>
      <c r="I7863" t="s" s="64">
        <v>56</v>
      </c>
      <c r="J7863" s="64"/>
      <c r="K7863" s="64"/>
      <c r="L7863" s="64"/>
      <c r="M7863" s="64"/>
      <c r="N7863" s="64"/>
      <c r="O7863" t="s" s="64">
        <v>890</v>
      </c>
      <c r="P7863" t="s" s="64">
        <v>10437</v>
      </c>
      <c r="Q7863" t="s" s="64">
        <v>102</v>
      </c>
      <c r="R7863" t="s" s="64">
        <v>262</v>
      </c>
      <c r="S7863" t="s" s="64">
        <v>395</v>
      </c>
      <c r="T7863" t="s" s="64">
        <v>425</v>
      </c>
      <c r="U7863" t="s" s="64">
        <v>459</v>
      </c>
      <c r="V7863" t="s" s="64">
        <v>459</v>
      </c>
      <c r="W7863" t="s" s="64">
        <v>7837</v>
      </c>
    </row>
    <row r="7864" ht="14.25" customHeight="true">
      <c r="A7864" t="s" s="64">
        <v>1064</v>
      </c>
      <c r="B7864" t="s" s="64">
        <v>10529</v>
      </c>
      <c r="C7864" t="s" s="64">
        <v>829</v>
      </c>
      <c r="D7864" t="s" s="64">
        <v>823</v>
      </c>
      <c r="E7864" t="s" s="64">
        <v>832</v>
      </c>
      <c r="F7864" t="s" s="64">
        <v>7887</v>
      </c>
      <c r="G7864" t="s" s="64">
        <v>7888</v>
      </c>
      <c r="H7864" t="s" s="64">
        <v>69</v>
      </c>
      <c r="I7864" t="s" s="64">
        <v>56</v>
      </c>
      <c r="J7864" s="64"/>
      <c r="K7864" s="64"/>
      <c r="L7864" s="64"/>
      <c r="M7864" s="64"/>
      <c r="N7864" s="64"/>
      <c r="O7864" t="s" s="64">
        <v>890</v>
      </c>
      <c r="P7864" t="s" s="64">
        <v>10437</v>
      </c>
      <c r="Q7864" t="s" s="64">
        <v>102</v>
      </c>
      <c r="R7864" t="s" s="64">
        <v>262</v>
      </c>
      <c r="S7864" t="s" s="64">
        <v>395</v>
      </c>
      <c r="T7864" t="s" s="64">
        <v>425</v>
      </c>
      <c r="U7864" t="s" s="64">
        <v>459</v>
      </c>
      <c r="V7864" t="s" s="64">
        <v>459</v>
      </c>
      <c r="W7864" t="s" s="64">
        <v>7837</v>
      </c>
    </row>
    <row r="7865" ht="14.25" customHeight="true">
      <c r="A7865" t="s" s="64">
        <v>1064</v>
      </c>
      <c r="B7865" t="s" s="64">
        <v>10530</v>
      </c>
      <c r="C7865" t="s" s="64">
        <v>829</v>
      </c>
      <c r="D7865" t="s" s="64">
        <v>823</v>
      </c>
      <c r="E7865" t="s" s="64">
        <v>832</v>
      </c>
      <c r="F7865" t="s" s="64">
        <v>7890</v>
      </c>
      <c r="G7865" t="s" s="64">
        <v>7891</v>
      </c>
      <c r="H7865" t="s" s="64">
        <v>69</v>
      </c>
      <c r="I7865" t="s" s="64">
        <v>56</v>
      </c>
      <c r="J7865" s="64"/>
      <c r="K7865" s="64"/>
      <c r="L7865" s="64"/>
      <c r="M7865" s="64"/>
      <c r="N7865" s="64"/>
      <c r="O7865" t="s" s="64">
        <v>890</v>
      </c>
      <c r="P7865" t="s" s="64">
        <v>10437</v>
      </c>
      <c r="Q7865" t="s" s="64">
        <v>102</v>
      </c>
      <c r="R7865" t="s" s="64">
        <v>262</v>
      </c>
      <c r="S7865" t="s" s="64">
        <v>395</v>
      </c>
      <c r="T7865" t="s" s="64">
        <v>425</v>
      </c>
      <c r="U7865" t="s" s="64">
        <v>459</v>
      </c>
      <c r="V7865" t="s" s="64">
        <v>459</v>
      </c>
      <c r="W7865" t="s" s="64">
        <v>7837</v>
      </c>
    </row>
    <row r="7866" ht="14.25" customHeight="true">
      <c r="A7866" t="s" s="64">
        <v>1064</v>
      </c>
      <c r="B7866" t="s" s="64">
        <v>10531</v>
      </c>
      <c r="C7866" t="s" s="64">
        <v>829</v>
      </c>
      <c r="D7866" t="s" s="64">
        <v>823</v>
      </c>
      <c r="E7866" t="s" s="64">
        <v>832</v>
      </c>
      <c r="F7866" t="s" s="64">
        <v>7893</v>
      </c>
      <c r="G7866" t="s" s="64">
        <v>7894</v>
      </c>
      <c r="H7866" t="s" s="64">
        <v>69</v>
      </c>
      <c r="I7866" t="s" s="64">
        <v>56</v>
      </c>
      <c r="J7866" s="64"/>
      <c r="K7866" s="64"/>
      <c r="L7866" s="64"/>
      <c r="M7866" s="64"/>
      <c r="N7866" s="64"/>
      <c r="O7866" t="s" s="64">
        <v>890</v>
      </c>
      <c r="P7866" t="s" s="64">
        <v>10437</v>
      </c>
      <c r="Q7866" t="s" s="64">
        <v>102</v>
      </c>
      <c r="R7866" t="s" s="64">
        <v>262</v>
      </c>
      <c r="S7866" t="s" s="64">
        <v>395</v>
      </c>
      <c r="T7866" t="s" s="64">
        <v>425</v>
      </c>
      <c r="U7866" t="s" s="64">
        <v>459</v>
      </c>
      <c r="V7866" t="s" s="64">
        <v>459</v>
      </c>
      <c r="W7866" t="s" s="64">
        <v>7837</v>
      </c>
    </row>
    <row r="7867" ht="14.25" customHeight="true">
      <c r="A7867" t="s" s="64">
        <v>1064</v>
      </c>
      <c r="B7867" t="s" s="64">
        <v>10532</v>
      </c>
      <c r="C7867" t="s" s="64">
        <v>871</v>
      </c>
      <c r="D7867" t="s" s="64">
        <v>40</v>
      </c>
      <c r="E7867" t="s" s="64">
        <v>40</v>
      </c>
      <c r="F7867" t="s" s="64">
        <v>7896</v>
      </c>
      <c r="G7867" t="s" s="64">
        <v>7897</v>
      </c>
      <c r="H7867" t="s" s="64">
        <v>61</v>
      </c>
      <c r="I7867" t="s" s="64">
        <v>56</v>
      </c>
      <c r="J7867" s="64"/>
      <c r="K7867" s="64"/>
      <c r="L7867" s="64"/>
      <c r="M7867" s="64"/>
      <c r="N7867" s="64"/>
      <c r="O7867" t="s" s="64">
        <v>890</v>
      </c>
      <c r="P7867" t="s" s="64">
        <v>10437</v>
      </c>
      <c r="Q7867" t="s" s="64">
        <v>102</v>
      </c>
      <c r="R7867" t="s" s="64">
        <v>262</v>
      </c>
      <c r="S7867" t="s" s="64">
        <v>395</v>
      </c>
      <c r="T7867" t="s" s="64">
        <v>425</v>
      </c>
      <c r="U7867" t="s" s="64">
        <v>459</v>
      </c>
      <c r="V7867" t="s" s="64">
        <v>459</v>
      </c>
      <c r="W7867" t="s" s="64">
        <v>871</v>
      </c>
    </row>
    <row r="7868" ht="14.25" customHeight="true">
      <c r="A7868" t="s" s="64">
        <v>1064</v>
      </c>
      <c r="B7868" t="s" s="64">
        <v>10533</v>
      </c>
      <c r="C7868" t="s" s="64">
        <v>871</v>
      </c>
      <c r="D7868" t="s" s="64">
        <v>40</v>
      </c>
      <c r="E7868" t="s" s="64">
        <v>40</v>
      </c>
      <c r="F7868" t="s" s="64">
        <v>7899</v>
      </c>
      <c r="G7868" t="s" s="64">
        <v>7900</v>
      </c>
      <c r="H7868" t="s" s="64">
        <v>61</v>
      </c>
      <c r="I7868" t="s" s="64">
        <v>56</v>
      </c>
      <c r="J7868" s="64"/>
      <c r="K7868" s="64"/>
      <c r="L7868" s="64"/>
      <c r="M7868" s="64"/>
      <c r="N7868" s="64"/>
      <c r="O7868" t="s" s="64">
        <v>890</v>
      </c>
      <c r="P7868" t="s" s="64">
        <v>10437</v>
      </c>
      <c r="Q7868" t="s" s="64">
        <v>102</v>
      </c>
      <c r="R7868" t="s" s="64">
        <v>262</v>
      </c>
      <c r="S7868" t="s" s="64">
        <v>395</v>
      </c>
      <c r="T7868" t="s" s="64">
        <v>425</v>
      </c>
      <c r="U7868" t="s" s="64">
        <v>459</v>
      </c>
      <c r="V7868" t="s" s="64">
        <v>459</v>
      </c>
      <c r="W7868" t="s" s="64">
        <v>871</v>
      </c>
    </row>
    <row r="7869" ht="14.25" customHeight="true">
      <c r="A7869" t="s" s="64">
        <v>1064</v>
      </c>
      <c r="B7869" t="s" s="64">
        <v>10534</v>
      </c>
      <c r="C7869" t="s" s="64">
        <v>871</v>
      </c>
      <c r="D7869" t="s" s="64">
        <v>40</v>
      </c>
      <c r="E7869" t="s" s="64">
        <v>40</v>
      </c>
      <c r="F7869" t="s" s="64">
        <v>7902</v>
      </c>
      <c r="G7869" t="s" s="64">
        <v>7903</v>
      </c>
      <c r="H7869" t="s" s="64">
        <v>61</v>
      </c>
      <c r="I7869" t="s" s="64">
        <v>56</v>
      </c>
      <c r="J7869" s="64"/>
      <c r="K7869" s="64"/>
      <c r="L7869" s="64"/>
      <c r="M7869" s="64"/>
      <c r="N7869" s="64"/>
      <c r="O7869" t="s" s="64">
        <v>890</v>
      </c>
      <c r="P7869" t="s" s="64">
        <v>10437</v>
      </c>
      <c r="Q7869" t="s" s="64">
        <v>102</v>
      </c>
      <c r="R7869" t="s" s="64">
        <v>262</v>
      </c>
      <c r="S7869" t="s" s="64">
        <v>395</v>
      </c>
      <c r="T7869" t="s" s="64">
        <v>425</v>
      </c>
      <c r="U7869" t="s" s="64">
        <v>459</v>
      </c>
      <c r="V7869" t="s" s="64">
        <v>459</v>
      </c>
      <c r="W7869" t="s" s="64">
        <v>871</v>
      </c>
    </row>
    <row r="7870" ht="14.25" customHeight="true">
      <c r="A7870" t="s" s="64">
        <v>1064</v>
      </c>
      <c r="B7870" t="s" s="64">
        <v>10535</v>
      </c>
      <c r="C7870" t="s" s="64">
        <v>871</v>
      </c>
      <c r="D7870" t="s" s="64">
        <v>40</v>
      </c>
      <c r="E7870" t="s" s="64">
        <v>40</v>
      </c>
      <c r="F7870" t="s" s="64">
        <v>7905</v>
      </c>
      <c r="G7870" t="s" s="64">
        <v>7906</v>
      </c>
      <c r="H7870" t="s" s="64">
        <v>61</v>
      </c>
      <c r="I7870" t="s" s="64">
        <v>56</v>
      </c>
      <c r="J7870" s="64"/>
      <c r="K7870" s="64"/>
      <c r="L7870" s="64"/>
      <c r="M7870" s="64"/>
      <c r="N7870" s="64"/>
      <c r="O7870" t="s" s="64">
        <v>890</v>
      </c>
      <c r="P7870" t="s" s="64">
        <v>10437</v>
      </c>
      <c r="Q7870" t="s" s="64">
        <v>102</v>
      </c>
      <c r="R7870" t="s" s="64">
        <v>262</v>
      </c>
      <c r="S7870" t="s" s="64">
        <v>395</v>
      </c>
      <c r="T7870" t="s" s="64">
        <v>425</v>
      </c>
      <c r="U7870" t="s" s="64">
        <v>459</v>
      </c>
      <c r="V7870" t="s" s="64">
        <v>459</v>
      </c>
      <c r="W7870" t="s" s="64">
        <v>871</v>
      </c>
    </row>
    <row r="7871" ht="14.25" customHeight="true">
      <c r="A7871" t="s" s="64">
        <v>1064</v>
      </c>
      <c r="B7871" t="s" s="64">
        <v>10536</v>
      </c>
      <c r="C7871" t="s" s="64">
        <v>871</v>
      </c>
      <c r="D7871" t="s" s="64">
        <v>40</v>
      </c>
      <c r="E7871" t="s" s="64">
        <v>40</v>
      </c>
      <c r="F7871" t="s" s="64">
        <v>7908</v>
      </c>
      <c r="G7871" t="s" s="64">
        <v>7909</v>
      </c>
      <c r="H7871" t="s" s="64">
        <v>61</v>
      </c>
      <c r="I7871" t="s" s="64">
        <v>56</v>
      </c>
      <c r="J7871" s="64"/>
      <c r="K7871" s="64"/>
      <c r="L7871" s="64"/>
      <c r="M7871" s="64"/>
      <c r="N7871" s="64"/>
      <c r="O7871" t="s" s="64">
        <v>890</v>
      </c>
      <c r="P7871" t="s" s="64">
        <v>10437</v>
      </c>
      <c r="Q7871" t="s" s="64">
        <v>102</v>
      </c>
      <c r="R7871" t="s" s="64">
        <v>262</v>
      </c>
      <c r="S7871" t="s" s="64">
        <v>395</v>
      </c>
      <c r="T7871" t="s" s="64">
        <v>425</v>
      </c>
      <c r="U7871" t="s" s="64">
        <v>459</v>
      </c>
      <c r="V7871" t="s" s="64">
        <v>459</v>
      </c>
      <c r="W7871" t="s" s="64">
        <v>871</v>
      </c>
    </row>
    <row r="7872" ht="14.25" customHeight="true">
      <c r="A7872" t="s" s="64">
        <v>1064</v>
      </c>
      <c r="B7872" t="s" s="64">
        <v>10537</v>
      </c>
      <c r="C7872" t="s" s="64">
        <v>871</v>
      </c>
      <c r="D7872" t="s" s="64">
        <v>40</v>
      </c>
      <c r="E7872" t="s" s="64">
        <v>40</v>
      </c>
      <c r="F7872" t="s" s="64">
        <v>7911</v>
      </c>
      <c r="G7872" t="s" s="64">
        <v>7912</v>
      </c>
      <c r="H7872" t="s" s="64">
        <v>61</v>
      </c>
      <c r="I7872" t="s" s="64">
        <v>56</v>
      </c>
      <c r="J7872" s="64"/>
      <c r="K7872" s="64"/>
      <c r="L7872" s="64"/>
      <c r="M7872" s="64"/>
      <c r="N7872" s="64"/>
      <c r="O7872" t="s" s="64">
        <v>890</v>
      </c>
      <c r="P7872" t="s" s="64">
        <v>10437</v>
      </c>
      <c r="Q7872" t="s" s="64">
        <v>102</v>
      </c>
      <c r="R7872" t="s" s="64">
        <v>262</v>
      </c>
      <c r="S7872" t="s" s="64">
        <v>395</v>
      </c>
      <c r="T7872" t="s" s="64">
        <v>425</v>
      </c>
      <c r="U7872" t="s" s="64">
        <v>459</v>
      </c>
      <c r="V7872" t="s" s="64">
        <v>459</v>
      </c>
      <c r="W7872" t="s" s="64">
        <v>871</v>
      </c>
    </row>
    <row r="7873" ht="14.25" customHeight="true">
      <c r="A7873" t="s" s="64">
        <v>1064</v>
      </c>
      <c r="B7873" t="s" s="64">
        <v>10538</v>
      </c>
      <c r="C7873" t="s" s="64">
        <v>871</v>
      </c>
      <c r="D7873" t="s" s="64">
        <v>40</v>
      </c>
      <c r="E7873" t="s" s="64">
        <v>40</v>
      </c>
      <c r="F7873" t="s" s="64">
        <v>7177</v>
      </c>
      <c r="G7873" t="s" s="64">
        <v>7178</v>
      </c>
      <c r="H7873" t="s" s="64">
        <v>61</v>
      </c>
      <c r="I7873" t="s" s="64">
        <v>56</v>
      </c>
      <c r="J7873" s="64"/>
      <c r="K7873" s="64"/>
      <c r="L7873" s="64"/>
      <c r="M7873" s="64"/>
      <c r="N7873" s="64"/>
      <c r="O7873" t="s" s="64">
        <v>890</v>
      </c>
      <c r="P7873" t="s" s="64">
        <v>10437</v>
      </c>
      <c r="Q7873" t="s" s="64">
        <v>102</v>
      </c>
      <c r="R7873" t="s" s="64">
        <v>262</v>
      </c>
      <c r="S7873" t="s" s="64">
        <v>395</v>
      </c>
      <c r="T7873" t="s" s="64">
        <v>425</v>
      </c>
      <c r="U7873" t="s" s="64">
        <v>459</v>
      </c>
      <c r="V7873" t="s" s="64">
        <v>459</v>
      </c>
      <c r="W7873" t="s" s="64">
        <v>871</v>
      </c>
    </row>
    <row r="7874" ht="14.25" customHeight="true">
      <c r="A7874" t="s" s="64">
        <v>1064</v>
      </c>
      <c r="B7874" t="s" s="64">
        <v>10539</v>
      </c>
      <c r="C7874" t="s" s="64">
        <v>871</v>
      </c>
      <c r="D7874" t="s" s="64">
        <v>40</v>
      </c>
      <c r="E7874" t="s" s="64">
        <v>40</v>
      </c>
      <c r="F7874" t="s" s="64">
        <v>7181</v>
      </c>
      <c r="G7874" t="s" s="64">
        <v>7182</v>
      </c>
      <c r="H7874" t="s" s="64">
        <v>61</v>
      </c>
      <c r="I7874" t="s" s="64">
        <v>56</v>
      </c>
      <c r="J7874" s="64"/>
      <c r="K7874" s="64"/>
      <c r="L7874" s="64"/>
      <c r="M7874" s="64"/>
      <c r="N7874" s="64"/>
      <c r="O7874" t="s" s="64">
        <v>890</v>
      </c>
      <c r="P7874" t="s" s="64">
        <v>10437</v>
      </c>
      <c r="Q7874" t="s" s="64">
        <v>102</v>
      </c>
      <c r="R7874" t="s" s="64">
        <v>262</v>
      </c>
      <c r="S7874" t="s" s="64">
        <v>395</v>
      </c>
      <c r="T7874" t="s" s="64">
        <v>425</v>
      </c>
      <c r="U7874" t="s" s="64">
        <v>459</v>
      </c>
      <c r="V7874" t="s" s="64">
        <v>459</v>
      </c>
      <c r="W7874" t="s" s="64">
        <v>871</v>
      </c>
    </row>
    <row r="7875" ht="14.25" customHeight="true">
      <c r="A7875" t="s" s="64">
        <v>1064</v>
      </c>
      <c r="B7875" t="s" s="64">
        <v>10540</v>
      </c>
      <c r="C7875" t="s" s="64">
        <v>871</v>
      </c>
      <c r="D7875" t="s" s="64">
        <v>40</v>
      </c>
      <c r="E7875" t="s" s="64">
        <v>40</v>
      </c>
      <c r="F7875" t="s" s="64">
        <v>7184</v>
      </c>
      <c r="G7875" t="s" s="64">
        <v>7185</v>
      </c>
      <c r="H7875" t="s" s="64">
        <v>61</v>
      </c>
      <c r="I7875" t="s" s="64">
        <v>56</v>
      </c>
      <c r="J7875" s="64"/>
      <c r="K7875" s="64"/>
      <c r="L7875" s="64"/>
      <c r="M7875" s="64"/>
      <c r="N7875" s="64"/>
      <c r="O7875" t="s" s="64">
        <v>890</v>
      </c>
      <c r="P7875" t="s" s="64">
        <v>10437</v>
      </c>
      <c r="Q7875" t="s" s="64">
        <v>102</v>
      </c>
      <c r="R7875" t="s" s="64">
        <v>262</v>
      </c>
      <c r="S7875" t="s" s="64">
        <v>395</v>
      </c>
      <c r="T7875" t="s" s="64">
        <v>425</v>
      </c>
      <c r="U7875" t="s" s="64">
        <v>459</v>
      </c>
      <c r="V7875" t="s" s="64">
        <v>459</v>
      </c>
      <c r="W7875" t="s" s="64">
        <v>871</v>
      </c>
    </row>
    <row r="7876" ht="14.25" customHeight="true">
      <c r="A7876" t="s" s="64">
        <v>1064</v>
      </c>
      <c r="B7876" t="s" s="64">
        <v>10541</v>
      </c>
      <c r="C7876" t="s" s="64">
        <v>871</v>
      </c>
      <c r="D7876" t="s" s="64">
        <v>40</v>
      </c>
      <c r="E7876" t="s" s="64">
        <v>40</v>
      </c>
      <c r="F7876" t="s" s="64">
        <v>7187</v>
      </c>
      <c r="G7876" t="s" s="64">
        <v>7188</v>
      </c>
      <c r="H7876" t="s" s="64">
        <v>61</v>
      </c>
      <c r="I7876" t="s" s="64">
        <v>56</v>
      </c>
      <c r="J7876" s="64"/>
      <c r="K7876" s="64"/>
      <c r="L7876" s="64"/>
      <c r="M7876" s="64"/>
      <c r="N7876" s="64"/>
      <c r="O7876" t="s" s="64">
        <v>890</v>
      </c>
      <c r="P7876" t="s" s="64">
        <v>10437</v>
      </c>
      <c r="Q7876" t="s" s="64">
        <v>102</v>
      </c>
      <c r="R7876" t="s" s="64">
        <v>262</v>
      </c>
      <c r="S7876" t="s" s="64">
        <v>395</v>
      </c>
      <c r="T7876" t="s" s="64">
        <v>425</v>
      </c>
      <c r="U7876" t="s" s="64">
        <v>459</v>
      </c>
      <c r="V7876" t="s" s="64">
        <v>459</v>
      </c>
      <c r="W7876" t="s" s="64">
        <v>871</v>
      </c>
    </row>
    <row r="7877" ht="14.25" customHeight="true">
      <c r="A7877" t="s" s="64">
        <v>1064</v>
      </c>
      <c r="B7877" t="s" s="64">
        <v>10542</v>
      </c>
      <c r="C7877" t="s" s="64">
        <v>871</v>
      </c>
      <c r="D7877" t="s" s="64">
        <v>40</v>
      </c>
      <c r="E7877" t="s" s="64">
        <v>40</v>
      </c>
      <c r="F7877" t="s" s="64">
        <v>7190</v>
      </c>
      <c r="G7877" t="s" s="64">
        <v>7191</v>
      </c>
      <c r="H7877" t="s" s="64">
        <v>61</v>
      </c>
      <c r="I7877" t="s" s="64">
        <v>56</v>
      </c>
      <c r="J7877" s="64"/>
      <c r="K7877" s="64"/>
      <c r="L7877" s="64"/>
      <c r="M7877" s="64"/>
      <c r="N7877" s="64"/>
      <c r="O7877" t="s" s="64">
        <v>890</v>
      </c>
      <c r="P7877" t="s" s="64">
        <v>10437</v>
      </c>
      <c r="Q7877" t="s" s="64">
        <v>102</v>
      </c>
      <c r="R7877" t="s" s="64">
        <v>262</v>
      </c>
      <c r="S7877" t="s" s="64">
        <v>395</v>
      </c>
      <c r="T7877" t="s" s="64">
        <v>425</v>
      </c>
      <c r="U7877" t="s" s="64">
        <v>459</v>
      </c>
      <c r="V7877" t="s" s="64">
        <v>459</v>
      </c>
      <c r="W7877" t="s" s="64">
        <v>871</v>
      </c>
    </row>
    <row r="7878" ht="14.25" customHeight="true">
      <c r="A7878" t="s" s="64">
        <v>1064</v>
      </c>
      <c r="B7878" t="s" s="64">
        <v>10543</v>
      </c>
      <c r="C7878" t="s" s="64">
        <v>871</v>
      </c>
      <c r="D7878" t="s" s="64">
        <v>40</v>
      </c>
      <c r="E7878" t="s" s="64">
        <v>40</v>
      </c>
      <c r="F7878" t="s" s="64">
        <v>7193</v>
      </c>
      <c r="G7878" t="s" s="64">
        <v>7194</v>
      </c>
      <c r="H7878" t="s" s="64">
        <v>61</v>
      </c>
      <c r="I7878" t="s" s="64">
        <v>56</v>
      </c>
      <c r="J7878" s="64"/>
      <c r="K7878" s="64"/>
      <c r="L7878" s="64"/>
      <c r="M7878" s="64"/>
      <c r="N7878" s="64"/>
      <c r="O7878" t="s" s="64">
        <v>890</v>
      </c>
      <c r="P7878" t="s" s="64">
        <v>10437</v>
      </c>
      <c r="Q7878" t="s" s="64">
        <v>102</v>
      </c>
      <c r="R7878" t="s" s="64">
        <v>262</v>
      </c>
      <c r="S7878" t="s" s="64">
        <v>395</v>
      </c>
      <c r="T7878" t="s" s="64">
        <v>425</v>
      </c>
      <c r="U7878" t="s" s="64">
        <v>459</v>
      </c>
      <c r="V7878" t="s" s="64">
        <v>459</v>
      </c>
      <c r="W7878" t="s" s="64">
        <v>871</v>
      </c>
    </row>
    <row r="7879" ht="14.25" customHeight="true">
      <c r="A7879" t="s" s="64">
        <v>1064</v>
      </c>
      <c r="B7879" t="s" s="64">
        <v>10544</v>
      </c>
      <c r="C7879" t="s" s="64">
        <v>871</v>
      </c>
      <c r="D7879" t="s" s="64">
        <v>40</v>
      </c>
      <c r="E7879" t="s" s="64">
        <v>40</v>
      </c>
      <c r="F7879" t="s" s="64">
        <v>7196</v>
      </c>
      <c r="G7879" t="s" s="64">
        <v>7197</v>
      </c>
      <c r="H7879" t="s" s="64">
        <v>61</v>
      </c>
      <c r="I7879" t="s" s="64">
        <v>56</v>
      </c>
      <c r="J7879" s="64"/>
      <c r="K7879" s="64"/>
      <c r="L7879" s="64"/>
      <c r="M7879" s="64"/>
      <c r="N7879" s="64"/>
      <c r="O7879" t="s" s="64">
        <v>890</v>
      </c>
      <c r="P7879" t="s" s="64">
        <v>10437</v>
      </c>
      <c r="Q7879" t="s" s="64">
        <v>102</v>
      </c>
      <c r="R7879" t="s" s="64">
        <v>262</v>
      </c>
      <c r="S7879" t="s" s="64">
        <v>395</v>
      </c>
      <c r="T7879" t="s" s="64">
        <v>425</v>
      </c>
      <c r="U7879" t="s" s="64">
        <v>459</v>
      </c>
      <c r="V7879" t="s" s="64">
        <v>459</v>
      </c>
      <c r="W7879" t="s" s="64">
        <v>871</v>
      </c>
    </row>
    <row r="7880" ht="14.25" customHeight="true">
      <c r="A7880" t="s" s="64">
        <v>1064</v>
      </c>
      <c r="B7880" t="s" s="64">
        <v>10545</v>
      </c>
      <c r="C7880" t="s" s="64">
        <v>871</v>
      </c>
      <c r="D7880" t="s" s="64">
        <v>40</v>
      </c>
      <c r="E7880" t="s" s="64">
        <v>40</v>
      </c>
      <c r="F7880" t="s" s="64">
        <v>7199</v>
      </c>
      <c r="G7880" t="s" s="64">
        <v>7200</v>
      </c>
      <c r="H7880" t="s" s="64">
        <v>61</v>
      </c>
      <c r="I7880" t="s" s="64">
        <v>56</v>
      </c>
      <c r="J7880" s="64"/>
      <c r="K7880" s="64"/>
      <c r="L7880" s="64"/>
      <c r="M7880" s="64"/>
      <c r="N7880" s="64"/>
      <c r="O7880" t="s" s="64">
        <v>890</v>
      </c>
      <c r="P7880" t="s" s="64">
        <v>10437</v>
      </c>
      <c r="Q7880" t="s" s="64">
        <v>102</v>
      </c>
      <c r="R7880" t="s" s="64">
        <v>262</v>
      </c>
      <c r="S7880" t="s" s="64">
        <v>395</v>
      </c>
      <c r="T7880" t="s" s="64">
        <v>425</v>
      </c>
      <c r="U7880" t="s" s="64">
        <v>459</v>
      </c>
      <c r="V7880" t="s" s="64">
        <v>459</v>
      </c>
      <c r="W7880" t="s" s="64">
        <v>871</v>
      </c>
    </row>
    <row r="7881" ht="14.25" customHeight="true">
      <c r="A7881" t="s" s="64">
        <v>1064</v>
      </c>
      <c r="B7881" t="s" s="64">
        <v>10546</v>
      </c>
      <c r="C7881" t="s" s="64">
        <v>871</v>
      </c>
      <c r="D7881" t="s" s="64">
        <v>40</v>
      </c>
      <c r="E7881" t="s" s="64">
        <v>40</v>
      </c>
      <c r="F7881" t="s" s="64">
        <v>7202</v>
      </c>
      <c r="G7881" t="s" s="64">
        <v>7203</v>
      </c>
      <c r="H7881" t="s" s="64">
        <v>61</v>
      </c>
      <c r="I7881" t="s" s="64">
        <v>56</v>
      </c>
      <c r="J7881" s="64"/>
      <c r="K7881" s="64"/>
      <c r="L7881" s="64"/>
      <c r="M7881" s="64"/>
      <c r="N7881" s="64"/>
      <c r="O7881" t="s" s="64">
        <v>890</v>
      </c>
      <c r="P7881" t="s" s="64">
        <v>10437</v>
      </c>
      <c r="Q7881" t="s" s="64">
        <v>102</v>
      </c>
      <c r="R7881" t="s" s="64">
        <v>262</v>
      </c>
      <c r="S7881" t="s" s="64">
        <v>395</v>
      </c>
      <c r="T7881" t="s" s="64">
        <v>425</v>
      </c>
      <c r="U7881" t="s" s="64">
        <v>459</v>
      </c>
      <c r="V7881" t="s" s="64">
        <v>459</v>
      </c>
      <c r="W7881" t="s" s="64">
        <v>871</v>
      </c>
    </row>
    <row r="7882" ht="14.25" customHeight="true">
      <c r="A7882" t="s" s="64">
        <v>1064</v>
      </c>
      <c r="B7882" t="s" s="64">
        <v>10547</v>
      </c>
      <c r="C7882" t="s" s="64">
        <v>871</v>
      </c>
      <c r="D7882" t="s" s="64">
        <v>40</v>
      </c>
      <c r="E7882" t="s" s="64">
        <v>40</v>
      </c>
      <c r="F7882" t="s" s="64">
        <v>7205</v>
      </c>
      <c r="G7882" t="s" s="64">
        <v>7206</v>
      </c>
      <c r="H7882" t="s" s="64">
        <v>61</v>
      </c>
      <c r="I7882" t="s" s="64">
        <v>56</v>
      </c>
      <c r="J7882" s="64"/>
      <c r="K7882" s="64"/>
      <c r="L7882" s="64"/>
      <c r="M7882" s="64"/>
      <c r="N7882" s="64"/>
      <c r="O7882" t="s" s="64">
        <v>890</v>
      </c>
      <c r="P7882" t="s" s="64">
        <v>10437</v>
      </c>
      <c r="Q7882" t="s" s="64">
        <v>102</v>
      </c>
      <c r="R7882" t="s" s="64">
        <v>262</v>
      </c>
      <c r="S7882" t="s" s="64">
        <v>395</v>
      </c>
      <c r="T7882" t="s" s="64">
        <v>425</v>
      </c>
      <c r="U7882" t="s" s="64">
        <v>459</v>
      </c>
      <c r="V7882" t="s" s="64">
        <v>459</v>
      </c>
      <c r="W7882" t="s" s="64">
        <v>871</v>
      </c>
    </row>
    <row r="7883" ht="14.25" customHeight="true">
      <c r="A7883" t="s" s="64">
        <v>1064</v>
      </c>
      <c r="B7883" t="s" s="64">
        <v>10548</v>
      </c>
      <c r="C7883" t="s" s="64">
        <v>871</v>
      </c>
      <c r="D7883" t="s" s="64">
        <v>40</v>
      </c>
      <c r="E7883" t="s" s="64">
        <v>40</v>
      </c>
      <c r="F7883" t="s" s="64">
        <v>7208</v>
      </c>
      <c r="G7883" t="s" s="64">
        <v>7209</v>
      </c>
      <c r="H7883" t="s" s="64">
        <v>61</v>
      </c>
      <c r="I7883" t="s" s="64">
        <v>56</v>
      </c>
      <c r="J7883" s="64"/>
      <c r="K7883" s="64"/>
      <c r="L7883" s="64"/>
      <c r="M7883" s="64"/>
      <c r="N7883" s="64"/>
      <c r="O7883" t="s" s="64">
        <v>890</v>
      </c>
      <c r="P7883" t="s" s="64">
        <v>10437</v>
      </c>
      <c r="Q7883" t="s" s="64">
        <v>102</v>
      </c>
      <c r="R7883" t="s" s="64">
        <v>262</v>
      </c>
      <c r="S7883" t="s" s="64">
        <v>395</v>
      </c>
      <c r="T7883" t="s" s="64">
        <v>425</v>
      </c>
      <c r="U7883" t="s" s="64">
        <v>459</v>
      </c>
      <c r="V7883" t="s" s="64">
        <v>459</v>
      </c>
      <c r="W7883" t="s" s="64">
        <v>871</v>
      </c>
    </row>
    <row r="7884" ht="14.25" customHeight="true">
      <c r="A7884" t="s" s="64">
        <v>1064</v>
      </c>
      <c r="B7884" t="s" s="64">
        <v>10549</v>
      </c>
      <c r="C7884" t="s" s="64">
        <v>871</v>
      </c>
      <c r="D7884" t="s" s="64">
        <v>40</v>
      </c>
      <c r="E7884" t="s" s="64">
        <v>40</v>
      </c>
      <c r="F7884" t="s" s="64">
        <v>7211</v>
      </c>
      <c r="G7884" t="s" s="64">
        <v>7212</v>
      </c>
      <c r="H7884" t="s" s="64">
        <v>61</v>
      </c>
      <c r="I7884" t="s" s="64">
        <v>56</v>
      </c>
      <c r="J7884" s="64"/>
      <c r="K7884" s="64"/>
      <c r="L7884" s="64"/>
      <c r="M7884" s="64"/>
      <c r="N7884" s="64"/>
      <c r="O7884" t="s" s="64">
        <v>890</v>
      </c>
      <c r="P7884" t="s" s="64">
        <v>10437</v>
      </c>
      <c r="Q7884" t="s" s="64">
        <v>102</v>
      </c>
      <c r="R7884" t="s" s="64">
        <v>262</v>
      </c>
      <c r="S7884" t="s" s="64">
        <v>395</v>
      </c>
      <c r="T7884" t="s" s="64">
        <v>425</v>
      </c>
      <c r="U7884" t="s" s="64">
        <v>459</v>
      </c>
      <c r="V7884" t="s" s="64">
        <v>459</v>
      </c>
      <c r="W7884" t="s" s="64">
        <v>871</v>
      </c>
    </row>
    <row r="7885" ht="14.25" customHeight="true">
      <c r="A7885" t="s" s="64">
        <v>1064</v>
      </c>
      <c r="B7885" t="s" s="64">
        <v>10550</v>
      </c>
      <c r="C7885" t="s" s="64">
        <v>871</v>
      </c>
      <c r="D7885" t="s" s="64">
        <v>40</v>
      </c>
      <c r="E7885" t="s" s="64">
        <v>40</v>
      </c>
      <c r="F7885" t="s" s="64">
        <v>7214</v>
      </c>
      <c r="G7885" t="s" s="64">
        <v>7215</v>
      </c>
      <c r="H7885" t="s" s="64">
        <v>61</v>
      </c>
      <c r="I7885" t="s" s="64">
        <v>56</v>
      </c>
      <c r="J7885" s="64"/>
      <c r="K7885" s="64"/>
      <c r="L7885" s="64"/>
      <c r="M7885" s="64"/>
      <c r="N7885" s="64"/>
      <c r="O7885" t="s" s="64">
        <v>890</v>
      </c>
      <c r="P7885" t="s" s="64">
        <v>10437</v>
      </c>
      <c r="Q7885" t="s" s="64">
        <v>102</v>
      </c>
      <c r="R7885" t="s" s="64">
        <v>262</v>
      </c>
      <c r="S7885" t="s" s="64">
        <v>395</v>
      </c>
      <c r="T7885" t="s" s="64">
        <v>425</v>
      </c>
      <c r="U7885" t="s" s="64">
        <v>459</v>
      </c>
      <c r="V7885" t="s" s="64">
        <v>459</v>
      </c>
      <c r="W7885" t="s" s="64">
        <v>871</v>
      </c>
    </row>
    <row r="7886" ht="14.25" customHeight="true">
      <c r="A7886" t="s" s="64">
        <v>1064</v>
      </c>
      <c r="B7886" t="s" s="64">
        <v>10551</v>
      </c>
      <c r="C7886" t="s" s="64">
        <v>871</v>
      </c>
      <c r="D7886" t="s" s="64">
        <v>40</v>
      </c>
      <c r="E7886" t="s" s="64">
        <v>40</v>
      </c>
      <c r="F7886" t="s" s="64">
        <v>7217</v>
      </c>
      <c r="G7886" t="s" s="64">
        <v>7218</v>
      </c>
      <c r="H7886" t="s" s="64">
        <v>61</v>
      </c>
      <c r="I7886" t="s" s="64">
        <v>56</v>
      </c>
      <c r="J7886" s="64"/>
      <c r="K7886" s="64"/>
      <c r="L7886" s="64"/>
      <c r="M7886" s="64"/>
      <c r="N7886" s="64"/>
      <c r="O7886" t="s" s="64">
        <v>890</v>
      </c>
      <c r="P7886" t="s" s="64">
        <v>10437</v>
      </c>
      <c r="Q7886" t="s" s="64">
        <v>102</v>
      </c>
      <c r="R7886" t="s" s="64">
        <v>262</v>
      </c>
      <c r="S7886" t="s" s="64">
        <v>395</v>
      </c>
      <c r="T7886" t="s" s="64">
        <v>425</v>
      </c>
      <c r="U7886" t="s" s="64">
        <v>459</v>
      </c>
      <c r="V7886" t="s" s="64">
        <v>459</v>
      </c>
      <c r="W7886" t="s" s="64">
        <v>871</v>
      </c>
    </row>
    <row r="7887" ht="14.25" customHeight="true">
      <c r="A7887" t="s" s="64">
        <v>1064</v>
      </c>
      <c r="B7887" t="s" s="64">
        <v>10552</v>
      </c>
      <c r="C7887" t="s" s="64">
        <v>871</v>
      </c>
      <c r="D7887" t="s" s="64">
        <v>40</v>
      </c>
      <c r="E7887" t="s" s="64">
        <v>40</v>
      </c>
      <c r="F7887" t="s" s="64">
        <v>7220</v>
      </c>
      <c r="G7887" t="s" s="64">
        <v>7221</v>
      </c>
      <c r="H7887" t="s" s="64">
        <v>61</v>
      </c>
      <c r="I7887" t="s" s="64">
        <v>56</v>
      </c>
      <c r="J7887" s="64"/>
      <c r="K7887" s="64"/>
      <c r="L7887" s="64"/>
      <c r="M7887" s="64"/>
      <c r="N7887" s="64"/>
      <c r="O7887" t="s" s="64">
        <v>890</v>
      </c>
      <c r="P7887" t="s" s="64">
        <v>10437</v>
      </c>
      <c r="Q7887" t="s" s="64">
        <v>102</v>
      </c>
      <c r="R7887" t="s" s="64">
        <v>262</v>
      </c>
      <c r="S7887" t="s" s="64">
        <v>395</v>
      </c>
      <c r="T7887" t="s" s="64">
        <v>425</v>
      </c>
      <c r="U7887" t="s" s="64">
        <v>459</v>
      </c>
      <c r="V7887" t="s" s="64">
        <v>459</v>
      </c>
      <c r="W7887" t="s" s="64">
        <v>871</v>
      </c>
    </row>
    <row r="7888" ht="14.25" customHeight="true">
      <c r="A7888" t="s" s="64">
        <v>1064</v>
      </c>
      <c r="B7888" t="s" s="64">
        <v>10553</v>
      </c>
      <c r="C7888" t="s" s="64">
        <v>871</v>
      </c>
      <c r="D7888" t="s" s="64">
        <v>40</v>
      </c>
      <c r="E7888" t="s" s="64">
        <v>40</v>
      </c>
      <c r="F7888" t="s" s="64">
        <v>7223</v>
      </c>
      <c r="G7888" t="s" s="64">
        <v>7224</v>
      </c>
      <c r="H7888" t="s" s="64">
        <v>61</v>
      </c>
      <c r="I7888" t="s" s="64">
        <v>56</v>
      </c>
      <c r="J7888" s="64"/>
      <c r="K7888" s="64"/>
      <c r="L7888" s="64"/>
      <c r="M7888" s="64"/>
      <c r="N7888" s="64"/>
      <c r="O7888" t="s" s="64">
        <v>890</v>
      </c>
      <c r="P7888" t="s" s="64">
        <v>10437</v>
      </c>
      <c r="Q7888" t="s" s="64">
        <v>102</v>
      </c>
      <c r="R7888" t="s" s="64">
        <v>262</v>
      </c>
      <c r="S7888" t="s" s="64">
        <v>395</v>
      </c>
      <c r="T7888" t="s" s="64">
        <v>425</v>
      </c>
      <c r="U7888" t="s" s="64">
        <v>459</v>
      </c>
      <c r="V7888" t="s" s="64">
        <v>459</v>
      </c>
      <c r="W7888" t="s" s="64">
        <v>871</v>
      </c>
    </row>
    <row r="7889" ht="14.25" customHeight="true">
      <c r="A7889" t="s" s="64">
        <v>1064</v>
      </c>
      <c r="B7889" t="s" s="64">
        <v>10554</v>
      </c>
      <c r="C7889" t="s" s="64">
        <v>871</v>
      </c>
      <c r="D7889" t="s" s="64">
        <v>40</v>
      </c>
      <c r="E7889" t="s" s="64">
        <v>40</v>
      </c>
      <c r="F7889" t="s" s="64">
        <v>7226</v>
      </c>
      <c r="G7889" t="s" s="64">
        <v>7227</v>
      </c>
      <c r="H7889" t="s" s="64">
        <v>61</v>
      </c>
      <c r="I7889" t="s" s="64">
        <v>56</v>
      </c>
      <c r="J7889" s="64"/>
      <c r="K7889" s="64"/>
      <c r="L7889" s="64"/>
      <c r="M7889" s="64"/>
      <c r="N7889" s="64"/>
      <c r="O7889" t="s" s="64">
        <v>890</v>
      </c>
      <c r="P7889" t="s" s="64">
        <v>10437</v>
      </c>
      <c r="Q7889" t="s" s="64">
        <v>102</v>
      </c>
      <c r="R7889" t="s" s="64">
        <v>262</v>
      </c>
      <c r="S7889" t="s" s="64">
        <v>395</v>
      </c>
      <c r="T7889" t="s" s="64">
        <v>425</v>
      </c>
      <c r="U7889" t="s" s="64">
        <v>459</v>
      </c>
      <c r="V7889" t="s" s="64">
        <v>459</v>
      </c>
      <c r="W7889" t="s" s="64">
        <v>871</v>
      </c>
    </row>
    <row r="7890" ht="14.25" customHeight="true">
      <c r="A7890" t="s" s="64">
        <v>1064</v>
      </c>
      <c r="B7890" t="s" s="64">
        <v>10555</v>
      </c>
      <c r="C7890" t="s" s="64">
        <v>871</v>
      </c>
      <c r="D7890" t="s" s="64">
        <v>40</v>
      </c>
      <c r="E7890" t="s" s="64">
        <v>40</v>
      </c>
      <c r="F7890" t="s" s="64">
        <v>7229</v>
      </c>
      <c r="G7890" t="s" s="64">
        <v>7230</v>
      </c>
      <c r="H7890" t="s" s="64">
        <v>61</v>
      </c>
      <c r="I7890" t="s" s="64">
        <v>56</v>
      </c>
      <c r="J7890" s="64"/>
      <c r="K7890" s="64"/>
      <c r="L7890" s="64"/>
      <c r="M7890" s="64"/>
      <c r="N7890" s="64"/>
      <c r="O7890" t="s" s="64">
        <v>890</v>
      </c>
      <c r="P7890" t="s" s="64">
        <v>10437</v>
      </c>
      <c r="Q7890" t="s" s="64">
        <v>102</v>
      </c>
      <c r="R7890" t="s" s="64">
        <v>262</v>
      </c>
      <c r="S7890" t="s" s="64">
        <v>395</v>
      </c>
      <c r="T7890" t="s" s="64">
        <v>425</v>
      </c>
      <c r="U7890" t="s" s="64">
        <v>459</v>
      </c>
      <c r="V7890" t="s" s="64">
        <v>459</v>
      </c>
      <c r="W7890" t="s" s="64">
        <v>871</v>
      </c>
    </row>
    <row r="7891" ht="14.25" customHeight="true">
      <c r="A7891" t="s" s="64">
        <v>1064</v>
      </c>
      <c r="B7891" t="s" s="64">
        <v>10556</v>
      </c>
      <c r="C7891" t="s" s="64">
        <v>871</v>
      </c>
      <c r="D7891" t="s" s="64">
        <v>40</v>
      </c>
      <c r="E7891" t="s" s="64">
        <v>40</v>
      </c>
      <c r="F7891" t="s" s="64">
        <v>7232</v>
      </c>
      <c r="G7891" t="s" s="64">
        <v>7233</v>
      </c>
      <c r="H7891" t="s" s="64">
        <v>61</v>
      </c>
      <c r="I7891" t="s" s="64">
        <v>56</v>
      </c>
      <c r="J7891" s="64"/>
      <c r="K7891" s="64"/>
      <c r="L7891" s="64"/>
      <c r="M7891" s="64"/>
      <c r="N7891" s="64"/>
      <c r="O7891" t="s" s="64">
        <v>890</v>
      </c>
      <c r="P7891" t="s" s="64">
        <v>10437</v>
      </c>
      <c r="Q7891" t="s" s="64">
        <v>102</v>
      </c>
      <c r="R7891" t="s" s="64">
        <v>262</v>
      </c>
      <c r="S7891" t="s" s="64">
        <v>395</v>
      </c>
      <c r="T7891" t="s" s="64">
        <v>425</v>
      </c>
      <c r="U7891" t="s" s="64">
        <v>459</v>
      </c>
      <c r="V7891" t="s" s="64">
        <v>459</v>
      </c>
      <c r="W7891" t="s" s="64">
        <v>871</v>
      </c>
    </row>
    <row r="7892" ht="14.25" customHeight="true">
      <c r="A7892" t="s" s="64">
        <v>1064</v>
      </c>
      <c r="B7892" t="s" s="64">
        <v>10557</v>
      </c>
      <c r="C7892" t="s" s="64">
        <v>871</v>
      </c>
      <c r="D7892" t="s" s="64">
        <v>40</v>
      </c>
      <c r="E7892" t="s" s="64">
        <v>40</v>
      </c>
      <c r="F7892" t="s" s="64">
        <v>7235</v>
      </c>
      <c r="G7892" t="s" s="64">
        <v>7236</v>
      </c>
      <c r="H7892" t="s" s="64">
        <v>61</v>
      </c>
      <c r="I7892" t="s" s="64">
        <v>56</v>
      </c>
      <c r="J7892" s="64"/>
      <c r="K7892" s="64"/>
      <c r="L7892" s="64"/>
      <c r="M7892" s="64"/>
      <c r="N7892" s="64"/>
      <c r="O7892" t="s" s="64">
        <v>890</v>
      </c>
      <c r="P7892" t="s" s="64">
        <v>10437</v>
      </c>
      <c r="Q7892" t="s" s="64">
        <v>102</v>
      </c>
      <c r="R7892" t="s" s="64">
        <v>262</v>
      </c>
      <c r="S7892" t="s" s="64">
        <v>395</v>
      </c>
      <c r="T7892" t="s" s="64">
        <v>425</v>
      </c>
      <c r="U7892" t="s" s="64">
        <v>459</v>
      </c>
      <c r="V7892" t="s" s="64">
        <v>459</v>
      </c>
      <c r="W7892" t="s" s="64">
        <v>871</v>
      </c>
    </row>
    <row r="7893" ht="14.25" customHeight="true">
      <c r="A7893" t="s" s="64">
        <v>1064</v>
      </c>
      <c r="B7893" t="s" s="64">
        <v>10558</v>
      </c>
      <c r="C7893" t="s" s="64">
        <v>871</v>
      </c>
      <c r="D7893" t="s" s="64">
        <v>40</v>
      </c>
      <c r="E7893" t="s" s="64">
        <v>40</v>
      </c>
      <c r="F7893" t="s" s="64">
        <v>7238</v>
      </c>
      <c r="G7893" t="s" s="64">
        <v>7239</v>
      </c>
      <c r="H7893" t="s" s="64">
        <v>61</v>
      </c>
      <c r="I7893" t="s" s="64">
        <v>56</v>
      </c>
      <c r="J7893" s="64"/>
      <c r="K7893" s="64"/>
      <c r="L7893" s="64"/>
      <c r="M7893" s="64"/>
      <c r="N7893" s="64"/>
      <c r="O7893" t="s" s="64">
        <v>890</v>
      </c>
      <c r="P7893" t="s" s="64">
        <v>10437</v>
      </c>
      <c r="Q7893" t="s" s="64">
        <v>102</v>
      </c>
      <c r="R7893" t="s" s="64">
        <v>262</v>
      </c>
      <c r="S7893" t="s" s="64">
        <v>395</v>
      </c>
      <c r="T7893" t="s" s="64">
        <v>425</v>
      </c>
      <c r="U7893" t="s" s="64">
        <v>459</v>
      </c>
      <c r="V7893" t="s" s="64">
        <v>459</v>
      </c>
      <c r="W7893" t="s" s="64">
        <v>871</v>
      </c>
    </row>
    <row r="7894" ht="14.25" customHeight="true">
      <c r="A7894" t="s" s="64">
        <v>1064</v>
      </c>
      <c r="B7894" t="s" s="64">
        <v>10559</v>
      </c>
      <c r="C7894" t="s" s="64">
        <v>871</v>
      </c>
      <c r="D7894" t="s" s="64">
        <v>40</v>
      </c>
      <c r="E7894" t="s" s="64">
        <v>40</v>
      </c>
      <c r="F7894" t="s" s="64">
        <v>7241</v>
      </c>
      <c r="G7894" t="s" s="64">
        <v>7242</v>
      </c>
      <c r="H7894" t="s" s="64">
        <v>61</v>
      </c>
      <c r="I7894" t="s" s="64">
        <v>56</v>
      </c>
      <c r="J7894" s="64"/>
      <c r="K7894" s="64"/>
      <c r="L7894" s="64"/>
      <c r="M7894" s="64"/>
      <c r="N7894" s="64"/>
      <c r="O7894" t="s" s="64">
        <v>890</v>
      </c>
      <c r="P7894" t="s" s="64">
        <v>10437</v>
      </c>
      <c r="Q7894" t="s" s="64">
        <v>102</v>
      </c>
      <c r="R7894" t="s" s="64">
        <v>262</v>
      </c>
      <c r="S7894" t="s" s="64">
        <v>395</v>
      </c>
      <c r="T7894" t="s" s="64">
        <v>425</v>
      </c>
      <c r="U7894" t="s" s="64">
        <v>459</v>
      </c>
      <c r="V7894" t="s" s="64">
        <v>459</v>
      </c>
      <c r="W7894" t="s" s="64">
        <v>871</v>
      </c>
    </row>
    <row r="7895" ht="14.25" customHeight="true">
      <c r="A7895" t="s" s="64">
        <v>1064</v>
      </c>
      <c r="B7895" t="s" s="64">
        <v>10560</v>
      </c>
      <c r="C7895" t="s" s="64">
        <v>871</v>
      </c>
      <c r="D7895" t="s" s="64">
        <v>40</v>
      </c>
      <c r="E7895" t="s" s="64">
        <v>40</v>
      </c>
      <c r="F7895" t="s" s="64">
        <v>7244</v>
      </c>
      <c r="G7895" t="s" s="64">
        <v>7245</v>
      </c>
      <c r="H7895" t="s" s="64">
        <v>61</v>
      </c>
      <c r="I7895" t="s" s="64">
        <v>56</v>
      </c>
      <c r="J7895" s="64"/>
      <c r="K7895" s="64"/>
      <c r="L7895" s="64"/>
      <c r="M7895" s="64"/>
      <c r="N7895" s="64"/>
      <c r="O7895" t="s" s="64">
        <v>890</v>
      </c>
      <c r="P7895" t="s" s="64">
        <v>10437</v>
      </c>
      <c r="Q7895" t="s" s="64">
        <v>102</v>
      </c>
      <c r="R7895" t="s" s="64">
        <v>262</v>
      </c>
      <c r="S7895" t="s" s="64">
        <v>395</v>
      </c>
      <c r="T7895" t="s" s="64">
        <v>425</v>
      </c>
      <c r="U7895" t="s" s="64">
        <v>459</v>
      </c>
      <c r="V7895" t="s" s="64">
        <v>459</v>
      </c>
      <c r="W7895" t="s" s="64">
        <v>871</v>
      </c>
    </row>
    <row r="7896" ht="14.25" customHeight="true">
      <c r="A7896" t="s" s="64">
        <v>1064</v>
      </c>
      <c r="B7896" t="s" s="64">
        <v>10561</v>
      </c>
      <c r="C7896" t="s" s="64">
        <v>871</v>
      </c>
      <c r="D7896" t="s" s="64">
        <v>40</v>
      </c>
      <c r="E7896" t="s" s="64">
        <v>40</v>
      </c>
      <c r="F7896" t="s" s="64">
        <v>7247</v>
      </c>
      <c r="G7896" t="s" s="64">
        <v>7248</v>
      </c>
      <c r="H7896" t="s" s="64">
        <v>61</v>
      </c>
      <c r="I7896" t="s" s="64">
        <v>56</v>
      </c>
      <c r="J7896" s="64"/>
      <c r="K7896" s="64"/>
      <c r="L7896" s="64"/>
      <c r="M7896" s="64"/>
      <c r="N7896" s="64"/>
      <c r="O7896" t="s" s="64">
        <v>890</v>
      </c>
      <c r="P7896" t="s" s="64">
        <v>10437</v>
      </c>
      <c r="Q7896" t="s" s="64">
        <v>102</v>
      </c>
      <c r="R7896" t="s" s="64">
        <v>262</v>
      </c>
      <c r="S7896" t="s" s="64">
        <v>395</v>
      </c>
      <c r="T7896" t="s" s="64">
        <v>425</v>
      </c>
      <c r="U7896" t="s" s="64">
        <v>459</v>
      </c>
      <c r="V7896" t="s" s="64">
        <v>459</v>
      </c>
      <c r="W7896" t="s" s="64">
        <v>871</v>
      </c>
    </row>
    <row r="7897" ht="14.25" customHeight="true">
      <c r="A7897" t="s" s="64">
        <v>1064</v>
      </c>
      <c r="B7897" t="s" s="64">
        <v>10562</v>
      </c>
      <c r="C7897" t="s" s="64">
        <v>871</v>
      </c>
      <c r="D7897" t="s" s="64">
        <v>40</v>
      </c>
      <c r="E7897" t="s" s="64">
        <v>40</v>
      </c>
      <c r="F7897" t="s" s="64">
        <v>7250</v>
      </c>
      <c r="G7897" t="s" s="64">
        <v>7251</v>
      </c>
      <c r="H7897" t="s" s="64">
        <v>61</v>
      </c>
      <c r="I7897" t="s" s="64">
        <v>56</v>
      </c>
      <c r="J7897" s="64"/>
      <c r="K7897" s="64"/>
      <c r="L7897" s="64"/>
      <c r="M7897" s="64"/>
      <c r="N7897" s="64"/>
      <c r="O7897" t="s" s="64">
        <v>890</v>
      </c>
      <c r="P7897" t="s" s="64">
        <v>10437</v>
      </c>
      <c r="Q7897" t="s" s="64">
        <v>102</v>
      </c>
      <c r="R7897" t="s" s="64">
        <v>262</v>
      </c>
      <c r="S7897" t="s" s="64">
        <v>395</v>
      </c>
      <c r="T7897" t="s" s="64">
        <v>425</v>
      </c>
      <c r="U7897" t="s" s="64">
        <v>459</v>
      </c>
      <c r="V7897" t="s" s="64">
        <v>459</v>
      </c>
      <c r="W7897" t="s" s="64">
        <v>871</v>
      </c>
    </row>
    <row r="7898" ht="14.25" customHeight="true">
      <c r="A7898" t="s" s="64">
        <v>1064</v>
      </c>
      <c r="B7898" t="s" s="64">
        <v>10563</v>
      </c>
      <c r="C7898" t="s" s="64">
        <v>871</v>
      </c>
      <c r="D7898" t="s" s="64">
        <v>40</v>
      </c>
      <c r="E7898" t="s" s="64">
        <v>40</v>
      </c>
      <c r="F7898" t="s" s="64">
        <v>7253</v>
      </c>
      <c r="G7898" t="s" s="64">
        <v>7254</v>
      </c>
      <c r="H7898" t="s" s="64">
        <v>61</v>
      </c>
      <c r="I7898" t="s" s="64">
        <v>56</v>
      </c>
      <c r="J7898" s="64"/>
      <c r="K7898" s="64"/>
      <c r="L7898" s="64"/>
      <c r="M7898" s="64"/>
      <c r="N7898" s="64"/>
      <c r="O7898" t="s" s="64">
        <v>890</v>
      </c>
      <c r="P7898" t="s" s="64">
        <v>10437</v>
      </c>
      <c r="Q7898" t="s" s="64">
        <v>102</v>
      </c>
      <c r="R7898" t="s" s="64">
        <v>262</v>
      </c>
      <c r="S7898" t="s" s="64">
        <v>395</v>
      </c>
      <c r="T7898" t="s" s="64">
        <v>425</v>
      </c>
      <c r="U7898" t="s" s="64">
        <v>459</v>
      </c>
      <c r="V7898" t="s" s="64">
        <v>459</v>
      </c>
      <c r="W7898" t="s" s="64">
        <v>871</v>
      </c>
    </row>
    <row r="7899" ht="14.25" customHeight="true">
      <c r="A7899" t="s" s="64">
        <v>1064</v>
      </c>
      <c r="B7899" t="s" s="64">
        <v>10564</v>
      </c>
      <c r="C7899" t="s" s="64">
        <v>871</v>
      </c>
      <c r="D7899" t="s" s="64">
        <v>40</v>
      </c>
      <c r="E7899" t="s" s="64">
        <v>40</v>
      </c>
      <c r="F7899" t="s" s="64">
        <v>7256</v>
      </c>
      <c r="G7899" t="s" s="64">
        <v>7257</v>
      </c>
      <c r="H7899" t="s" s="64">
        <v>61</v>
      </c>
      <c r="I7899" t="s" s="64">
        <v>56</v>
      </c>
      <c r="J7899" s="64"/>
      <c r="K7899" s="64"/>
      <c r="L7899" s="64"/>
      <c r="M7899" s="64"/>
      <c r="N7899" s="64"/>
      <c r="O7899" t="s" s="64">
        <v>890</v>
      </c>
      <c r="P7899" t="s" s="64">
        <v>10437</v>
      </c>
      <c r="Q7899" t="s" s="64">
        <v>102</v>
      </c>
      <c r="R7899" t="s" s="64">
        <v>262</v>
      </c>
      <c r="S7899" t="s" s="64">
        <v>395</v>
      </c>
      <c r="T7899" t="s" s="64">
        <v>425</v>
      </c>
      <c r="U7899" t="s" s="64">
        <v>459</v>
      </c>
      <c r="V7899" t="s" s="64">
        <v>459</v>
      </c>
      <c r="W7899" t="s" s="64">
        <v>871</v>
      </c>
    </row>
    <row r="7900" ht="14.25" customHeight="true">
      <c r="A7900" t="s" s="64">
        <v>1064</v>
      </c>
      <c r="B7900" t="s" s="64">
        <v>10565</v>
      </c>
      <c r="C7900" t="s" s="64">
        <v>871</v>
      </c>
      <c r="D7900" t="s" s="64">
        <v>40</v>
      </c>
      <c r="E7900" t="s" s="64">
        <v>40</v>
      </c>
      <c r="F7900" t="s" s="64">
        <v>7259</v>
      </c>
      <c r="G7900" t="s" s="64">
        <v>7260</v>
      </c>
      <c r="H7900" t="s" s="64">
        <v>61</v>
      </c>
      <c r="I7900" t="s" s="64">
        <v>56</v>
      </c>
      <c r="J7900" s="64"/>
      <c r="K7900" s="64"/>
      <c r="L7900" s="64"/>
      <c r="M7900" s="64"/>
      <c r="N7900" s="64"/>
      <c r="O7900" t="s" s="64">
        <v>890</v>
      </c>
      <c r="P7900" t="s" s="64">
        <v>10437</v>
      </c>
      <c r="Q7900" t="s" s="64">
        <v>102</v>
      </c>
      <c r="R7900" t="s" s="64">
        <v>262</v>
      </c>
      <c r="S7900" t="s" s="64">
        <v>395</v>
      </c>
      <c r="T7900" t="s" s="64">
        <v>425</v>
      </c>
      <c r="U7900" t="s" s="64">
        <v>459</v>
      </c>
      <c r="V7900" t="s" s="64">
        <v>459</v>
      </c>
      <c r="W7900" t="s" s="64">
        <v>871</v>
      </c>
    </row>
    <row r="7901" ht="14.25" customHeight="true">
      <c r="A7901" t="s" s="64">
        <v>1064</v>
      </c>
      <c r="B7901" t="s" s="64">
        <v>10566</v>
      </c>
      <c r="C7901" t="s" s="64">
        <v>871</v>
      </c>
      <c r="D7901" t="s" s="64">
        <v>40</v>
      </c>
      <c r="E7901" t="s" s="64">
        <v>40</v>
      </c>
      <c r="F7901" t="s" s="64">
        <v>7262</v>
      </c>
      <c r="G7901" t="s" s="64">
        <v>7263</v>
      </c>
      <c r="H7901" t="s" s="64">
        <v>61</v>
      </c>
      <c r="I7901" t="s" s="64">
        <v>56</v>
      </c>
      <c r="J7901" s="64"/>
      <c r="K7901" s="64"/>
      <c r="L7901" s="64"/>
      <c r="M7901" s="64"/>
      <c r="N7901" s="64"/>
      <c r="O7901" t="s" s="64">
        <v>890</v>
      </c>
      <c r="P7901" t="s" s="64">
        <v>10437</v>
      </c>
      <c r="Q7901" t="s" s="64">
        <v>102</v>
      </c>
      <c r="R7901" t="s" s="64">
        <v>262</v>
      </c>
      <c r="S7901" t="s" s="64">
        <v>395</v>
      </c>
      <c r="T7901" t="s" s="64">
        <v>425</v>
      </c>
      <c r="U7901" t="s" s="64">
        <v>459</v>
      </c>
      <c r="V7901" t="s" s="64">
        <v>459</v>
      </c>
      <c r="W7901" t="s" s="64">
        <v>871</v>
      </c>
    </row>
    <row r="7902" ht="14.25" customHeight="true">
      <c r="A7902" t="s" s="64">
        <v>1064</v>
      </c>
      <c r="B7902" t="s" s="64">
        <v>10567</v>
      </c>
      <c r="C7902" t="s" s="64">
        <v>871</v>
      </c>
      <c r="D7902" t="s" s="64">
        <v>40</v>
      </c>
      <c r="E7902" t="s" s="64">
        <v>40</v>
      </c>
      <c r="F7902" t="s" s="64">
        <v>7265</v>
      </c>
      <c r="G7902" t="s" s="64">
        <v>7266</v>
      </c>
      <c r="H7902" t="s" s="64">
        <v>61</v>
      </c>
      <c r="I7902" t="s" s="64">
        <v>56</v>
      </c>
      <c r="J7902" s="64"/>
      <c r="K7902" s="64"/>
      <c r="L7902" s="64"/>
      <c r="M7902" s="64"/>
      <c r="N7902" s="64"/>
      <c r="O7902" t="s" s="64">
        <v>890</v>
      </c>
      <c r="P7902" t="s" s="64">
        <v>10437</v>
      </c>
      <c r="Q7902" t="s" s="64">
        <v>102</v>
      </c>
      <c r="R7902" t="s" s="64">
        <v>262</v>
      </c>
      <c r="S7902" t="s" s="64">
        <v>395</v>
      </c>
      <c r="T7902" t="s" s="64">
        <v>425</v>
      </c>
      <c r="U7902" t="s" s="64">
        <v>459</v>
      </c>
      <c r="V7902" t="s" s="64">
        <v>459</v>
      </c>
      <c r="W7902" t="s" s="64">
        <v>871</v>
      </c>
    </row>
    <row r="7903" ht="14.25" customHeight="true">
      <c r="A7903" t="s" s="64">
        <v>1064</v>
      </c>
      <c r="B7903" t="s" s="64">
        <v>10568</v>
      </c>
      <c r="C7903" t="s" s="64">
        <v>871</v>
      </c>
      <c r="D7903" t="s" s="64">
        <v>40</v>
      </c>
      <c r="E7903" t="s" s="64">
        <v>40</v>
      </c>
      <c r="F7903" t="s" s="64">
        <v>7268</v>
      </c>
      <c r="G7903" t="s" s="64">
        <v>7269</v>
      </c>
      <c r="H7903" t="s" s="64">
        <v>61</v>
      </c>
      <c r="I7903" t="s" s="64">
        <v>56</v>
      </c>
      <c r="J7903" s="64"/>
      <c r="K7903" s="64"/>
      <c r="L7903" s="64"/>
      <c r="M7903" s="64"/>
      <c r="N7903" s="64"/>
      <c r="O7903" t="s" s="64">
        <v>890</v>
      </c>
      <c r="P7903" t="s" s="64">
        <v>10437</v>
      </c>
      <c r="Q7903" t="s" s="64">
        <v>102</v>
      </c>
      <c r="R7903" t="s" s="64">
        <v>262</v>
      </c>
      <c r="S7903" t="s" s="64">
        <v>395</v>
      </c>
      <c r="T7903" t="s" s="64">
        <v>425</v>
      </c>
      <c r="U7903" t="s" s="64">
        <v>459</v>
      </c>
      <c r="V7903" t="s" s="64">
        <v>459</v>
      </c>
      <c r="W7903" t="s" s="64">
        <v>871</v>
      </c>
    </row>
    <row r="7904" ht="14.25" customHeight="true">
      <c r="A7904" t="s" s="64">
        <v>1064</v>
      </c>
      <c r="B7904" t="s" s="64">
        <v>10569</v>
      </c>
      <c r="C7904" t="s" s="64">
        <v>871</v>
      </c>
      <c r="D7904" t="s" s="64">
        <v>40</v>
      </c>
      <c r="E7904" t="s" s="64">
        <v>40</v>
      </c>
      <c r="F7904" t="s" s="64">
        <v>7271</v>
      </c>
      <c r="G7904" t="s" s="64">
        <v>7272</v>
      </c>
      <c r="H7904" t="s" s="64">
        <v>61</v>
      </c>
      <c r="I7904" t="s" s="64">
        <v>56</v>
      </c>
      <c r="J7904" s="64"/>
      <c r="K7904" s="64"/>
      <c r="L7904" s="64"/>
      <c r="M7904" s="64"/>
      <c r="N7904" s="64"/>
      <c r="O7904" t="s" s="64">
        <v>890</v>
      </c>
      <c r="P7904" t="s" s="64">
        <v>10437</v>
      </c>
      <c r="Q7904" t="s" s="64">
        <v>102</v>
      </c>
      <c r="R7904" t="s" s="64">
        <v>262</v>
      </c>
      <c r="S7904" t="s" s="64">
        <v>395</v>
      </c>
      <c r="T7904" t="s" s="64">
        <v>425</v>
      </c>
      <c r="U7904" t="s" s="64">
        <v>459</v>
      </c>
      <c r="V7904" t="s" s="64">
        <v>459</v>
      </c>
      <c r="W7904" t="s" s="64">
        <v>871</v>
      </c>
    </row>
    <row r="7905" ht="14.25" customHeight="true">
      <c r="A7905" t="s" s="64">
        <v>1064</v>
      </c>
      <c r="B7905" t="s" s="64">
        <v>10570</v>
      </c>
      <c r="C7905" t="s" s="64">
        <v>871</v>
      </c>
      <c r="D7905" t="s" s="64">
        <v>40</v>
      </c>
      <c r="E7905" t="s" s="64">
        <v>40</v>
      </c>
      <c r="F7905" t="s" s="64">
        <v>7274</v>
      </c>
      <c r="G7905" t="s" s="64">
        <v>7275</v>
      </c>
      <c r="H7905" t="s" s="64">
        <v>61</v>
      </c>
      <c r="I7905" t="s" s="64">
        <v>56</v>
      </c>
      <c r="J7905" s="64"/>
      <c r="K7905" s="64"/>
      <c r="L7905" s="64"/>
      <c r="M7905" s="64"/>
      <c r="N7905" s="64"/>
      <c r="O7905" t="s" s="64">
        <v>890</v>
      </c>
      <c r="P7905" t="s" s="64">
        <v>10437</v>
      </c>
      <c r="Q7905" t="s" s="64">
        <v>102</v>
      </c>
      <c r="R7905" t="s" s="64">
        <v>262</v>
      </c>
      <c r="S7905" t="s" s="64">
        <v>395</v>
      </c>
      <c r="T7905" t="s" s="64">
        <v>425</v>
      </c>
      <c r="U7905" t="s" s="64">
        <v>459</v>
      </c>
      <c r="V7905" t="s" s="64">
        <v>459</v>
      </c>
      <c r="W7905" t="s" s="64">
        <v>871</v>
      </c>
    </row>
    <row r="7906" ht="14.25" customHeight="true">
      <c r="A7906" t="s" s="64">
        <v>1064</v>
      </c>
      <c r="B7906" t="s" s="64">
        <v>10571</v>
      </c>
      <c r="C7906" t="s" s="64">
        <v>871</v>
      </c>
      <c r="D7906" t="s" s="64">
        <v>40</v>
      </c>
      <c r="E7906" t="s" s="64">
        <v>40</v>
      </c>
      <c r="F7906" t="s" s="64">
        <v>7277</v>
      </c>
      <c r="G7906" t="s" s="64">
        <v>7278</v>
      </c>
      <c r="H7906" t="s" s="64">
        <v>61</v>
      </c>
      <c r="I7906" t="s" s="64">
        <v>56</v>
      </c>
      <c r="J7906" s="64"/>
      <c r="K7906" s="64"/>
      <c r="L7906" s="64"/>
      <c r="M7906" s="64"/>
      <c r="N7906" s="64"/>
      <c r="O7906" t="s" s="64">
        <v>890</v>
      </c>
      <c r="P7906" t="s" s="64">
        <v>10437</v>
      </c>
      <c r="Q7906" t="s" s="64">
        <v>102</v>
      </c>
      <c r="R7906" t="s" s="64">
        <v>262</v>
      </c>
      <c r="S7906" t="s" s="64">
        <v>395</v>
      </c>
      <c r="T7906" t="s" s="64">
        <v>425</v>
      </c>
      <c r="U7906" t="s" s="64">
        <v>459</v>
      </c>
      <c r="V7906" t="s" s="64">
        <v>459</v>
      </c>
      <c r="W7906" t="s" s="64">
        <v>871</v>
      </c>
    </row>
    <row r="7907" ht="14.25" customHeight="true">
      <c r="A7907" t="s" s="64">
        <v>1064</v>
      </c>
      <c r="B7907" t="s" s="64">
        <v>10572</v>
      </c>
      <c r="C7907" t="s" s="64">
        <v>871</v>
      </c>
      <c r="D7907" t="s" s="64">
        <v>40</v>
      </c>
      <c r="E7907" t="s" s="64">
        <v>40</v>
      </c>
      <c r="F7907" t="s" s="64">
        <v>7280</v>
      </c>
      <c r="G7907" t="s" s="64">
        <v>7281</v>
      </c>
      <c r="H7907" t="s" s="64">
        <v>61</v>
      </c>
      <c r="I7907" t="s" s="64">
        <v>56</v>
      </c>
      <c r="J7907" s="64"/>
      <c r="K7907" s="64"/>
      <c r="L7907" s="64"/>
      <c r="M7907" s="64"/>
      <c r="N7907" s="64"/>
      <c r="O7907" t="s" s="64">
        <v>890</v>
      </c>
      <c r="P7907" t="s" s="64">
        <v>10437</v>
      </c>
      <c r="Q7907" t="s" s="64">
        <v>102</v>
      </c>
      <c r="R7907" t="s" s="64">
        <v>262</v>
      </c>
      <c r="S7907" t="s" s="64">
        <v>395</v>
      </c>
      <c r="T7907" t="s" s="64">
        <v>425</v>
      </c>
      <c r="U7907" t="s" s="64">
        <v>459</v>
      </c>
      <c r="V7907" t="s" s="64">
        <v>459</v>
      </c>
      <c r="W7907" t="s" s="64">
        <v>871</v>
      </c>
    </row>
    <row r="7908" ht="14.25" customHeight="true">
      <c r="A7908" t="s" s="64">
        <v>1064</v>
      </c>
      <c r="B7908" t="s" s="64">
        <v>10573</v>
      </c>
      <c r="C7908" t="s" s="64">
        <v>871</v>
      </c>
      <c r="D7908" t="s" s="64">
        <v>40</v>
      </c>
      <c r="E7908" t="s" s="64">
        <v>40</v>
      </c>
      <c r="F7908" t="s" s="64">
        <v>7283</v>
      </c>
      <c r="G7908" t="s" s="64">
        <v>7284</v>
      </c>
      <c r="H7908" t="s" s="64">
        <v>61</v>
      </c>
      <c r="I7908" t="s" s="64">
        <v>56</v>
      </c>
      <c r="J7908" s="64"/>
      <c r="K7908" s="64"/>
      <c r="L7908" s="64"/>
      <c r="M7908" s="64"/>
      <c r="N7908" s="64"/>
      <c r="O7908" t="s" s="64">
        <v>890</v>
      </c>
      <c r="P7908" t="s" s="64">
        <v>10437</v>
      </c>
      <c r="Q7908" t="s" s="64">
        <v>102</v>
      </c>
      <c r="R7908" t="s" s="64">
        <v>262</v>
      </c>
      <c r="S7908" t="s" s="64">
        <v>395</v>
      </c>
      <c r="T7908" t="s" s="64">
        <v>425</v>
      </c>
      <c r="U7908" t="s" s="64">
        <v>459</v>
      </c>
      <c r="V7908" t="s" s="64">
        <v>459</v>
      </c>
      <c r="W7908" t="s" s="64">
        <v>871</v>
      </c>
    </row>
    <row r="7909" ht="14.25" customHeight="true">
      <c r="A7909" t="s" s="64">
        <v>1064</v>
      </c>
      <c r="B7909" t="s" s="64">
        <v>10574</v>
      </c>
      <c r="C7909" t="s" s="64">
        <v>871</v>
      </c>
      <c r="D7909" t="s" s="64">
        <v>40</v>
      </c>
      <c r="E7909" t="s" s="64">
        <v>40</v>
      </c>
      <c r="F7909" t="s" s="64">
        <v>7286</v>
      </c>
      <c r="G7909" t="s" s="64">
        <v>7287</v>
      </c>
      <c r="H7909" t="s" s="64">
        <v>61</v>
      </c>
      <c r="I7909" t="s" s="64">
        <v>56</v>
      </c>
      <c r="J7909" s="64"/>
      <c r="K7909" s="64"/>
      <c r="L7909" s="64"/>
      <c r="M7909" s="64"/>
      <c r="N7909" s="64"/>
      <c r="O7909" t="s" s="64">
        <v>890</v>
      </c>
      <c r="P7909" t="s" s="64">
        <v>10437</v>
      </c>
      <c r="Q7909" t="s" s="64">
        <v>102</v>
      </c>
      <c r="R7909" t="s" s="64">
        <v>262</v>
      </c>
      <c r="S7909" t="s" s="64">
        <v>395</v>
      </c>
      <c r="T7909" t="s" s="64">
        <v>425</v>
      </c>
      <c r="U7909" t="s" s="64">
        <v>459</v>
      </c>
      <c r="V7909" t="s" s="64">
        <v>459</v>
      </c>
      <c r="W7909" t="s" s="64">
        <v>871</v>
      </c>
    </row>
    <row r="7910" ht="14.25" customHeight="true">
      <c r="A7910" t="s" s="64">
        <v>1064</v>
      </c>
      <c r="B7910" t="s" s="64">
        <v>10575</v>
      </c>
      <c r="C7910" t="s" s="64">
        <v>871</v>
      </c>
      <c r="D7910" t="s" s="64">
        <v>40</v>
      </c>
      <c r="E7910" t="s" s="64">
        <v>40</v>
      </c>
      <c r="F7910" t="s" s="64">
        <v>7289</v>
      </c>
      <c r="G7910" t="s" s="64">
        <v>7290</v>
      </c>
      <c r="H7910" t="s" s="64">
        <v>61</v>
      </c>
      <c r="I7910" t="s" s="64">
        <v>56</v>
      </c>
      <c r="J7910" s="64"/>
      <c r="K7910" s="64"/>
      <c r="L7910" s="64"/>
      <c r="M7910" s="64"/>
      <c r="N7910" s="64"/>
      <c r="O7910" t="s" s="64">
        <v>890</v>
      </c>
      <c r="P7910" t="s" s="64">
        <v>10437</v>
      </c>
      <c r="Q7910" t="s" s="64">
        <v>102</v>
      </c>
      <c r="R7910" t="s" s="64">
        <v>262</v>
      </c>
      <c r="S7910" t="s" s="64">
        <v>395</v>
      </c>
      <c r="T7910" t="s" s="64">
        <v>425</v>
      </c>
      <c r="U7910" t="s" s="64">
        <v>459</v>
      </c>
      <c r="V7910" t="s" s="64">
        <v>459</v>
      </c>
      <c r="W7910" t="s" s="64">
        <v>871</v>
      </c>
    </row>
    <row r="7911" ht="14.25" customHeight="true">
      <c r="A7911" t="s" s="64">
        <v>1064</v>
      </c>
      <c r="B7911" t="s" s="64">
        <v>10576</v>
      </c>
      <c r="C7911" t="s" s="64">
        <v>871</v>
      </c>
      <c r="D7911" t="s" s="64">
        <v>40</v>
      </c>
      <c r="E7911" t="s" s="64">
        <v>40</v>
      </c>
      <c r="F7911" t="s" s="64">
        <v>7292</v>
      </c>
      <c r="G7911" t="s" s="64">
        <v>7293</v>
      </c>
      <c r="H7911" t="s" s="64">
        <v>61</v>
      </c>
      <c r="I7911" t="s" s="64">
        <v>56</v>
      </c>
      <c r="J7911" s="64"/>
      <c r="K7911" s="64"/>
      <c r="L7911" s="64"/>
      <c r="M7911" s="64"/>
      <c r="N7911" s="64"/>
      <c r="O7911" t="s" s="64">
        <v>890</v>
      </c>
      <c r="P7911" t="s" s="64">
        <v>10437</v>
      </c>
      <c r="Q7911" t="s" s="64">
        <v>102</v>
      </c>
      <c r="R7911" t="s" s="64">
        <v>262</v>
      </c>
      <c r="S7911" t="s" s="64">
        <v>395</v>
      </c>
      <c r="T7911" t="s" s="64">
        <v>425</v>
      </c>
      <c r="U7911" t="s" s="64">
        <v>459</v>
      </c>
      <c r="V7911" t="s" s="64">
        <v>459</v>
      </c>
      <c r="W7911" t="s" s="64">
        <v>871</v>
      </c>
    </row>
    <row r="7912" ht="14.25" customHeight="true">
      <c r="A7912" t="s" s="64">
        <v>1064</v>
      </c>
      <c r="B7912" t="s" s="64">
        <v>10577</v>
      </c>
      <c r="C7912" t="s" s="64">
        <v>871</v>
      </c>
      <c r="D7912" t="s" s="64">
        <v>40</v>
      </c>
      <c r="E7912" t="s" s="64">
        <v>40</v>
      </c>
      <c r="F7912" t="s" s="64">
        <v>7295</v>
      </c>
      <c r="G7912" t="s" s="64">
        <v>7296</v>
      </c>
      <c r="H7912" t="s" s="64">
        <v>61</v>
      </c>
      <c r="I7912" t="s" s="64">
        <v>56</v>
      </c>
      <c r="J7912" s="64"/>
      <c r="K7912" s="64"/>
      <c r="L7912" s="64"/>
      <c r="M7912" s="64"/>
      <c r="N7912" s="64"/>
      <c r="O7912" t="s" s="64">
        <v>890</v>
      </c>
      <c r="P7912" t="s" s="64">
        <v>10437</v>
      </c>
      <c r="Q7912" t="s" s="64">
        <v>102</v>
      </c>
      <c r="R7912" t="s" s="64">
        <v>262</v>
      </c>
      <c r="S7912" t="s" s="64">
        <v>395</v>
      </c>
      <c r="T7912" t="s" s="64">
        <v>425</v>
      </c>
      <c r="U7912" t="s" s="64">
        <v>459</v>
      </c>
      <c r="V7912" t="s" s="64">
        <v>459</v>
      </c>
      <c r="W7912" t="s" s="64">
        <v>871</v>
      </c>
    </row>
    <row r="7913" ht="14.25" customHeight="true">
      <c r="A7913" t="s" s="64">
        <v>1064</v>
      </c>
      <c r="B7913" t="s" s="64">
        <v>10578</v>
      </c>
      <c r="C7913" t="s" s="64">
        <v>871</v>
      </c>
      <c r="D7913" t="s" s="64">
        <v>40</v>
      </c>
      <c r="E7913" t="s" s="64">
        <v>40</v>
      </c>
      <c r="F7913" t="s" s="64">
        <v>7298</v>
      </c>
      <c r="G7913" t="s" s="64">
        <v>7299</v>
      </c>
      <c r="H7913" t="s" s="64">
        <v>61</v>
      </c>
      <c r="I7913" t="s" s="64">
        <v>56</v>
      </c>
      <c r="J7913" s="64"/>
      <c r="K7913" s="64"/>
      <c r="L7913" s="64"/>
      <c r="M7913" s="64"/>
      <c r="N7913" s="64"/>
      <c r="O7913" t="s" s="64">
        <v>890</v>
      </c>
      <c r="P7913" t="s" s="64">
        <v>10437</v>
      </c>
      <c r="Q7913" t="s" s="64">
        <v>102</v>
      </c>
      <c r="R7913" t="s" s="64">
        <v>262</v>
      </c>
      <c r="S7913" t="s" s="64">
        <v>395</v>
      </c>
      <c r="T7913" t="s" s="64">
        <v>425</v>
      </c>
      <c r="U7913" t="s" s="64">
        <v>459</v>
      </c>
      <c r="V7913" t="s" s="64">
        <v>459</v>
      </c>
      <c r="W7913" t="s" s="64">
        <v>871</v>
      </c>
    </row>
    <row r="7914" ht="14.25" customHeight="true">
      <c r="A7914" t="s" s="64">
        <v>1064</v>
      </c>
      <c r="B7914" t="s" s="64">
        <v>10579</v>
      </c>
      <c r="C7914" t="s" s="64">
        <v>871</v>
      </c>
      <c r="D7914" t="s" s="64">
        <v>40</v>
      </c>
      <c r="E7914" t="s" s="64">
        <v>40</v>
      </c>
      <c r="F7914" t="s" s="64">
        <v>7301</v>
      </c>
      <c r="G7914" t="s" s="64">
        <v>7302</v>
      </c>
      <c r="H7914" t="s" s="64">
        <v>61</v>
      </c>
      <c r="I7914" t="s" s="64">
        <v>56</v>
      </c>
      <c r="J7914" s="64"/>
      <c r="K7914" s="64"/>
      <c r="L7914" s="64"/>
      <c r="M7914" s="64"/>
      <c r="N7914" s="64"/>
      <c r="O7914" t="s" s="64">
        <v>890</v>
      </c>
      <c r="P7914" t="s" s="64">
        <v>10437</v>
      </c>
      <c r="Q7914" t="s" s="64">
        <v>102</v>
      </c>
      <c r="R7914" t="s" s="64">
        <v>262</v>
      </c>
      <c r="S7914" t="s" s="64">
        <v>395</v>
      </c>
      <c r="T7914" t="s" s="64">
        <v>425</v>
      </c>
      <c r="U7914" t="s" s="64">
        <v>459</v>
      </c>
      <c r="V7914" t="s" s="64">
        <v>459</v>
      </c>
      <c r="W7914" t="s" s="64">
        <v>871</v>
      </c>
    </row>
    <row r="7915" ht="14.25" customHeight="true">
      <c r="A7915" t="s" s="64">
        <v>1064</v>
      </c>
      <c r="B7915" t="s" s="64">
        <v>10580</v>
      </c>
      <c r="C7915" t="s" s="64">
        <v>871</v>
      </c>
      <c r="D7915" t="s" s="64">
        <v>40</v>
      </c>
      <c r="E7915" t="s" s="64">
        <v>40</v>
      </c>
      <c r="F7915" t="s" s="64">
        <v>7304</v>
      </c>
      <c r="G7915" t="s" s="64">
        <v>7305</v>
      </c>
      <c r="H7915" t="s" s="64">
        <v>61</v>
      </c>
      <c r="I7915" t="s" s="64">
        <v>56</v>
      </c>
      <c r="J7915" s="64"/>
      <c r="K7915" s="64"/>
      <c r="L7915" s="64"/>
      <c r="M7915" s="64"/>
      <c r="N7915" s="64"/>
      <c r="O7915" t="s" s="64">
        <v>890</v>
      </c>
      <c r="P7915" t="s" s="64">
        <v>10437</v>
      </c>
      <c r="Q7915" t="s" s="64">
        <v>102</v>
      </c>
      <c r="R7915" t="s" s="64">
        <v>262</v>
      </c>
      <c r="S7915" t="s" s="64">
        <v>395</v>
      </c>
      <c r="T7915" t="s" s="64">
        <v>425</v>
      </c>
      <c r="U7915" t="s" s="64">
        <v>459</v>
      </c>
      <c r="V7915" t="s" s="64">
        <v>459</v>
      </c>
      <c r="W7915" t="s" s="64">
        <v>871</v>
      </c>
    </row>
    <row r="7916" ht="14.25" customHeight="true">
      <c r="A7916" t="s" s="64">
        <v>1064</v>
      </c>
      <c r="B7916" t="s" s="64">
        <v>10581</v>
      </c>
      <c r="C7916" t="s" s="64">
        <v>871</v>
      </c>
      <c r="D7916" t="s" s="64">
        <v>40</v>
      </c>
      <c r="E7916" t="s" s="64">
        <v>40</v>
      </c>
      <c r="F7916" t="s" s="64">
        <v>7307</v>
      </c>
      <c r="G7916" t="s" s="64">
        <v>7308</v>
      </c>
      <c r="H7916" t="s" s="64">
        <v>61</v>
      </c>
      <c r="I7916" t="s" s="64">
        <v>56</v>
      </c>
      <c r="J7916" s="64"/>
      <c r="K7916" s="64"/>
      <c r="L7916" s="64"/>
      <c r="M7916" s="64"/>
      <c r="N7916" s="64"/>
      <c r="O7916" t="s" s="64">
        <v>890</v>
      </c>
      <c r="P7916" t="s" s="64">
        <v>10437</v>
      </c>
      <c r="Q7916" t="s" s="64">
        <v>102</v>
      </c>
      <c r="R7916" t="s" s="64">
        <v>262</v>
      </c>
      <c r="S7916" t="s" s="64">
        <v>395</v>
      </c>
      <c r="T7916" t="s" s="64">
        <v>425</v>
      </c>
      <c r="U7916" t="s" s="64">
        <v>459</v>
      </c>
      <c r="V7916" t="s" s="64">
        <v>459</v>
      </c>
      <c r="W7916" t="s" s="64">
        <v>871</v>
      </c>
    </row>
    <row r="7917" ht="14.25" customHeight="true">
      <c r="A7917" t="s" s="64">
        <v>1064</v>
      </c>
      <c r="B7917" t="s" s="64">
        <v>10582</v>
      </c>
      <c r="C7917" t="s" s="64">
        <v>871</v>
      </c>
      <c r="D7917" t="s" s="64">
        <v>40</v>
      </c>
      <c r="E7917" t="s" s="64">
        <v>40</v>
      </c>
      <c r="F7917" t="s" s="64">
        <v>7310</v>
      </c>
      <c r="G7917" t="s" s="64">
        <v>7311</v>
      </c>
      <c r="H7917" t="s" s="64">
        <v>61</v>
      </c>
      <c r="I7917" t="s" s="64">
        <v>56</v>
      </c>
      <c r="J7917" s="64"/>
      <c r="K7917" s="64"/>
      <c r="L7917" s="64"/>
      <c r="M7917" s="64"/>
      <c r="N7917" s="64"/>
      <c r="O7917" t="s" s="64">
        <v>890</v>
      </c>
      <c r="P7917" t="s" s="64">
        <v>10437</v>
      </c>
      <c r="Q7917" t="s" s="64">
        <v>102</v>
      </c>
      <c r="R7917" t="s" s="64">
        <v>262</v>
      </c>
      <c r="S7917" t="s" s="64">
        <v>395</v>
      </c>
      <c r="T7917" t="s" s="64">
        <v>425</v>
      </c>
      <c r="U7917" t="s" s="64">
        <v>459</v>
      </c>
      <c r="V7917" t="s" s="64">
        <v>459</v>
      </c>
      <c r="W7917" t="s" s="64">
        <v>871</v>
      </c>
    </row>
    <row r="7918" ht="14.25" customHeight="true">
      <c r="A7918" t="s" s="64">
        <v>1064</v>
      </c>
      <c r="B7918" t="s" s="64">
        <v>10583</v>
      </c>
      <c r="C7918" t="s" s="64">
        <v>871</v>
      </c>
      <c r="D7918" t="s" s="64">
        <v>40</v>
      </c>
      <c r="E7918" t="s" s="64">
        <v>40</v>
      </c>
      <c r="F7918" t="s" s="64">
        <v>7313</v>
      </c>
      <c r="G7918" t="s" s="64">
        <v>7314</v>
      </c>
      <c r="H7918" t="s" s="64">
        <v>61</v>
      </c>
      <c r="I7918" t="s" s="64">
        <v>56</v>
      </c>
      <c r="J7918" s="64"/>
      <c r="K7918" s="64"/>
      <c r="L7918" s="64"/>
      <c r="M7918" s="64"/>
      <c r="N7918" s="64"/>
      <c r="O7918" t="s" s="64">
        <v>890</v>
      </c>
      <c r="P7918" t="s" s="64">
        <v>10437</v>
      </c>
      <c r="Q7918" t="s" s="64">
        <v>102</v>
      </c>
      <c r="R7918" t="s" s="64">
        <v>262</v>
      </c>
      <c r="S7918" t="s" s="64">
        <v>395</v>
      </c>
      <c r="T7918" t="s" s="64">
        <v>425</v>
      </c>
      <c r="U7918" t="s" s="64">
        <v>459</v>
      </c>
      <c r="V7918" t="s" s="64">
        <v>459</v>
      </c>
      <c r="W7918" t="s" s="64">
        <v>871</v>
      </c>
    </row>
    <row r="7919" ht="14.25" customHeight="true">
      <c r="A7919" t="s" s="64">
        <v>1064</v>
      </c>
      <c r="B7919" t="s" s="64">
        <v>10584</v>
      </c>
      <c r="C7919" t="s" s="64">
        <v>871</v>
      </c>
      <c r="D7919" t="s" s="64">
        <v>40</v>
      </c>
      <c r="E7919" t="s" s="64">
        <v>40</v>
      </c>
      <c r="F7919" t="s" s="64">
        <v>7316</v>
      </c>
      <c r="G7919" t="s" s="64">
        <v>7317</v>
      </c>
      <c r="H7919" t="s" s="64">
        <v>61</v>
      </c>
      <c r="I7919" t="s" s="64">
        <v>56</v>
      </c>
      <c r="J7919" s="64"/>
      <c r="K7919" s="64"/>
      <c r="L7919" s="64"/>
      <c r="M7919" s="64"/>
      <c r="N7919" s="64"/>
      <c r="O7919" t="s" s="64">
        <v>890</v>
      </c>
      <c r="P7919" t="s" s="64">
        <v>10437</v>
      </c>
      <c r="Q7919" t="s" s="64">
        <v>102</v>
      </c>
      <c r="R7919" t="s" s="64">
        <v>262</v>
      </c>
      <c r="S7919" t="s" s="64">
        <v>395</v>
      </c>
      <c r="T7919" t="s" s="64">
        <v>425</v>
      </c>
      <c r="U7919" t="s" s="64">
        <v>459</v>
      </c>
      <c r="V7919" t="s" s="64">
        <v>459</v>
      </c>
      <c r="W7919" t="s" s="64">
        <v>871</v>
      </c>
    </row>
    <row r="7920" ht="14.25" customHeight="true">
      <c r="A7920" t="s" s="64">
        <v>1064</v>
      </c>
      <c r="B7920" t="s" s="64">
        <v>10585</v>
      </c>
      <c r="C7920" t="s" s="64">
        <v>871</v>
      </c>
      <c r="D7920" t="s" s="64">
        <v>40</v>
      </c>
      <c r="E7920" t="s" s="64">
        <v>40</v>
      </c>
      <c r="F7920" t="s" s="64">
        <v>7319</v>
      </c>
      <c r="G7920" t="s" s="64">
        <v>7320</v>
      </c>
      <c r="H7920" t="s" s="64">
        <v>61</v>
      </c>
      <c r="I7920" t="s" s="64">
        <v>56</v>
      </c>
      <c r="J7920" s="64"/>
      <c r="K7920" s="64"/>
      <c r="L7920" s="64"/>
      <c r="M7920" s="64"/>
      <c r="N7920" s="64"/>
      <c r="O7920" t="s" s="64">
        <v>890</v>
      </c>
      <c r="P7920" t="s" s="64">
        <v>10437</v>
      </c>
      <c r="Q7920" t="s" s="64">
        <v>102</v>
      </c>
      <c r="R7920" t="s" s="64">
        <v>262</v>
      </c>
      <c r="S7920" t="s" s="64">
        <v>395</v>
      </c>
      <c r="T7920" t="s" s="64">
        <v>425</v>
      </c>
      <c r="U7920" t="s" s="64">
        <v>459</v>
      </c>
      <c r="V7920" t="s" s="64">
        <v>459</v>
      </c>
      <c r="W7920" t="s" s="64">
        <v>871</v>
      </c>
    </row>
    <row r="7921" ht="14.25" customHeight="true">
      <c r="A7921" t="s" s="64">
        <v>1064</v>
      </c>
      <c r="B7921" t="s" s="64">
        <v>10586</v>
      </c>
      <c r="C7921" t="s" s="64">
        <v>871</v>
      </c>
      <c r="D7921" t="s" s="64">
        <v>40</v>
      </c>
      <c r="E7921" t="s" s="64">
        <v>40</v>
      </c>
      <c r="F7921" t="s" s="64">
        <v>7322</v>
      </c>
      <c r="G7921" t="s" s="64">
        <v>7323</v>
      </c>
      <c r="H7921" t="s" s="64">
        <v>61</v>
      </c>
      <c r="I7921" t="s" s="64">
        <v>56</v>
      </c>
      <c r="J7921" s="64"/>
      <c r="K7921" s="64"/>
      <c r="L7921" s="64"/>
      <c r="M7921" s="64"/>
      <c r="N7921" s="64"/>
      <c r="O7921" t="s" s="64">
        <v>890</v>
      </c>
      <c r="P7921" t="s" s="64">
        <v>10437</v>
      </c>
      <c r="Q7921" t="s" s="64">
        <v>102</v>
      </c>
      <c r="R7921" t="s" s="64">
        <v>262</v>
      </c>
      <c r="S7921" t="s" s="64">
        <v>395</v>
      </c>
      <c r="T7921" t="s" s="64">
        <v>425</v>
      </c>
      <c r="U7921" t="s" s="64">
        <v>459</v>
      </c>
      <c r="V7921" t="s" s="64">
        <v>459</v>
      </c>
      <c r="W7921" t="s" s="64">
        <v>871</v>
      </c>
    </row>
    <row r="7922" ht="14.25" customHeight="true">
      <c r="A7922" t="s" s="64">
        <v>1064</v>
      </c>
      <c r="B7922" t="s" s="64">
        <v>10587</v>
      </c>
      <c r="C7922" t="s" s="64">
        <v>871</v>
      </c>
      <c r="D7922" t="s" s="64">
        <v>40</v>
      </c>
      <c r="E7922" t="s" s="64">
        <v>40</v>
      </c>
      <c r="F7922" t="s" s="64">
        <v>7325</v>
      </c>
      <c r="G7922" t="s" s="64">
        <v>7326</v>
      </c>
      <c r="H7922" t="s" s="64">
        <v>61</v>
      </c>
      <c r="I7922" t="s" s="64">
        <v>56</v>
      </c>
      <c r="J7922" s="64"/>
      <c r="K7922" s="64"/>
      <c r="L7922" s="64"/>
      <c r="M7922" s="64"/>
      <c r="N7922" s="64"/>
      <c r="O7922" t="s" s="64">
        <v>890</v>
      </c>
      <c r="P7922" t="s" s="64">
        <v>10437</v>
      </c>
      <c r="Q7922" t="s" s="64">
        <v>102</v>
      </c>
      <c r="R7922" t="s" s="64">
        <v>262</v>
      </c>
      <c r="S7922" t="s" s="64">
        <v>395</v>
      </c>
      <c r="T7922" t="s" s="64">
        <v>425</v>
      </c>
      <c r="U7922" t="s" s="64">
        <v>459</v>
      </c>
      <c r="V7922" t="s" s="64">
        <v>459</v>
      </c>
      <c r="W7922" t="s" s="64">
        <v>871</v>
      </c>
    </row>
    <row r="7923" ht="14.25" customHeight="true">
      <c r="A7923" t="s" s="64">
        <v>1064</v>
      </c>
      <c r="B7923" t="s" s="64">
        <v>10588</v>
      </c>
      <c r="C7923" t="s" s="64">
        <v>871</v>
      </c>
      <c r="D7923" t="s" s="64">
        <v>40</v>
      </c>
      <c r="E7923" t="s" s="64">
        <v>40</v>
      </c>
      <c r="F7923" t="s" s="64">
        <v>7328</v>
      </c>
      <c r="G7923" t="s" s="64">
        <v>7329</v>
      </c>
      <c r="H7923" t="s" s="64">
        <v>61</v>
      </c>
      <c r="I7923" t="s" s="64">
        <v>56</v>
      </c>
      <c r="J7923" s="64"/>
      <c r="K7923" s="64"/>
      <c r="L7923" s="64"/>
      <c r="M7923" s="64"/>
      <c r="N7923" s="64"/>
      <c r="O7923" t="s" s="64">
        <v>890</v>
      </c>
      <c r="P7923" t="s" s="64">
        <v>10437</v>
      </c>
      <c r="Q7923" t="s" s="64">
        <v>102</v>
      </c>
      <c r="R7923" t="s" s="64">
        <v>262</v>
      </c>
      <c r="S7923" t="s" s="64">
        <v>395</v>
      </c>
      <c r="T7923" t="s" s="64">
        <v>425</v>
      </c>
      <c r="U7923" t="s" s="64">
        <v>459</v>
      </c>
      <c r="V7923" t="s" s="64">
        <v>459</v>
      </c>
      <c r="W7923" t="s" s="64">
        <v>871</v>
      </c>
    </row>
    <row r="7924" ht="14.25" customHeight="true">
      <c r="A7924" t="s" s="64">
        <v>1064</v>
      </c>
      <c r="B7924" t="s" s="64">
        <v>10589</v>
      </c>
      <c r="C7924" t="s" s="64">
        <v>871</v>
      </c>
      <c r="D7924" t="s" s="64">
        <v>40</v>
      </c>
      <c r="E7924" t="s" s="64">
        <v>40</v>
      </c>
      <c r="F7924" t="s" s="64">
        <v>7331</v>
      </c>
      <c r="G7924" t="s" s="64">
        <v>7332</v>
      </c>
      <c r="H7924" t="s" s="64">
        <v>61</v>
      </c>
      <c r="I7924" t="s" s="64">
        <v>56</v>
      </c>
      <c r="J7924" s="64"/>
      <c r="K7924" s="64"/>
      <c r="L7924" s="64"/>
      <c r="M7924" s="64"/>
      <c r="N7924" s="64"/>
      <c r="O7924" t="s" s="64">
        <v>890</v>
      </c>
      <c r="P7924" t="s" s="64">
        <v>10437</v>
      </c>
      <c r="Q7924" t="s" s="64">
        <v>102</v>
      </c>
      <c r="R7924" t="s" s="64">
        <v>262</v>
      </c>
      <c r="S7924" t="s" s="64">
        <v>395</v>
      </c>
      <c r="T7924" t="s" s="64">
        <v>425</v>
      </c>
      <c r="U7924" t="s" s="64">
        <v>459</v>
      </c>
      <c r="V7924" t="s" s="64">
        <v>459</v>
      </c>
      <c r="W7924" t="s" s="64">
        <v>871</v>
      </c>
    </row>
    <row r="7925" ht="14.25" customHeight="true">
      <c r="A7925" t="s" s="64">
        <v>1064</v>
      </c>
      <c r="B7925" t="s" s="64">
        <v>10590</v>
      </c>
      <c r="C7925" t="s" s="64">
        <v>871</v>
      </c>
      <c r="D7925" t="s" s="64">
        <v>40</v>
      </c>
      <c r="E7925" t="s" s="64">
        <v>40</v>
      </c>
      <c r="F7925" t="s" s="64">
        <v>7334</v>
      </c>
      <c r="G7925" t="s" s="64">
        <v>7335</v>
      </c>
      <c r="H7925" t="s" s="64">
        <v>61</v>
      </c>
      <c r="I7925" t="s" s="64">
        <v>56</v>
      </c>
      <c r="J7925" s="64"/>
      <c r="K7925" s="64"/>
      <c r="L7925" s="64"/>
      <c r="M7925" s="64"/>
      <c r="N7925" s="64"/>
      <c r="O7925" t="s" s="64">
        <v>890</v>
      </c>
      <c r="P7925" t="s" s="64">
        <v>10437</v>
      </c>
      <c r="Q7925" t="s" s="64">
        <v>102</v>
      </c>
      <c r="R7925" t="s" s="64">
        <v>262</v>
      </c>
      <c r="S7925" t="s" s="64">
        <v>395</v>
      </c>
      <c r="T7925" t="s" s="64">
        <v>425</v>
      </c>
      <c r="U7925" t="s" s="64">
        <v>459</v>
      </c>
      <c r="V7925" t="s" s="64">
        <v>459</v>
      </c>
      <c r="W7925" t="s" s="64">
        <v>871</v>
      </c>
    </row>
    <row r="7926" ht="14.25" customHeight="true">
      <c r="A7926" t="s" s="64">
        <v>1064</v>
      </c>
      <c r="B7926" t="s" s="64">
        <v>10591</v>
      </c>
      <c r="C7926" t="s" s="64">
        <v>871</v>
      </c>
      <c r="D7926" t="s" s="64">
        <v>40</v>
      </c>
      <c r="E7926" t="s" s="64">
        <v>40</v>
      </c>
      <c r="F7926" t="s" s="64">
        <v>7337</v>
      </c>
      <c r="G7926" t="s" s="64">
        <v>7338</v>
      </c>
      <c r="H7926" t="s" s="64">
        <v>61</v>
      </c>
      <c r="I7926" t="s" s="64">
        <v>56</v>
      </c>
      <c r="J7926" s="64"/>
      <c r="K7926" s="64"/>
      <c r="L7926" s="64"/>
      <c r="M7926" s="64"/>
      <c r="N7926" s="64"/>
      <c r="O7926" t="s" s="64">
        <v>890</v>
      </c>
      <c r="P7926" t="s" s="64">
        <v>10437</v>
      </c>
      <c r="Q7926" t="s" s="64">
        <v>102</v>
      </c>
      <c r="R7926" t="s" s="64">
        <v>262</v>
      </c>
      <c r="S7926" t="s" s="64">
        <v>395</v>
      </c>
      <c r="T7926" t="s" s="64">
        <v>425</v>
      </c>
      <c r="U7926" t="s" s="64">
        <v>459</v>
      </c>
      <c r="V7926" t="s" s="64">
        <v>459</v>
      </c>
      <c r="W7926" t="s" s="64">
        <v>871</v>
      </c>
    </row>
    <row r="7927" ht="14.25" customHeight="true">
      <c r="A7927" t="s" s="64">
        <v>1064</v>
      </c>
      <c r="B7927" t="s" s="64">
        <v>10592</v>
      </c>
      <c r="C7927" t="s" s="64">
        <v>871</v>
      </c>
      <c r="D7927" t="s" s="64">
        <v>40</v>
      </c>
      <c r="E7927" t="s" s="64">
        <v>40</v>
      </c>
      <c r="F7927" t="s" s="64">
        <v>7340</v>
      </c>
      <c r="G7927" t="s" s="64">
        <v>7341</v>
      </c>
      <c r="H7927" t="s" s="64">
        <v>61</v>
      </c>
      <c r="I7927" t="s" s="64">
        <v>56</v>
      </c>
      <c r="J7927" s="64"/>
      <c r="K7927" s="64"/>
      <c r="L7927" s="64"/>
      <c r="M7927" s="64"/>
      <c r="N7927" s="64"/>
      <c r="O7927" t="s" s="64">
        <v>890</v>
      </c>
      <c r="P7927" t="s" s="64">
        <v>10437</v>
      </c>
      <c r="Q7927" t="s" s="64">
        <v>102</v>
      </c>
      <c r="R7927" t="s" s="64">
        <v>262</v>
      </c>
      <c r="S7927" t="s" s="64">
        <v>395</v>
      </c>
      <c r="T7927" t="s" s="64">
        <v>425</v>
      </c>
      <c r="U7927" t="s" s="64">
        <v>459</v>
      </c>
      <c r="V7927" t="s" s="64">
        <v>459</v>
      </c>
      <c r="W7927" t="s" s="64">
        <v>871</v>
      </c>
    </row>
    <row r="7928" ht="14.25" customHeight="true">
      <c r="A7928" t="s" s="64">
        <v>1064</v>
      </c>
      <c r="B7928" t="s" s="64">
        <v>10593</v>
      </c>
      <c r="C7928" t="s" s="64">
        <v>871</v>
      </c>
      <c r="D7928" t="s" s="64">
        <v>40</v>
      </c>
      <c r="E7928" t="s" s="64">
        <v>40</v>
      </c>
      <c r="F7928" t="s" s="64">
        <v>7343</v>
      </c>
      <c r="G7928" t="s" s="64">
        <v>7344</v>
      </c>
      <c r="H7928" t="s" s="64">
        <v>61</v>
      </c>
      <c r="I7928" t="s" s="64">
        <v>56</v>
      </c>
      <c r="J7928" s="64"/>
      <c r="K7928" s="64"/>
      <c r="L7928" s="64"/>
      <c r="M7928" s="64"/>
      <c r="N7928" s="64"/>
      <c r="O7928" t="s" s="64">
        <v>890</v>
      </c>
      <c r="P7928" t="s" s="64">
        <v>10437</v>
      </c>
      <c r="Q7928" t="s" s="64">
        <v>102</v>
      </c>
      <c r="R7928" t="s" s="64">
        <v>262</v>
      </c>
      <c r="S7928" t="s" s="64">
        <v>395</v>
      </c>
      <c r="T7928" t="s" s="64">
        <v>425</v>
      </c>
      <c r="U7928" t="s" s="64">
        <v>459</v>
      </c>
      <c r="V7928" t="s" s="64">
        <v>459</v>
      </c>
      <c r="W7928" t="s" s="64">
        <v>871</v>
      </c>
    </row>
    <row r="7929" ht="14.25" customHeight="true">
      <c r="A7929" t="s" s="64">
        <v>1064</v>
      </c>
      <c r="B7929" t="s" s="64">
        <v>10594</v>
      </c>
      <c r="C7929" t="s" s="64">
        <v>871</v>
      </c>
      <c r="D7929" t="s" s="64">
        <v>40</v>
      </c>
      <c r="E7929" t="s" s="64">
        <v>40</v>
      </c>
      <c r="F7929" t="s" s="64">
        <v>7346</v>
      </c>
      <c r="G7929" t="s" s="64">
        <v>7347</v>
      </c>
      <c r="H7929" t="s" s="64">
        <v>61</v>
      </c>
      <c r="I7929" t="s" s="64">
        <v>56</v>
      </c>
      <c r="J7929" s="64"/>
      <c r="K7929" s="64"/>
      <c r="L7929" s="64"/>
      <c r="M7929" s="64"/>
      <c r="N7929" s="64"/>
      <c r="O7929" t="s" s="64">
        <v>890</v>
      </c>
      <c r="P7929" t="s" s="64">
        <v>10437</v>
      </c>
      <c r="Q7929" t="s" s="64">
        <v>102</v>
      </c>
      <c r="R7929" t="s" s="64">
        <v>262</v>
      </c>
      <c r="S7929" t="s" s="64">
        <v>395</v>
      </c>
      <c r="T7929" t="s" s="64">
        <v>425</v>
      </c>
      <c r="U7929" t="s" s="64">
        <v>459</v>
      </c>
      <c r="V7929" t="s" s="64">
        <v>459</v>
      </c>
      <c r="W7929" t="s" s="64">
        <v>871</v>
      </c>
    </row>
    <row r="7930" ht="14.25" customHeight="true">
      <c r="A7930" t="s" s="64">
        <v>1064</v>
      </c>
      <c r="B7930" t="s" s="64">
        <v>10595</v>
      </c>
      <c r="C7930" t="s" s="64">
        <v>871</v>
      </c>
      <c r="D7930" t="s" s="64">
        <v>40</v>
      </c>
      <c r="E7930" t="s" s="64">
        <v>40</v>
      </c>
      <c r="F7930" t="s" s="64">
        <v>7349</v>
      </c>
      <c r="G7930" t="s" s="64">
        <v>7350</v>
      </c>
      <c r="H7930" t="s" s="64">
        <v>61</v>
      </c>
      <c r="I7930" t="s" s="64">
        <v>56</v>
      </c>
      <c r="J7930" s="64"/>
      <c r="K7930" s="64"/>
      <c r="L7930" s="64"/>
      <c r="M7930" s="64"/>
      <c r="N7930" s="64"/>
      <c r="O7930" t="s" s="64">
        <v>890</v>
      </c>
      <c r="P7930" t="s" s="64">
        <v>10437</v>
      </c>
      <c r="Q7930" t="s" s="64">
        <v>102</v>
      </c>
      <c r="R7930" t="s" s="64">
        <v>262</v>
      </c>
      <c r="S7930" t="s" s="64">
        <v>395</v>
      </c>
      <c r="T7930" t="s" s="64">
        <v>425</v>
      </c>
      <c r="U7930" t="s" s="64">
        <v>459</v>
      </c>
      <c r="V7930" t="s" s="64">
        <v>459</v>
      </c>
      <c r="W7930" t="s" s="64">
        <v>871</v>
      </c>
    </row>
    <row r="7931" ht="14.25" customHeight="true">
      <c r="A7931" t="s" s="64">
        <v>1064</v>
      </c>
      <c r="B7931" t="s" s="64">
        <v>10596</v>
      </c>
      <c r="C7931" t="s" s="64">
        <v>871</v>
      </c>
      <c r="D7931" t="s" s="64">
        <v>40</v>
      </c>
      <c r="E7931" t="s" s="64">
        <v>40</v>
      </c>
      <c r="F7931" t="s" s="64">
        <v>7352</v>
      </c>
      <c r="G7931" t="s" s="64">
        <v>7353</v>
      </c>
      <c r="H7931" t="s" s="64">
        <v>61</v>
      </c>
      <c r="I7931" t="s" s="64">
        <v>56</v>
      </c>
      <c r="J7931" s="64"/>
      <c r="K7931" s="64"/>
      <c r="L7931" s="64"/>
      <c r="M7931" s="64"/>
      <c r="N7931" s="64"/>
      <c r="O7931" t="s" s="64">
        <v>890</v>
      </c>
      <c r="P7931" t="s" s="64">
        <v>10437</v>
      </c>
      <c r="Q7931" t="s" s="64">
        <v>102</v>
      </c>
      <c r="R7931" t="s" s="64">
        <v>262</v>
      </c>
      <c r="S7931" t="s" s="64">
        <v>395</v>
      </c>
      <c r="T7931" t="s" s="64">
        <v>425</v>
      </c>
      <c r="U7931" t="s" s="64">
        <v>459</v>
      </c>
      <c r="V7931" t="s" s="64">
        <v>459</v>
      </c>
      <c r="W7931" t="s" s="64">
        <v>871</v>
      </c>
    </row>
    <row r="7932" ht="14.25" customHeight="true">
      <c r="A7932" t="s" s="64">
        <v>1064</v>
      </c>
      <c r="B7932" t="s" s="64">
        <v>10597</v>
      </c>
      <c r="C7932" t="s" s="64">
        <v>871</v>
      </c>
      <c r="D7932" t="s" s="64">
        <v>40</v>
      </c>
      <c r="E7932" t="s" s="64">
        <v>40</v>
      </c>
      <c r="F7932" t="s" s="64">
        <v>7355</v>
      </c>
      <c r="G7932" t="s" s="64">
        <v>7356</v>
      </c>
      <c r="H7932" t="s" s="64">
        <v>61</v>
      </c>
      <c r="I7932" t="s" s="64">
        <v>56</v>
      </c>
      <c r="J7932" s="64"/>
      <c r="K7932" s="64"/>
      <c r="L7932" s="64"/>
      <c r="M7932" s="64"/>
      <c r="N7932" s="64"/>
      <c r="O7932" t="s" s="64">
        <v>890</v>
      </c>
      <c r="P7932" t="s" s="64">
        <v>10437</v>
      </c>
      <c r="Q7932" t="s" s="64">
        <v>102</v>
      </c>
      <c r="R7932" t="s" s="64">
        <v>262</v>
      </c>
      <c r="S7932" t="s" s="64">
        <v>395</v>
      </c>
      <c r="T7932" t="s" s="64">
        <v>425</v>
      </c>
      <c r="U7932" t="s" s="64">
        <v>459</v>
      </c>
      <c r="V7932" t="s" s="64">
        <v>459</v>
      </c>
      <c r="W7932" t="s" s="64">
        <v>871</v>
      </c>
    </row>
    <row r="7933" ht="14.25" customHeight="true">
      <c r="A7933" t="s" s="64">
        <v>1064</v>
      </c>
      <c r="B7933" t="s" s="64">
        <v>10598</v>
      </c>
      <c r="C7933" t="s" s="64">
        <v>871</v>
      </c>
      <c r="D7933" t="s" s="64">
        <v>40</v>
      </c>
      <c r="E7933" t="s" s="64">
        <v>40</v>
      </c>
      <c r="F7933" t="s" s="64">
        <v>7358</v>
      </c>
      <c r="G7933" t="s" s="64">
        <v>7359</v>
      </c>
      <c r="H7933" t="s" s="64">
        <v>61</v>
      </c>
      <c r="I7933" t="s" s="64">
        <v>56</v>
      </c>
      <c r="J7933" s="64"/>
      <c r="K7933" s="64"/>
      <c r="L7933" s="64"/>
      <c r="M7933" s="64"/>
      <c r="N7933" s="64"/>
      <c r="O7933" t="s" s="64">
        <v>890</v>
      </c>
      <c r="P7933" t="s" s="64">
        <v>10437</v>
      </c>
      <c r="Q7933" t="s" s="64">
        <v>102</v>
      </c>
      <c r="R7933" t="s" s="64">
        <v>262</v>
      </c>
      <c r="S7933" t="s" s="64">
        <v>395</v>
      </c>
      <c r="T7933" t="s" s="64">
        <v>425</v>
      </c>
      <c r="U7933" t="s" s="64">
        <v>459</v>
      </c>
      <c r="V7933" t="s" s="64">
        <v>459</v>
      </c>
      <c r="W7933" t="s" s="64">
        <v>871</v>
      </c>
    </row>
    <row r="7934" ht="14.25" customHeight="true">
      <c r="A7934" t="s" s="64">
        <v>1064</v>
      </c>
      <c r="B7934" t="s" s="64">
        <v>10599</v>
      </c>
      <c r="C7934" t="s" s="64">
        <v>871</v>
      </c>
      <c r="D7934" t="s" s="64">
        <v>40</v>
      </c>
      <c r="E7934" t="s" s="64">
        <v>40</v>
      </c>
      <c r="F7934" t="s" s="64">
        <v>7361</v>
      </c>
      <c r="G7934" t="s" s="64">
        <v>7362</v>
      </c>
      <c r="H7934" t="s" s="64">
        <v>61</v>
      </c>
      <c r="I7934" t="s" s="64">
        <v>56</v>
      </c>
      <c r="J7934" s="64"/>
      <c r="K7934" s="64"/>
      <c r="L7934" s="64"/>
      <c r="M7934" s="64"/>
      <c r="N7934" s="64"/>
      <c r="O7934" t="s" s="64">
        <v>890</v>
      </c>
      <c r="P7934" t="s" s="64">
        <v>10437</v>
      </c>
      <c r="Q7934" t="s" s="64">
        <v>102</v>
      </c>
      <c r="R7934" t="s" s="64">
        <v>262</v>
      </c>
      <c r="S7934" t="s" s="64">
        <v>395</v>
      </c>
      <c r="T7934" t="s" s="64">
        <v>425</v>
      </c>
      <c r="U7934" t="s" s="64">
        <v>459</v>
      </c>
      <c r="V7934" t="s" s="64">
        <v>459</v>
      </c>
      <c r="W7934" t="s" s="64">
        <v>871</v>
      </c>
    </row>
    <row r="7935" ht="14.25" customHeight="true">
      <c r="A7935" t="s" s="64">
        <v>1064</v>
      </c>
      <c r="B7935" t="s" s="64">
        <v>10600</v>
      </c>
      <c r="C7935" t="s" s="64">
        <v>871</v>
      </c>
      <c r="D7935" t="s" s="64">
        <v>40</v>
      </c>
      <c r="E7935" t="s" s="64">
        <v>40</v>
      </c>
      <c r="F7935" t="s" s="64">
        <v>7364</v>
      </c>
      <c r="G7935" t="s" s="64">
        <v>7365</v>
      </c>
      <c r="H7935" t="s" s="64">
        <v>61</v>
      </c>
      <c r="I7935" t="s" s="64">
        <v>56</v>
      </c>
      <c r="J7935" s="64"/>
      <c r="K7935" s="64"/>
      <c r="L7935" s="64"/>
      <c r="M7935" s="64"/>
      <c r="N7935" s="64"/>
      <c r="O7935" t="s" s="64">
        <v>890</v>
      </c>
      <c r="P7935" t="s" s="64">
        <v>10437</v>
      </c>
      <c r="Q7935" t="s" s="64">
        <v>102</v>
      </c>
      <c r="R7935" t="s" s="64">
        <v>262</v>
      </c>
      <c r="S7935" t="s" s="64">
        <v>395</v>
      </c>
      <c r="T7935" t="s" s="64">
        <v>425</v>
      </c>
      <c r="U7935" t="s" s="64">
        <v>459</v>
      </c>
      <c r="V7935" t="s" s="64">
        <v>459</v>
      </c>
      <c r="W7935" t="s" s="64">
        <v>871</v>
      </c>
    </row>
    <row r="7936" ht="14.25" customHeight="true">
      <c r="A7936" t="s" s="64">
        <v>1064</v>
      </c>
      <c r="B7936" t="s" s="64">
        <v>10601</v>
      </c>
      <c r="C7936" t="s" s="64">
        <v>871</v>
      </c>
      <c r="D7936" t="s" s="64">
        <v>40</v>
      </c>
      <c r="E7936" t="s" s="64">
        <v>40</v>
      </c>
      <c r="F7936" t="s" s="64">
        <v>7367</v>
      </c>
      <c r="G7936" t="s" s="64">
        <v>7368</v>
      </c>
      <c r="H7936" t="s" s="64">
        <v>61</v>
      </c>
      <c r="I7936" t="s" s="64">
        <v>56</v>
      </c>
      <c r="J7936" s="64"/>
      <c r="K7936" s="64"/>
      <c r="L7936" s="64"/>
      <c r="M7936" s="64"/>
      <c r="N7936" s="64"/>
      <c r="O7936" t="s" s="64">
        <v>890</v>
      </c>
      <c r="P7936" t="s" s="64">
        <v>10437</v>
      </c>
      <c r="Q7936" t="s" s="64">
        <v>102</v>
      </c>
      <c r="R7936" t="s" s="64">
        <v>262</v>
      </c>
      <c r="S7936" t="s" s="64">
        <v>395</v>
      </c>
      <c r="T7936" t="s" s="64">
        <v>425</v>
      </c>
      <c r="U7936" t="s" s="64">
        <v>459</v>
      </c>
      <c r="V7936" t="s" s="64">
        <v>459</v>
      </c>
      <c r="W7936" t="s" s="64">
        <v>871</v>
      </c>
    </row>
    <row r="7937" ht="14.25" customHeight="true">
      <c r="A7937" t="s" s="64">
        <v>1064</v>
      </c>
      <c r="B7937" t="s" s="64">
        <v>10602</v>
      </c>
      <c r="C7937" t="s" s="64">
        <v>871</v>
      </c>
      <c r="D7937" t="s" s="64">
        <v>40</v>
      </c>
      <c r="E7937" t="s" s="64">
        <v>40</v>
      </c>
      <c r="F7937" t="s" s="64">
        <v>7370</v>
      </c>
      <c r="G7937" t="s" s="64">
        <v>7371</v>
      </c>
      <c r="H7937" t="s" s="64">
        <v>61</v>
      </c>
      <c r="I7937" t="s" s="64">
        <v>56</v>
      </c>
      <c r="J7937" s="64"/>
      <c r="K7937" s="64"/>
      <c r="L7937" s="64"/>
      <c r="M7937" s="64"/>
      <c r="N7937" s="64"/>
      <c r="O7937" t="s" s="64">
        <v>890</v>
      </c>
      <c r="P7937" t="s" s="64">
        <v>10437</v>
      </c>
      <c r="Q7937" t="s" s="64">
        <v>102</v>
      </c>
      <c r="R7937" t="s" s="64">
        <v>262</v>
      </c>
      <c r="S7937" t="s" s="64">
        <v>395</v>
      </c>
      <c r="T7937" t="s" s="64">
        <v>425</v>
      </c>
      <c r="U7937" t="s" s="64">
        <v>459</v>
      </c>
      <c r="V7937" t="s" s="64">
        <v>459</v>
      </c>
      <c r="W7937" t="s" s="64">
        <v>871</v>
      </c>
    </row>
    <row r="7938" ht="14.25" customHeight="true">
      <c r="A7938" t="s" s="64">
        <v>1064</v>
      </c>
      <c r="B7938" t="s" s="64">
        <v>10603</v>
      </c>
      <c r="C7938" t="s" s="64">
        <v>871</v>
      </c>
      <c r="D7938" t="s" s="64">
        <v>40</v>
      </c>
      <c r="E7938" t="s" s="64">
        <v>40</v>
      </c>
      <c r="F7938" t="s" s="64">
        <v>7373</v>
      </c>
      <c r="G7938" t="s" s="64">
        <v>7374</v>
      </c>
      <c r="H7938" t="s" s="64">
        <v>61</v>
      </c>
      <c r="I7938" t="s" s="64">
        <v>56</v>
      </c>
      <c r="J7938" s="64"/>
      <c r="K7938" s="64"/>
      <c r="L7938" s="64"/>
      <c r="M7938" s="64"/>
      <c r="N7938" s="64"/>
      <c r="O7938" t="s" s="64">
        <v>890</v>
      </c>
      <c r="P7938" t="s" s="64">
        <v>10437</v>
      </c>
      <c r="Q7938" t="s" s="64">
        <v>102</v>
      </c>
      <c r="R7938" t="s" s="64">
        <v>262</v>
      </c>
      <c r="S7938" t="s" s="64">
        <v>395</v>
      </c>
      <c r="T7938" t="s" s="64">
        <v>425</v>
      </c>
      <c r="U7938" t="s" s="64">
        <v>459</v>
      </c>
      <c r="V7938" t="s" s="64">
        <v>459</v>
      </c>
      <c r="W7938" t="s" s="64">
        <v>871</v>
      </c>
    </row>
    <row r="7939" ht="14.25" customHeight="true">
      <c r="A7939" t="s" s="64">
        <v>1064</v>
      </c>
      <c r="B7939" t="s" s="64">
        <v>10604</v>
      </c>
      <c r="C7939" t="s" s="64">
        <v>871</v>
      </c>
      <c r="D7939" t="s" s="64">
        <v>40</v>
      </c>
      <c r="E7939" t="s" s="64">
        <v>40</v>
      </c>
      <c r="F7939" t="s" s="64">
        <v>7376</v>
      </c>
      <c r="G7939" t="s" s="64">
        <v>7377</v>
      </c>
      <c r="H7939" t="s" s="64">
        <v>61</v>
      </c>
      <c r="I7939" t="s" s="64">
        <v>56</v>
      </c>
      <c r="J7939" s="64"/>
      <c r="K7939" s="64"/>
      <c r="L7939" s="64"/>
      <c r="M7939" s="64"/>
      <c r="N7939" s="64"/>
      <c r="O7939" t="s" s="64">
        <v>890</v>
      </c>
      <c r="P7939" t="s" s="64">
        <v>10437</v>
      </c>
      <c r="Q7939" t="s" s="64">
        <v>102</v>
      </c>
      <c r="R7939" t="s" s="64">
        <v>262</v>
      </c>
      <c r="S7939" t="s" s="64">
        <v>395</v>
      </c>
      <c r="T7939" t="s" s="64">
        <v>425</v>
      </c>
      <c r="U7939" t="s" s="64">
        <v>459</v>
      </c>
      <c r="V7939" t="s" s="64">
        <v>459</v>
      </c>
      <c r="W7939" t="s" s="64">
        <v>871</v>
      </c>
    </row>
    <row r="7940" ht="14.25" customHeight="true">
      <c r="A7940" t="s" s="64">
        <v>1064</v>
      </c>
      <c r="B7940" t="s" s="64">
        <v>10605</v>
      </c>
      <c r="C7940" t="s" s="64">
        <v>871</v>
      </c>
      <c r="D7940" t="s" s="64">
        <v>40</v>
      </c>
      <c r="E7940" t="s" s="64">
        <v>40</v>
      </c>
      <c r="F7940" t="s" s="64">
        <v>7379</v>
      </c>
      <c r="G7940" t="s" s="64">
        <v>7380</v>
      </c>
      <c r="H7940" t="s" s="64">
        <v>61</v>
      </c>
      <c r="I7940" t="s" s="64">
        <v>56</v>
      </c>
      <c r="J7940" s="64"/>
      <c r="K7940" s="64"/>
      <c r="L7940" s="64"/>
      <c r="M7940" s="64"/>
      <c r="N7940" s="64"/>
      <c r="O7940" t="s" s="64">
        <v>890</v>
      </c>
      <c r="P7940" t="s" s="64">
        <v>10437</v>
      </c>
      <c r="Q7940" t="s" s="64">
        <v>102</v>
      </c>
      <c r="R7940" t="s" s="64">
        <v>262</v>
      </c>
      <c r="S7940" t="s" s="64">
        <v>395</v>
      </c>
      <c r="T7940" t="s" s="64">
        <v>425</v>
      </c>
      <c r="U7940" t="s" s="64">
        <v>459</v>
      </c>
      <c r="V7940" t="s" s="64">
        <v>459</v>
      </c>
      <c r="W7940" t="s" s="64">
        <v>871</v>
      </c>
    </row>
    <row r="7941" ht="14.25" customHeight="true">
      <c r="A7941" t="s" s="64">
        <v>1064</v>
      </c>
      <c r="B7941" t="s" s="64">
        <v>10606</v>
      </c>
      <c r="C7941" t="s" s="64">
        <v>871</v>
      </c>
      <c r="D7941" t="s" s="64">
        <v>40</v>
      </c>
      <c r="E7941" t="s" s="64">
        <v>40</v>
      </c>
      <c r="F7941" t="s" s="64">
        <v>7382</v>
      </c>
      <c r="G7941" t="s" s="64">
        <v>7383</v>
      </c>
      <c r="H7941" t="s" s="64">
        <v>61</v>
      </c>
      <c r="I7941" t="s" s="64">
        <v>56</v>
      </c>
      <c r="J7941" s="64"/>
      <c r="K7941" s="64"/>
      <c r="L7941" s="64"/>
      <c r="M7941" s="64"/>
      <c r="N7941" s="64"/>
      <c r="O7941" t="s" s="64">
        <v>890</v>
      </c>
      <c r="P7941" t="s" s="64">
        <v>10437</v>
      </c>
      <c r="Q7941" t="s" s="64">
        <v>102</v>
      </c>
      <c r="R7941" t="s" s="64">
        <v>262</v>
      </c>
      <c r="S7941" t="s" s="64">
        <v>395</v>
      </c>
      <c r="T7941" t="s" s="64">
        <v>425</v>
      </c>
      <c r="U7941" t="s" s="64">
        <v>459</v>
      </c>
      <c r="V7941" t="s" s="64">
        <v>459</v>
      </c>
      <c r="W7941" t="s" s="64">
        <v>871</v>
      </c>
    </row>
    <row r="7942" ht="14.25" customHeight="true">
      <c r="A7942" t="s" s="64">
        <v>1064</v>
      </c>
      <c r="B7942" t="s" s="64">
        <v>10607</v>
      </c>
      <c r="C7942" t="s" s="64">
        <v>871</v>
      </c>
      <c r="D7942" t="s" s="64">
        <v>40</v>
      </c>
      <c r="E7942" t="s" s="64">
        <v>40</v>
      </c>
      <c r="F7942" t="s" s="64">
        <v>7385</v>
      </c>
      <c r="G7942" t="s" s="64">
        <v>7386</v>
      </c>
      <c r="H7942" t="s" s="64">
        <v>61</v>
      </c>
      <c r="I7942" t="s" s="64">
        <v>56</v>
      </c>
      <c r="J7942" s="64"/>
      <c r="K7942" s="64"/>
      <c r="L7942" s="64"/>
      <c r="M7942" s="64"/>
      <c r="N7942" s="64"/>
      <c r="O7942" t="s" s="64">
        <v>890</v>
      </c>
      <c r="P7942" t="s" s="64">
        <v>10437</v>
      </c>
      <c r="Q7942" t="s" s="64">
        <v>102</v>
      </c>
      <c r="R7942" t="s" s="64">
        <v>262</v>
      </c>
      <c r="S7942" t="s" s="64">
        <v>395</v>
      </c>
      <c r="T7942" t="s" s="64">
        <v>425</v>
      </c>
      <c r="U7942" t="s" s="64">
        <v>459</v>
      </c>
      <c r="V7942" t="s" s="64">
        <v>459</v>
      </c>
      <c r="W7942" t="s" s="64">
        <v>871</v>
      </c>
    </row>
    <row r="7943" ht="14.25" customHeight="true">
      <c r="A7943" t="s" s="64">
        <v>1064</v>
      </c>
      <c r="B7943" t="s" s="64">
        <v>10608</v>
      </c>
      <c r="C7943" t="s" s="64">
        <v>871</v>
      </c>
      <c r="D7943" t="s" s="64">
        <v>40</v>
      </c>
      <c r="E7943" t="s" s="64">
        <v>40</v>
      </c>
      <c r="F7943" t="s" s="64">
        <v>7388</v>
      </c>
      <c r="G7943" t="s" s="64">
        <v>7389</v>
      </c>
      <c r="H7943" t="s" s="64">
        <v>61</v>
      </c>
      <c r="I7943" t="s" s="64">
        <v>56</v>
      </c>
      <c r="J7943" s="64"/>
      <c r="K7943" s="64"/>
      <c r="L7943" s="64"/>
      <c r="M7943" s="64"/>
      <c r="N7943" s="64"/>
      <c r="O7943" t="s" s="64">
        <v>890</v>
      </c>
      <c r="P7943" t="s" s="64">
        <v>10437</v>
      </c>
      <c r="Q7943" t="s" s="64">
        <v>102</v>
      </c>
      <c r="R7943" t="s" s="64">
        <v>262</v>
      </c>
      <c r="S7943" t="s" s="64">
        <v>395</v>
      </c>
      <c r="T7943" t="s" s="64">
        <v>425</v>
      </c>
      <c r="U7943" t="s" s="64">
        <v>459</v>
      </c>
      <c r="V7943" t="s" s="64">
        <v>459</v>
      </c>
      <c r="W7943" t="s" s="64">
        <v>871</v>
      </c>
    </row>
    <row r="7944" ht="14.25" customHeight="true">
      <c r="A7944" t="s" s="64">
        <v>1064</v>
      </c>
      <c r="B7944" t="s" s="64">
        <v>10609</v>
      </c>
      <c r="C7944" t="s" s="64">
        <v>871</v>
      </c>
      <c r="D7944" t="s" s="64">
        <v>40</v>
      </c>
      <c r="E7944" t="s" s="64">
        <v>40</v>
      </c>
      <c r="F7944" t="s" s="64">
        <v>7391</v>
      </c>
      <c r="G7944" t="s" s="64">
        <v>7392</v>
      </c>
      <c r="H7944" t="s" s="64">
        <v>61</v>
      </c>
      <c r="I7944" t="s" s="64">
        <v>56</v>
      </c>
      <c r="J7944" s="64"/>
      <c r="K7944" s="64"/>
      <c r="L7944" s="64"/>
      <c r="M7944" s="64"/>
      <c r="N7944" s="64"/>
      <c r="O7944" t="s" s="64">
        <v>890</v>
      </c>
      <c r="P7944" t="s" s="64">
        <v>10437</v>
      </c>
      <c r="Q7944" t="s" s="64">
        <v>102</v>
      </c>
      <c r="R7944" t="s" s="64">
        <v>262</v>
      </c>
      <c r="S7944" t="s" s="64">
        <v>395</v>
      </c>
      <c r="T7944" t="s" s="64">
        <v>425</v>
      </c>
      <c r="U7944" t="s" s="64">
        <v>459</v>
      </c>
      <c r="V7944" t="s" s="64">
        <v>459</v>
      </c>
      <c r="W7944" t="s" s="64">
        <v>871</v>
      </c>
    </row>
    <row r="7945" ht="14.25" customHeight="true">
      <c r="A7945" t="s" s="64">
        <v>1064</v>
      </c>
      <c r="B7945" t="s" s="64">
        <v>10610</v>
      </c>
      <c r="C7945" t="s" s="64">
        <v>871</v>
      </c>
      <c r="D7945" t="s" s="64">
        <v>40</v>
      </c>
      <c r="E7945" t="s" s="64">
        <v>40</v>
      </c>
      <c r="F7945" t="s" s="64">
        <v>7394</v>
      </c>
      <c r="G7945" t="s" s="64">
        <v>7395</v>
      </c>
      <c r="H7945" t="s" s="64">
        <v>61</v>
      </c>
      <c r="I7945" t="s" s="64">
        <v>56</v>
      </c>
      <c r="J7945" s="64"/>
      <c r="K7945" s="64"/>
      <c r="L7945" s="64"/>
      <c r="M7945" s="64"/>
      <c r="N7945" s="64"/>
      <c r="O7945" t="s" s="64">
        <v>890</v>
      </c>
      <c r="P7945" t="s" s="64">
        <v>10437</v>
      </c>
      <c r="Q7945" t="s" s="64">
        <v>102</v>
      </c>
      <c r="R7945" t="s" s="64">
        <v>262</v>
      </c>
      <c r="S7945" t="s" s="64">
        <v>395</v>
      </c>
      <c r="T7945" t="s" s="64">
        <v>425</v>
      </c>
      <c r="U7945" t="s" s="64">
        <v>459</v>
      </c>
      <c r="V7945" t="s" s="64">
        <v>459</v>
      </c>
      <c r="W7945" t="s" s="64">
        <v>871</v>
      </c>
    </row>
    <row r="7946" ht="14.25" customHeight="true">
      <c r="A7946" t="s" s="64">
        <v>1064</v>
      </c>
      <c r="B7946" t="s" s="64">
        <v>10611</v>
      </c>
      <c r="C7946" t="s" s="64">
        <v>871</v>
      </c>
      <c r="D7946" t="s" s="64">
        <v>40</v>
      </c>
      <c r="E7946" t="s" s="64">
        <v>40</v>
      </c>
      <c r="F7946" t="s" s="64">
        <v>7397</v>
      </c>
      <c r="G7946" t="s" s="64">
        <v>7398</v>
      </c>
      <c r="H7946" t="s" s="64">
        <v>61</v>
      </c>
      <c r="I7946" t="s" s="64">
        <v>56</v>
      </c>
      <c r="J7946" s="64"/>
      <c r="K7946" s="64"/>
      <c r="L7946" s="64"/>
      <c r="M7946" s="64"/>
      <c r="N7946" s="64"/>
      <c r="O7946" t="s" s="64">
        <v>890</v>
      </c>
      <c r="P7946" t="s" s="64">
        <v>10437</v>
      </c>
      <c r="Q7946" t="s" s="64">
        <v>102</v>
      </c>
      <c r="R7946" t="s" s="64">
        <v>262</v>
      </c>
      <c r="S7946" t="s" s="64">
        <v>395</v>
      </c>
      <c r="T7946" t="s" s="64">
        <v>425</v>
      </c>
      <c r="U7946" t="s" s="64">
        <v>459</v>
      </c>
      <c r="V7946" t="s" s="64">
        <v>459</v>
      </c>
      <c r="W7946" t="s" s="64">
        <v>871</v>
      </c>
    </row>
    <row r="7947" ht="14.25" customHeight="true">
      <c r="A7947" t="s" s="64">
        <v>1064</v>
      </c>
      <c r="B7947" t="s" s="64">
        <v>10612</v>
      </c>
      <c r="C7947" t="s" s="64">
        <v>871</v>
      </c>
      <c r="D7947" t="s" s="64">
        <v>40</v>
      </c>
      <c r="E7947" t="s" s="64">
        <v>40</v>
      </c>
      <c r="F7947" t="s" s="64">
        <v>7400</v>
      </c>
      <c r="G7947" t="s" s="64">
        <v>7401</v>
      </c>
      <c r="H7947" t="s" s="64">
        <v>61</v>
      </c>
      <c r="I7947" t="s" s="64">
        <v>56</v>
      </c>
      <c r="J7947" s="64"/>
      <c r="K7947" s="64"/>
      <c r="L7947" s="64"/>
      <c r="M7947" s="64"/>
      <c r="N7947" s="64"/>
      <c r="O7947" t="s" s="64">
        <v>890</v>
      </c>
      <c r="P7947" t="s" s="64">
        <v>10437</v>
      </c>
      <c r="Q7947" t="s" s="64">
        <v>102</v>
      </c>
      <c r="R7947" t="s" s="64">
        <v>262</v>
      </c>
      <c r="S7947" t="s" s="64">
        <v>395</v>
      </c>
      <c r="T7947" t="s" s="64">
        <v>425</v>
      </c>
      <c r="U7947" t="s" s="64">
        <v>459</v>
      </c>
      <c r="V7947" t="s" s="64">
        <v>459</v>
      </c>
      <c r="W7947" t="s" s="64">
        <v>871</v>
      </c>
    </row>
    <row r="7948" ht="14.25" customHeight="true">
      <c r="A7948" t="s" s="64">
        <v>1064</v>
      </c>
      <c r="B7948" t="s" s="64">
        <v>10613</v>
      </c>
      <c r="C7948" t="s" s="64">
        <v>871</v>
      </c>
      <c r="D7948" t="s" s="64">
        <v>40</v>
      </c>
      <c r="E7948" t="s" s="64">
        <v>40</v>
      </c>
      <c r="F7948" t="s" s="64">
        <v>7403</v>
      </c>
      <c r="G7948" t="s" s="64">
        <v>7404</v>
      </c>
      <c r="H7948" t="s" s="64">
        <v>61</v>
      </c>
      <c r="I7948" t="s" s="64">
        <v>56</v>
      </c>
      <c r="J7948" s="64"/>
      <c r="K7948" s="64"/>
      <c r="L7948" s="64"/>
      <c r="M7948" s="64"/>
      <c r="N7948" s="64"/>
      <c r="O7948" t="s" s="64">
        <v>890</v>
      </c>
      <c r="P7948" t="s" s="64">
        <v>10437</v>
      </c>
      <c r="Q7948" t="s" s="64">
        <v>102</v>
      </c>
      <c r="R7948" t="s" s="64">
        <v>262</v>
      </c>
      <c r="S7948" t="s" s="64">
        <v>395</v>
      </c>
      <c r="T7948" t="s" s="64">
        <v>425</v>
      </c>
      <c r="U7948" t="s" s="64">
        <v>459</v>
      </c>
      <c r="V7948" t="s" s="64">
        <v>459</v>
      </c>
      <c r="W7948" t="s" s="64">
        <v>871</v>
      </c>
    </row>
    <row r="7949" ht="14.25" customHeight="true">
      <c r="A7949" t="s" s="64">
        <v>1064</v>
      </c>
      <c r="B7949" t="s" s="64">
        <v>10614</v>
      </c>
      <c r="C7949" t="s" s="64">
        <v>871</v>
      </c>
      <c r="D7949" t="s" s="64">
        <v>40</v>
      </c>
      <c r="E7949" t="s" s="64">
        <v>40</v>
      </c>
      <c r="F7949" t="s" s="64">
        <v>7406</v>
      </c>
      <c r="G7949" t="s" s="64">
        <v>7407</v>
      </c>
      <c r="H7949" t="s" s="64">
        <v>61</v>
      </c>
      <c r="I7949" t="s" s="64">
        <v>56</v>
      </c>
      <c r="J7949" s="64"/>
      <c r="K7949" s="64"/>
      <c r="L7949" s="64"/>
      <c r="M7949" s="64"/>
      <c r="N7949" s="64"/>
      <c r="O7949" t="s" s="64">
        <v>890</v>
      </c>
      <c r="P7949" t="s" s="64">
        <v>10437</v>
      </c>
      <c r="Q7949" t="s" s="64">
        <v>102</v>
      </c>
      <c r="R7949" t="s" s="64">
        <v>262</v>
      </c>
      <c r="S7949" t="s" s="64">
        <v>395</v>
      </c>
      <c r="T7949" t="s" s="64">
        <v>425</v>
      </c>
      <c r="U7949" t="s" s="64">
        <v>459</v>
      </c>
      <c r="V7949" t="s" s="64">
        <v>459</v>
      </c>
      <c r="W7949" t="s" s="64">
        <v>871</v>
      </c>
    </row>
    <row r="7950" ht="14.25" customHeight="true">
      <c r="A7950" t="s" s="64">
        <v>1064</v>
      </c>
      <c r="B7950" t="s" s="64">
        <v>10615</v>
      </c>
      <c r="C7950" t="s" s="64">
        <v>871</v>
      </c>
      <c r="D7950" t="s" s="64">
        <v>40</v>
      </c>
      <c r="E7950" t="s" s="64">
        <v>40</v>
      </c>
      <c r="F7950" t="s" s="64">
        <v>7409</v>
      </c>
      <c r="G7950" t="s" s="64">
        <v>7410</v>
      </c>
      <c r="H7950" t="s" s="64">
        <v>61</v>
      </c>
      <c r="I7950" t="s" s="64">
        <v>56</v>
      </c>
      <c r="J7950" s="64"/>
      <c r="K7950" s="64"/>
      <c r="L7950" s="64"/>
      <c r="M7950" s="64"/>
      <c r="N7950" s="64"/>
      <c r="O7950" t="s" s="64">
        <v>890</v>
      </c>
      <c r="P7950" t="s" s="64">
        <v>10437</v>
      </c>
      <c r="Q7950" t="s" s="64">
        <v>102</v>
      </c>
      <c r="R7950" t="s" s="64">
        <v>262</v>
      </c>
      <c r="S7950" t="s" s="64">
        <v>395</v>
      </c>
      <c r="T7950" t="s" s="64">
        <v>425</v>
      </c>
      <c r="U7950" t="s" s="64">
        <v>459</v>
      </c>
      <c r="V7950" t="s" s="64">
        <v>459</v>
      </c>
      <c r="W7950" t="s" s="64">
        <v>871</v>
      </c>
    </row>
    <row r="7951" ht="14.25" customHeight="true">
      <c r="A7951" t="s" s="64">
        <v>1064</v>
      </c>
      <c r="B7951" t="s" s="64">
        <v>10616</v>
      </c>
      <c r="C7951" t="s" s="64">
        <v>871</v>
      </c>
      <c r="D7951" t="s" s="64">
        <v>40</v>
      </c>
      <c r="E7951" t="s" s="64">
        <v>40</v>
      </c>
      <c r="F7951" t="s" s="64">
        <v>7412</v>
      </c>
      <c r="G7951" t="s" s="64">
        <v>7413</v>
      </c>
      <c r="H7951" t="s" s="64">
        <v>61</v>
      </c>
      <c r="I7951" t="s" s="64">
        <v>56</v>
      </c>
      <c r="J7951" s="64"/>
      <c r="K7951" s="64"/>
      <c r="L7951" s="64"/>
      <c r="M7951" s="64"/>
      <c r="N7951" s="64"/>
      <c r="O7951" t="s" s="64">
        <v>890</v>
      </c>
      <c r="P7951" t="s" s="64">
        <v>10437</v>
      </c>
      <c r="Q7951" t="s" s="64">
        <v>102</v>
      </c>
      <c r="R7951" t="s" s="64">
        <v>262</v>
      </c>
      <c r="S7951" t="s" s="64">
        <v>395</v>
      </c>
      <c r="T7951" t="s" s="64">
        <v>425</v>
      </c>
      <c r="U7951" t="s" s="64">
        <v>459</v>
      </c>
      <c r="V7951" t="s" s="64">
        <v>459</v>
      </c>
      <c r="W7951" t="s" s="64">
        <v>871</v>
      </c>
    </row>
    <row r="7952" ht="14.25" customHeight="true">
      <c r="A7952" t="s" s="64">
        <v>1064</v>
      </c>
      <c r="B7952" t="s" s="64">
        <v>10617</v>
      </c>
      <c r="C7952" t="s" s="64">
        <v>871</v>
      </c>
      <c r="D7952" t="s" s="64">
        <v>40</v>
      </c>
      <c r="E7952" t="s" s="64">
        <v>40</v>
      </c>
      <c r="F7952" t="s" s="64">
        <v>7415</v>
      </c>
      <c r="G7952" t="s" s="64">
        <v>7416</v>
      </c>
      <c r="H7952" t="s" s="64">
        <v>61</v>
      </c>
      <c r="I7952" t="s" s="64">
        <v>56</v>
      </c>
      <c r="J7952" s="64"/>
      <c r="K7952" s="64"/>
      <c r="L7952" s="64"/>
      <c r="M7952" s="64"/>
      <c r="N7952" s="64"/>
      <c r="O7952" t="s" s="64">
        <v>890</v>
      </c>
      <c r="P7952" t="s" s="64">
        <v>10437</v>
      </c>
      <c r="Q7952" t="s" s="64">
        <v>102</v>
      </c>
      <c r="R7952" t="s" s="64">
        <v>262</v>
      </c>
      <c r="S7952" t="s" s="64">
        <v>395</v>
      </c>
      <c r="T7952" t="s" s="64">
        <v>425</v>
      </c>
      <c r="U7952" t="s" s="64">
        <v>459</v>
      </c>
      <c r="V7952" t="s" s="64">
        <v>459</v>
      </c>
      <c r="W7952" t="s" s="64">
        <v>871</v>
      </c>
    </row>
    <row r="7953" ht="14.25" customHeight="true">
      <c r="A7953" t="s" s="64">
        <v>1064</v>
      </c>
      <c r="B7953" t="s" s="64">
        <v>10618</v>
      </c>
      <c r="C7953" t="s" s="64">
        <v>871</v>
      </c>
      <c r="D7953" t="s" s="64">
        <v>40</v>
      </c>
      <c r="E7953" t="s" s="64">
        <v>40</v>
      </c>
      <c r="F7953" t="s" s="64">
        <v>7418</v>
      </c>
      <c r="G7953" t="s" s="64">
        <v>7419</v>
      </c>
      <c r="H7953" t="s" s="64">
        <v>61</v>
      </c>
      <c r="I7953" t="s" s="64">
        <v>56</v>
      </c>
      <c r="J7953" s="64"/>
      <c r="K7953" s="64"/>
      <c r="L7953" s="64"/>
      <c r="M7953" s="64"/>
      <c r="N7953" s="64"/>
      <c r="O7953" t="s" s="64">
        <v>890</v>
      </c>
      <c r="P7953" t="s" s="64">
        <v>10437</v>
      </c>
      <c r="Q7953" t="s" s="64">
        <v>102</v>
      </c>
      <c r="R7953" t="s" s="64">
        <v>262</v>
      </c>
      <c r="S7953" t="s" s="64">
        <v>395</v>
      </c>
      <c r="T7953" t="s" s="64">
        <v>425</v>
      </c>
      <c r="U7953" t="s" s="64">
        <v>459</v>
      </c>
      <c r="V7953" t="s" s="64">
        <v>459</v>
      </c>
      <c r="W7953" t="s" s="64">
        <v>871</v>
      </c>
    </row>
    <row r="7954" ht="14.25" customHeight="true">
      <c r="A7954" t="s" s="64">
        <v>1064</v>
      </c>
      <c r="B7954" t="s" s="64">
        <v>10619</v>
      </c>
      <c r="C7954" t="s" s="64">
        <v>871</v>
      </c>
      <c r="D7954" t="s" s="64">
        <v>40</v>
      </c>
      <c r="E7954" t="s" s="64">
        <v>40</v>
      </c>
      <c r="F7954" t="s" s="64">
        <v>7421</v>
      </c>
      <c r="G7954" t="s" s="64">
        <v>7422</v>
      </c>
      <c r="H7954" t="s" s="64">
        <v>61</v>
      </c>
      <c r="I7954" t="s" s="64">
        <v>56</v>
      </c>
      <c r="J7954" s="64"/>
      <c r="K7954" s="64"/>
      <c r="L7954" s="64"/>
      <c r="M7954" s="64"/>
      <c r="N7954" s="64"/>
      <c r="O7954" t="s" s="64">
        <v>890</v>
      </c>
      <c r="P7954" t="s" s="64">
        <v>10437</v>
      </c>
      <c r="Q7954" t="s" s="64">
        <v>102</v>
      </c>
      <c r="R7954" t="s" s="64">
        <v>262</v>
      </c>
      <c r="S7954" t="s" s="64">
        <v>395</v>
      </c>
      <c r="T7954" t="s" s="64">
        <v>425</v>
      </c>
      <c r="U7954" t="s" s="64">
        <v>459</v>
      </c>
      <c r="V7954" t="s" s="64">
        <v>459</v>
      </c>
      <c r="W7954" t="s" s="64">
        <v>871</v>
      </c>
    </row>
    <row r="7955" ht="14.25" customHeight="true">
      <c r="A7955" t="s" s="64">
        <v>1064</v>
      </c>
      <c r="B7955" t="s" s="64">
        <v>10620</v>
      </c>
      <c r="C7955" t="s" s="64">
        <v>871</v>
      </c>
      <c r="D7955" t="s" s="64">
        <v>40</v>
      </c>
      <c r="E7955" t="s" s="64">
        <v>40</v>
      </c>
      <c r="F7955" t="s" s="64">
        <v>7424</v>
      </c>
      <c r="G7955" t="s" s="64">
        <v>7425</v>
      </c>
      <c r="H7955" t="s" s="64">
        <v>61</v>
      </c>
      <c r="I7955" t="s" s="64">
        <v>56</v>
      </c>
      <c r="J7955" s="64"/>
      <c r="K7955" s="64"/>
      <c r="L7955" s="64"/>
      <c r="M7955" s="64"/>
      <c r="N7955" s="64"/>
      <c r="O7955" t="s" s="64">
        <v>890</v>
      </c>
      <c r="P7955" t="s" s="64">
        <v>10437</v>
      </c>
      <c r="Q7955" t="s" s="64">
        <v>102</v>
      </c>
      <c r="R7955" t="s" s="64">
        <v>262</v>
      </c>
      <c r="S7955" t="s" s="64">
        <v>395</v>
      </c>
      <c r="T7955" t="s" s="64">
        <v>425</v>
      </c>
      <c r="U7955" t="s" s="64">
        <v>459</v>
      </c>
      <c r="V7955" t="s" s="64">
        <v>459</v>
      </c>
      <c r="W7955" t="s" s="64">
        <v>871</v>
      </c>
    </row>
    <row r="7956" ht="14.25" customHeight="true">
      <c r="A7956" t="s" s="64">
        <v>1064</v>
      </c>
      <c r="B7956" t="s" s="64">
        <v>10621</v>
      </c>
      <c r="C7956" t="s" s="64">
        <v>871</v>
      </c>
      <c r="D7956" t="s" s="64">
        <v>40</v>
      </c>
      <c r="E7956" t="s" s="64">
        <v>40</v>
      </c>
      <c r="F7956" t="s" s="64">
        <v>7427</v>
      </c>
      <c r="G7956" t="s" s="64">
        <v>7428</v>
      </c>
      <c r="H7956" t="s" s="64">
        <v>61</v>
      </c>
      <c r="I7956" t="s" s="64">
        <v>56</v>
      </c>
      <c r="J7956" s="64"/>
      <c r="K7956" s="64"/>
      <c r="L7956" s="64"/>
      <c r="M7956" s="64"/>
      <c r="N7956" s="64"/>
      <c r="O7956" t="s" s="64">
        <v>890</v>
      </c>
      <c r="P7956" t="s" s="64">
        <v>10437</v>
      </c>
      <c r="Q7956" t="s" s="64">
        <v>102</v>
      </c>
      <c r="R7956" t="s" s="64">
        <v>262</v>
      </c>
      <c r="S7956" t="s" s="64">
        <v>395</v>
      </c>
      <c r="T7956" t="s" s="64">
        <v>425</v>
      </c>
      <c r="U7956" t="s" s="64">
        <v>459</v>
      </c>
      <c r="V7956" t="s" s="64">
        <v>459</v>
      </c>
      <c r="W7956" t="s" s="64">
        <v>871</v>
      </c>
    </row>
    <row r="7957" ht="14.25" customHeight="true">
      <c r="A7957" t="s" s="64">
        <v>1064</v>
      </c>
      <c r="B7957" t="s" s="64">
        <v>10622</v>
      </c>
      <c r="C7957" t="s" s="64">
        <v>871</v>
      </c>
      <c r="D7957" t="s" s="64">
        <v>40</v>
      </c>
      <c r="E7957" t="s" s="64">
        <v>40</v>
      </c>
      <c r="F7957" t="s" s="64">
        <v>7430</v>
      </c>
      <c r="G7957" t="s" s="64">
        <v>7431</v>
      </c>
      <c r="H7957" t="s" s="64">
        <v>61</v>
      </c>
      <c r="I7957" t="s" s="64">
        <v>56</v>
      </c>
      <c r="J7957" s="64"/>
      <c r="K7957" s="64"/>
      <c r="L7957" s="64"/>
      <c r="M7957" s="64"/>
      <c r="N7957" s="64"/>
      <c r="O7957" t="s" s="64">
        <v>890</v>
      </c>
      <c r="P7957" t="s" s="64">
        <v>10437</v>
      </c>
      <c r="Q7957" t="s" s="64">
        <v>102</v>
      </c>
      <c r="R7957" t="s" s="64">
        <v>262</v>
      </c>
      <c r="S7957" t="s" s="64">
        <v>395</v>
      </c>
      <c r="T7957" t="s" s="64">
        <v>425</v>
      </c>
      <c r="U7957" t="s" s="64">
        <v>459</v>
      </c>
      <c r="V7957" t="s" s="64">
        <v>459</v>
      </c>
      <c r="W7957" t="s" s="64">
        <v>871</v>
      </c>
    </row>
    <row r="7958" ht="14.25" customHeight="true">
      <c r="A7958" t="s" s="64">
        <v>1064</v>
      </c>
      <c r="B7958" t="s" s="64">
        <v>10623</v>
      </c>
      <c r="C7958" t="s" s="64">
        <v>871</v>
      </c>
      <c r="D7958" t="s" s="64">
        <v>40</v>
      </c>
      <c r="E7958" t="s" s="64">
        <v>40</v>
      </c>
      <c r="F7958" t="s" s="64">
        <v>7433</v>
      </c>
      <c r="G7958" t="s" s="64">
        <v>7434</v>
      </c>
      <c r="H7958" t="s" s="64">
        <v>61</v>
      </c>
      <c r="I7958" t="s" s="64">
        <v>56</v>
      </c>
      <c r="J7958" s="64"/>
      <c r="K7958" s="64"/>
      <c r="L7958" s="64"/>
      <c r="M7958" s="64"/>
      <c r="N7958" s="64"/>
      <c r="O7958" t="s" s="64">
        <v>890</v>
      </c>
      <c r="P7958" t="s" s="64">
        <v>10437</v>
      </c>
      <c r="Q7958" t="s" s="64">
        <v>102</v>
      </c>
      <c r="R7958" t="s" s="64">
        <v>262</v>
      </c>
      <c r="S7958" t="s" s="64">
        <v>395</v>
      </c>
      <c r="T7958" t="s" s="64">
        <v>425</v>
      </c>
      <c r="U7958" t="s" s="64">
        <v>459</v>
      </c>
      <c r="V7958" t="s" s="64">
        <v>459</v>
      </c>
      <c r="W7958" t="s" s="64">
        <v>871</v>
      </c>
    </row>
    <row r="7959" ht="14.25" customHeight="true">
      <c r="A7959" t="s" s="64">
        <v>1064</v>
      </c>
      <c r="B7959" t="s" s="64">
        <v>10624</v>
      </c>
      <c r="C7959" t="s" s="64">
        <v>871</v>
      </c>
      <c r="D7959" t="s" s="64">
        <v>40</v>
      </c>
      <c r="E7959" t="s" s="64">
        <v>40</v>
      </c>
      <c r="F7959" t="s" s="64">
        <v>7436</v>
      </c>
      <c r="G7959" t="s" s="64">
        <v>7437</v>
      </c>
      <c r="H7959" t="s" s="64">
        <v>61</v>
      </c>
      <c r="I7959" t="s" s="64">
        <v>56</v>
      </c>
      <c r="J7959" s="64"/>
      <c r="K7959" s="64"/>
      <c r="L7959" s="64"/>
      <c r="M7959" s="64"/>
      <c r="N7959" s="64"/>
      <c r="O7959" t="s" s="64">
        <v>890</v>
      </c>
      <c r="P7959" t="s" s="64">
        <v>10437</v>
      </c>
      <c r="Q7959" t="s" s="64">
        <v>102</v>
      </c>
      <c r="R7959" t="s" s="64">
        <v>262</v>
      </c>
      <c r="S7959" t="s" s="64">
        <v>395</v>
      </c>
      <c r="T7959" t="s" s="64">
        <v>425</v>
      </c>
      <c r="U7959" t="s" s="64">
        <v>459</v>
      </c>
      <c r="V7959" t="s" s="64">
        <v>459</v>
      </c>
      <c r="W7959" t="s" s="64">
        <v>871</v>
      </c>
    </row>
    <row r="7960" ht="14.25" customHeight="true">
      <c r="A7960" t="s" s="64">
        <v>1064</v>
      </c>
      <c r="B7960" t="s" s="64">
        <v>10625</v>
      </c>
      <c r="C7960" t="s" s="64">
        <v>871</v>
      </c>
      <c r="D7960" t="s" s="64">
        <v>40</v>
      </c>
      <c r="E7960" t="s" s="64">
        <v>40</v>
      </c>
      <c r="F7960" t="s" s="64">
        <v>7439</v>
      </c>
      <c r="G7960" t="s" s="64">
        <v>7440</v>
      </c>
      <c r="H7960" t="s" s="64">
        <v>61</v>
      </c>
      <c r="I7960" t="s" s="64">
        <v>56</v>
      </c>
      <c r="J7960" s="64"/>
      <c r="K7960" s="64"/>
      <c r="L7960" s="64"/>
      <c r="M7960" s="64"/>
      <c r="N7960" s="64"/>
      <c r="O7960" t="s" s="64">
        <v>890</v>
      </c>
      <c r="P7960" t="s" s="64">
        <v>10437</v>
      </c>
      <c r="Q7960" t="s" s="64">
        <v>102</v>
      </c>
      <c r="R7960" t="s" s="64">
        <v>262</v>
      </c>
      <c r="S7960" t="s" s="64">
        <v>395</v>
      </c>
      <c r="T7960" t="s" s="64">
        <v>425</v>
      </c>
      <c r="U7960" t="s" s="64">
        <v>459</v>
      </c>
      <c r="V7960" t="s" s="64">
        <v>459</v>
      </c>
      <c r="W7960" t="s" s="64">
        <v>871</v>
      </c>
    </row>
    <row r="7961" ht="14.25" customHeight="true">
      <c r="A7961" t="s" s="64">
        <v>1064</v>
      </c>
      <c r="B7961" t="s" s="64">
        <v>10626</v>
      </c>
      <c r="C7961" t="s" s="64">
        <v>871</v>
      </c>
      <c r="D7961" t="s" s="64">
        <v>40</v>
      </c>
      <c r="E7961" t="s" s="64">
        <v>40</v>
      </c>
      <c r="F7961" t="s" s="64">
        <v>7442</v>
      </c>
      <c r="G7961" t="s" s="64">
        <v>7443</v>
      </c>
      <c r="H7961" t="s" s="64">
        <v>61</v>
      </c>
      <c r="I7961" t="s" s="64">
        <v>56</v>
      </c>
      <c r="J7961" s="64"/>
      <c r="K7961" s="64"/>
      <c r="L7961" s="64"/>
      <c r="M7961" s="64"/>
      <c r="N7961" s="64"/>
      <c r="O7961" t="s" s="64">
        <v>890</v>
      </c>
      <c r="P7961" t="s" s="64">
        <v>10437</v>
      </c>
      <c r="Q7961" t="s" s="64">
        <v>102</v>
      </c>
      <c r="R7961" t="s" s="64">
        <v>262</v>
      </c>
      <c r="S7961" t="s" s="64">
        <v>395</v>
      </c>
      <c r="T7961" t="s" s="64">
        <v>425</v>
      </c>
      <c r="U7961" t="s" s="64">
        <v>459</v>
      </c>
      <c r="V7961" t="s" s="64">
        <v>459</v>
      </c>
      <c r="W7961" t="s" s="64">
        <v>871</v>
      </c>
    </row>
    <row r="7962" ht="14.25" customHeight="true">
      <c r="A7962" t="s" s="64">
        <v>1064</v>
      </c>
      <c r="B7962" t="s" s="64">
        <v>10627</v>
      </c>
      <c r="C7962" t="s" s="64">
        <v>871</v>
      </c>
      <c r="D7962" t="s" s="64">
        <v>40</v>
      </c>
      <c r="E7962" t="s" s="64">
        <v>40</v>
      </c>
      <c r="F7962" t="s" s="64">
        <v>7445</v>
      </c>
      <c r="G7962" t="s" s="64">
        <v>7446</v>
      </c>
      <c r="H7962" t="s" s="64">
        <v>61</v>
      </c>
      <c r="I7962" t="s" s="64">
        <v>56</v>
      </c>
      <c r="J7962" s="64"/>
      <c r="K7962" s="64"/>
      <c r="L7962" s="64"/>
      <c r="M7962" s="64"/>
      <c r="N7962" s="64"/>
      <c r="O7962" t="s" s="64">
        <v>890</v>
      </c>
      <c r="P7962" t="s" s="64">
        <v>10437</v>
      </c>
      <c r="Q7962" t="s" s="64">
        <v>102</v>
      </c>
      <c r="R7962" t="s" s="64">
        <v>262</v>
      </c>
      <c r="S7962" t="s" s="64">
        <v>395</v>
      </c>
      <c r="T7962" t="s" s="64">
        <v>425</v>
      </c>
      <c r="U7962" t="s" s="64">
        <v>459</v>
      </c>
      <c r="V7962" t="s" s="64">
        <v>459</v>
      </c>
      <c r="W7962" t="s" s="64">
        <v>871</v>
      </c>
    </row>
    <row r="7963" ht="14.25" customHeight="true">
      <c r="A7963" t="s" s="64">
        <v>1064</v>
      </c>
      <c r="B7963" t="s" s="64">
        <v>10628</v>
      </c>
      <c r="C7963" t="s" s="64">
        <v>871</v>
      </c>
      <c r="D7963" t="s" s="64">
        <v>40</v>
      </c>
      <c r="E7963" t="s" s="64">
        <v>40</v>
      </c>
      <c r="F7963" t="s" s="64">
        <v>7448</v>
      </c>
      <c r="G7963" t="s" s="64">
        <v>7449</v>
      </c>
      <c r="H7963" t="s" s="64">
        <v>61</v>
      </c>
      <c r="I7963" t="s" s="64">
        <v>56</v>
      </c>
      <c r="J7963" s="64"/>
      <c r="K7963" s="64"/>
      <c r="L7963" s="64"/>
      <c r="M7963" s="64"/>
      <c r="N7963" s="64"/>
      <c r="O7963" t="s" s="64">
        <v>890</v>
      </c>
      <c r="P7963" t="s" s="64">
        <v>10437</v>
      </c>
      <c r="Q7963" t="s" s="64">
        <v>102</v>
      </c>
      <c r="R7963" t="s" s="64">
        <v>262</v>
      </c>
      <c r="S7963" t="s" s="64">
        <v>395</v>
      </c>
      <c r="T7963" t="s" s="64">
        <v>425</v>
      </c>
      <c r="U7963" t="s" s="64">
        <v>459</v>
      </c>
      <c r="V7963" t="s" s="64">
        <v>459</v>
      </c>
      <c r="W7963" t="s" s="64">
        <v>871</v>
      </c>
    </row>
    <row r="7964" ht="14.25" customHeight="true">
      <c r="A7964" t="s" s="64">
        <v>1064</v>
      </c>
      <c r="B7964" t="s" s="64">
        <v>10629</v>
      </c>
      <c r="C7964" t="s" s="64">
        <v>871</v>
      </c>
      <c r="D7964" t="s" s="64">
        <v>40</v>
      </c>
      <c r="E7964" t="s" s="64">
        <v>40</v>
      </c>
      <c r="F7964" t="s" s="64">
        <v>7451</v>
      </c>
      <c r="G7964" t="s" s="64">
        <v>7452</v>
      </c>
      <c r="H7964" t="s" s="64">
        <v>61</v>
      </c>
      <c r="I7964" t="s" s="64">
        <v>56</v>
      </c>
      <c r="J7964" s="64"/>
      <c r="K7964" s="64"/>
      <c r="L7964" s="64"/>
      <c r="M7964" s="64"/>
      <c r="N7964" s="64"/>
      <c r="O7964" t="s" s="64">
        <v>890</v>
      </c>
      <c r="P7964" t="s" s="64">
        <v>10437</v>
      </c>
      <c r="Q7964" t="s" s="64">
        <v>102</v>
      </c>
      <c r="R7964" t="s" s="64">
        <v>262</v>
      </c>
      <c r="S7964" t="s" s="64">
        <v>395</v>
      </c>
      <c r="T7964" t="s" s="64">
        <v>425</v>
      </c>
      <c r="U7964" t="s" s="64">
        <v>459</v>
      </c>
      <c r="V7964" t="s" s="64">
        <v>459</v>
      </c>
      <c r="W7964" t="s" s="64">
        <v>871</v>
      </c>
    </row>
    <row r="7965" ht="14.25" customHeight="true">
      <c r="A7965" t="s" s="64">
        <v>1064</v>
      </c>
      <c r="B7965" t="s" s="64">
        <v>10630</v>
      </c>
      <c r="C7965" t="s" s="64">
        <v>871</v>
      </c>
      <c r="D7965" t="s" s="64">
        <v>40</v>
      </c>
      <c r="E7965" t="s" s="64">
        <v>40</v>
      </c>
      <c r="F7965" t="s" s="64">
        <v>7454</v>
      </c>
      <c r="G7965" t="s" s="64">
        <v>7455</v>
      </c>
      <c r="H7965" t="s" s="64">
        <v>61</v>
      </c>
      <c r="I7965" t="s" s="64">
        <v>56</v>
      </c>
      <c r="J7965" s="64"/>
      <c r="K7965" s="64"/>
      <c r="L7965" s="64"/>
      <c r="M7965" s="64"/>
      <c r="N7965" s="64"/>
      <c r="O7965" t="s" s="64">
        <v>890</v>
      </c>
      <c r="P7965" t="s" s="64">
        <v>10437</v>
      </c>
      <c r="Q7965" t="s" s="64">
        <v>102</v>
      </c>
      <c r="R7965" t="s" s="64">
        <v>262</v>
      </c>
      <c r="S7965" t="s" s="64">
        <v>395</v>
      </c>
      <c r="T7965" t="s" s="64">
        <v>425</v>
      </c>
      <c r="U7965" t="s" s="64">
        <v>459</v>
      </c>
      <c r="V7965" t="s" s="64">
        <v>459</v>
      </c>
      <c r="W7965" t="s" s="64">
        <v>871</v>
      </c>
    </row>
    <row r="7966" ht="14.25" customHeight="true">
      <c r="A7966" t="s" s="64">
        <v>1064</v>
      </c>
      <c r="B7966" t="s" s="64">
        <v>10631</v>
      </c>
      <c r="C7966" t="s" s="64">
        <v>871</v>
      </c>
      <c r="D7966" t="s" s="64">
        <v>40</v>
      </c>
      <c r="E7966" t="s" s="64">
        <v>40</v>
      </c>
      <c r="F7966" t="s" s="64">
        <v>7457</v>
      </c>
      <c r="G7966" t="s" s="64">
        <v>7458</v>
      </c>
      <c r="H7966" t="s" s="64">
        <v>61</v>
      </c>
      <c r="I7966" t="s" s="64">
        <v>56</v>
      </c>
      <c r="J7966" s="64"/>
      <c r="K7966" s="64"/>
      <c r="L7966" s="64"/>
      <c r="M7966" s="64"/>
      <c r="N7966" s="64"/>
      <c r="O7966" t="s" s="64">
        <v>890</v>
      </c>
      <c r="P7966" t="s" s="64">
        <v>10437</v>
      </c>
      <c r="Q7966" t="s" s="64">
        <v>102</v>
      </c>
      <c r="R7966" t="s" s="64">
        <v>262</v>
      </c>
      <c r="S7966" t="s" s="64">
        <v>395</v>
      </c>
      <c r="T7966" t="s" s="64">
        <v>425</v>
      </c>
      <c r="U7966" t="s" s="64">
        <v>459</v>
      </c>
      <c r="V7966" t="s" s="64">
        <v>459</v>
      </c>
      <c r="W7966" t="s" s="64">
        <v>871</v>
      </c>
    </row>
    <row r="7967" ht="14.25" customHeight="true">
      <c r="A7967" t="s" s="64">
        <v>1064</v>
      </c>
      <c r="B7967" t="s" s="64">
        <v>10632</v>
      </c>
      <c r="C7967" t="s" s="64">
        <v>871</v>
      </c>
      <c r="D7967" t="s" s="64">
        <v>40</v>
      </c>
      <c r="E7967" t="s" s="64">
        <v>40</v>
      </c>
      <c r="F7967" t="s" s="64">
        <v>7460</v>
      </c>
      <c r="G7967" t="s" s="64">
        <v>7461</v>
      </c>
      <c r="H7967" t="s" s="64">
        <v>61</v>
      </c>
      <c r="I7967" t="s" s="64">
        <v>56</v>
      </c>
      <c r="J7967" s="64"/>
      <c r="K7967" s="64"/>
      <c r="L7967" s="64"/>
      <c r="M7967" s="64"/>
      <c r="N7967" s="64"/>
      <c r="O7967" t="s" s="64">
        <v>890</v>
      </c>
      <c r="P7967" t="s" s="64">
        <v>10437</v>
      </c>
      <c r="Q7967" t="s" s="64">
        <v>102</v>
      </c>
      <c r="R7967" t="s" s="64">
        <v>262</v>
      </c>
      <c r="S7967" t="s" s="64">
        <v>395</v>
      </c>
      <c r="T7967" t="s" s="64">
        <v>425</v>
      </c>
      <c r="U7967" t="s" s="64">
        <v>459</v>
      </c>
      <c r="V7967" t="s" s="64">
        <v>459</v>
      </c>
      <c r="W7967" t="s" s="64">
        <v>871</v>
      </c>
    </row>
    <row r="7968" ht="14.25" customHeight="true">
      <c r="A7968" t="s" s="64">
        <v>1064</v>
      </c>
      <c r="B7968" t="s" s="64">
        <v>10633</v>
      </c>
      <c r="C7968" t="s" s="64">
        <v>871</v>
      </c>
      <c r="D7968" t="s" s="64">
        <v>40</v>
      </c>
      <c r="E7968" t="s" s="64">
        <v>40</v>
      </c>
      <c r="F7968" t="s" s="64">
        <v>7463</v>
      </c>
      <c r="G7968" t="s" s="64">
        <v>7464</v>
      </c>
      <c r="H7968" t="s" s="64">
        <v>61</v>
      </c>
      <c r="I7968" t="s" s="64">
        <v>56</v>
      </c>
      <c r="J7968" s="64"/>
      <c r="K7968" s="64"/>
      <c r="L7968" s="64"/>
      <c r="M7968" s="64"/>
      <c r="N7968" s="64"/>
      <c r="O7968" t="s" s="64">
        <v>890</v>
      </c>
      <c r="P7968" t="s" s="64">
        <v>10437</v>
      </c>
      <c r="Q7968" t="s" s="64">
        <v>102</v>
      </c>
      <c r="R7968" t="s" s="64">
        <v>262</v>
      </c>
      <c r="S7968" t="s" s="64">
        <v>395</v>
      </c>
      <c r="T7968" t="s" s="64">
        <v>425</v>
      </c>
      <c r="U7968" t="s" s="64">
        <v>459</v>
      </c>
      <c r="V7968" t="s" s="64">
        <v>459</v>
      </c>
      <c r="W7968" t="s" s="64">
        <v>871</v>
      </c>
    </row>
    <row r="7969" ht="14.25" customHeight="true">
      <c r="A7969" t="s" s="64">
        <v>1064</v>
      </c>
      <c r="B7969" t="s" s="64">
        <v>10634</v>
      </c>
      <c r="C7969" t="s" s="64">
        <v>871</v>
      </c>
      <c r="D7969" t="s" s="64">
        <v>40</v>
      </c>
      <c r="E7969" t="s" s="64">
        <v>40</v>
      </c>
      <c r="F7969" t="s" s="64">
        <v>7466</v>
      </c>
      <c r="G7969" t="s" s="64">
        <v>7467</v>
      </c>
      <c r="H7969" t="s" s="64">
        <v>61</v>
      </c>
      <c r="I7969" t="s" s="64">
        <v>56</v>
      </c>
      <c r="J7969" s="64"/>
      <c r="K7969" s="64"/>
      <c r="L7969" s="64"/>
      <c r="M7969" s="64"/>
      <c r="N7969" s="64"/>
      <c r="O7969" t="s" s="64">
        <v>890</v>
      </c>
      <c r="P7969" t="s" s="64">
        <v>10437</v>
      </c>
      <c r="Q7969" t="s" s="64">
        <v>102</v>
      </c>
      <c r="R7969" t="s" s="64">
        <v>262</v>
      </c>
      <c r="S7969" t="s" s="64">
        <v>395</v>
      </c>
      <c r="T7969" t="s" s="64">
        <v>425</v>
      </c>
      <c r="U7969" t="s" s="64">
        <v>459</v>
      </c>
      <c r="V7969" t="s" s="64">
        <v>459</v>
      </c>
      <c r="W7969" t="s" s="64">
        <v>871</v>
      </c>
    </row>
    <row r="7970" ht="14.25" customHeight="true">
      <c r="A7970" t="s" s="64">
        <v>1064</v>
      </c>
      <c r="B7970" t="s" s="64">
        <v>10635</v>
      </c>
      <c r="C7970" t="s" s="64">
        <v>871</v>
      </c>
      <c r="D7970" t="s" s="64">
        <v>40</v>
      </c>
      <c r="E7970" t="s" s="64">
        <v>40</v>
      </c>
      <c r="F7970" t="s" s="64">
        <v>7469</v>
      </c>
      <c r="G7970" t="s" s="64">
        <v>7470</v>
      </c>
      <c r="H7970" t="s" s="64">
        <v>61</v>
      </c>
      <c r="I7970" t="s" s="64">
        <v>56</v>
      </c>
      <c r="J7970" s="64"/>
      <c r="K7970" s="64"/>
      <c r="L7970" s="64"/>
      <c r="M7970" s="64"/>
      <c r="N7970" s="64"/>
      <c r="O7970" t="s" s="64">
        <v>890</v>
      </c>
      <c r="P7970" t="s" s="64">
        <v>10437</v>
      </c>
      <c r="Q7970" t="s" s="64">
        <v>102</v>
      </c>
      <c r="R7970" t="s" s="64">
        <v>262</v>
      </c>
      <c r="S7970" t="s" s="64">
        <v>395</v>
      </c>
      <c r="T7970" t="s" s="64">
        <v>425</v>
      </c>
      <c r="U7970" t="s" s="64">
        <v>459</v>
      </c>
      <c r="V7970" t="s" s="64">
        <v>459</v>
      </c>
      <c r="W7970" t="s" s="64">
        <v>871</v>
      </c>
    </row>
    <row r="7971" ht="14.25" customHeight="true">
      <c r="A7971" t="s" s="64">
        <v>1064</v>
      </c>
      <c r="B7971" t="s" s="64">
        <v>10636</v>
      </c>
      <c r="C7971" t="s" s="64">
        <v>871</v>
      </c>
      <c r="D7971" t="s" s="64">
        <v>40</v>
      </c>
      <c r="E7971" t="s" s="64">
        <v>40</v>
      </c>
      <c r="F7971" t="s" s="64">
        <v>7472</v>
      </c>
      <c r="G7971" t="s" s="64">
        <v>7473</v>
      </c>
      <c r="H7971" t="s" s="64">
        <v>61</v>
      </c>
      <c r="I7971" t="s" s="64">
        <v>56</v>
      </c>
      <c r="J7971" s="64"/>
      <c r="K7971" s="64"/>
      <c r="L7971" s="64"/>
      <c r="M7971" s="64"/>
      <c r="N7971" s="64"/>
      <c r="O7971" t="s" s="64">
        <v>890</v>
      </c>
      <c r="P7971" t="s" s="64">
        <v>10437</v>
      </c>
      <c r="Q7971" t="s" s="64">
        <v>102</v>
      </c>
      <c r="R7971" t="s" s="64">
        <v>262</v>
      </c>
      <c r="S7971" t="s" s="64">
        <v>395</v>
      </c>
      <c r="T7971" t="s" s="64">
        <v>425</v>
      </c>
      <c r="U7971" t="s" s="64">
        <v>459</v>
      </c>
      <c r="V7971" t="s" s="64">
        <v>459</v>
      </c>
      <c r="W7971" t="s" s="64">
        <v>871</v>
      </c>
    </row>
    <row r="7972" ht="14.25" customHeight="true">
      <c r="A7972" t="s" s="64">
        <v>1064</v>
      </c>
      <c r="B7972" t="s" s="64">
        <v>10637</v>
      </c>
      <c r="C7972" t="s" s="64">
        <v>871</v>
      </c>
      <c r="D7972" t="s" s="64">
        <v>40</v>
      </c>
      <c r="E7972" t="s" s="64">
        <v>40</v>
      </c>
      <c r="F7972" t="s" s="64">
        <v>7475</v>
      </c>
      <c r="G7972" t="s" s="64">
        <v>7476</v>
      </c>
      <c r="H7972" t="s" s="64">
        <v>61</v>
      </c>
      <c r="I7972" t="s" s="64">
        <v>56</v>
      </c>
      <c r="J7972" s="64"/>
      <c r="K7972" s="64"/>
      <c r="L7972" s="64"/>
      <c r="M7972" s="64"/>
      <c r="N7972" s="64"/>
      <c r="O7972" t="s" s="64">
        <v>890</v>
      </c>
      <c r="P7972" t="s" s="64">
        <v>10437</v>
      </c>
      <c r="Q7972" t="s" s="64">
        <v>102</v>
      </c>
      <c r="R7972" t="s" s="64">
        <v>262</v>
      </c>
      <c r="S7972" t="s" s="64">
        <v>395</v>
      </c>
      <c r="T7972" t="s" s="64">
        <v>425</v>
      </c>
      <c r="U7972" t="s" s="64">
        <v>459</v>
      </c>
      <c r="V7972" t="s" s="64">
        <v>459</v>
      </c>
      <c r="W7972" t="s" s="64">
        <v>871</v>
      </c>
    </row>
    <row r="7973" ht="14.25" customHeight="true">
      <c r="A7973" t="s" s="64">
        <v>1064</v>
      </c>
      <c r="B7973" t="s" s="64">
        <v>10638</v>
      </c>
      <c r="C7973" t="s" s="64">
        <v>871</v>
      </c>
      <c r="D7973" t="s" s="64">
        <v>40</v>
      </c>
      <c r="E7973" t="s" s="64">
        <v>40</v>
      </c>
      <c r="F7973" t="s" s="64">
        <v>7478</v>
      </c>
      <c r="G7973" t="s" s="64">
        <v>7479</v>
      </c>
      <c r="H7973" t="s" s="64">
        <v>61</v>
      </c>
      <c r="I7973" t="s" s="64">
        <v>56</v>
      </c>
      <c r="J7973" s="64"/>
      <c r="K7973" s="64"/>
      <c r="L7973" s="64"/>
      <c r="M7973" s="64"/>
      <c r="N7973" s="64"/>
      <c r="O7973" t="s" s="64">
        <v>890</v>
      </c>
      <c r="P7973" t="s" s="64">
        <v>10437</v>
      </c>
      <c r="Q7973" t="s" s="64">
        <v>102</v>
      </c>
      <c r="R7973" t="s" s="64">
        <v>262</v>
      </c>
      <c r="S7973" t="s" s="64">
        <v>395</v>
      </c>
      <c r="T7973" t="s" s="64">
        <v>425</v>
      </c>
      <c r="U7973" t="s" s="64">
        <v>459</v>
      </c>
      <c r="V7973" t="s" s="64">
        <v>459</v>
      </c>
      <c r="W7973" t="s" s="64">
        <v>871</v>
      </c>
    </row>
    <row r="7974" ht="14.25" customHeight="true">
      <c r="A7974" t="s" s="64">
        <v>1064</v>
      </c>
      <c r="B7974" t="s" s="64">
        <v>10639</v>
      </c>
      <c r="C7974" t="s" s="64">
        <v>871</v>
      </c>
      <c r="D7974" t="s" s="64">
        <v>40</v>
      </c>
      <c r="E7974" t="s" s="64">
        <v>40</v>
      </c>
      <c r="F7974" t="s" s="64">
        <v>7481</v>
      </c>
      <c r="G7974" t="s" s="64">
        <v>7482</v>
      </c>
      <c r="H7974" t="s" s="64">
        <v>61</v>
      </c>
      <c r="I7974" t="s" s="64">
        <v>56</v>
      </c>
      <c r="J7974" s="64"/>
      <c r="K7974" s="64"/>
      <c r="L7974" s="64"/>
      <c r="M7974" s="64"/>
      <c r="N7974" s="64"/>
      <c r="O7974" t="s" s="64">
        <v>890</v>
      </c>
      <c r="P7974" t="s" s="64">
        <v>10437</v>
      </c>
      <c r="Q7974" t="s" s="64">
        <v>102</v>
      </c>
      <c r="R7974" t="s" s="64">
        <v>262</v>
      </c>
      <c r="S7974" t="s" s="64">
        <v>395</v>
      </c>
      <c r="T7974" t="s" s="64">
        <v>425</v>
      </c>
      <c r="U7974" t="s" s="64">
        <v>459</v>
      </c>
      <c r="V7974" t="s" s="64">
        <v>459</v>
      </c>
      <c r="W7974" t="s" s="64">
        <v>871</v>
      </c>
    </row>
    <row r="7975" ht="14.25" customHeight="true">
      <c r="A7975" t="s" s="64">
        <v>1064</v>
      </c>
      <c r="B7975" t="s" s="64">
        <v>10640</v>
      </c>
      <c r="C7975" t="s" s="64">
        <v>871</v>
      </c>
      <c r="D7975" t="s" s="64">
        <v>40</v>
      </c>
      <c r="E7975" t="s" s="64">
        <v>40</v>
      </c>
      <c r="F7975" t="s" s="64">
        <v>7484</v>
      </c>
      <c r="G7975" t="s" s="64">
        <v>7485</v>
      </c>
      <c r="H7975" t="s" s="64">
        <v>61</v>
      </c>
      <c r="I7975" t="s" s="64">
        <v>56</v>
      </c>
      <c r="J7975" s="64"/>
      <c r="K7975" s="64"/>
      <c r="L7975" s="64"/>
      <c r="M7975" s="64"/>
      <c r="N7975" s="64"/>
      <c r="O7975" t="s" s="64">
        <v>890</v>
      </c>
      <c r="P7975" t="s" s="64">
        <v>10437</v>
      </c>
      <c r="Q7975" t="s" s="64">
        <v>102</v>
      </c>
      <c r="R7975" t="s" s="64">
        <v>262</v>
      </c>
      <c r="S7975" t="s" s="64">
        <v>395</v>
      </c>
      <c r="T7975" t="s" s="64">
        <v>425</v>
      </c>
      <c r="U7975" t="s" s="64">
        <v>459</v>
      </c>
      <c r="V7975" t="s" s="64">
        <v>459</v>
      </c>
      <c r="W7975" t="s" s="64">
        <v>871</v>
      </c>
    </row>
    <row r="7976" ht="14.25" customHeight="true">
      <c r="A7976" t="s" s="64">
        <v>1064</v>
      </c>
      <c r="B7976" t="s" s="64">
        <v>10641</v>
      </c>
      <c r="C7976" t="s" s="64">
        <v>871</v>
      </c>
      <c r="D7976" t="s" s="64">
        <v>40</v>
      </c>
      <c r="E7976" t="s" s="64">
        <v>40</v>
      </c>
      <c r="F7976" t="s" s="64">
        <v>7487</v>
      </c>
      <c r="G7976" t="s" s="64">
        <v>7488</v>
      </c>
      <c r="H7976" t="s" s="64">
        <v>61</v>
      </c>
      <c r="I7976" t="s" s="64">
        <v>56</v>
      </c>
      <c r="J7976" s="64"/>
      <c r="K7976" s="64"/>
      <c r="L7976" s="64"/>
      <c r="M7976" s="64"/>
      <c r="N7976" s="64"/>
      <c r="O7976" t="s" s="64">
        <v>890</v>
      </c>
      <c r="P7976" t="s" s="64">
        <v>10437</v>
      </c>
      <c r="Q7976" t="s" s="64">
        <v>102</v>
      </c>
      <c r="R7976" t="s" s="64">
        <v>262</v>
      </c>
      <c r="S7976" t="s" s="64">
        <v>395</v>
      </c>
      <c r="T7976" t="s" s="64">
        <v>425</v>
      </c>
      <c r="U7976" t="s" s="64">
        <v>459</v>
      </c>
      <c r="V7976" t="s" s="64">
        <v>459</v>
      </c>
      <c r="W7976" t="s" s="64">
        <v>871</v>
      </c>
    </row>
    <row r="7977" ht="14.25" customHeight="true">
      <c r="A7977" t="s" s="64">
        <v>1064</v>
      </c>
      <c r="B7977" t="s" s="64">
        <v>10642</v>
      </c>
      <c r="C7977" t="s" s="64">
        <v>871</v>
      </c>
      <c r="D7977" t="s" s="64">
        <v>40</v>
      </c>
      <c r="E7977" t="s" s="64">
        <v>40</v>
      </c>
      <c r="F7977" t="s" s="64">
        <v>7490</v>
      </c>
      <c r="G7977" t="s" s="64">
        <v>7491</v>
      </c>
      <c r="H7977" t="s" s="64">
        <v>61</v>
      </c>
      <c r="I7977" t="s" s="64">
        <v>56</v>
      </c>
      <c r="J7977" s="64"/>
      <c r="K7977" s="64"/>
      <c r="L7977" s="64"/>
      <c r="M7977" s="64"/>
      <c r="N7977" s="64"/>
      <c r="O7977" t="s" s="64">
        <v>890</v>
      </c>
      <c r="P7977" t="s" s="64">
        <v>10437</v>
      </c>
      <c r="Q7977" t="s" s="64">
        <v>102</v>
      </c>
      <c r="R7977" t="s" s="64">
        <v>262</v>
      </c>
      <c r="S7977" t="s" s="64">
        <v>395</v>
      </c>
      <c r="T7977" t="s" s="64">
        <v>425</v>
      </c>
      <c r="U7977" t="s" s="64">
        <v>459</v>
      </c>
      <c r="V7977" t="s" s="64">
        <v>459</v>
      </c>
      <c r="W7977" t="s" s="64">
        <v>871</v>
      </c>
    </row>
    <row r="7978" ht="14.25" customHeight="true">
      <c r="A7978" t="s" s="64">
        <v>1064</v>
      </c>
      <c r="B7978" t="s" s="64">
        <v>10643</v>
      </c>
      <c r="C7978" t="s" s="64">
        <v>871</v>
      </c>
      <c r="D7978" t="s" s="64">
        <v>40</v>
      </c>
      <c r="E7978" t="s" s="64">
        <v>40</v>
      </c>
      <c r="F7978" t="s" s="64">
        <v>7493</v>
      </c>
      <c r="G7978" t="s" s="64">
        <v>7494</v>
      </c>
      <c r="H7978" t="s" s="64">
        <v>61</v>
      </c>
      <c r="I7978" t="s" s="64">
        <v>56</v>
      </c>
      <c r="J7978" s="64"/>
      <c r="K7978" s="64"/>
      <c r="L7978" s="64"/>
      <c r="M7978" s="64"/>
      <c r="N7978" s="64"/>
      <c r="O7978" t="s" s="64">
        <v>890</v>
      </c>
      <c r="P7978" t="s" s="64">
        <v>10437</v>
      </c>
      <c r="Q7978" t="s" s="64">
        <v>102</v>
      </c>
      <c r="R7978" t="s" s="64">
        <v>262</v>
      </c>
      <c r="S7978" t="s" s="64">
        <v>395</v>
      </c>
      <c r="T7978" t="s" s="64">
        <v>425</v>
      </c>
      <c r="U7978" t="s" s="64">
        <v>459</v>
      </c>
      <c r="V7978" t="s" s="64">
        <v>459</v>
      </c>
      <c r="W7978" t="s" s="64">
        <v>871</v>
      </c>
    </row>
    <row r="7979" ht="14.25" customHeight="true">
      <c r="A7979" t="s" s="64">
        <v>1064</v>
      </c>
      <c r="B7979" t="s" s="64">
        <v>10644</v>
      </c>
      <c r="C7979" t="s" s="64">
        <v>871</v>
      </c>
      <c r="D7979" t="s" s="64">
        <v>40</v>
      </c>
      <c r="E7979" t="s" s="64">
        <v>40</v>
      </c>
      <c r="F7979" t="s" s="64">
        <v>7496</v>
      </c>
      <c r="G7979" t="s" s="64">
        <v>7497</v>
      </c>
      <c r="H7979" t="s" s="64">
        <v>61</v>
      </c>
      <c r="I7979" t="s" s="64">
        <v>56</v>
      </c>
      <c r="J7979" s="64"/>
      <c r="K7979" s="64"/>
      <c r="L7979" s="64"/>
      <c r="M7979" s="64"/>
      <c r="N7979" s="64"/>
      <c r="O7979" t="s" s="64">
        <v>890</v>
      </c>
      <c r="P7979" t="s" s="64">
        <v>10437</v>
      </c>
      <c r="Q7979" t="s" s="64">
        <v>102</v>
      </c>
      <c r="R7979" t="s" s="64">
        <v>262</v>
      </c>
      <c r="S7979" t="s" s="64">
        <v>395</v>
      </c>
      <c r="T7979" t="s" s="64">
        <v>425</v>
      </c>
      <c r="U7979" t="s" s="64">
        <v>459</v>
      </c>
      <c r="V7979" t="s" s="64">
        <v>459</v>
      </c>
      <c r="W7979" t="s" s="64">
        <v>871</v>
      </c>
    </row>
    <row r="7980" ht="14.25" customHeight="true">
      <c r="A7980" t="s" s="64">
        <v>1064</v>
      </c>
      <c r="B7980" t="s" s="64">
        <v>10645</v>
      </c>
      <c r="C7980" t="s" s="64">
        <v>871</v>
      </c>
      <c r="D7980" t="s" s="64">
        <v>40</v>
      </c>
      <c r="E7980" t="s" s="64">
        <v>40</v>
      </c>
      <c r="F7980" t="s" s="64">
        <v>7499</v>
      </c>
      <c r="G7980" t="s" s="64">
        <v>7500</v>
      </c>
      <c r="H7980" t="s" s="64">
        <v>61</v>
      </c>
      <c r="I7980" t="s" s="64">
        <v>56</v>
      </c>
      <c r="J7980" s="64"/>
      <c r="K7980" s="64"/>
      <c r="L7980" s="64"/>
      <c r="M7980" s="64"/>
      <c r="N7980" s="64"/>
      <c r="O7980" t="s" s="64">
        <v>890</v>
      </c>
      <c r="P7980" t="s" s="64">
        <v>10437</v>
      </c>
      <c r="Q7980" t="s" s="64">
        <v>102</v>
      </c>
      <c r="R7980" t="s" s="64">
        <v>262</v>
      </c>
      <c r="S7980" t="s" s="64">
        <v>395</v>
      </c>
      <c r="T7980" t="s" s="64">
        <v>425</v>
      </c>
      <c r="U7980" t="s" s="64">
        <v>459</v>
      </c>
      <c r="V7980" t="s" s="64">
        <v>459</v>
      </c>
      <c r="W7980" t="s" s="64">
        <v>871</v>
      </c>
    </row>
    <row r="7981" ht="14.25" customHeight="true">
      <c r="A7981" t="s" s="64">
        <v>1064</v>
      </c>
      <c r="B7981" t="s" s="64">
        <v>10646</v>
      </c>
      <c r="C7981" t="s" s="64">
        <v>871</v>
      </c>
      <c r="D7981" t="s" s="64">
        <v>40</v>
      </c>
      <c r="E7981" t="s" s="64">
        <v>40</v>
      </c>
      <c r="F7981" t="s" s="64">
        <v>7502</v>
      </c>
      <c r="G7981" t="s" s="64">
        <v>7503</v>
      </c>
      <c r="H7981" t="s" s="64">
        <v>61</v>
      </c>
      <c r="I7981" t="s" s="64">
        <v>56</v>
      </c>
      <c r="J7981" s="64"/>
      <c r="K7981" s="64"/>
      <c r="L7981" s="64"/>
      <c r="M7981" s="64"/>
      <c r="N7981" s="64"/>
      <c r="O7981" t="s" s="64">
        <v>890</v>
      </c>
      <c r="P7981" t="s" s="64">
        <v>10437</v>
      </c>
      <c r="Q7981" t="s" s="64">
        <v>102</v>
      </c>
      <c r="R7981" t="s" s="64">
        <v>262</v>
      </c>
      <c r="S7981" t="s" s="64">
        <v>395</v>
      </c>
      <c r="T7981" t="s" s="64">
        <v>425</v>
      </c>
      <c r="U7981" t="s" s="64">
        <v>459</v>
      </c>
      <c r="V7981" t="s" s="64">
        <v>459</v>
      </c>
      <c r="W7981" t="s" s="64">
        <v>871</v>
      </c>
    </row>
    <row r="7982" ht="14.25" customHeight="true">
      <c r="A7982" t="s" s="64">
        <v>1064</v>
      </c>
      <c r="B7982" t="s" s="64">
        <v>10647</v>
      </c>
      <c r="C7982" t="s" s="64">
        <v>871</v>
      </c>
      <c r="D7982" t="s" s="64">
        <v>40</v>
      </c>
      <c r="E7982" t="s" s="64">
        <v>40</v>
      </c>
      <c r="F7982" t="s" s="64">
        <v>7505</v>
      </c>
      <c r="G7982" t="s" s="64">
        <v>7506</v>
      </c>
      <c r="H7982" t="s" s="64">
        <v>61</v>
      </c>
      <c r="I7982" t="s" s="64">
        <v>56</v>
      </c>
      <c r="J7982" s="64"/>
      <c r="K7982" s="64"/>
      <c r="L7982" s="64"/>
      <c r="M7982" s="64"/>
      <c r="N7982" s="64"/>
      <c r="O7982" t="s" s="64">
        <v>890</v>
      </c>
      <c r="P7982" t="s" s="64">
        <v>10437</v>
      </c>
      <c r="Q7982" t="s" s="64">
        <v>102</v>
      </c>
      <c r="R7982" t="s" s="64">
        <v>262</v>
      </c>
      <c r="S7982" t="s" s="64">
        <v>395</v>
      </c>
      <c r="T7982" t="s" s="64">
        <v>425</v>
      </c>
      <c r="U7982" t="s" s="64">
        <v>459</v>
      </c>
      <c r="V7982" t="s" s="64">
        <v>459</v>
      </c>
      <c r="W7982" t="s" s="64">
        <v>871</v>
      </c>
    </row>
    <row r="7983" ht="14.25" customHeight="true">
      <c r="A7983" t="s" s="64">
        <v>1064</v>
      </c>
      <c r="B7983" t="s" s="64">
        <v>10648</v>
      </c>
      <c r="C7983" t="s" s="64">
        <v>871</v>
      </c>
      <c r="D7983" t="s" s="64">
        <v>40</v>
      </c>
      <c r="E7983" t="s" s="64">
        <v>40</v>
      </c>
      <c r="F7983" t="s" s="64">
        <v>7508</v>
      </c>
      <c r="G7983" t="s" s="64">
        <v>7509</v>
      </c>
      <c r="H7983" t="s" s="64">
        <v>61</v>
      </c>
      <c r="I7983" t="s" s="64">
        <v>56</v>
      </c>
      <c r="J7983" s="64"/>
      <c r="K7983" s="64"/>
      <c r="L7983" s="64"/>
      <c r="M7983" s="64"/>
      <c r="N7983" s="64"/>
      <c r="O7983" t="s" s="64">
        <v>890</v>
      </c>
      <c r="P7983" t="s" s="64">
        <v>10437</v>
      </c>
      <c r="Q7983" t="s" s="64">
        <v>102</v>
      </c>
      <c r="R7983" t="s" s="64">
        <v>262</v>
      </c>
      <c r="S7983" t="s" s="64">
        <v>395</v>
      </c>
      <c r="T7983" t="s" s="64">
        <v>425</v>
      </c>
      <c r="U7983" t="s" s="64">
        <v>459</v>
      </c>
      <c r="V7983" t="s" s="64">
        <v>459</v>
      </c>
      <c r="W7983" t="s" s="64">
        <v>871</v>
      </c>
    </row>
    <row r="7984" ht="14.25" customHeight="true">
      <c r="A7984" t="s" s="64">
        <v>1064</v>
      </c>
      <c r="B7984" t="s" s="64">
        <v>10649</v>
      </c>
      <c r="C7984" t="s" s="64">
        <v>871</v>
      </c>
      <c r="D7984" t="s" s="64">
        <v>40</v>
      </c>
      <c r="E7984" t="s" s="64">
        <v>40</v>
      </c>
      <c r="F7984" t="s" s="64">
        <v>7511</v>
      </c>
      <c r="G7984" t="s" s="64">
        <v>7512</v>
      </c>
      <c r="H7984" t="s" s="64">
        <v>61</v>
      </c>
      <c r="I7984" t="s" s="64">
        <v>56</v>
      </c>
      <c r="J7984" s="64"/>
      <c r="K7984" s="64"/>
      <c r="L7984" s="64"/>
      <c r="M7984" s="64"/>
      <c r="N7984" s="64"/>
      <c r="O7984" t="s" s="64">
        <v>890</v>
      </c>
      <c r="P7984" t="s" s="64">
        <v>10437</v>
      </c>
      <c r="Q7984" t="s" s="64">
        <v>102</v>
      </c>
      <c r="R7984" t="s" s="64">
        <v>262</v>
      </c>
      <c r="S7984" t="s" s="64">
        <v>395</v>
      </c>
      <c r="T7984" t="s" s="64">
        <v>425</v>
      </c>
      <c r="U7984" t="s" s="64">
        <v>459</v>
      </c>
      <c r="V7984" t="s" s="64">
        <v>459</v>
      </c>
      <c r="W7984" t="s" s="64">
        <v>871</v>
      </c>
    </row>
    <row r="7985" ht="14.25" customHeight="true">
      <c r="A7985" t="s" s="64">
        <v>1064</v>
      </c>
      <c r="B7985" t="s" s="64">
        <v>10650</v>
      </c>
      <c r="C7985" t="s" s="64">
        <v>871</v>
      </c>
      <c r="D7985" t="s" s="64">
        <v>40</v>
      </c>
      <c r="E7985" t="s" s="64">
        <v>40</v>
      </c>
      <c r="F7985" t="s" s="64">
        <v>7514</v>
      </c>
      <c r="G7985" t="s" s="64">
        <v>7515</v>
      </c>
      <c r="H7985" t="s" s="64">
        <v>61</v>
      </c>
      <c r="I7985" t="s" s="64">
        <v>56</v>
      </c>
      <c r="J7985" s="64"/>
      <c r="K7985" s="64"/>
      <c r="L7985" s="64"/>
      <c r="M7985" s="64"/>
      <c r="N7985" s="64"/>
      <c r="O7985" t="s" s="64">
        <v>890</v>
      </c>
      <c r="P7985" t="s" s="64">
        <v>10437</v>
      </c>
      <c r="Q7985" t="s" s="64">
        <v>102</v>
      </c>
      <c r="R7985" t="s" s="64">
        <v>262</v>
      </c>
      <c r="S7985" t="s" s="64">
        <v>395</v>
      </c>
      <c r="T7985" t="s" s="64">
        <v>425</v>
      </c>
      <c r="U7985" t="s" s="64">
        <v>459</v>
      </c>
      <c r="V7985" t="s" s="64">
        <v>459</v>
      </c>
      <c r="W7985" t="s" s="64">
        <v>871</v>
      </c>
    </row>
    <row r="7986" ht="14.25" customHeight="true">
      <c r="A7986" t="s" s="64">
        <v>1064</v>
      </c>
      <c r="B7986" t="s" s="64">
        <v>10651</v>
      </c>
      <c r="C7986" t="s" s="64">
        <v>871</v>
      </c>
      <c r="D7986" t="s" s="64">
        <v>40</v>
      </c>
      <c r="E7986" t="s" s="64">
        <v>40</v>
      </c>
      <c r="F7986" t="s" s="64">
        <v>7517</v>
      </c>
      <c r="G7986" t="s" s="64">
        <v>7518</v>
      </c>
      <c r="H7986" t="s" s="64">
        <v>61</v>
      </c>
      <c r="I7986" t="s" s="64">
        <v>56</v>
      </c>
      <c r="J7986" s="64"/>
      <c r="K7986" s="64"/>
      <c r="L7986" s="64"/>
      <c r="M7986" s="64"/>
      <c r="N7986" s="64"/>
      <c r="O7986" t="s" s="64">
        <v>890</v>
      </c>
      <c r="P7986" t="s" s="64">
        <v>10437</v>
      </c>
      <c r="Q7986" t="s" s="64">
        <v>102</v>
      </c>
      <c r="R7986" t="s" s="64">
        <v>262</v>
      </c>
      <c r="S7986" t="s" s="64">
        <v>395</v>
      </c>
      <c r="T7986" t="s" s="64">
        <v>425</v>
      </c>
      <c r="U7986" t="s" s="64">
        <v>459</v>
      </c>
      <c r="V7986" t="s" s="64">
        <v>459</v>
      </c>
      <c r="W7986" t="s" s="64">
        <v>871</v>
      </c>
    </row>
    <row r="7987" ht="14.25" customHeight="true">
      <c r="A7987" t="s" s="64">
        <v>1064</v>
      </c>
      <c r="B7987" t="s" s="64">
        <v>10652</v>
      </c>
      <c r="C7987" t="s" s="64">
        <v>871</v>
      </c>
      <c r="D7987" t="s" s="64">
        <v>40</v>
      </c>
      <c r="E7987" t="s" s="64">
        <v>40</v>
      </c>
      <c r="F7987" t="s" s="64">
        <v>7520</v>
      </c>
      <c r="G7987" t="s" s="64">
        <v>7521</v>
      </c>
      <c r="H7987" t="s" s="64">
        <v>61</v>
      </c>
      <c r="I7987" t="s" s="64">
        <v>56</v>
      </c>
      <c r="J7987" s="64"/>
      <c r="K7987" s="64"/>
      <c r="L7987" s="64"/>
      <c r="M7987" s="64"/>
      <c r="N7987" s="64"/>
      <c r="O7987" t="s" s="64">
        <v>890</v>
      </c>
      <c r="P7987" t="s" s="64">
        <v>10437</v>
      </c>
      <c r="Q7987" t="s" s="64">
        <v>102</v>
      </c>
      <c r="R7987" t="s" s="64">
        <v>262</v>
      </c>
      <c r="S7987" t="s" s="64">
        <v>395</v>
      </c>
      <c r="T7987" t="s" s="64">
        <v>425</v>
      </c>
      <c r="U7987" t="s" s="64">
        <v>459</v>
      </c>
      <c r="V7987" t="s" s="64">
        <v>459</v>
      </c>
      <c r="W7987" t="s" s="64">
        <v>871</v>
      </c>
    </row>
    <row r="7988" ht="14.25" customHeight="true">
      <c r="A7988" t="s" s="64">
        <v>1064</v>
      </c>
      <c r="B7988" t="s" s="64">
        <v>10653</v>
      </c>
      <c r="C7988" t="s" s="64">
        <v>871</v>
      </c>
      <c r="D7988" t="s" s="64">
        <v>40</v>
      </c>
      <c r="E7988" t="s" s="64">
        <v>40</v>
      </c>
      <c r="F7988" t="s" s="64">
        <v>7523</v>
      </c>
      <c r="G7988" t="s" s="64">
        <v>7524</v>
      </c>
      <c r="H7988" t="s" s="64">
        <v>61</v>
      </c>
      <c r="I7988" t="s" s="64">
        <v>56</v>
      </c>
      <c r="J7988" s="64"/>
      <c r="K7988" s="64"/>
      <c r="L7988" s="64"/>
      <c r="M7988" s="64"/>
      <c r="N7988" s="64"/>
      <c r="O7988" t="s" s="64">
        <v>890</v>
      </c>
      <c r="P7988" t="s" s="64">
        <v>10437</v>
      </c>
      <c r="Q7988" t="s" s="64">
        <v>102</v>
      </c>
      <c r="R7988" t="s" s="64">
        <v>262</v>
      </c>
      <c r="S7988" t="s" s="64">
        <v>395</v>
      </c>
      <c r="T7988" t="s" s="64">
        <v>425</v>
      </c>
      <c r="U7988" t="s" s="64">
        <v>459</v>
      </c>
      <c r="V7988" t="s" s="64">
        <v>459</v>
      </c>
      <c r="W7988" t="s" s="64">
        <v>871</v>
      </c>
    </row>
    <row r="7989" ht="14.25" customHeight="true">
      <c r="A7989" t="s" s="64">
        <v>1064</v>
      </c>
      <c r="B7989" t="s" s="64">
        <v>10654</v>
      </c>
      <c r="C7989" t="s" s="64">
        <v>871</v>
      </c>
      <c r="D7989" t="s" s="64">
        <v>40</v>
      </c>
      <c r="E7989" t="s" s="64">
        <v>40</v>
      </c>
      <c r="F7989" t="s" s="64">
        <v>7526</v>
      </c>
      <c r="G7989" t="s" s="64">
        <v>7527</v>
      </c>
      <c r="H7989" t="s" s="64">
        <v>61</v>
      </c>
      <c r="I7989" t="s" s="64">
        <v>56</v>
      </c>
      <c r="J7989" s="64"/>
      <c r="K7989" s="64"/>
      <c r="L7989" s="64"/>
      <c r="M7989" s="64"/>
      <c r="N7989" s="64"/>
      <c r="O7989" t="s" s="64">
        <v>890</v>
      </c>
      <c r="P7989" t="s" s="64">
        <v>10437</v>
      </c>
      <c r="Q7989" t="s" s="64">
        <v>102</v>
      </c>
      <c r="R7989" t="s" s="64">
        <v>262</v>
      </c>
      <c r="S7989" t="s" s="64">
        <v>395</v>
      </c>
      <c r="T7989" t="s" s="64">
        <v>425</v>
      </c>
      <c r="U7989" t="s" s="64">
        <v>459</v>
      </c>
      <c r="V7989" t="s" s="64">
        <v>459</v>
      </c>
      <c r="W7989" t="s" s="64">
        <v>871</v>
      </c>
    </row>
    <row r="7990" ht="14.25" customHeight="true">
      <c r="A7990" t="s" s="64">
        <v>1064</v>
      </c>
      <c r="B7990" t="s" s="64">
        <v>10655</v>
      </c>
      <c r="C7990" t="s" s="64">
        <v>871</v>
      </c>
      <c r="D7990" t="s" s="64">
        <v>40</v>
      </c>
      <c r="E7990" t="s" s="64">
        <v>40</v>
      </c>
      <c r="F7990" t="s" s="64">
        <v>7529</v>
      </c>
      <c r="G7990" t="s" s="64">
        <v>7530</v>
      </c>
      <c r="H7990" t="s" s="64">
        <v>61</v>
      </c>
      <c r="I7990" t="s" s="64">
        <v>56</v>
      </c>
      <c r="J7990" s="64"/>
      <c r="K7990" s="64"/>
      <c r="L7990" s="64"/>
      <c r="M7990" s="64"/>
      <c r="N7990" s="64"/>
      <c r="O7990" t="s" s="64">
        <v>890</v>
      </c>
      <c r="P7990" t="s" s="64">
        <v>10437</v>
      </c>
      <c r="Q7990" t="s" s="64">
        <v>102</v>
      </c>
      <c r="R7990" t="s" s="64">
        <v>262</v>
      </c>
      <c r="S7990" t="s" s="64">
        <v>395</v>
      </c>
      <c r="T7990" t="s" s="64">
        <v>425</v>
      </c>
      <c r="U7990" t="s" s="64">
        <v>459</v>
      </c>
      <c r="V7990" t="s" s="64">
        <v>459</v>
      </c>
      <c r="W7990" t="s" s="64">
        <v>871</v>
      </c>
    </row>
    <row r="7991" ht="14.25" customHeight="true">
      <c r="A7991" t="s" s="64">
        <v>1064</v>
      </c>
      <c r="B7991" t="s" s="64">
        <v>10656</v>
      </c>
      <c r="C7991" t="s" s="64">
        <v>871</v>
      </c>
      <c r="D7991" t="s" s="64">
        <v>40</v>
      </c>
      <c r="E7991" t="s" s="64">
        <v>40</v>
      </c>
      <c r="F7991" t="s" s="64">
        <v>7532</v>
      </c>
      <c r="G7991" t="s" s="64">
        <v>7533</v>
      </c>
      <c r="H7991" t="s" s="64">
        <v>61</v>
      </c>
      <c r="I7991" t="s" s="64">
        <v>56</v>
      </c>
      <c r="J7991" s="64"/>
      <c r="K7991" s="64"/>
      <c r="L7991" s="64"/>
      <c r="M7991" s="64"/>
      <c r="N7991" s="64"/>
      <c r="O7991" t="s" s="64">
        <v>890</v>
      </c>
      <c r="P7991" t="s" s="64">
        <v>10437</v>
      </c>
      <c r="Q7991" t="s" s="64">
        <v>102</v>
      </c>
      <c r="R7991" t="s" s="64">
        <v>262</v>
      </c>
      <c r="S7991" t="s" s="64">
        <v>395</v>
      </c>
      <c r="T7991" t="s" s="64">
        <v>425</v>
      </c>
      <c r="U7991" t="s" s="64">
        <v>459</v>
      </c>
      <c r="V7991" t="s" s="64">
        <v>459</v>
      </c>
      <c r="W7991" t="s" s="64">
        <v>871</v>
      </c>
    </row>
    <row r="7992" ht="14.25" customHeight="true">
      <c r="A7992" t="s" s="64">
        <v>1064</v>
      </c>
      <c r="B7992" t="s" s="64">
        <v>10657</v>
      </c>
      <c r="C7992" t="s" s="64">
        <v>871</v>
      </c>
      <c r="D7992" t="s" s="64">
        <v>40</v>
      </c>
      <c r="E7992" t="s" s="64">
        <v>40</v>
      </c>
      <c r="F7992" t="s" s="64">
        <v>7535</v>
      </c>
      <c r="G7992" t="s" s="64">
        <v>7536</v>
      </c>
      <c r="H7992" t="s" s="64">
        <v>61</v>
      </c>
      <c r="I7992" t="s" s="64">
        <v>56</v>
      </c>
      <c r="J7992" s="64"/>
      <c r="K7992" s="64"/>
      <c r="L7992" s="64"/>
      <c r="M7992" s="64"/>
      <c r="N7992" s="64"/>
      <c r="O7992" t="s" s="64">
        <v>890</v>
      </c>
      <c r="P7992" t="s" s="64">
        <v>10437</v>
      </c>
      <c r="Q7992" t="s" s="64">
        <v>102</v>
      </c>
      <c r="R7992" t="s" s="64">
        <v>262</v>
      </c>
      <c r="S7992" t="s" s="64">
        <v>395</v>
      </c>
      <c r="T7992" t="s" s="64">
        <v>425</v>
      </c>
      <c r="U7992" t="s" s="64">
        <v>459</v>
      </c>
      <c r="V7992" t="s" s="64">
        <v>459</v>
      </c>
      <c r="W7992" t="s" s="64">
        <v>871</v>
      </c>
    </row>
    <row r="7993" ht="14.25" customHeight="true">
      <c r="A7993" t="s" s="64">
        <v>1064</v>
      </c>
      <c r="B7993" t="s" s="64">
        <v>10658</v>
      </c>
      <c r="C7993" t="s" s="64">
        <v>871</v>
      </c>
      <c r="D7993" t="s" s="64">
        <v>40</v>
      </c>
      <c r="E7993" t="s" s="64">
        <v>40</v>
      </c>
      <c r="F7993" t="s" s="64">
        <v>7538</v>
      </c>
      <c r="G7993" t="s" s="64">
        <v>7539</v>
      </c>
      <c r="H7993" t="s" s="64">
        <v>61</v>
      </c>
      <c r="I7993" t="s" s="64">
        <v>56</v>
      </c>
      <c r="J7993" s="64"/>
      <c r="K7993" s="64"/>
      <c r="L7993" s="64"/>
      <c r="M7993" s="64"/>
      <c r="N7993" s="64"/>
      <c r="O7993" t="s" s="64">
        <v>890</v>
      </c>
      <c r="P7993" t="s" s="64">
        <v>10437</v>
      </c>
      <c r="Q7993" t="s" s="64">
        <v>102</v>
      </c>
      <c r="R7993" t="s" s="64">
        <v>262</v>
      </c>
      <c r="S7993" t="s" s="64">
        <v>395</v>
      </c>
      <c r="T7993" t="s" s="64">
        <v>425</v>
      </c>
      <c r="U7993" t="s" s="64">
        <v>459</v>
      </c>
      <c r="V7993" t="s" s="64">
        <v>459</v>
      </c>
      <c r="W7993" t="s" s="64">
        <v>871</v>
      </c>
    </row>
    <row r="7994" ht="14.25" customHeight="true">
      <c r="A7994" t="s" s="64">
        <v>1064</v>
      </c>
      <c r="B7994" t="s" s="64">
        <v>10659</v>
      </c>
      <c r="C7994" t="s" s="64">
        <v>871</v>
      </c>
      <c r="D7994" t="s" s="64">
        <v>40</v>
      </c>
      <c r="E7994" t="s" s="64">
        <v>40</v>
      </c>
      <c r="F7994" t="s" s="64">
        <v>7541</v>
      </c>
      <c r="G7994" t="s" s="64">
        <v>7542</v>
      </c>
      <c r="H7994" t="s" s="64">
        <v>61</v>
      </c>
      <c r="I7994" t="s" s="64">
        <v>56</v>
      </c>
      <c r="J7994" s="64"/>
      <c r="K7994" s="64"/>
      <c r="L7994" s="64"/>
      <c r="M7994" s="64"/>
      <c r="N7994" s="64"/>
      <c r="O7994" t="s" s="64">
        <v>890</v>
      </c>
      <c r="P7994" t="s" s="64">
        <v>10437</v>
      </c>
      <c r="Q7994" t="s" s="64">
        <v>102</v>
      </c>
      <c r="R7994" t="s" s="64">
        <v>262</v>
      </c>
      <c r="S7994" t="s" s="64">
        <v>395</v>
      </c>
      <c r="T7994" t="s" s="64">
        <v>425</v>
      </c>
      <c r="U7994" t="s" s="64">
        <v>459</v>
      </c>
      <c r="V7994" t="s" s="64">
        <v>459</v>
      </c>
      <c r="W7994" t="s" s="64">
        <v>871</v>
      </c>
    </row>
    <row r="7995" ht="14.25" customHeight="true">
      <c r="A7995" t="s" s="64">
        <v>1064</v>
      </c>
      <c r="B7995" t="s" s="64">
        <v>10660</v>
      </c>
      <c r="C7995" t="s" s="64">
        <v>871</v>
      </c>
      <c r="D7995" t="s" s="64">
        <v>40</v>
      </c>
      <c r="E7995" t="s" s="64">
        <v>40</v>
      </c>
      <c r="F7995" t="s" s="64">
        <v>7544</v>
      </c>
      <c r="G7995" t="s" s="64">
        <v>7545</v>
      </c>
      <c r="H7995" t="s" s="64">
        <v>61</v>
      </c>
      <c r="I7995" t="s" s="64">
        <v>56</v>
      </c>
      <c r="J7995" s="64"/>
      <c r="K7995" s="64"/>
      <c r="L7995" s="64"/>
      <c r="M7995" s="64"/>
      <c r="N7995" s="64"/>
      <c r="O7995" t="s" s="64">
        <v>890</v>
      </c>
      <c r="P7995" t="s" s="64">
        <v>10437</v>
      </c>
      <c r="Q7995" t="s" s="64">
        <v>102</v>
      </c>
      <c r="R7995" t="s" s="64">
        <v>262</v>
      </c>
      <c r="S7995" t="s" s="64">
        <v>395</v>
      </c>
      <c r="T7995" t="s" s="64">
        <v>425</v>
      </c>
      <c r="U7995" t="s" s="64">
        <v>459</v>
      </c>
      <c r="V7995" t="s" s="64">
        <v>459</v>
      </c>
      <c r="W7995" t="s" s="64">
        <v>871</v>
      </c>
    </row>
    <row r="7996" ht="14.25" customHeight="true">
      <c r="A7996" t="s" s="64">
        <v>1064</v>
      </c>
      <c r="B7996" t="s" s="64">
        <v>10661</v>
      </c>
      <c r="C7996" t="s" s="64">
        <v>871</v>
      </c>
      <c r="D7996" t="s" s="64">
        <v>40</v>
      </c>
      <c r="E7996" t="s" s="64">
        <v>40</v>
      </c>
      <c r="F7996" t="s" s="64">
        <v>7547</v>
      </c>
      <c r="G7996" t="s" s="64">
        <v>7548</v>
      </c>
      <c r="H7996" t="s" s="64">
        <v>61</v>
      </c>
      <c r="I7996" t="s" s="64">
        <v>56</v>
      </c>
      <c r="J7996" s="64"/>
      <c r="K7996" s="64"/>
      <c r="L7996" s="64"/>
      <c r="M7996" s="64"/>
      <c r="N7996" s="64"/>
      <c r="O7996" t="s" s="64">
        <v>890</v>
      </c>
      <c r="P7996" t="s" s="64">
        <v>10437</v>
      </c>
      <c r="Q7996" t="s" s="64">
        <v>102</v>
      </c>
      <c r="R7996" t="s" s="64">
        <v>262</v>
      </c>
      <c r="S7996" t="s" s="64">
        <v>395</v>
      </c>
      <c r="T7996" t="s" s="64">
        <v>425</v>
      </c>
      <c r="U7996" t="s" s="64">
        <v>459</v>
      </c>
      <c r="V7996" t="s" s="64">
        <v>459</v>
      </c>
      <c r="W7996" t="s" s="64">
        <v>871</v>
      </c>
    </row>
    <row r="7997" ht="14.25" customHeight="true">
      <c r="A7997" t="s" s="64">
        <v>1064</v>
      </c>
      <c r="B7997" t="s" s="64">
        <v>10662</v>
      </c>
      <c r="C7997" t="s" s="64">
        <v>871</v>
      </c>
      <c r="D7997" t="s" s="64">
        <v>40</v>
      </c>
      <c r="E7997" t="s" s="64">
        <v>40</v>
      </c>
      <c r="F7997" t="s" s="64">
        <v>7550</v>
      </c>
      <c r="G7997" t="s" s="64">
        <v>7551</v>
      </c>
      <c r="H7997" t="s" s="64">
        <v>61</v>
      </c>
      <c r="I7997" t="s" s="64">
        <v>56</v>
      </c>
      <c r="J7997" s="64"/>
      <c r="K7997" s="64"/>
      <c r="L7997" s="64"/>
      <c r="M7997" s="64"/>
      <c r="N7997" s="64"/>
      <c r="O7997" t="s" s="64">
        <v>890</v>
      </c>
      <c r="P7997" t="s" s="64">
        <v>10437</v>
      </c>
      <c r="Q7997" t="s" s="64">
        <v>102</v>
      </c>
      <c r="R7997" t="s" s="64">
        <v>262</v>
      </c>
      <c r="S7997" t="s" s="64">
        <v>395</v>
      </c>
      <c r="T7997" t="s" s="64">
        <v>425</v>
      </c>
      <c r="U7997" t="s" s="64">
        <v>459</v>
      </c>
      <c r="V7997" t="s" s="64">
        <v>459</v>
      </c>
      <c r="W7997" t="s" s="64">
        <v>871</v>
      </c>
    </row>
    <row r="7998" ht="14.25" customHeight="true">
      <c r="A7998" t="s" s="64">
        <v>1064</v>
      </c>
      <c r="B7998" t="s" s="64">
        <v>10663</v>
      </c>
      <c r="C7998" t="s" s="64">
        <v>871</v>
      </c>
      <c r="D7998" t="s" s="64">
        <v>40</v>
      </c>
      <c r="E7998" t="s" s="64">
        <v>40</v>
      </c>
      <c r="F7998" t="s" s="64">
        <v>7553</v>
      </c>
      <c r="G7998" t="s" s="64">
        <v>7554</v>
      </c>
      <c r="H7998" t="s" s="64">
        <v>61</v>
      </c>
      <c r="I7998" t="s" s="64">
        <v>56</v>
      </c>
      <c r="J7998" s="64"/>
      <c r="K7998" s="64"/>
      <c r="L7998" s="64"/>
      <c r="M7998" s="64"/>
      <c r="N7998" s="64"/>
      <c r="O7998" t="s" s="64">
        <v>890</v>
      </c>
      <c r="P7998" t="s" s="64">
        <v>10437</v>
      </c>
      <c r="Q7998" t="s" s="64">
        <v>102</v>
      </c>
      <c r="R7998" t="s" s="64">
        <v>262</v>
      </c>
      <c r="S7998" t="s" s="64">
        <v>395</v>
      </c>
      <c r="T7998" t="s" s="64">
        <v>425</v>
      </c>
      <c r="U7998" t="s" s="64">
        <v>459</v>
      </c>
      <c r="V7998" t="s" s="64">
        <v>459</v>
      </c>
      <c r="W7998" t="s" s="64">
        <v>871</v>
      </c>
    </row>
    <row r="7999" ht="14.25" customHeight="true">
      <c r="A7999" t="s" s="64">
        <v>1064</v>
      </c>
      <c r="B7999" t="s" s="64">
        <v>10664</v>
      </c>
      <c r="C7999" t="s" s="64">
        <v>871</v>
      </c>
      <c r="D7999" t="s" s="64">
        <v>40</v>
      </c>
      <c r="E7999" t="s" s="64">
        <v>40</v>
      </c>
      <c r="F7999" t="s" s="64">
        <v>7556</v>
      </c>
      <c r="G7999" t="s" s="64">
        <v>7557</v>
      </c>
      <c r="H7999" t="s" s="64">
        <v>61</v>
      </c>
      <c r="I7999" t="s" s="64">
        <v>56</v>
      </c>
      <c r="J7999" s="64"/>
      <c r="K7999" s="64"/>
      <c r="L7999" s="64"/>
      <c r="M7999" s="64"/>
      <c r="N7999" s="64"/>
      <c r="O7999" t="s" s="64">
        <v>890</v>
      </c>
      <c r="P7999" t="s" s="64">
        <v>10437</v>
      </c>
      <c r="Q7999" t="s" s="64">
        <v>102</v>
      </c>
      <c r="R7999" t="s" s="64">
        <v>262</v>
      </c>
      <c r="S7999" t="s" s="64">
        <v>395</v>
      </c>
      <c r="T7999" t="s" s="64">
        <v>425</v>
      </c>
      <c r="U7999" t="s" s="64">
        <v>459</v>
      </c>
      <c r="V7999" t="s" s="64">
        <v>459</v>
      </c>
      <c r="W7999" t="s" s="64">
        <v>871</v>
      </c>
    </row>
    <row r="8000" ht="14.25" customHeight="true">
      <c r="A8000" t="s" s="64">
        <v>1064</v>
      </c>
      <c r="B8000" t="s" s="64">
        <v>10665</v>
      </c>
      <c r="C8000" t="s" s="64">
        <v>871</v>
      </c>
      <c r="D8000" t="s" s="64">
        <v>40</v>
      </c>
      <c r="E8000" t="s" s="64">
        <v>40</v>
      </c>
      <c r="F8000" t="s" s="64">
        <v>7559</v>
      </c>
      <c r="G8000" t="s" s="64">
        <v>7560</v>
      </c>
      <c r="H8000" t="s" s="64">
        <v>61</v>
      </c>
      <c r="I8000" t="s" s="64">
        <v>56</v>
      </c>
      <c r="J8000" s="64"/>
      <c r="K8000" s="64"/>
      <c r="L8000" s="64"/>
      <c r="M8000" s="64"/>
      <c r="N8000" s="64"/>
      <c r="O8000" t="s" s="64">
        <v>890</v>
      </c>
      <c r="P8000" t="s" s="64">
        <v>10437</v>
      </c>
      <c r="Q8000" t="s" s="64">
        <v>102</v>
      </c>
      <c r="R8000" t="s" s="64">
        <v>262</v>
      </c>
      <c r="S8000" t="s" s="64">
        <v>395</v>
      </c>
      <c r="T8000" t="s" s="64">
        <v>425</v>
      </c>
      <c r="U8000" t="s" s="64">
        <v>459</v>
      </c>
      <c r="V8000" t="s" s="64">
        <v>459</v>
      </c>
      <c r="W8000" t="s" s="64">
        <v>871</v>
      </c>
    </row>
    <row r="8001" ht="14.25" customHeight="true">
      <c r="A8001" t="s" s="64">
        <v>1064</v>
      </c>
      <c r="B8001" t="s" s="64">
        <v>10666</v>
      </c>
      <c r="C8001" t="s" s="64">
        <v>871</v>
      </c>
      <c r="D8001" t="s" s="64">
        <v>40</v>
      </c>
      <c r="E8001" t="s" s="64">
        <v>40</v>
      </c>
      <c r="F8001" t="s" s="64">
        <v>7562</v>
      </c>
      <c r="G8001" t="s" s="64">
        <v>7563</v>
      </c>
      <c r="H8001" t="s" s="64">
        <v>61</v>
      </c>
      <c r="I8001" t="s" s="64">
        <v>56</v>
      </c>
      <c r="J8001" s="64"/>
      <c r="K8001" s="64"/>
      <c r="L8001" s="64"/>
      <c r="M8001" s="64"/>
      <c r="N8001" s="64"/>
      <c r="O8001" t="s" s="64">
        <v>890</v>
      </c>
      <c r="P8001" t="s" s="64">
        <v>10437</v>
      </c>
      <c r="Q8001" t="s" s="64">
        <v>102</v>
      </c>
      <c r="R8001" t="s" s="64">
        <v>262</v>
      </c>
      <c r="S8001" t="s" s="64">
        <v>395</v>
      </c>
      <c r="T8001" t="s" s="64">
        <v>425</v>
      </c>
      <c r="U8001" t="s" s="64">
        <v>459</v>
      </c>
      <c r="V8001" t="s" s="64">
        <v>459</v>
      </c>
      <c r="W8001" t="s" s="64">
        <v>871</v>
      </c>
    </row>
    <row r="8002" ht="14.25" customHeight="true">
      <c r="A8002" t="s" s="64">
        <v>1064</v>
      </c>
      <c r="B8002" t="s" s="64">
        <v>10667</v>
      </c>
      <c r="C8002" t="s" s="64">
        <v>871</v>
      </c>
      <c r="D8002" t="s" s="64">
        <v>40</v>
      </c>
      <c r="E8002" t="s" s="64">
        <v>40</v>
      </c>
      <c r="F8002" t="s" s="64">
        <v>7565</v>
      </c>
      <c r="G8002" t="s" s="64">
        <v>7566</v>
      </c>
      <c r="H8002" t="s" s="64">
        <v>61</v>
      </c>
      <c r="I8002" t="s" s="64">
        <v>56</v>
      </c>
      <c r="J8002" s="64"/>
      <c r="K8002" s="64"/>
      <c r="L8002" s="64"/>
      <c r="M8002" s="64"/>
      <c r="N8002" s="64"/>
      <c r="O8002" t="s" s="64">
        <v>890</v>
      </c>
      <c r="P8002" t="s" s="64">
        <v>10437</v>
      </c>
      <c r="Q8002" t="s" s="64">
        <v>102</v>
      </c>
      <c r="R8002" t="s" s="64">
        <v>262</v>
      </c>
      <c r="S8002" t="s" s="64">
        <v>395</v>
      </c>
      <c r="T8002" t="s" s="64">
        <v>425</v>
      </c>
      <c r="U8002" t="s" s="64">
        <v>459</v>
      </c>
      <c r="V8002" t="s" s="64">
        <v>459</v>
      </c>
      <c r="W8002" t="s" s="64">
        <v>871</v>
      </c>
    </row>
    <row r="8003" ht="14.25" customHeight="true">
      <c r="A8003" t="s" s="64">
        <v>1064</v>
      </c>
      <c r="B8003" t="s" s="64">
        <v>10668</v>
      </c>
      <c r="C8003" t="s" s="64">
        <v>871</v>
      </c>
      <c r="D8003" t="s" s="64">
        <v>40</v>
      </c>
      <c r="E8003" t="s" s="64">
        <v>40</v>
      </c>
      <c r="F8003" t="s" s="64">
        <v>7568</v>
      </c>
      <c r="G8003" t="s" s="64">
        <v>7569</v>
      </c>
      <c r="H8003" t="s" s="64">
        <v>61</v>
      </c>
      <c r="I8003" t="s" s="64">
        <v>56</v>
      </c>
      <c r="J8003" s="64"/>
      <c r="K8003" s="64"/>
      <c r="L8003" s="64"/>
      <c r="M8003" s="64"/>
      <c r="N8003" s="64"/>
      <c r="O8003" t="s" s="64">
        <v>890</v>
      </c>
      <c r="P8003" t="s" s="64">
        <v>10437</v>
      </c>
      <c r="Q8003" t="s" s="64">
        <v>102</v>
      </c>
      <c r="R8003" t="s" s="64">
        <v>262</v>
      </c>
      <c r="S8003" t="s" s="64">
        <v>395</v>
      </c>
      <c r="T8003" t="s" s="64">
        <v>425</v>
      </c>
      <c r="U8003" t="s" s="64">
        <v>459</v>
      </c>
      <c r="V8003" t="s" s="64">
        <v>459</v>
      </c>
      <c r="W8003" t="s" s="64">
        <v>871</v>
      </c>
    </row>
    <row r="8004" ht="14.25" customHeight="true">
      <c r="A8004" t="s" s="64">
        <v>1064</v>
      </c>
      <c r="B8004" t="s" s="64">
        <v>10669</v>
      </c>
      <c r="C8004" t="s" s="64">
        <v>871</v>
      </c>
      <c r="D8004" t="s" s="64">
        <v>40</v>
      </c>
      <c r="E8004" t="s" s="64">
        <v>40</v>
      </c>
      <c r="F8004" t="s" s="64">
        <v>7571</v>
      </c>
      <c r="G8004" t="s" s="64">
        <v>7572</v>
      </c>
      <c r="H8004" t="s" s="64">
        <v>61</v>
      </c>
      <c r="I8004" t="s" s="64">
        <v>56</v>
      </c>
      <c r="J8004" s="64"/>
      <c r="K8004" s="64"/>
      <c r="L8004" s="64"/>
      <c r="M8004" s="64"/>
      <c r="N8004" s="64"/>
      <c r="O8004" t="s" s="64">
        <v>890</v>
      </c>
      <c r="P8004" t="s" s="64">
        <v>10437</v>
      </c>
      <c r="Q8004" t="s" s="64">
        <v>102</v>
      </c>
      <c r="R8004" t="s" s="64">
        <v>262</v>
      </c>
      <c r="S8004" t="s" s="64">
        <v>395</v>
      </c>
      <c r="T8004" t="s" s="64">
        <v>425</v>
      </c>
      <c r="U8004" t="s" s="64">
        <v>459</v>
      </c>
      <c r="V8004" t="s" s="64">
        <v>459</v>
      </c>
      <c r="W8004" t="s" s="64">
        <v>871</v>
      </c>
    </row>
    <row r="8005" ht="14.25" customHeight="true">
      <c r="A8005" t="s" s="64">
        <v>1064</v>
      </c>
      <c r="B8005" t="s" s="64">
        <v>10670</v>
      </c>
      <c r="C8005" t="s" s="64">
        <v>871</v>
      </c>
      <c r="D8005" t="s" s="64">
        <v>40</v>
      </c>
      <c r="E8005" t="s" s="64">
        <v>40</v>
      </c>
      <c r="F8005" t="s" s="64">
        <v>7574</v>
      </c>
      <c r="G8005" t="s" s="64">
        <v>7575</v>
      </c>
      <c r="H8005" t="s" s="64">
        <v>61</v>
      </c>
      <c r="I8005" t="s" s="64">
        <v>56</v>
      </c>
      <c r="J8005" s="64"/>
      <c r="K8005" s="64"/>
      <c r="L8005" s="64"/>
      <c r="M8005" s="64"/>
      <c r="N8005" s="64"/>
      <c r="O8005" t="s" s="64">
        <v>890</v>
      </c>
      <c r="P8005" t="s" s="64">
        <v>10437</v>
      </c>
      <c r="Q8005" t="s" s="64">
        <v>102</v>
      </c>
      <c r="R8005" t="s" s="64">
        <v>262</v>
      </c>
      <c r="S8005" t="s" s="64">
        <v>395</v>
      </c>
      <c r="T8005" t="s" s="64">
        <v>425</v>
      </c>
      <c r="U8005" t="s" s="64">
        <v>459</v>
      </c>
      <c r="V8005" t="s" s="64">
        <v>459</v>
      </c>
      <c r="W8005" t="s" s="64">
        <v>871</v>
      </c>
    </row>
    <row r="8006" ht="14.25" customHeight="true">
      <c r="A8006" t="s" s="64">
        <v>1064</v>
      </c>
      <c r="B8006" t="s" s="64">
        <v>10671</v>
      </c>
      <c r="C8006" t="s" s="64">
        <v>871</v>
      </c>
      <c r="D8006" t="s" s="64">
        <v>40</v>
      </c>
      <c r="E8006" t="s" s="64">
        <v>40</v>
      </c>
      <c r="F8006" t="s" s="64">
        <v>7577</v>
      </c>
      <c r="G8006" t="s" s="64">
        <v>7578</v>
      </c>
      <c r="H8006" t="s" s="64">
        <v>61</v>
      </c>
      <c r="I8006" t="s" s="64">
        <v>56</v>
      </c>
      <c r="J8006" s="64"/>
      <c r="K8006" s="64"/>
      <c r="L8006" s="64"/>
      <c r="M8006" s="64"/>
      <c r="N8006" s="64"/>
      <c r="O8006" t="s" s="64">
        <v>890</v>
      </c>
      <c r="P8006" t="s" s="64">
        <v>10437</v>
      </c>
      <c r="Q8006" t="s" s="64">
        <v>102</v>
      </c>
      <c r="R8006" t="s" s="64">
        <v>262</v>
      </c>
      <c r="S8006" t="s" s="64">
        <v>395</v>
      </c>
      <c r="T8006" t="s" s="64">
        <v>425</v>
      </c>
      <c r="U8006" t="s" s="64">
        <v>459</v>
      </c>
      <c r="V8006" t="s" s="64">
        <v>459</v>
      </c>
      <c r="W8006" t="s" s="64">
        <v>871</v>
      </c>
    </row>
    <row r="8007" ht="14.25" customHeight="true">
      <c r="A8007" t="s" s="64">
        <v>1064</v>
      </c>
      <c r="B8007" t="s" s="64">
        <v>10672</v>
      </c>
      <c r="C8007" t="s" s="64">
        <v>871</v>
      </c>
      <c r="D8007" t="s" s="64">
        <v>40</v>
      </c>
      <c r="E8007" t="s" s="64">
        <v>40</v>
      </c>
      <c r="F8007" t="s" s="64">
        <v>7580</v>
      </c>
      <c r="G8007" t="s" s="64">
        <v>7581</v>
      </c>
      <c r="H8007" t="s" s="64">
        <v>61</v>
      </c>
      <c r="I8007" t="s" s="64">
        <v>56</v>
      </c>
      <c r="J8007" s="64"/>
      <c r="K8007" s="64"/>
      <c r="L8007" s="64"/>
      <c r="M8007" s="64"/>
      <c r="N8007" s="64"/>
      <c r="O8007" t="s" s="64">
        <v>890</v>
      </c>
      <c r="P8007" t="s" s="64">
        <v>10437</v>
      </c>
      <c r="Q8007" t="s" s="64">
        <v>102</v>
      </c>
      <c r="R8007" t="s" s="64">
        <v>262</v>
      </c>
      <c r="S8007" t="s" s="64">
        <v>395</v>
      </c>
      <c r="T8007" t="s" s="64">
        <v>425</v>
      </c>
      <c r="U8007" t="s" s="64">
        <v>459</v>
      </c>
      <c r="V8007" t="s" s="64">
        <v>459</v>
      </c>
      <c r="W8007" t="s" s="64">
        <v>871</v>
      </c>
    </row>
    <row r="8008" ht="14.25" customHeight="true">
      <c r="A8008" t="s" s="64">
        <v>1064</v>
      </c>
      <c r="B8008" t="s" s="64">
        <v>10673</v>
      </c>
      <c r="C8008" t="s" s="64">
        <v>871</v>
      </c>
      <c r="D8008" t="s" s="64">
        <v>40</v>
      </c>
      <c r="E8008" t="s" s="64">
        <v>40</v>
      </c>
      <c r="F8008" t="s" s="64">
        <v>7583</v>
      </c>
      <c r="G8008" t="s" s="64">
        <v>7584</v>
      </c>
      <c r="H8008" t="s" s="64">
        <v>61</v>
      </c>
      <c r="I8008" t="s" s="64">
        <v>56</v>
      </c>
      <c r="J8008" s="64"/>
      <c r="K8008" s="64"/>
      <c r="L8008" s="64"/>
      <c r="M8008" s="64"/>
      <c r="N8008" s="64"/>
      <c r="O8008" t="s" s="64">
        <v>890</v>
      </c>
      <c r="P8008" t="s" s="64">
        <v>10437</v>
      </c>
      <c r="Q8008" t="s" s="64">
        <v>102</v>
      </c>
      <c r="R8008" t="s" s="64">
        <v>262</v>
      </c>
      <c r="S8008" t="s" s="64">
        <v>395</v>
      </c>
      <c r="T8008" t="s" s="64">
        <v>425</v>
      </c>
      <c r="U8008" t="s" s="64">
        <v>459</v>
      </c>
      <c r="V8008" t="s" s="64">
        <v>459</v>
      </c>
      <c r="W8008" t="s" s="64">
        <v>871</v>
      </c>
    </row>
    <row r="8009" ht="14.25" customHeight="true">
      <c r="A8009" t="s" s="64">
        <v>1064</v>
      </c>
      <c r="B8009" t="s" s="64">
        <v>10674</v>
      </c>
      <c r="C8009" t="s" s="64">
        <v>871</v>
      </c>
      <c r="D8009" t="s" s="64">
        <v>40</v>
      </c>
      <c r="E8009" t="s" s="64">
        <v>40</v>
      </c>
      <c r="F8009" t="s" s="64">
        <v>7586</v>
      </c>
      <c r="G8009" t="s" s="64">
        <v>7587</v>
      </c>
      <c r="H8009" t="s" s="64">
        <v>61</v>
      </c>
      <c r="I8009" t="s" s="64">
        <v>56</v>
      </c>
      <c r="J8009" s="64"/>
      <c r="K8009" s="64"/>
      <c r="L8009" s="64"/>
      <c r="M8009" s="64"/>
      <c r="N8009" s="64"/>
      <c r="O8009" t="s" s="64">
        <v>890</v>
      </c>
      <c r="P8009" t="s" s="64">
        <v>10437</v>
      </c>
      <c r="Q8009" t="s" s="64">
        <v>102</v>
      </c>
      <c r="R8009" t="s" s="64">
        <v>262</v>
      </c>
      <c r="S8009" t="s" s="64">
        <v>395</v>
      </c>
      <c r="T8009" t="s" s="64">
        <v>425</v>
      </c>
      <c r="U8009" t="s" s="64">
        <v>459</v>
      </c>
      <c r="V8009" t="s" s="64">
        <v>459</v>
      </c>
      <c r="W8009" t="s" s="64">
        <v>871</v>
      </c>
    </row>
    <row r="8010" ht="14.25" customHeight="true">
      <c r="A8010" t="s" s="64">
        <v>1064</v>
      </c>
      <c r="B8010" t="s" s="64">
        <v>10675</v>
      </c>
      <c r="C8010" t="s" s="64">
        <v>871</v>
      </c>
      <c r="D8010" t="s" s="64">
        <v>40</v>
      </c>
      <c r="E8010" t="s" s="64">
        <v>40</v>
      </c>
      <c r="F8010" t="s" s="64">
        <v>7589</v>
      </c>
      <c r="G8010" t="s" s="64">
        <v>7590</v>
      </c>
      <c r="H8010" t="s" s="64">
        <v>61</v>
      </c>
      <c r="I8010" t="s" s="64">
        <v>56</v>
      </c>
      <c r="J8010" s="64"/>
      <c r="K8010" s="64"/>
      <c r="L8010" s="64"/>
      <c r="M8010" s="64"/>
      <c r="N8010" s="64"/>
      <c r="O8010" t="s" s="64">
        <v>890</v>
      </c>
      <c r="P8010" t="s" s="64">
        <v>10437</v>
      </c>
      <c r="Q8010" t="s" s="64">
        <v>102</v>
      </c>
      <c r="R8010" t="s" s="64">
        <v>262</v>
      </c>
      <c r="S8010" t="s" s="64">
        <v>395</v>
      </c>
      <c r="T8010" t="s" s="64">
        <v>425</v>
      </c>
      <c r="U8010" t="s" s="64">
        <v>459</v>
      </c>
      <c r="V8010" t="s" s="64">
        <v>459</v>
      </c>
      <c r="W8010" t="s" s="64">
        <v>871</v>
      </c>
    </row>
    <row r="8011" ht="14.25" customHeight="true">
      <c r="A8011" t="s" s="64">
        <v>1064</v>
      </c>
      <c r="B8011" t="s" s="64">
        <v>10676</v>
      </c>
      <c r="C8011" t="s" s="64">
        <v>871</v>
      </c>
      <c r="D8011" t="s" s="64">
        <v>40</v>
      </c>
      <c r="E8011" t="s" s="64">
        <v>40</v>
      </c>
      <c r="F8011" t="s" s="64">
        <v>7592</v>
      </c>
      <c r="G8011" t="s" s="64">
        <v>7593</v>
      </c>
      <c r="H8011" t="s" s="64">
        <v>61</v>
      </c>
      <c r="I8011" t="s" s="64">
        <v>56</v>
      </c>
      <c r="J8011" s="64"/>
      <c r="K8011" s="64"/>
      <c r="L8011" s="64"/>
      <c r="M8011" s="64"/>
      <c r="N8011" s="64"/>
      <c r="O8011" t="s" s="64">
        <v>890</v>
      </c>
      <c r="P8011" t="s" s="64">
        <v>10437</v>
      </c>
      <c r="Q8011" t="s" s="64">
        <v>102</v>
      </c>
      <c r="R8011" t="s" s="64">
        <v>262</v>
      </c>
      <c r="S8011" t="s" s="64">
        <v>395</v>
      </c>
      <c r="T8011" t="s" s="64">
        <v>425</v>
      </c>
      <c r="U8011" t="s" s="64">
        <v>459</v>
      </c>
      <c r="V8011" t="s" s="64">
        <v>459</v>
      </c>
      <c r="W8011" t="s" s="64">
        <v>871</v>
      </c>
    </row>
    <row r="8012" ht="14.25" customHeight="true">
      <c r="A8012" t="s" s="64">
        <v>1064</v>
      </c>
      <c r="B8012" t="s" s="64">
        <v>10677</v>
      </c>
      <c r="C8012" t="s" s="64">
        <v>871</v>
      </c>
      <c r="D8012" t="s" s="64">
        <v>40</v>
      </c>
      <c r="E8012" t="s" s="64">
        <v>40</v>
      </c>
      <c r="F8012" t="s" s="64">
        <v>7595</v>
      </c>
      <c r="G8012" t="s" s="64">
        <v>7596</v>
      </c>
      <c r="H8012" t="s" s="64">
        <v>61</v>
      </c>
      <c r="I8012" t="s" s="64">
        <v>56</v>
      </c>
      <c r="J8012" s="64"/>
      <c r="K8012" s="64"/>
      <c r="L8012" s="64"/>
      <c r="M8012" s="64"/>
      <c r="N8012" s="64"/>
      <c r="O8012" t="s" s="64">
        <v>890</v>
      </c>
      <c r="P8012" t="s" s="64">
        <v>10437</v>
      </c>
      <c r="Q8012" t="s" s="64">
        <v>102</v>
      </c>
      <c r="R8012" t="s" s="64">
        <v>262</v>
      </c>
      <c r="S8012" t="s" s="64">
        <v>395</v>
      </c>
      <c r="T8012" t="s" s="64">
        <v>425</v>
      </c>
      <c r="U8012" t="s" s="64">
        <v>459</v>
      </c>
      <c r="V8012" t="s" s="64">
        <v>459</v>
      </c>
      <c r="W8012" t="s" s="64">
        <v>871</v>
      </c>
    </row>
    <row r="8013" ht="14.25" customHeight="true">
      <c r="A8013" t="s" s="64">
        <v>1064</v>
      </c>
      <c r="B8013" t="s" s="64">
        <v>10678</v>
      </c>
      <c r="C8013" t="s" s="64">
        <v>871</v>
      </c>
      <c r="D8013" t="s" s="64">
        <v>40</v>
      </c>
      <c r="E8013" t="s" s="64">
        <v>40</v>
      </c>
      <c r="F8013" t="s" s="64">
        <v>7598</v>
      </c>
      <c r="G8013" t="s" s="64">
        <v>7599</v>
      </c>
      <c r="H8013" t="s" s="64">
        <v>61</v>
      </c>
      <c r="I8013" t="s" s="64">
        <v>56</v>
      </c>
      <c r="J8013" s="64"/>
      <c r="K8013" s="64"/>
      <c r="L8013" s="64"/>
      <c r="M8013" s="64"/>
      <c r="N8013" s="64"/>
      <c r="O8013" t="s" s="64">
        <v>890</v>
      </c>
      <c r="P8013" t="s" s="64">
        <v>10437</v>
      </c>
      <c r="Q8013" t="s" s="64">
        <v>102</v>
      </c>
      <c r="R8013" t="s" s="64">
        <v>262</v>
      </c>
      <c r="S8013" t="s" s="64">
        <v>395</v>
      </c>
      <c r="T8013" t="s" s="64">
        <v>425</v>
      </c>
      <c r="U8013" t="s" s="64">
        <v>459</v>
      </c>
      <c r="V8013" t="s" s="64">
        <v>459</v>
      </c>
      <c r="W8013" t="s" s="64">
        <v>871</v>
      </c>
    </row>
    <row r="8014" ht="14.25" customHeight="true">
      <c r="A8014" t="s" s="64">
        <v>1064</v>
      </c>
      <c r="B8014" t="s" s="64">
        <v>10679</v>
      </c>
      <c r="C8014" t="s" s="64">
        <v>871</v>
      </c>
      <c r="D8014" t="s" s="64">
        <v>40</v>
      </c>
      <c r="E8014" t="s" s="64">
        <v>40</v>
      </c>
      <c r="F8014" t="s" s="64">
        <v>7601</v>
      </c>
      <c r="G8014" t="s" s="64">
        <v>7602</v>
      </c>
      <c r="H8014" t="s" s="64">
        <v>61</v>
      </c>
      <c r="I8014" t="s" s="64">
        <v>56</v>
      </c>
      <c r="J8014" s="64"/>
      <c r="K8014" s="64"/>
      <c r="L8014" s="64"/>
      <c r="M8014" s="64"/>
      <c r="N8014" s="64"/>
      <c r="O8014" t="s" s="64">
        <v>890</v>
      </c>
      <c r="P8014" t="s" s="64">
        <v>10437</v>
      </c>
      <c r="Q8014" t="s" s="64">
        <v>102</v>
      </c>
      <c r="R8014" t="s" s="64">
        <v>262</v>
      </c>
      <c r="S8014" t="s" s="64">
        <v>395</v>
      </c>
      <c r="T8014" t="s" s="64">
        <v>425</v>
      </c>
      <c r="U8014" t="s" s="64">
        <v>459</v>
      </c>
      <c r="V8014" t="s" s="64">
        <v>459</v>
      </c>
      <c r="W8014" t="s" s="64">
        <v>871</v>
      </c>
    </row>
    <row r="8015" ht="14.25" customHeight="true">
      <c r="A8015" t="s" s="64">
        <v>1064</v>
      </c>
      <c r="B8015" t="s" s="64">
        <v>10680</v>
      </c>
      <c r="C8015" t="s" s="64">
        <v>871</v>
      </c>
      <c r="D8015" t="s" s="64">
        <v>40</v>
      </c>
      <c r="E8015" t="s" s="64">
        <v>40</v>
      </c>
      <c r="F8015" t="s" s="64">
        <v>7550</v>
      </c>
      <c r="G8015" t="s" s="64">
        <v>7604</v>
      </c>
      <c r="H8015" t="s" s="64">
        <v>61</v>
      </c>
      <c r="I8015" t="s" s="64">
        <v>56</v>
      </c>
      <c r="J8015" s="64"/>
      <c r="K8015" s="64"/>
      <c r="L8015" s="64"/>
      <c r="M8015" s="64"/>
      <c r="N8015" s="64"/>
      <c r="O8015" t="s" s="64">
        <v>890</v>
      </c>
      <c r="P8015" t="s" s="64">
        <v>10437</v>
      </c>
      <c r="Q8015" t="s" s="64">
        <v>102</v>
      </c>
      <c r="R8015" t="s" s="64">
        <v>262</v>
      </c>
      <c r="S8015" t="s" s="64">
        <v>395</v>
      </c>
      <c r="T8015" t="s" s="64">
        <v>425</v>
      </c>
      <c r="U8015" t="s" s="64">
        <v>459</v>
      </c>
      <c r="V8015" t="s" s="64">
        <v>459</v>
      </c>
      <c r="W8015" t="s" s="64">
        <v>871</v>
      </c>
    </row>
    <row r="8016" ht="14.25" customHeight="true">
      <c r="A8016" t="s" s="64">
        <v>1064</v>
      </c>
      <c r="B8016" t="s" s="64">
        <v>10681</v>
      </c>
      <c r="C8016" t="s" s="64">
        <v>871</v>
      </c>
      <c r="D8016" t="s" s="64">
        <v>40</v>
      </c>
      <c r="E8016" t="s" s="64">
        <v>40</v>
      </c>
      <c r="F8016" t="s" s="64">
        <v>7606</v>
      </c>
      <c r="G8016" t="s" s="64">
        <v>7607</v>
      </c>
      <c r="H8016" t="s" s="64">
        <v>61</v>
      </c>
      <c r="I8016" t="s" s="64">
        <v>56</v>
      </c>
      <c r="J8016" s="64"/>
      <c r="K8016" s="64"/>
      <c r="L8016" s="64"/>
      <c r="M8016" s="64"/>
      <c r="N8016" s="64"/>
      <c r="O8016" t="s" s="64">
        <v>890</v>
      </c>
      <c r="P8016" t="s" s="64">
        <v>10437</v>
      </c>
      <c r="Q8016" t="s" s="64">
        <v>102</v>
      </c>
      <c r="R8016" t="s" s="64">
        <v>262</v>
      </c>
      <c r="S8016" t="s" s="64">
        <v>395</v>
      </c>
      <c r="T8016" t="s" s="64">
        <v>425</v>
      </c>
      <c r="U8016" t="s" s="64">
        <v>459</v>
      </c>
      <c r="V8016" t="s" s="64">
        <v>459</v>
      </c>
      <c r="W8016" t="s" s="64">
        <v>871</v>
      </c>
    </row>
    <row r="8017" ht="14.25" customHeight="true">
      <c r="A8017" t="s" s="64">
        <v>1064</v>
      </c>
      <c r="B8017" t="s" s="64">
        <v>10682</v>
      </c>
      <c r="C8017" t="s" s="64">
        <v>871</v>
      </c>
      <c r="D8017" t="s" s="64">
        <v>40</v>
      </c>
      <c r="E8017" t="s" s="64">
        <v>40</v>
      </c>
      <c r="F8017" t="s" s="64">
        <v>7609</v>
      </c>
      <c r="G8017" t="s" s="64">
        <v>7610</v>
      </c>
      <c r="H8017" t="s" s="64">
        <v>61</v>
      </c>
      <c r="I8017" t="s" s="64">
        <v>56</v>
      </c>
      <c r="J8017" s="64"/>
      <c r="K8017" s="64"/>
      <c r="L8017" s="64"/>
      <c r="M8017" s="64"/>
      <c r="N8017" s="64"/>
      <c r="O8017" t="s" s="64">
        <v>890</v>
      </c>
      <c r="P8017" t="s" s="64">
        <v>10437</v>
      </c>
      <c r="Q8017" t="s" s="64">
        <v>102</v>
      </c>
      <c r="R8017" t="s" s="64">
        <v>262</v>
      </c>
      <c r="S8017" t="s" s="64">
        <v>395</v>
      </c>
      <c r="T8017" t="s" s="64">
        <v>425</v>
      </c>
      <c r="U8017" t="s" s="64">
        <v>459</v>
      </c>
      <c r="V8017" t="s" s="64">
        <v>459</v>
      </c>
      <c r="W8017" t="s" s="64">
        <v>871</v>
      </c>
    </row>
    <row r="8018" ht="14.25" customHeight="true">
      <c r="A8018" t="s" s="64">
        <v>1064</v>
      </c>
      <c r="B8018" t="s" s="64">
        <v>10683</v>
      </c>
      <c r="C8018" t="s" s="64">
        <v>3234</v>
      </c>
      <c r="D8018" t="s" s="64">
        <v>825</v>
      </c>
      <c r="E8018" t="s" s="64">
        <v>844</v>
      </c>
      <c r="F8018" t="s" s="64">
        <v>3235</v>
      </c>
      <c r="G8018" t="s" s="64">
        <v>7831</v>
      </c>
      <c r="H8018" t="s" s="64">
        <v>61</v>
      </c>
      <c r="I8018" t="s" s="64">
        <v>56</v>
      </c>
      <c r="J8018" s="64"/>
      <c r="K8018" s="64"/>
      <c r="L8018" s="64"/>
      <c r="M8018" s="64"/>
      <c r="N8018" s="64"/>
      <c r="O8018" s="64"/>
      <c r="P8018" t="s" s="64">
        <v>10437</v>
      </c>
      <c r="Q8018" t="s" s="64">
        <v>102</v>
      </c>
      <c r="R8018" t="s" s="64">
        <v>262</v>
      </c>
      <c r="S8018" t="s" s="64">
        <v>395</v>
      </c>
      <c r="T8018" t="s" s="64">
        <v>425</v>
      </c>
      <c r="U8018" t="s" s="64">
        <v>459</v>
      </c>
      <c r="V8018" t="s" s="64">
        <v>459</v>
      </c>
      <c r="W8018" t="s" s="64">
        <v>1152</v>
      </c>
    </row>
    <row r="8019" ht="14.25" customHeight="true">
      <c r="A8019" t="s" s="64">
        <v>976</v>
      </c>
      <c r="B8019" t="s" s="64">
        <v>10684</v>
      </c>
      <c r="C8019" t="s" s="64">
        <v>871</v>
      </c>
      <c r="D8019" t="s" s="64">
        <v>40</v>
      </c>
      <c r="E8019" t="s" s="64">
        <v>40</v>
      </c>
      <c r="F8019" t="s" s="64">
        <v>7325</v>
      </c>
      <c r="G8019" t="s" s="64">
        <v>7326</v>
      </c>
      <c r="H8019" t="s" s="64">
        <v>61</v>
      </c>
      <c r="I8019" t="s" s="64">
        <v>56</v>
      </c>
      <c r="J8019" s="64"/>
      <c r="K8019" s="64"/>
      <c r="L8019" s="64"/>
      <c r="M8019" s="64"/>
      <c r="N8019" s="64"/>
      <c r="O8019" t="s" s="64">
        <v>890</v>
      </c>
      <c r="P8019" t="s" s="64">
        <v>10685</v>
      </c>
      <c r="Q8019" t="s" s="64">
        <v>102</v>
      </c>
      <c r="R8019" t="s" s="64">
        <v>268</v>
      </c>
      <c r="S8019" t="s" s="64">
        <v>395</v>
      </c>
      <c r="T8019" t="s" s="64">
        <v>425</v>
      </c>
      <c r="U8019" t="s" s="64">
        <v>459</v>
      </c>
      <c r="V8019" t="s" s="64">
        <v>459</v>
      </c>
      <c r="W8019" t="s" s="64">
        <v>871</v>
      </c>
    </row>
    <row r="8020" ht="14.25" customHeight="true">
      <c r="A8020" t="s" s="64">
        <v>976</v>
      </c>
      <c r="B8020" t="s" s="64">
        <v>10686</v>
      </c>
      <c r="C8020" t="s" s="64">
        <v>871</v>
      </c>
      <c r="D8020" t="s" s="64">
        <v>40</v>
      </c>
      <c r="E8020" t="s" s="64">
        <v>40</v>
      </c>
      <c r="F8020" t="s" s="64">
        <v>7328</v>
      </c>
      <c r="G8020" t="s" s="64">
        <v>7329</v>
      </c>
      <c r="H8020" t="s" s="64">
        <v>61</v>
      </c>
      <c r="I8020" t="s" s="64">
        <v>56</v>
      </c>
      <c r="J8020" s="64"/>
      <c r="K8020" s="64"/>
      <c r="L8020" s="64"/>
      <c r="M8020" s="64"/>
      <c r="N8020" s="64"/>
      <c r="O8020" t="s" s="64">
        <v>890</v>
      </c>
      <c r="P8020" t="s" s="64">
        <v>10685</v>
      </c>
      <c r="Q8020" t="s" s="64">
        <v>102</v>
      </c>
      <c r="R8020" t="s" s="64">
        <v>268</v>
      </c>
      <c r="S8020" t="s" s="64">
        <v>395</v>
      </c>
      <c r="T8020" t="s" s="64">
        <v>425</v>
      </c>
      <c r="U8020" t="s" s="64">
        <v>459</v>
      </c>
      <c r="V8020" t="s" s="64">
        <v>459</v>
      </c>
      <c r="W8020" t="s" s="64">
        <v>871</v>
      </c>
    </row>
    <row r="8021" ht="14.25" customHeight="true">
      <c r="A8021" t="s" s="64">
        <v>976</v>
      </c>
      <c r="B8021" t="s" s="64">
        <v>10687</v>
      </c>
      <c r="C8021" t="s" s="64">
        <v>871</v>
      </c>
      <c r="D8021" t="s" s="64">
        <v>40</v>
      </c>
      <c r="E8021" t="s" s="64">
        <v>40</v>
      </c>
      <c r="F8021" t="s" s="64">
        <v>7331</v>
      </c>
      <c r="G8021" t="s" s="64">
        <v>7332</v>
      </c>
      <c r="H8021" t="s" s="64">
        <v>61</v>
      </c>
      <c r="I8021" t="s" s="64">
        <v>56</v>
      </c>
      <c r="J8021" s="64"/>
      <c r="K8021" s="64"/>
      <c r="L8021" s="64"/>
      <c r="M8021" s="64"/>
      <c r="N8021" s="64"/>
      <c r="O8021" t="s" s="64">
        <v>890</v>
      </c>
      <c r="P8021" t="s" s="64">
        <v>10685</v>
      </c>
      <c r="Q8021" t="s" s="64">
        <v>102</v>
      </c>
      <c r="R8021" t="s" s="64">
        <v>268</v>
      </c>
      <c r="S8021" t="s" s="64">
        <v>395</v>
      </c>
      <c r="T8021" t="s" s="64">
        <v>425</v>
      </c>
      <c r="U8021" t="s" s="64">
        <v>459</v>
      </c>
      <c r="V8021" t="s" s="64">
        <v>459</v>
      </c>
      <c r="W8021" t="s" s="64">
        <v>871</v>
      </c>
    </row>
    <row r="8022" ht="14.25" customHeight="true">
      <c r="A8022" t="s" s="64">
        <v>976</v>
      </c>
      <c r="B8022" t="s" s="64">
        <v>10688</v>
      </c>
      <c r="C8022" t="s" s="64">
        <v>871</v>
      </c>
      <c r="D8022" t="s" s="64">
        <v>40</v>
      </c>
      <c r="E8022" t="s" s="64">
        <v>40</v>
      </c>
      <c r="F8022" t="s" s="64">
        <v>7334</v>
      </c>
      <c r="G8022" t="s" s="64">
        <v>7335</v>
      </c>
      <c r="H8022" t="s" s="64">
        <v>61</v>
      </c>
      <c r="I8022" t="s" s="64">
        <v>56</v>
      </c>
      <c r="J8022" s="64"/>
      <c r="K8022" s="64"/>
      <c r="L8022" s="64"/>
      <c r="M8022" s="64"/>
      <c r="N8022" s="64"/>
      <c r="O8022" t="s" s="64">
        <v>890</v>
      </c>
      <c r="P8022" t="s" s="64">
        <v>10685</v>
      </c>
      <c r="Q8022" t="s" s="64">
        <v>102</v>
      </c>
      <c r="R8022" t="s" s="64">
        <v>268</v>
      </c>
      <c r="S8022" t="s" s="64">
        <v>395</v>
      </c>
      <c r="T8022" t="s" s="64">
        <v>425</v>
      </c>
      <c r="U8022" t="s" s="64">
        <v>459</v>
      </c>
      <c r="V8022" t="s" s="64">
        <v>459</v>
      </c>
      <c r="W8022" t="s" s="64">
        <v>871</v>
      </c>
    </row>
    <row r="8023" ht="14.25" customHeight="true">
      <c r="A8023" t="s" s="64">
        <v>976</v>
      </c>
      <c r="B8023" t="s" s="64">
        <v>10689</v>
      </c>
      <c r="C8023" t="s" s="64">
        <v>871</v>
      </c>
      <c r="D8023" t="s" s="64">
        <v>40</v>
      </c>
      <c r="E8023" t="s" s="64">
        <v>40</v>
      </c>
      <c r="F8023" t="s" s="64">
        <v>7337</v>
      </c>
      <c r="G8023" t="s" s="64">
        <v>7338</v>
      </c>
      <c r="H8023" t="s" s="64">
        <v>61</v>
      </c>
      <c r="I8023" t="s" s="64">
        <v>56</v>
      </c>
      <c r="J8023" s="64"/>
      <c r="K8023" s="64"/>
      <c r="L8023" s="64"/>
      <c r="M8023" s="64"/>
      <c r="N8023" s="64"/>
      <c r="O8023" t="s" s="64">
        <v>890</v>
      </c>
      <c r="P8023" t="s" s="64">
        <v>10685</v>
      </c>
      <c r="Q8023" t="s" s="64">
        <v>102</v>
      </c>
      <c r="R8023" t="s" s="64">
        <v>268</v>
      </c>
      <c r="S8023" t="s" s="64">
        <v>395</v>
      </c>
      <c r="T8023" t="s" s="64">
        <v>425</v>
      </c>
      <c r="U8023" t="s" s="64">
        <v>459</v>
      </c>
      <c r="V8023" t="s" s="64">
        <v>459</v>
      </c>
      <c r="W8023" t="s" s="64">
        <v>871</v>
      </c>
    </row>
    <row r="8024" ht="14.25" customHeight="true">
      <c r="A8024" t="s" s="64">
        <v>976</v>
      </c>
      <c r="B8024" t="s" s="64">
        <v>10690</v>
      </c>
      <c r="C8024" t="s" s="64">
        <v>871</v>
      </c>
      <c r="D8024" t="s" s="64">
        <v>40</v>
      </c>
      <c r="E8024" t="s" s="64">
        <v>40</v>
      </c>
      <c r="F8024" t="s" s="64">
        <v>7340</v>
      </c>
      <c r="G8024" t="s" s="64">
        <v>7341</v>
      </c>
      <c r="H8024" t="s" s="64">
        <v>61</v>
      </c>
      <c r="I8024" t="s" s="64">
        <v>56</v>
      </c>
      <c r="J8024" s="64"/>
      <c r="K8024" s="64"/>
      <c r="L8024" s="64"/>
      <c r="M8024" s="64"/>
      <c r="N8024" s="64"/>
      <c r="O8024" t="s" s="64">
        <v>890</v>
      </c>
      <c r="P8024" t="s" s="64">
        <v>10685</v>
      </c>
      <c r="Q8024" t="s" s="64">
        <v>102</v>
      </c>
      <c r="R8024" t="s" s="64">
        <v>268</v>
      </c>
      <c r="S8024" t="s" s="64">
        <v>395</v>
      </c>
      <c r="T8024" t="s" s="64">
        <v>425</v>
      </c>
      <c r="U8024" t="s" s="64">
        <v>459</v>
      </c>
      <c r="V8024" t="s" s="64">
        <v>459</v>
      </c>
      <c r="W8024" t="s" s="64">
        <v>871</v>
      </c>
    </row>
    <row r="8025" ht="14.25" customHeight="true">
      <c r="A8025" t="s" s="64">
        <v>976</v>
      </c>
      <c r="B8025" t="s" s="64">
        <v>10691</v>
      </c>
      <c r="C8025" t="s" s="64">
        <v>871</v>
      </c>
      <c r="D8025" t="s" s="64">
        <v>40</v>
      </c>
      <c r="E8025" t="s" s="64">
        <v>40</v>
      </c>
      <c r="F8025" t="s" s="64">
        <v>7343</v>
      </c>
      <c r="G8025" t="s" s="64">
        <v>7344</v>
      </c>
      <c r="H8025" t="s" s="64">
        <v>61</v>
      </c>
      <c r="I8025" t="s" s="64">
        <v>56</v>
      </c>
      <c r="J8025" s="64"/>
      <c r="K8025" s="64"/>
      <c r="L8025" s="64"/>
      <c r="M8025" s="64"/>
      <c r="N8025" s="64"/>
      <c r="O8025" t="s" s="64">
        <v>890</v>
      </c>
      <c r="P8025" t="s" s="64">
        <v>10685</v>
      </c>
      <c r="Q8025" t="s" s="64">
        <v>102</v>
      </c>
      <c r="R8025" t="s" s="64">
        <v>268</v>
      </c>
      <c r="S8025" t="s" s="64">
        <v>395</v>
      </c>
      <c r="T8025" t="s" s="64">
        <v>425</v>
      </c>
      <c r="U8025" t="s" s="64">
        <v>459</v>
      </c>
      <c r="V8025" t="s" s="64">
        <v>459</v>
      </c>
      <c r="W8025" t="s" s="64">
        <v>871</v>
      </c>
    </row>
    <row r="8026" ht="14.25" customHeight="true">
      <c r="A8026" t="s" s="64">
        <v>976</v>
      </c>
      <c r="B8026" t="s" s="64">
        <v>10692</v>
      </c>
      <c r="C8026" t="s" s="64">
        <v>871</v>
      </c>
      <c r="D8026" t="s" s="64">
        <v>40</v>
      </c>
      <c r="E8026" t="s" s="64">
        <v>40</v>
      </c>
      <c r="F8026" t="s" s="64">
        <v>7346</v>
      </c>
      <c r="G8026" t="s" s="64">
        <v>7347</v>
      </c>
      <c r="H8026" t="s" s="64">
        <v>61</v>
      </c>
      <c r="I8026" t="s" s="64">
        <v>56</v>
      </c>
      <c r="J8026" s="64"/>
      <c r="K8026" s="64"/>
      <c r="L8026" s="64"/>
      <c r="M8026" s="64"/>
      <c r="N8026" s="64"/>
      <c r="O8026" t="s" s="64">
        <v>890</v>
      </c>
      <c r="P8026" t="s" s="64">
        <v>10685</v>
      </c>
      <c r="Q8026" t="s" s="64">
        <v>102</v>
      </c>
      <c r="R8026" t="s" s="64">
        <v>268</v>
      </c>
      <c r="S8026" t="s" s="64">
        <v>395</v>
      </c>
      <c r="T8026" t="s" s="64">
        <v>425</v>
      </c>
      <c r="U8026" t="s" s="64">
        <v>459</v>
      </c>
      <c r="V8026" t="s" s="64">
        <v>459</v>
      </c>
      <c r="W8026" t="s" s="64">
        <v>871</v>
      </c>
    </row>
    <row r="8027" ht="14.25" customHeight="true">
      <c r="A8027" t="s" s="64">
        <v>976</v>
      </c>
      <c r="B8027" t="s" s="64">
        <v>10693</v>
      </c>
      <c r="C8027" t="s" s="64">
        <v>871</v>
      </c>
      <c r="D8027" t="s" s="64">
        <v>40</v>
      </c>
      <c r="E8027" t="s" s="64">
        <v>40</v>
      </c>
      <c r="F8027" t="s" s="64">
        <v>7349</v>
      </c>
      <c r="G8027" t="s" s="64">
        <v>7350</v>
      </c>
      <c r="H8027" t="s" s="64">
        <v>61</v>
      </c>
      <c r="I8027" t="s" s="64">
        <v>56</v>
      </c>
      <c r="J8027" s="64"/>
      <c r="K8027" s="64"/>
      <c r="L8027" s="64"/>
      <c r="M8027" s="64"/>
      <c r="N8027" s="64"/>
      <c r="O8027" t="s" s="64">
        <v>890</v>
      </c>
      <c r="P8027" t="s" s="64">
        <v>10685</v>
      </c>
      <c r="Q8027" t="s" s="64">
        <v>102</v>
      </c>
      <c r="R8027" t="s" s="64">
        <v>268</v>
      </c>
      <c r="S8027" t="s" s="64">
        <v>395</v>
      </c>
      <c r="T8027" t="s" s="64">
        <v>425</v>
      </c>
      <c r="U8027" t="s" s="64">
        <v>459</v>
      </c>
      <c r="V8027" t="s" s="64">
        <v>459</v>
      </c>
      <c r="W8027" t="s" s="64">
        <v>871</v>
      </c>
    </row>
    <row r="8028" ht="14.25" customHeight="true">
      <c r="A8028" t="s" s="64">
        <v>976</v>
      </c>
      <c r="B8028" t="s" s="64">
        <v>10694</v>
      </c>
      <c r="C8028" t="s" s="64">
        <v>871</v>
      </c>
      <c r="D8028" t="s" s="64">
        <v>40</v>
      </c>
      <c r="E8028" t="s" s="64">
        <v>40</v>
      </c>
      <c r="F8028" t="s" s="64">
        <v>7352</v>
      </c>
      <c r="G8028" t="s" s="64">
        <v>7353</v>
      </c>
      <c r="H8028" t="s" s="64">
        <v>61</v>
      </c>
      <c r="I8028" t="s" s="64">
        <v>56</v>
      </c>
      <c r="J8028" s="64"/>
      <c r="K8028" s="64"/>
      <c r="L8028" s="64"/>
      <c r="M8028" s="64"/>
      <c r="N8028" s="64"/>
      <c r="O8028" t="s" s="64">
        <v>890</v>
      </c>
      <c r="P8028" t="s" s="64">
        <v>10685</v>
      </c>
      <c r="Q8028" t="s" s="64">
        <v>102</v>
      </c>
      <c r="R8028" t="s" s="64">
        <v>268</v>
      </c>
      <c r="S8028" t="s" s="64">
        <v>395</v>
      </c>
      <c r="T8028" t="s" s="64">
        <v>425</v>
      </c>
      <c r="U8028" t="s" s="64">
        <v>459</v>
      </c>
      <c r="V8028" t="s" s="64">
        <v>459</v>
      </c>
      <c r="W8028" t="s" s="64">
        <v>871</v>
      </c>
    </row>
    <row r="8029" ht="14.25" customHeight="true">
      <c r="A8029" t="s" s="64">
        <v>976</v>
      </c>
      <c r="B8029" t="s" s="64">
        <v>10695</v>
      </c>
      <c r="C8029" t="s" s="64">
        <v>871</v>
      </c>
      <c r="D8029" t="s" s="64">
        <v>40</v>
      </c>
      <c r="E8029" t="s" s="64">
        <v>40</v>
      </c>
      <c r="F8029" t="s" s="64">
        <v>7355</v>
      </c>
      <c r="G8029" t="s" s="64">
        <v>7356</v>
      </c>
      <c r="H8029" t="s" s="64">
        <v>61</v>
      </c>
      <c r="I8029" t="s" s="64">
        <v>56</v>
      </c>
      <c r="J8029" s="64"/>
      <c r="K8029" s="64"/>
      <c r="L8029" s="64"/>
      <c r="M8029" s="64"/>
      <c r="N8029" s="64"/>
      <c r="O8029" t="s" s="64">
        <v>890</v>
      </c>
      <c r="P8029" t="s" s="64">
        <v>10685</v>
      </c>
      <c r="Q8029" t="s" s="64">
        <v>102</v>
      </c>
      <c r="R8029" t="s" s="64">
        <v>268</v>
      </c>
      <c r="S8029" t="s" s="64">
        <v>395</v>
      </c>
      <c r="T8029" t="s" s="64">
        <v>425</v>
      </c>
      <c r="U8029" t="s" s="64">
        <v>459</v>
      </c>
      <c r="V8029" t="s" s="64">
        <v>459</v>
      </c>
      <c r="W8029" t="s" s="64">
        <v>871</v>
      </c>
    </row>
    <row r="8030" ht="14.25" customHeight="true">
      <c r="A8030" t="s" s="64">
        <v>976</v>
      </c>
      <c r="B8030" t="s" s="64">
        <v>10696</v>
      </c>
      <c r="C8030" t="s" s="64">
        <v>871</v>
      </c>
      <c r="D8030" t="s" s="64">
        <v>40</v>
      </c>
      <c r="E8030" t="s" s="64">
        <v>40</v>
      </c>
      <c r="F8030" t="s" s="64">
        <v>7358</v>
      </c>
      <c r="G8030" t="s" s="64">
        <v>7359</v>
      </c>
      <c r="H8030" t="s" s="64">
        <v>61</v>
      </c>
      <c r="I8030" t="s" s="64">
        <v>56</v>
      </c>
      <c r="J8030" s="64"/>
      <c r="K8030" s="64"/>
      <c r="L8030" s="64"/>
      <c r="M8030" s="64"/>
      <c r="N8030" s="64"/>
      <c r="O8030" t="s" s="64">
        <v>890</v>
      </c>
      <c r="P8030" t="s" s="64">
        <v>10685</v>
      </c>
      <c r="Q8030" t="s" s="64">
        <v>102</v>
      </c>
      <c r="R8030" t="s" s="64">
        <v>268</v>
      </c>
      <c r="S8030" t="s" s="64">
        <v>395</v>
      </c>
      <c r="T8030" t="s" s="64">
        <v>425</v>
      </c>
      <c r="U8030" t="s" s="64">
        <v>459</v>
      </c>
      <c r="V8030" t="s" s="64">
        <v>459</v>
      </c>
      <c r="W8030" t="s" s="64">
        <v>871</v>
      </c>
    </row>
    <row r="8031" ht="14.25" customHeight="true">
      <c r="A8031" t="s" s="64">
        <v>976</v>
      </c>
      <c r="B8031" t="s" s="64">
        <v>10697</v>
      </c>
      <c r="C8031" t="s" s="64">
        <v>871</v>
      </c>
      <c r="D8031" t="s" s="64">
        <v>40</v>
      </c>
      <c r="E8031" t="s" s="64">
        <v>40</v>
      </c>
      <c r="F8031" t="s" s="64">
        <v>7361</v>
      </c>
      <c r="G8031" t="s" s="64">
        <v>7362</v>
      </c>
      <c r="H8031" t="s" s="64">
        <v>61</v>
      </c>
      <c r="I8031" t="s" s="64">
        <v>56</v>
      </c>
      <c r="J8031" s="64"/>
      <c r="K8031" s="64"/>
      <c r="L8031" s="64"/>
      <c r="M8031" s="64"/>
      <c r="N8031" s="64"/>
      <c r="O8031" t="s" s="64">
        <v>890</v>
      </c>
      <c r="P8031" t="s" s="64">
        <v>10685</v>
      </c>
      <c r="Q8031" t="s" s="64">
        <v>102</v>
      </c>
      <c r="R8031" t="s" s="64">
        <v>268</v>
      </c>
      <c r="S8031" t="s" s="64">
        <v>395</v>
      </c>
      <c r="T8031" t="s" s="64">
        <v>425</v>
      </c>
      <c r="U8031" t="s" s="64">
        <v>459</v>
      </c>
      <c r="V8031" t="s" s="64">
        <v>459</v>
      </c>
      <c r="W8031" t="s" s="64">
        <v>871</v>
      </c>
    </row>
    <row r="8032" ht="14.25" customHeight="true">
      <c r="A8032" t="s" s="64">
        <v>976</v>
      </c>
      <c r="B8032" t="s" s="64">
        <v>10698</v>
      </c>
      <c r="C8032" t="s" s="64">
        <v>871</v>
      </c>
      <c r="D8032" t="s" s="64">
        <v>40</v>
      </c>
      <c r="E8032" t="s" s="64">
        <v>40</v>
      </c>
      <c r="F8032" t="s" s="64">
        <v>7364</v>
      </c>
      <c r="G8032" t="s" s="64">
        <v>7365</v>
      </c>
      <c r="H8032" t="s" s="64">
        <v>61</v>
      </c>
      <c r="I8032" t="s" s="64">
        <v>56</v>
      </c>
      <c r="J8032" s="64"/>
      <c r="K8032" s="64"/>
      <c r="L8032" s="64"/>
      <c r="M8032" s="64"/>
      <c r="N8032" s="64"/>
      <c r="O8032" t="s" s="64">
        <v>890</v>
      </c>
      <c r="P8032" t="s" s="64">
        <v>10685</v>
      </c>
      <c r="Q8032" t="s" s="64">
        <v>102</v>
      </c>
      <c r="R8032" t="s" s="64">
        <v>268</v>
      </c>
      <c r="S8032" t="s" s="64">
        <v>395</v>
      </c>
      <c r="T8032" t="s" s="64">
        <v>425</v>
      </c>
      <c r="U8032" t="s" s="64">
        <v>459</v>
      </c>
      <c r="V8032" t="s" s="64">
        <v>459</v>
      </c>
      <c r="W8032" t="s" s="64">
        <v>871</v>
      </c>
    </row>
    <row r="8033" ht="14.25" customHeight="true">
      <c r="A8033" t="s" s="64">
        <v>976</v>
      </c>
      <c r="B8033" t="s" s="64">
        <v>10699</v>
      </c>
      <c r="C8033" t="s" s="64">
        <v>871</v>
      </c>
      <c r="D8033" t="s" s="64">
        <v>40</v>
      </c>
      <c r="E8033" t="s" s="64">
        <v>40</v>
      </c>
      <c r="F8033" t="s" s="64">
        <v>7367</v>
      </c>
      <c r="G8033" t="s" s="64">
        <v>7368</v>
      </c>
      <c r="H8033" t="s" s="64">
        <v>61</v>
      </c>
      <c r="I8033" t="s" s="64">
        <v>56</v>
      </c>
      <c r="J8033" s="64"/>
      <c r="K8033" s="64"/>
      <c r="L8033" s="64"/>
      <c r="M8033" s="64"/>
      <c r="N8033" s="64"/>
      <c r="O8033" t="s" s="64">
        <v>890</v>
      </c>
      <c r="P8033" t="s" s="64">
        <v>10685</v>
      </c>
      <c r="Q8033" t="s" s="64">
        <v>102</v>
      </c>
      <c r="R8033" t="s" s="64">
        <v>268</v>
      </c>
      <c r="S8033" t="s" s="64">
        <v>395</v>
      </c>
      <c r="T8033" t="s" s="64">
        <v>425</v>
      </c>
      <c r="U8033" t="s" s="64">
        <v>459</v>
      </c>
      <c r="V8033" t="s" s="64">
        <v>459</v>
      </c>
      <c r="W8033" t="s" s="64">
        <v>871</v>
      </c>
    </row>
    <row r="8034" ht="14.25" customHeight="true">
      <c r="A8034" t="s" s="64">
        <v>976</v>
      </c>
      <c r="B8034" t="s" s="64">
        <v>10700</v>
      </c>
      <c r="C8034" t="s" s="64">
        <v>871</v>
      </c>
      <c r="D8034" t="s" s="64">
        <v>40</v>
      </c>
      <c r="E8034" t="s" s="64">
        <v>40</v>
      </c>
      <c r="F8034" t="s" s="64">
        <v>7370</v>
      </c>
      <c r="G8034" t="s" s="64">
        <v>7371</v>
      </c>
      <c r="H8034" t="s" s="64">
        <v>61</v>
      </c>
      <c r="I8034" t="s" s="64">
        <v>56</v>
      </c>
      <c r="J8034" s="64"/>
      <c r="K8034" s="64"/>
      <c r="L8034" s="64"/>
      <c r="M8034" s="64"/>
      <c r="N8034" s="64"/>
      <c r="O8034" t="s" s="64">
        <v>890</v>
      </c>
      <c r="P8034" t="s" s="64">
        <v>10685</v>
      </c>
      <c r="Q8034" t="s" s="64">
        <v>102</v>
      </c>
      <c r="R8034" t="s" s="64">
        <v>268</v>
      </c>
      <c r="S8034" t="s" s="64">
        <v>395</v>
      </c>
      <c r="T8034" t="s" s="64">
        <v>425</v>
      </c>
      <c r="U8034" t="s" s="64">
        <v>459</v>
      </c>
      <c r="V8034" t="s" s="64">
        <v>459</v>
      </c>
      <c r="W8034" t="s" s="64">
        <v>871</v>
      </c>
    </row>
    <row r="8035" ht="14.25" customHeight="true">
      <c r="A8035" t="s" s="64">
        <v>976</v>
      </c>
      <c r="B8035" t="s" s="64">
        <v>10701</v>
      </c>
      <c r="C8035" t="s" s="64">
        <v>871</v>
      </c>
      <c r="D8035" t="s" s="64">
        <v>40</v>
      </c>
      <c r="E8035" t="s" s="64">
        <v>40</v>
      </c>
      <c r="F8035" t="s" s="64">
        <v>7373</v>
      </c>
      <c r="G8035" t="s" s="64">
        <v>7374</v>
      </c>
      <c r="H8035" t="s" s="64">
        <v>61</v>
      </c>
      <c r="I8035" t="s" s="64">
        <v>56</v>
      </c>
      <c r="J8035" s="64"/>
      <c r="K8035" s="64"/>
      <c r="L8035" s="64"/>
      <c r="M8035" s="64"/>
      <c r="N8035" s="64"/>
      <c r="O8035" t="s" s="64">
        <v>890</v>
      </c>
      <c r="P8035" t="s" s="64">
        <v>10685</v>
      </c>
      <c r="Q8035" t="s" s="64">
        <v>102</v>
      </c>
      <c r="R8035" t="s" s="64">
        <v>268</v>
      </c>
      <c r="S8035" t="s" s="64">
        <v>395</v>
      </c>
      <c r="T8035" t="s" s="64">
        <v>425</v>
      </c>
      <c r="U8035" t="s" s="64">
        <v>459</v>
      </c>
      <c r="V8035" t="s" s="64">
        <v>459</v>
      </c>
      <c r="W8035" t="s" s="64">
        <v>871</v>
      </c>
    </row>
    <row r="8036" ht="14.25" customHeight="true">
      <c r="A8036" t="s" s="64">
        <v>976</v>
      </c>
      <c r="B8036" t="s" s="64">
        <v>10702</v>
      </c>
      <c r="C8036" t="s" s="64">
        <v>871</v>
      </c>
      <c r="D8036" t="s" s="64">
        <v>40</v>
      </c>
      <c r="E8036" t="s" s="64">
        <v>40</v>
      </c>
      <c r="F8036" t="s" s="64">
        <v>7376</v>
      </c>
      <c r="G8036" t="s" s="64">
        <v>7377</v>
      </c>
      <c r="H8036" t="s" s="64">
        <v>61</v>
      </c>
      <c r="I8036" t="s" s="64">
        <v>56</v>
      </c>
      <c r="J8036" s="64"/>
      <c r="K8036" s="64"/>
      <c r="L8036" s="64"/>
      <c r="M8036" s="64"/>
      <c r="N8036" s="64"/>
      <c r="O8036" t="s" s="64">
        <v>890</v>
      </c>
      <c r="P8036" t="s" s="64">
        <v>10685</v>
      </c>
      <c r="Q8036" t="s" s="64">
        <v>102</v>
      </c>
      <c r="R8036" t="s" s="64">
        <v>268</v>
      </c>
      <c r="S8036" t="s" s="64">
        <v>395</v>
      </c>
      <c r="T8036" t="s" s="64">
        <v>425</v>
      </c>
      <c r="U8036" t="s" s="64">
        <v>459</v>
      </c>
      <c r="V8036" t="s" s="64">
        <v>459</v>
      </c>
      <c r="W8036" t="s" s="64">
        <v>871</v>
      </c>
    </row>
    <row r="8037" ht="14.25" customHeight="true">
      <c r="A8037" t="s" s="64">
        <v>976</v>
      </c>
      <c r="B8037" t="s" s="64">
        <v>10703</v>
      </c>
      <c r="C8037" t="s" s="64">
        <v>871</v>
      </c>
      <c r="D8037" t="s" s="64">
        <v>40</v>
      </c>
      <c r="E8037" t="s" s="64">
        <v>40</v>
      </c>
      <c r="F8037" t="s" s="64">
        <v>7379</v>
      </c>
      <c r="G8037" t="s" s="64">
        <v>7380</v>
      </c>
      <c r="H8037" t="s" s="64">
        <v>61</v>
      </c>
      <c r="I8037" t="s" s="64">
        <v>56</v>
      </c>
      <c r="J8037" s="64"/>
      <c r="K8037" s="64"/>
      <c r="L8037" s="64"/>
      <c r="M8037" s="64"/>
      <c r="N8037" s="64"/>
      <c r="O8037" t="s" s="64">
        <v>890</v>
      </c>
      <c r="P8037" t="s" s="64">
        <v>10685</v>
      </c>
      <c r="Q8037" t="s" s="64">
        <v>102</v>
      </c>
      <c r="R8037" t="s" s="64">
        <v>268</v>
      </c>
      <c r="S8037" t="s" s="64">
        <v>395</v>
      </c>
      <c r="T8037" t="s" s="64">
        <v>425</v>
      </c>
      <c r="U8037" t="s" s="64">
        <v>459</v>
      </c>
      <c r="V8037" t="s" s="64">
        <v>459</v>
      </c>
      <c r="W8037" t="s" s="64">
        <v>871</v>
      </c>
    </row>
    <row r="8038" ht="14.25" customHeight="true">
      <c r="A8038" t="s" s="64">
        <v>976</v>
      </c>
      <c r="B8038" t="s" s="64">
        <v>10704</v>
      </c>
      <c r="C8038" t="s" s="64">
        <v>871</v>
      </c>
      <c r="D8038" t="s" s="64">
        <v>40</v>
      </c>
      <c r="E8038" t="s" s="64">
        <v>40</v>
      </c>
      <c r="F8038" t="s" s="64">
        <v>7382</v>
      </c>
      <c r="G8038" t="s" s="64">
        <v>7383</v>
      </c>
      <c r="H8038" t="s" s="64">
        <v>61</v>
      </c>
      <c r="I8038" t="s" s="64">
        <v>56</v>
      </c>
      <c r="J8038" s="64"/>
      <c r="K8038" s="64"/>
      <c r="L8038" s="64"/>
      <c r="M8038" s="64"/>
      <c r="N8038" s="64"/>
      <c r="O8038" t="s" s="64">
        <v>890</v>
      </c>
      <c r="P8038" t="s" s="64">
        <v>10685</v>
      </c>
      <c r="Q8038" t="s" s="64">
        <v>102</v>
      </c>
      <c r="R8038" t="s" s="64">
        <v>268</v>
      </c>
      <c r="S8038" t="s" s="64">
        <v>395</v>
      </c>
      <c r="T8038" t="s" s="64">
        <v>425</v>
      </c>
      <c r="U8038" t="s" s="64">
        <v>459</v>
      </c>
      <c r="V8038" t="s" s="64">
        <v>459</v>
      </c>
      <c r="W8038" t="s" s="64">
        <v>871</v>
      </c>
    </row>
    <row r="8039" ht="14.25" customHeight="true">
      <c r="A8039" t="s" s="64">
        <v>976</v>
      </c>
      <c r="B8039" t="s" s="64">
        <v>10705</v>
      </c>
      <c r="C8039" t="s" s="64">
        <v>871</v>
      </c>
      <c r="D8039" t="s" s="64">
        <v>40</v>
      </c>
      <c r="E8039" t="s" s="64">
        <v>40</v>
      </c>
      <c r="F8039" t="s" s="64">
        <v>7385</v>
      </c>
      <c r="G8039" t="s" s="64">
        <v>7386</v>
      </c>
      <c r="H8039" t="s" s="64">
        <v>61</v>
      </c>
      <c r="I8039" t="s" s="64">
        <v>56</v>
      </c>
      <c r="J8039" s="64"/>
      <c r="K8039" s="64"/>
      <c r="L8039" s="64"/>
      <c r="M8039" s="64"/>
      <c r="N8039" s="64"/>
      <c r="O8039" t="s" s="64">
        <v>890</v>
      </c>
      <c r="P8039" t="s" s="64">
        <v>10685</v>
      </c>
      <c r="Q8039" t="s" s="64">
        <v>102</v>
      </c>
      <c r="R8039" t="s" s="64">
        <v>268</v>
      </c>
      <c r="S8039" t="s" s="64">
        <v>395</v>
      </c>
      <c r="T8039" t="s" s="64">
        <v>425</v>
      </c>
      <c r="U8039" t="s" s="64">
        <v>459</v>
      </c>
      <c r="V8039" t="s" s="64">
        <v>459</v>
      </c>
      <c r="W8039" t="s" s="64">
        <v>871</v>
      </c>
    </row>
    <row r="8040" ht="14.25" customHeight="true">
      <c r="A8040" t="s" s="64">
        <v>976</v>
      </c>
      <c r="B8040" t="s" s="64">
        <v>10706</v>
      </c>
      <c r="C8040" t="s" s="64">
        <v>871</v>
      </c>
      <c r="D8040" t="s" s="64">
        <v>40</v>
      </c>
      <c r="E8040" t="s" s="64">
        <v>40</v>
      </c>
      <c r="F8040" t="s" s="64">
        <v>7388</v>
      </c>
      <c r="G8040" t="s" s="64">
        <v>7389</v>
      </c>
      <c r="H8040" t="s" s="64">
        <v>61</v>
      </c>
      <c r="I8040" t="s" s="64">
        <v>56</v>
      </c>
      <c r="J8040" s="64"/>
      <c r="K8040" s="64"/>
      <c r="L8040" s="64"/>
      <c r="M8040" s="64"/>
      <c r="N8040" s="64"/>
      <c r="O8040" t="s" s="64">
        <v>890</v>
      </c>
      <c r="P8040" t="s" s="64">
        <v>10685</v>
      </c>
      <c r="Q8040" t="s" s="64">
        <v>102</v>
      </c>
      <c r="R8040" t="s" s="64">
        <v>268</v>
      </c>
      <c r="S8040" t="s" s="64">
        <v>395</v>
      </c>
      <c r="T8040" t="s" s="64">
        <v>425</v>
      </c>
      <c r="U8040" t="s" s="64">
        <v>459</v>
      </c>
      <c r="V8040" t="s" s="64">
        <v>459</v>
      </c>
      <c r="W8040" t="s" s="64">
        <v>871</v>
      </c>
    </row>
    <row r="8041" ht="14.25" customHeight="true">
      <c r="A8041" t="s" s="64">
        <v>976</v>
      </c>
      <c r="B8041" t="s" s="64">
        <v>10707</v>
      </c>
      <c r="C8041" t="s" s="64">
        <v>871</v>
      </c>
      <c r="D8041" t="s" s="64">
        <v>40</v>
      </c>
      <c r="E8041" t="s" s="64">
        <v>40</v>
      </c>
      <c r="F8041" t="s" s="64">
        <v>7391</v>
      </c>
      <c r="G8041" t="s" s="64">
        <v>7392</v>
      </c>
      <c r="H8041" t="s" s="64">
        <v>61</v>
      </c>
      <c r="I8041" t="s" s="64">
        <v>56</v>
      </c>
      <c r="J8041" s="64"/>
      <c r="K8041" s="64"/>
      <c r="L8041" s="64"/>
      <c r="M8041" s="64"/>
      <c r="N8041" s="64"/>
      <c r="O8041" t="s" s="64">
        <v>890</v>
      </c>
      <c r="P8041" t="s" s="64">
        <v>10685</v>
      </c>
      <c r="Q8041" t="s" s="64">
        <v>102</v>
      </c>
      <c r="R8041" t="s" s="64">
        <v>268</v>
      </c>
      <c r="S8041" t="s" s="64">
        <v>395</v>
      </c>
      <c r="T8041" t="s" s="64">
        <v>425</v>
      </c>
      <c r="U8041" t="s" s="64">
        <v>459</v>
      </c>
      <c r="V8041" t="s" s="64">
        <v>459</v>
      </c>
      <c r="W8041" t="s" s="64">
        <v>871</v>
      </c>
    </row>
    <row r="8042" ht="14.25" customHeight="true">
      <c r="A8042" t="s" s="64">
        <v>976</v>
      </c>
      <c r="B8042" t="s" s="64">
        <v>10708</v>
      </c>
      <c r="C8042" t="s" s="64">
        <v>871</v>
      </c>
      <c r="D8042" t="s" s="64">
        <v>40</v>
      </c>
      <c r="E8042" t="s" s="64">
        <v>40</v>
      </c>
      <c r="F8042" t="s" s="64">
        <v>7394</v>
      </c>
      <c r="G8042" t="s" s="64">
        <v>7395</v>
      </c>
      <c r="H8042" t="s" s="64">
        <v>61</v>
      </c>
      <c r="I8042" t="s" s="64">
        <v>56</v>
      </c>
      <c r="J8042" s="64"/>
      <c r="K8042" s="64"/>
      <c r="L8042" s="64"/>
      <c r="M8042" s="64"/>
      <c r="N8042" s="64"/>
      <c r="O8042" t="s" s="64">
        <v>890</v>
      </c>
      <c r="P8042" t="s" s="64">
        <v>10685</v>
      </c>
      <c r="Q8042" t="s" s="64">
        <v>102</v>
      </c>
      <c r="R8042" t="s" s="64">
        <v>268</v>
      </c>
      <c r="S8042" t="s" s="64">
        <v>395</v>
      </c>
      <c r="T8042" t="s" s="64">
        <v>425</v>
      </c>
      <c r="U8042" t="s" s="64">
        <v>459</v>
      </c>
      <c r="V8042" t="s" s="64">
        <v>459</v>
      </c>
      <c r="W8042" t="s" s="64">
        <v>871</v>
      </c>
    </row>
    <row r="8043" ht="14.25" customHeight="true">
      <c r="A8043" t="s" s="64">
        <v>976</v>
      </c>
      <c r="B8043" t="s" s="64">
        <v>10709</v>
      </c>
      <c r="C8043" t="s" s="64">
        <v>871</v>
      </c>
      <c r="D8043" t="s" s="64">
        <v>40</v>
      </c>
      <c r="E8043" t="s" s="64">
        <v>40</v>
      </c>
      <c r="F8043" t="s" s="64">
        <v>7397</v>
      </c>
      <c r="G8043" t="s" s="64">
        <v>7398</v>
      </c>
      <c r="H8043" t="s" s="64">
        <v>61</v>
      </c>
      <c r="I8043" t="s" s="64">
        <v>56</v>
      </c>
      <c r="J8043" s="64"/>
      <c r="K8043" s="64"/>
      <c r="L8043" s="64"/>
      <c r="M8043" s="64"/>
      <c r="N8043" s="64"/>
      <c r="O8043" t="s" s="64">
        <v>890</v>
      </c>
      <c r="P8043" t="s" s="64">
        <v>10685</v>
      </c>
      <c r="Q8043" t="s" s="64">
        <v>102</v>
      </c>
      <c r="R8043" t="s" s="64">
        <v>268</v>
      </c>
      <c r="S8043" t="s" s="64">
        <v>395</v>
      </c>
      <c r="T8043" t="s" s="64">
        <v>425</v>
      </c>
      <c r="U8043" t="s" s="64">
        <v>459</v>
      </c>
      <c r="V8043" t="s" s="64">
        <v>459</v>
      </c>
      <c r="W8043" t="s" s="64">
        <v>871</v>
      </c>
    </row>
    <row r="8044" ht="14.25" customHeight="true">
      <c r="A8044" t="s" s="64">
        <v>976</v>
      </c>
      <c r="B8044" t="s" s="64">
        <v>10710</v>
      </c>
      <c r="C8044" t="s" s="64">
        <v>871</v>
      </c>
      <c r="D8044" t="s" s="64">
        <v>40</v>
      </c>
      <c r="E8044" t="s" s="64">
        <v>40</v>
      </c>
      <c r="F8044" t="s" s="64">
        <v>7400</v>
      </c>
      <c r="G8044" t="s" s="64">
        <v>7401</v>
      </c>
      <c r="H8044" t="s" s="64">
        <v>61</v>
      </c>
      <c r="I8044" t="s" s="64">
        <v>56</v>
      </c>
      <c r="J8044" s="64"/>
      <c r="K8044" s="64"/>
      <c r="L8044" s="64"/>
      <c r="M8044" s="64"/>
      <c r="N8044" s="64"/>
      <c r="O8044" t="s" s="64">
        <v>890</v>
      </c>
      <c r="P8044" t="s" s="64">
        <v>10685</v>
      </c>
      <c r="Q8044" t="s" s="64">
        <v>102</v>
      </c>
      <c r="R8044" t="s" s="64">
        <v>268</v>
      </c>
      <c r="S8044" t="s" s="64">
        <v>395</v>
      </c>
      <c r="T8044" t="s" s="64">
        <v>425</v>
      </c>
      <c r="U8044" t="s" s="64">
        <v>459</v>
      </c>
      <c r="V8044" t="s" s="64">
        <v>459</v>
      </c>
      <c r="W8044" t="s" s="64">
        <v>871</v>
      </c>
    </row>
    <row r="8045" ht="14.25" customHeight="true">
      <c r="A8045" t="s" s="64">
        <v>976</v>
      </c>
      <c r="B8045" t="s" s="64">
        <v>10711</v>
      </c>
      <c r="C8045" t="s" s="64">
        <v>871</v>
      </c>
      <c r="D8045" t="s" s="64">
        <v>40</v>
      </c>
      <c r="E8045" t="s" s="64">
        <v>40</v>
      </c>
      <c r="F8045" t="s" s="64">
        <v>7403</v>
      </c>
      <c r="G8045" t="s" s="64">
        <v>7404</v>
      </c>
      <c r="H8045" t="s" s="64">
        <v>61</v>
      </c>
      <c r="I8045" t="s" s="64">
        <v>56</v>
      </c>
      <c r="J8045" s="64"/>
      <c r="K8045" s="64"/>
      <c r="L8045" s="64"/>
      <c r="M8045" s="64"/>
      <c r="N8045" s="64"/>
      <c r="O8045" t="s" s="64">
        <v>890</v>
      </c>
      <c r="P8045" t="s" s="64">
        <v>10685</v>
      </c>
      <c r="Q8045" t="s" s="64">
        <v>102</v>
      </c>
      <c r="R8045" t="s" s="64">
        <v>268</v>
      </c>
      <c r="S8045" t="s" s="64">
        <v>395</v>
      </c>
      <c r="T8045" t="s" s="64">
        <v>425</v>
      </c>
      <c r="U8045" t="s" s="64">
        <v>459</v>
      </c>
      <c r="V8045" t="s" s="64">
        <v>459</v>
      </c>
      <c r="W8045" t="s" s="64">
        <v>871</v>
      </c>
    </row>
    <row r="8046" ht="14.25" customHeight="true">
      <c r="A8046" t="s" s="64">
        <v>976</v>
      </c>
      <c r="B8046" t="s" s="64">
        <v>10712</v>
      </c>
      <c r="C8046" t="s" s="64">
        <v>871</v>
      </c>
      <c r="D8046" t="s" s="64">
        <v>40</v>
      </c>
      <c r="E8046" t="s" s="64">
        <v>40</v>
      </c>
      <c r="F8046" t="s" s="64">
        <v>7406</v>
      </c>
      <c r="G8046" t="s" s="64">
        <v>7407</v>
      </c>
      <c r="H8046" t="s" s="64">
        <v>61</v>
      </c>
      <c r="I8046" t="s" s="64">
        <v>56</v>
      </c>
      <c r="J8046" s="64"/>
      <c r="K8046" s="64"/>
      <c r="L8046" s="64"/>
      <c r="M8046" s="64"/>
      <c r="N8046" s="64"/>
      <c r="O8046" t="s" s="64">
        <v>890</v>
      </c>
      <c r="P8046" t="s" s="64">
        <v>10685</v>
      </c>
      <c r="Q8046" t="s" s="64">
        <v>102</v>
      </c>
      <c r="R8046" t="s" s="64">
        <v>268</v>
      </c>
      <c r="S8046" t="s" s="64">
        <v>395</v>
      </c>
      <c r="T8046" t="s" s="64">
        <v>425</v>
      </c>
      <c r="U8046" t="s" s="64">
        <v>459</v>
      </c>
      <c r="V8046" t="s" s="64">
        <v>459</v>
      </c>
      <c r="W8046" t="s" s="64">
        <v>871</v>
      </c>
    </row>
    <row r="8047" ht="14.25" customHeight="true">
      <c r="A8047" t="s" s="64">
        <v>976</v>
      </c>
      <c r="B8047" t="s" s="64">
        <v>10713</v>
      </c>
      <c r="C8047" t="s" s="64">
        <v>871</v>
      </c>
      <c r="D8047" t="s" s="64">
        <v>40</v>
      </c>
      <c r="E8047" t="s" s="64">
        <v>40</v>
      </c>
      <c r="F8047" t="s" s="64">
        <v>7409</v>
      </c>
      <c r="G8047" t="s" s="64">
        <v>7410</v>
      </c>
      <c r="H8047" t="s" s="64">
        <v>61</v>
      </c>
      <c r="I8047" t="s" s="64">
        <v>56</v>
      </c>
      <c r="J8047" s="64"/>
      <c r="K8047" s="64"/>
      <c r="L8047" s="64"/>
      <c r="M8047" s="64"/>
      <c r="N8047" s="64"/>
      <c r="O8047" t="s" s="64">
        <v>890</v>
      </c>
      <c r="P8047" t="s" s="64">
        <v>10685</v>
      </c>
      <c r="Q8047" t="s" s="64">
        <v>102</v>
      </c>
      <c r="R8047" t="s" s="64">
        <v>268</v>
      </c>
      <c r="S8047" t="s" s="64">
        <v>395</v>
      </c>
      <c r="T8047" t="s" s="64">
        <v>425</v>
      </c>
      <c r="U8047" t="s" s="64">
        <v>459</v>
      </c>
      <c r="V8047" t="s" s="64">
        <v>459</v>
      </c>
      <c r="W8047" t="s" s="64">
        <v>871</v>
      </c>
    </row>
    <row r="8048" ht="14.25" customHeight="true">
      <c r="A8048" t="s" s="64">
        <v>976</v>
      </c>
      <c r="B8048" t="s" s="64">
        <v>10714</v>
      </c>
      <c r="C8048" t="s" s="64">
        <v>871</v>
      </c>
      <c r="D8048" t="s" s="64">
        <v>40</v>
      </c>
      <c r="E8048" t="s" s="64">
        <v>40</v>
      </c>
      <c r="F8048" t="s" s="64">
        <v>7412</v>
      </c>
      <c r="G8048" t="s" s="64">
        <v>7413</v>
      </c>
      <c r="H8048" t="s" s="64">
        <v>61</v>
      </c>
      <c r="I8048" t="s" s="64">
        <v>56</v>
      </c>
      <c r="J8048" s="64"/>
      <c r="K8048" s="64"/>
      <c r="L8048" s="64"/>
      <c r="M8048" s="64"/>
      <c r="N8048" s="64"/>
      <c r="O8048" t="s" s="64">
        <v>890</v>
      </c>
      <c r="P8048" t="s" s="64">
        <v>10685</v>
      </c>
      <c r="Q8048" t="s" s="64">
        <v>102</v>
      </c>
      <c r="R8048" t="s" s="64">
        <v>268</v>
      </c>
      <c r="S8048" t="s" s="64">
        <v>395</v>
      </c>
      <c r="T8048" t="s" s="64">
        <v>425</v>
      </c>
      <c r="U8048" t="s" s="64">
        <v>459</v>
      </c>
      <c r="V8048" t="s" s="64">
        <v>459</v>
      </c>
      <c r="W8048" t="s" s="64">
        <v>871</v>
      </c>
    </row>
    <row r="8049" ht="14.25" customHeight="true">
      <c r="A8049" t="s" s="64">
        <v>976</v>
      </c>
      <c r="B8049" t="s" s="64">
        <v>10715</v>
      </c>
      <c r="C8049" t="s" s="64">
        <v>871</v>
      </c>
      <c r="D8049" t="s" s="64">
        <v>40</v>
      </c>
      <c r="E8049" t="s" s="64">
        <v>40</v>
      </c>
      <c r="F8049" t="s" s="64">
        <v>7415</v>
      </c>
      <c r="G8049" t="s" s="64">
        <v>7416</v>
      </c>
      <c r="H8049" t="s" s="64">
        <v>61</v>
      </c>
      <c r="I8049" t="s" s="64">
        <v>56</v>
      </c>
      <c r="J8049" s="64"/>
      <c r="K8049" s="64"/>
      <c r="L8049" s="64"/>
      <c r="M8049" s="64"/>
      <c r="N8049" s="64"/>
      <c r="O8049" t="s" s="64">
        <v>890</v>
      </c>
      <c r="P8049" t="s" s="64">
        <v>10685</v>
      </c>
      <c r="Q8049" t="s" s="64">
        <v>102</v>
      </c>
      <c r="R8049" t="s" s="64">
        <v>268</v>
      </c>
      <c r="S8049" t="s" s="64">
        <v>395</v>
      </c>
      <c r="T8049" t="s" s="64">
        <v>425</v>
      </c>
      <c r="U8049" t="s" s="64">
        <v>459</v>
      </c>
      <c r="V8049" t="s" s="64">
        <v>459</v>
      </c>
      <c r="W8049" t="s" s="64">
        <v>871</v>
      </c>
    </row>
    <row r="8050" ht="14.25" customHeight="true">
      <c r="A8050" t="s" s="64">
        <v>976</v>
      </c>
      <c r="B8050" t="s" s="64">
        <v>10716</v>
      </c>
      <c r="C8050" t="s" s="64">
        <v>871</v>
      </c>
      <c r="D8050" t="s" s="64">
        <v>40</v>
      </c>
      <c r="E8050" t="s" s="64">
        <v>40</v>
      </c>
      <c r="F8050" t="s" s="64">
        <v>7418</v>
      </c>
      <c r="G8050" t="s" s="64">
        <v>7419</v>
      </c>
      <c r="H8050" t="s" s="64">
        <v>61</v>
      </c>
      <c r="I8050" t="s" s="64">
        <v>56</v>
      </c>
      <c r="J8050" s="64"/>
      <c r="K8050" s="64"/>
      <c r="L8050" s="64"/>
      <c r="M8050" s="64"/>
      <c r="N8050" s="64"/>
      <c r="O8050" t="s" s="64">
        <v>890</v>
      </c>
      <c r="P8050" t="s" s="64">
        <v>10685</v>
      </c>
      <c r="Q8050" t="s" s="64">
        <v>102</v>
      </c>
      <c r="R8050" t="s" s="64">
        <v>268</v>
      </c>
      <c r="S8050" t="s" s="64">
        <v>395</v>
      </c>
      <c r="T8050" t="s" s="64">
        <v>425</v>
      </c>
      <c r="U8050" t="s" s="64">
        <v>459</v>
      </c>
      <c r="V8050" t="s" s="64">
        <v>459</v>
      </c>
      <c r="W8050" t="s" s="64">
        <v>871</v>
      </c>
    </row>
    <row r="8051" ht="14.25" customHeight="true">
      <c r="A8051" t="s" s="64">
        <v>976</v>
      </c>
      <c r="B8051" t="s" s="64">
        <v>10717</v>
      </c>
      <c r="C8051" t="s" s="64">
        <v>871</v>
      </c>
      <c r="D8051" t="s" s="64">
        <v>40</v>
      </c>
      <c r="E8051" t="s" s="64">
        <v>40</v>
      </c>
      <c r="F8051" t="s" s="64">
        <v>7421</v>
      </c>
      <c r="G8051" t="s" s="64">
        <v>7422</v>
      </c>
      <c r="H8051" t="s" s="64">
        <v>61</v>
      </c>
      <c r="I8051" t="s" s="64">
        <v>56</v>
      </c>
      <c r="J8051" s="64"/>
      <c r="K8051" s="64"/>
      <c r="L8051" s="64"/>
      <c r="M8051" s="64"/>
      <c r="N8051" s="64"/>
      <c r="O8051" t="s" s="64">
        <v>890</v>
      </c>
      <c r="P8051" t="s" s="64">
        <v>10685</v>
      </c>
      <c r="Q8051" t="s" s="64">
        <v>102</v>
      </c>
      <c r="R8051" t="s" s="64">
        <v>268</v>
      </c>
      <c r="S8051" t="s" s="64">
        <v>395</v>
      </c>
      <c r="T8051" t="s" s="64">
        <v>425</v>
      </c>
      <c r="U8051" t="s" s="64">
        <v>459</v>
      </c>
      <c r="V8051" t="s" s="64">
        <v>459</v>
      </c>
      <c r="W8051" t="s" s="64">
        <v>871</v>
      </c>
    </row>
    <row r="8052" ht="14.25" customHeight="true">
      <c r="A8052" t="s" s="64">
        <v>976</v>
      </c>
      <c r="B8052" t="s" s="64">
        <v>10718</v>
      </c>
      <c r="C8052" t="s" s="64">
        <v>871</v>
      </c>
      <c r="D8052" t="s" s="64">
        <v>40</v>
      </c>
      <c r="E8052" t="s" s="64">
        <v>40</v>
      </c>
      <c r="F8052" t="s" s="64">
        <v>7424</v>
      </c>
      <c r="G8052" t="s" s="64">
        <v>7425</v>
      </c>
      <c r="H8052" t="s" s="64">
        <v>61</v>
      </c>
      <c r="I8052" t="s" s="64">
        <v>56</v>
      </c>
      <c r="J8052" s="64"/>
      <c r="K8052" s="64"/>
      <c r="L8052" s="64"/>
      <c r="M8052" s="64"/>
      <c r="N8052" s="64"/>
      <c r="O8052" t="s" s="64">
        <v>890</v>
      </c>
      <c r="P8052" t="s" s="64">
        <v>10685</v>
      </c>
      <c r="Q8052" t="s" s="64">
        <v>102</v>
      </c>
      <c r="R8052" t="s" s="64">
        <v>268</v>
      </c>
      <c r="S8052" t="s" s="64">
        <v>395</v>
      </c>
      <c r="T8052" t="s" s="64">
        <v>425</v>
      </c>
      <c r="U8052" t="s" s="64">
        <v>459</v>
      </c>
      <c r="V8052" t="s" s="64">
        <v>459</v>
      </c>
      <c r="W8052" t="s" s="64">
        <v>871</v>
      </c>
    </row>
    <row r="8053" ht="14.25" customHeight="true">
      <c r="A8053" t="s" s="64">
        <v>976</v>
      </c>
      <c r="B8053" t="s" s="64">
        <v>10719</v>
      </c>
      <c r="C8053" t="s" s="64">
        <v>871</v>
      </c>
      <c r="D8053" t="s" s="64">
        <v>40</v>
      </c>
      <c r="E8053" t="s" s="64">
        <v>40</v>
      </c>
      <c r="F8053" t="s" s="64">
        <v>7427</v>
      </c>
      <c r="G8053" t="s" s="64">
        <v>7428</v>
      </c>
      <c r="H8053" t="s" s="64">
        <v>61</v>
      </c>
      <c r="I8053" t="s" s="64">
        <v>56</v>
      </c>
      <c r="J8053" s="64"/>
      <c r="K8053" s="64"/>
      <c r="L8053" s="64"/>
      <c r="M8053" s="64"/>
      <c r="N8053" s="64"/>
      <c r="O8053" t="s" s="64">
        <v>890</v>
      </c>
      <c r="P8053" t="s" s="64">
        <v>10685</v>
      </c>
      <c r="Q8053" t="s" s="64">
        <v>102</v>
      </c>
      <c r="R8053" t="s" s="64">
        <v>268</v>
      </c>
      <c r="S8053" t="s" s="64">
        <v>395</v>
      </c>
      <c r="T8053" t="s" s="64">
        <v>425</v>
      </c>
      <c r="U8053" t="s" s="64">
        <v>459</v>
      </c>
      <c r="V8053" t="s" s="64">
        <v>459</v>
      </c>
      <c r="W8053" t="s" s="64">
        <v>871</v>
      </c>
    </row>
    <row r="8054" ht="14.25" customHeight="true">
      <c r="A8054" t="s" s="64">
        <v>976</v>
      </c>
      <c r="B8054" t="s" s="64">
        <v>10720</v>
      </c>
      <c r="C8054" t="s" s="64">
        <v>871</v>
      </c>
      <c r="D8054" t="s" s="64">
        <v>40</v>
      </c>
      <c r="E8054" t="s" s="64">
        <v>40</v>
      </c>
      <c r="F8054" t="s" s="64">
        <v>7430</v>
      </c>
      <c r="G8054" t="s" s="64">
        <v>7431</v>
      </c>
      <c r="H8054" t="s" s="64">
        <v>61</v>
      </c>
      <c r="I8054" t="s" s="64">
        <v>56</v>
      </c>
      <c r="J8054" s="64"/>
      <c r="K8054" s="64"/>
      <c r="L8054" s="64"/>
      <c r="M8054" s="64"/>
      <c r="N8054" s="64"/>
      <c r="O8054" t="s" s="64">
        <v>890</v>
      </c>
      <c r="P8054" t="s" s="64">
        <v>10685</v>
      </c>
      <c r="Q8054" t="s" s="64">
        <v>102</v>
      </c>
      <c r="R8054" t="s" s="64">
        <v>268</v>
      </c>
      <c r="S8054" t="s" s="64">
        <v>395</v>
      </c>
      <c r="T8054" t="s" s="64">
        <v>425</v>
      </c>
      <c r="U8054" t="s" s="64">
        <v>459</v>
      </c>
      <c r="V8054" t="s" s="64">
        <v>459</v>
      </c>
      <c r="W8054" t="s" s="64">
        <v>871</v>
      </c>
    </row>
    <row r="8055" ht="14.25" customHeight="true">
      <c r="A8055" t="s" s="64">
        <v>976</v>
      </c>
      <c r="B8055" t="s" s="64">
        <v>10721</v>
      </c>
      <c r="C8055" t="s" s="64">
        <v>871</v>
      </c>
      <c r="D8055" t="s" s="64">
        <v>40</v>
      </c>
      <c r="E8055" t="s" s="64">
        <v>40</v>
      </c>
      <c r="F8055" t="s" s="64">
        <v>7433</v>
      </c>
      <c r="G8055" t="s" s="64">
        <v>7434</v>
      </c>
      <c r="H8055" t="s" s="64">
        <v>61</v>
      </c>
      <c r="I8055" t="s" s="64">
        <v>56</v>
      </c>
      <c r="J8055" s="64"/>
      <c r="K8055" s="64"/>
      <c r="L8055" s="64"/>
      <c r="M8055" s="64"/>
      <c r="N8055" s="64"/>
      <c r="O8055" t="s" s="64">
        <v>890</v>
      </c>
      <c r="P8055" t="s" s="64">
        <v>10685</v>
      </c>
      <c r="Q8055" t="s" s="64">
        <v>102</v>
      </c>
      <c r="R8055" t="s" s="64">
        <v>268</v>
      </c>
      <c r="S8055" t="s" s="64">
        <v>395</v>
      </c>
      <c r="T8055" t="s" s="64">
        <v>425</v>
      </c>
      <c r="U8055" t="s" s="64">
        <v>459</v>
      </c>
      <c r="V8055" t="s" s="64">
        <v>459</v>
      </c>
      <c r="W8055" t="s" s="64">
        <v>871</v>
      </c>
    </row>
    <row r="8056" ht="14.25" customHeight="true">
      <c r="A8056" t="s" s="64">
        <v>976</v>
      </c>
      <c r="B8056" t="s" s="64">
        <v>10722</v>
      </c>
      <c r="C8056" t="s" s="64">
        <v>871</v>
      </c>
      <c r="D8056" t="s" s="64">
        <v>40</v>
      </c>
      <c r="E8056" t="s" s="64">
        <v>40</v>
      </c>
      <c r="F8056" t="s" s="64">
        <v>7436</v>
      </c>
      <c r="G8056" t="s" s="64">
        <v>7437</v>
      </c>
      <c r="H8056" t="s" s="64">
        <v>61</v>
      </c>
      <c r="I8056" t="s" s="64">
        <v>56</v>
      </c>
      <c r="J8056" s="64"/>
      <c r="K8056" s="64"/>
      <c r="L8056" s="64"/>
      <c r="M8056" s="64"/>
      <c r="N8056" s="64"/>
      <c r="O8056" t="s" s="64">
        <v>890</v>
      </c>
      <c r="P8056" t="s" s="64">
        <v>10685</v>
      </c>
      <c r="Q8056" t="s" s="64">
        <v>102</v>
      </c>
      <c r="R8056" t="s" s="64">
        <v>268</v>
      </c>
      <c r="S8056" t="s" s="64">
        <v>395</v>
      </c>
      <c r="T8056" t="s" s="64">
        <v>425</v>
      </c>
      <c r="U8056" t="s" s="64">
        <v>459</v>
      </c>
      <c r="V8056" t="s" s="64">
        <v>459</v>
      </c>
      <c r="W8056" t="s" s="64">
        <v>871</v>
      </c>
    </row>
    <row r="8057" ht="14.25" customHeight="true">
      <c r="A8057" t="s" s="64">
        <v>976</v>
      </c>
      <c r="B8057" t="s" s="64">
        <v>10723</v>
      </c>
      <c r="C8057" t="s" s="64">
        <v>871</v>
      </c>
      <c r="D8057" t="s" s="64">
        <v>40</v>
      </c>
      <c r="E8057" t="s" s="64">
        <v>40</v>
      </c>
      <c r="F8057" t="s" s="64">
        <v>7439</v>
      </c>
      <c r="G8057" t="s" s="64">
        <v>7440</v>
      </c>
      <c r="H8057" t="s" s="64">
        <v>61</v>
      </c>
      <c r="I8057" t="s" s="64">
        <v>56</v>
      </c>
      <c r="J8057" s="64"/>
      <c r="K8057" s="64"/>
      <c r="L8057" s="64"/>
      <c r="M8057" s="64"/>
      <c r="N8057" s="64"/>
      <c r="O8057" t="s" s="64">
        <v>890</v>
      </c>
      <c r="P8057" t="s" s="64">
        <v>10685</v>
      </c>
      <c r="Q8057" t="s" s="64">
        <v>102</v>
      </c>
      <c r="R8057" t="s" s="64">
        <v>268</v>
      </c>
      <c r="S8057" t="s" s="64">
        <v>395</v>
      </c>
      <c r="T8057" t="s" s="64">
        <v>425</v>
      </c>
      <c r="U8057" t="s" s="64">
        <v>459</v>
      </c>
      <c r="V8057" t="s" s="64">
        <v>459</v>
      </c>
      <c r="W8057" t="s" s="64">
        <v>871</v>
      </c>
    </row>
    <row r="8058" ht="14.25" customHeight="true">
      <c r="A8058" t="s" s="64">
        <v>976</v>
      </c>
      <c r="B8058" t="s" s="64">
        <v>10724</v>
      </c>
      <c r="C8058" t="s" s="64">
        <v>871</v>
      </c>
      <c r="D8058" t="s" s="64">
        <v>40</v>
      </c>
      <c r="E8058" t="s" s="64">
        <v>40</v>
      </c>
      <c r="F8058" t="s" s="64">
        <v>7442</v>
      </c>
      <c r="G8058" t="s" s="64">
        <v>7443</v>
      </c>
      <c r="H8058" t="s" s="64">
        <v>61</v>
      </c>
      <c r="I8058" t="s" s="64">
        <v>56</v>
      </c>
      <c r="J8058" s="64"/>
      <c r="K8058" s="64"/>
      <c r="L8058" s="64"/>
      <c r="M8058" s="64"/>
      <c r="N8058" s="64"/>
      <c r="O8058" t="s" s="64">
        <v>890</v>
      </c>
      <c r="P8058" t="s" s="64">
        <v>10685</v>
      </c>
      <c r="Q8058" t="s" s="64">
        <v>102</v>
      </c>
      <c r="R8058" t="s" s="64">
        <v>268</v>
      </c>
      <c r="S8058" t="s" s="64">
        <v>395</v>
      </c>
      <c r="T8058" t="s" s="64">
        <v>425</v>
      </c>
      <c r="U8058" t="s" s="64">
        <v>459</v>
      </c>
      <c r="V8058" t="s" s="64">
        <v>459</v>
      </c>
      <c r="W8058" t="s" s="64">
        <v>871</v>
      </c>
    </row>
    <row r="8059" ht="14.25" customHeight="true">
      <c r="A8059" t="s" s="64">
        <v>976</v>
      </c>
      <c r="B8059" t="s" s="64">
        <v>10725</v>
      </c>
      <c r="C8059" t="s" s="64">
        <v>871</v>
      </c>
      <c r="D8059" t="s" s="64">
        <v>40</v>
      </c>
      <c r="E8059" t="s" s="64">
        <v>40</v>
      </c>
      <c r="F8059" t="s" s="64">
        <v>7445</v>
      </c>
      <c r="G8059" t="s" s="64">
        <v>7446</v>
      </c>
      <c r="H8059" t="s" s="64">
        <v>61</v>
      </c>
      <c r="I8059" t="s" s="64">
        <v>56</v>
      </c>
      <c r="J8059" s="64"/>
      <c r="K8059" s="64"/>
      <c r="L8059" s="64"/>
      <c r="M8059" s="64"/>
      <c r="N8059" s="64"/>
      <c r="O8059" t="s" s="64">
        <v>890</v>
      </c>
      <c r="P8059" t="s" s="64">
        <v>10685</v>
      </c>
      <c r="Q8059" t="s" s="64">
        <v>102</v>
      </c>
      <c r="R8059" t="s" s="64">
        <v>268</v>
      </c>
      <c r="S8059" t="s" s="64">
        <v>395</v>
      </c>
      <c r="T8059" t="s" s="64">
        <v>425</v>
      </c>
      <c r="U8059" t="s" s="64">
        <v>459</v>
      </c>
      <c r="V8059" t="s" s="64">
        <v>459</v>
      </c>
      <c r="W8059" t="s" s="64">
        <v>871</v>
      </c>
    </row>
    <row r="8060" ht="14.25" customHeight="true">
      <c r="A8060" t="s" s="64">
        <v>976</v>
      </c>
      <c r="B8060" t="s" s="64">
        <v>10726</v>
      </c>
      <c r="C8060" t="s" s="64">
        <v>871</v>
      </c>
      <c r="D8060" t="s" s="64">
        <v>40</v>
      </c>
      <c r="E8060" t="s" s="64">
        <v>40</v>
      </c>
      <c r="F8060" t="s" s="64">
        <v>7448</v>
      </c>
      <c r="G8060" t="s" s="64">
        <v>7449</v>
      </c>
      <c r="H8060" t="s" s="64">
        <v>61</v>
      </c>
      <c r="I8060" t="s" s="64">
        <v>56</v>
      </c>
      <c r="J8060" s="64"/>
      <c r="K8060" s="64"/>
      <c r="L8060" s="64"/>
      <c r="M8060" s="64"/>
      <c r="N8060" s="64"/>
      <c r="O8060" t="s" s="64">
        <v>890</v>
      </c>
      <c r="P8060" t="s" s="64">
        <v>10685</v>
      </c>
      <c r="Q8060" t="s" s="64">
        <v>102</v>
      </c>
      <c r="R8060" t="s" s="64">
        <v>268</v>
      </c>
      <c r="S8060" t="s" s="64">
        <v>395</v>
      </c>
      <c r="T8060" t="s" s="64">
        <v>425</v>
      </c>
      <c r="U8060" t="s" s="64">
        <v>459</v>
      </c>
      <c r="V8060" t="s" s="64">
        <v>459</v>
      </c>
      <c r="W8060" t="s" s="64">
        <v>871</v>
      </c>
    </row>
    <row r="8061" ht="14.25" customHeight="true">
      <c r="A8061" t="s" s="64">
        <v>976</v>
      </c>
      <c r="B8061" t="s" s="64">
        <v>10727</v>
      </c>
      <c r="C8061" t="s" s="64">
        <v>871</v>
      </c>
      <c r="D8061" t="s" s="64">
        <v>40</v>
      </c>
      <c r="E8061" t="s" s="64">
        <v>40</v>
      </c>
      <c r="F8061" t="s" s="64">
        <v>7451</v>
      </c>
      <c r="G8061" t="s" s="64">
        <v>7452</v>
      </c>
      <c r="H8061" t="s" s="64">
        <v>61</v>
      </c>
      <c r="I8061" t="s" s="64">
        <v>56</v>
      </c>
      <c r="J8061" s="64"/>
      <c r="K8061" s="64"/>
      <c r="L8061" s="64"/>
      <c r="M8061" s="64"/>
      <c r="N8061" s="64"/>
      <c r="O8061" t="s" s="64">
        <v>890</v>
      </c>
      <c r="P8061" t="s" s="64">
        <v>10685</v>
      </c>
      <c r="Q8061" t="s" s="64">
        <v>102</v>
      </c>
      <c r="R8061" t="s" s="64">
        <v>268</v>
      </c>
      <c r="S8061" t="s" s="64">
        <v>395</v>
      </c>
      <c r="T8061" t="s" s="64">
        <v>425</v>
      </c>
      <c r="U8061" t="s" s="64">
        <v>459</v>
      </c>
      <c r="V8061" t="s" s="64">
        <v>459</v>
      </c>
      <c r="W8061" t="s" s="64">
        <v>871</v>
      </c>
    </row>
    <row r="8062" ht="14.25" customHeight="true">
      <c r="A8062" t="s" s="64">
        <v>976</v>
      </c>
      <c r="B8062" t="s" s="64">
        <v>10728</v>
      </c>
      <c r="C8062" t="s" s="64">
        <v>871</v>
      </c>
      <c r="D8062" t="s" s="64">
        <v>40</v>
      </c>
      <c r="E8062" t="s" s="64">
        <v>40</v>
      </c>
      <c r="F8062" t="s" s="64">
        <v>7454</v>
      </c>
      <c r="G8062" t="s" s="64">
        <v>7455</v>
      </c>
      <c r="H8062" t="s" s="64">
        <v>61</v>
      </c>
      <c r="I8062" t="s" s="64">
        <v>56</v>
      </c>
      <c r="J8062" s="64"/>
      <c r="K8062" s="64"/>
      <c r="L8062" s="64"/>
      <c r="M8062" s="64"/>
      <c r="N8062" s="64"/>
      <c r="O8062" t="s" s="64">
        <v>890</v>
      </c>
      <c r="P8062" t="s" s="64">
        <v>10685</v>
      </c>
      <c r="Q8062" t="s" s="64">
        <v>102</v>
      </c>
      <c r="R8062" t="s" s="64">
        <v>268</v>
      </c>
      <c r="S8062" t="s" s="64">
        <v>395</v>
      </c>
      <c r="T8062" t="s" s="64">
        <v>425</v>
      </c>
      <c r="U8062" t="s" s="64">
        <v>459</v>
      </c>
      <c r="V8062" t="s" s="64">
        <v>459</v>
      </c>
      <c r="W8062" t="s" s="64">
        <v>871</v>
      </c>
    </row>
    <row r="8063" ht="14.25" customHeight="true">
      <c r="A8063" t="s" s="64">
        <v>976</v>
      </c>
      <c r="B8063" t="s" s="64">
        <v>10729</v>
      </c>
      <c r="C8063" t="s" s="64">
        <v>871</v>
      </c>
      <c r="D8063" t="s" s="64">
        <v>40</v>
      </c>
      <c r="E8063" t="s" s="64">
        <v>40</v>
      </c>
      <c r="F8063" t="s" s="64">
        <v>7457</v>
      </c>
      <c r="G8063" t="s" s="64">
        <v>7458</v>
      </c>
      <c r="H8063" t="s" s="64">
        <v>61</v>
      </c>
      <c r="I8063" t="s" s="64">
        <v>56</v>
      </c>
      <c r="J8063" s="64"/>
      <c r="K8063" s="64"/>
      <c r="L8063" s="64"/>
      <c r="M8063" s="64"/>
      <c r="N8063" s="64"/>
      <c r="O8063" t="s" s="64">
        <v>890</v>
      </c>
      <c r="P8063" t="s" s="64">
        <v>10685</v>
      </c>
      <c r="Q8063" t="s" s="64">
        <v>102</v>
      </c>
      <c r="R8063" t="s" s="64">
        <v>268</v>
      </c>
      <c r="S8063" t="s" s="64">
        <v>395</v>
      </c>
      <c r="T8063" t="s" s="64">
        <v>425</v>
      </c>
      <c r="U8063" t="s" s="64">
        <v>459</v>
      </c>
      <c r="V8063" t="s" s="64">
        <v>459</v>
      </c>
      <c r="W8063" t="s" s="64">
        <v>871</v>
      </c>
    </row>
    <row r="8064" ht="14.25" customHeight="true">
      <c r="A8064" t="s" s="64">
        <v>976</v>
      </c>
      <c r="B8064" t="s" s="64">
        <v>10730</v>
      </c>
      <c r="C8064" t="s" s="64">
        <v>871</v>
      </c>
      <c r="D8064" t="s" s="64">
        <v>40</v>
      </c>
      <c r="E8064" t="s" s="64">
        <v>40</v>
      </c>
      <c r="F8064" t="s" s="64">
        <v>7460</v>
      </c>
      <c r="G8064" t="s" s="64">
        <v>7461</v>
      </c>
      <c r="H8064" t="s" s="64">
        <v>61</v>
      </c>
      <c r="I8064" t="s" s="64">
        <v>56</v>
      </c>
      <c r="J8064" s="64"/>
      <c r="K8064" s="64"/>
      <c r="L8064" s="64"/>
      <c r="M8064" s="64"/>
      <c r="N8064" s="64"/>
      <c r="O8064" t="s" s="64">
        <v>890</v>
      </c>
      <c r="P8064" t="s" s="64">
        <v>10685</v>
      </c>
      <c r="Q8064" t="s" s="64">
        <v>102</v>
      </c>
      <c r="R8064" t="s" s="64">
        <v>268</v>
      </c>
      <c r="S8064" t="s" s="64">
        <v>395</v>
      </c>
      <c r="T8064" t="s" s="64">
        <v>425</v>
      </c>
      <c r="U8064" t="s" s="64">
        <v>459</v>
      </c>
      <c r="V8064" t="s" s="64">
        <v>459</v>
      </c>
      <c r="W8064" t="s" s="64">
        <v>871</v>
      </c>
    </row>
    <row r="8065" ht="14.25" customHeight="true">
      <c r="A8065" t="s" s="64">
        <v>976</v>
      </c>
      <c r="B8065" t="s" s="64">
        <v>10731</v>
      </c>
      <c r="C8065" t="s" s="64">
        <v>871</v>
      </c>
      <c r="D8065" t="s" s="64">
        <v>40</v>
      </c>
      <c r="E8065" t="s" s="64">
        <v>40</v>
      </c>
      <c r="F8065" t="s" s="64">
        <v>7463</v>
      </c>
      <c r="G8065" t="s" s="64">
        <v>7464</v>
      </c>
      <c r="H8065" t="s" s="64">
        <v>61</v>
      </c>
      <c r="I8065" t="s" s="64">
        <v>56</v>
      </c>
      <c r="J8065" s="64"/>
      <c r="K8065" s="64"/>
      <c r="L8065" s="64"/>
      <c r="M8065" s="64"/>
      <c r="N8065" s="64"/>
      <c r="O8065" t="s" s="64">
        <v>890</v>
      </c>
      <c r="P8065" t="s" s="64">
        <v>10685</v>
      </c>
      <c r="Q8065" t="s" s="64">
        <v>102</v>
      </c>
      <c r="R8065" t="s" s="64">
        <v>268</v>
      </c>
      <c r="S8065" t="s" s="64">
        <v>395</v>
      </c>
      <c r="T8065" t="s" s="64">
        <v>425</v>
      </c>
      <c r="U8065" t="s" s="64">
        <v>459</v>
      </c>
      <c r="V8065" t="s" s="64">
        <v>459</v>
      </c>
      <c r="W8065" t="s" s="64">
        <v>871</v>
      </c>
    </row>
    <row r="8066" ht="14.25" customHeight="true">
      <c r="A8066" t="s" s="64">
        <v>976</v>
      </c>
      <c r="B8066" t="s" s="64">
        <v>10732</v>
      </c>
      <c r="C8066" t="s" s="64">
        <v>871</v>
      </c>
      <c r="D8066" t="s" s="64">
        <v>40</v>
      </c>
      <c r="E8066" t="s" s="64">
        <v>40</v>
      </c>
      <c r="F8066" t="s" s="64">
        <v>7466</v>
      </c>
      <c r="G8066" t="s" s="64">
        <v>7467</v>
      </c>
      <c r="H8066" t="s" s="64">
        <v>61</v>
      </c>
      <c r="I8066" t="s" s="64">
        <v>56</v>
      </c>
      <c r="J8066" s="64"/>
      <c r="K8066" s="64"/>
      <c r="L8066" s="64"/>
      <c r="M8066" s="64"/>
      <c r="N8066" s="64"/>
      <c r="O8066" t="s" s="64">
        <v>890</v>
      </c>
      <c r="P8066" t="s" s="64">
        <v>10685</v>
      </c>
      <c r="Q8066" t="s" s="64">
        <v>102</v>
      </c>
      <c r="R8066" t="s" s="64">
        <v>268</v>
      </c>
      <c r="S8066" t="s" s="64">
        <v>395</v>
      </c>
      <c r="T8066" t="s" s="64">
        <v>425</v>
      </c>
      <c r="U8066" t="s" s="64">
        <v>459</v>
      </c>
      <c r="V8066" t="s" s="64">
        <v>459</v>
      </c>
      <c r="W8066" t="s" s="64">
        <v>871</v>
      </c>
    </row>
    <row r="8067" ht="14.25" customHeight="true">
      <c r="A8067" t="s" s="64">
        <v>976</v>
      </c>
      <c r="B8067" t="s" s="64">
        <v>10733</v>
      </c>
      <c r="C8067" t="s" s="64">
        <v>871</v>
      </c>
      <c r="D8067" t="s" s="64">
        <v>40</v>
      </c>
      <c r="E8067" t="s" s="64">
        <v>40</v>
      </c>
      <c r="F8067" t="s" s="64">
        <v>7469</v>
      </c>
      <c r="G8067" t="s" s="64">
        <v>7470</v>
      </c>
      <c r="H8067" t="s" s="64">
        <v>61</v>
      </c>
      <c r="I8067" t="s" s="64">
        <v>56</v>
      </c>
      <c r="J8067" s="64"/>
      <c r="K8067" s="64"/>
      <c r="L8067" s="64"/>
      <c r="M8067" s="64"/>
      <c r="N8067" s="64"/>
      <c r="O8067" t="s" s="64">
        <v>890</v>
      </c>
      <c r="P8067" t="s" s="64">
        <v>10685</v>
      </c>
      <c r="Q8067" t="s" s="64">
        <v>102</v>
      </c>
      <c r="R8067" t="s" s="64">
        <v>268</v>
      </c>
      <c r="S8067" t="s" s="64">
        <v>395</v>
      </c>
      <c r="T8067" t="s" s="64">
        <v>425</v>
      </c>
      <c r="U8067" t="s" s="64">
        <v>459</v>
      </c>
      <c r="V8067" t="s" s="64">
        <v>459</v>
      </c>
      <c r="W8067" t="s" s="64">
        <v>871</v>
      </c>
    </row>
    <row r="8068" ht="14.25" customHeight="true">
      <c r="A8068" t="s" s="64">
        <v>976</v>
      </c>
      <c r="B8068" t="s" s="64">
        <v>10734</v>
      </c>
      <c r="C8068" t="s" s="64">
        <v>871</v>
      </c>
      <c r="D8068" t="s" s="64">
        <v>40</v>
      </c>
      <c r="E8068" t="s" s="64">
        <v>40</v>
      </c>
      <c r="F8068" t="s" s="64">
        <v>7472</v>
      </c>
      <c r="G8068" t="s" s="64">
        <v>7473</v>
      </c>
      <c r="H8068" t="s" s="64">
        <v>61</v>
      </c>
      <c r="I8068" t="s" s="64">
        <v>56</v>
      </c>
      <c r="J8068" s="64"/>
      <c r="K8068" s="64"/>
      <c r="L8068" s="64"/>
      <c r="M8068" s="64"/>
      <c r="N8068" s="64"/>
      <c r="O8068" t="s" s="64">
        <v>890</v>
      </c>
      <c r="P8068" t="s" s="64">
        <v>10685</v>
      </c>
      <c r="Q8068" t="s" s="64">
        <v>102</v>
      </c>
      <c r="R8068" t="s" s="64">
        <v>268</v>
      </c>
      <c r="S8068" t="s" s="64">
        <v>395</v>
      </c>
      <c r="T8068" t="s" s="64">
        <v>425</v>
      </c>
      <c r="U8068" t="s" s="64">
        <v>459</v>
      </c>
      <c r="V8068" t="s" s="64">
        <v>459</v>
      </c>
      <c r="W8068" t="s" s="64">
        <v>871</v>
      </c>
    </row>
    <row r="8069" ht="14.25" customHeight="true">
      <c r="A8069" t="s" s="64">
        <v>976</v>
      </c>
      <c r="B8069" t="s" s="64">
        <v>10735</v>
      </c>
      <c r="C8069" t="s" s="64">
        <v>871</v>
      </c>
      <c r="D8069" t="s" s="64">
        <v>40</v>
      </c>
      <c r="E8069" t="s" s="64">
        <v>40</v>
      </c>
      <c r="F8069" t="s" s="64">
        <v>7475</v>
      </c>
      <c r="G8069" t="s" s="64">
        <v>7476</v>
      </c>
      <c r="H8069" t="s" s="64">
        <v>61</v>
      </c>
      <c r="I8069" t="s" s="64">
        <v>56</v>
      </c>
      <c r="J8069" s="64"/>
      <c r="K8069" s="64"/>
      <c r="L8069" s="64"/>
      <c r="M8069" s="64"/>
      <c r="N8069" s="64"/>
      <c r="O8069" t="s" s="64">
        <v>890</v>
      </c>
      <c r="P8069" t="s" s="64">
        <v>10685</v>
      </c>
      <c r="Q8069" t="s" s="64">
        <v>102</v>
      </c>
      <c r="R8069" t="s" s="64">
        <v>268</v>
      </c>
      <c r="S8069" t="s" s="64">
        <v>395</v>
      </c>
      <c r="T8069" t="s" s="64">
        <v>425</v>
      </c>
      <c r="U8069" t="s" s="64">
        <v>459</v>
      </c>
      <c r="V8069" t="s" s="64">
        <v>459</v>
      </c>
      <c r="W8069" t="s" s="64">
        <v>871</v>
      </c>
    </row>
    <row r="8070" ht="14.25" customHeight="true">
      <c r="A8070" t="s" s="64">
        <v>976</v>
      </c>
      <c r="B8070" t="s" s="64">
        <v>10736</v>
      </c>
      <c r="C8070" t="s" s="64">
        <v>871</v>
      </c>
      <c r="D8070" t="s" s="64">
        <v>40</v>
      </c>
      <c r="E8070" t="s" s="64">
        <v>40</v>
      </c>
      <c r="F8070" t="s" s="64">
        <v>7478</v>
      </c>
      <c r="G8070" t="s" s="64">
        <v>7479</v>
      </c>
      <c r="H8070" t="s" s="64">
        <v>61</v>
      </c>
      <c r="I8070" t="s" s="64">
        <v>56</v>
      </c>
      <c r="J8070" s="64"/>
      <c r="K8070" s="64"/>
      <c r="L8070" s="64"/>
      <c r="M8070" s="64"/>
      <c r="N8070" s="64"/>
      <c r="O8070" t="s" s="64">
        <v>890</v>
      </c>
      <c r="P8070" t="s" s="64">
        <v>10685</v>
      </c>
      <c r="Q8070" t="s" s="64">
        <v>102</v>
      </c>
      <c r="R8070" t="s" s="64">
        <v>268</v>
      </c>
      <c r="S8070" t="s" s="64">
        <v>395</v>
      </c>
      <c r="T8070" t="s" s="64">
        <v>425</v>
      </c>
      <c r="U8070" t="s" s="64">
        <v>459</v>
      </c>
      <c r="V8070" t="s" s="64">
        <v>459</v>
      </c>
      <c r="W8070" t="s" s="64">
        <v>871</v>
      </c>
    </row>
    <row r="8071" ht="14.25" customHeight="true">
      <c r="A8071" t="s" s="64">
        <v>976</v>
      </c>
      <c r="B8071" t="s" s="64">
        <v>10737</v>
      </c>
      <c r="C8071" t="s" s="64">
        <v>871</v>
      </c>
      <c r="D8071" t="s" s="64">
        <v>40</v>
      </c>
      <c r="E8071" t="s" s="64">
        <v>40</v>
      </c>
      <c r="F8071" t="s" s="64">
        <v>7481</v>
      </c>
      <c r="G8071" t="s" s="64">
        <v>7482</v>
      </c>
      <c r="H8071" t="s" s="64">
        <v>61</v>
      </c>
      <c r="I8071" t="s" s="64">
        <v>56</v>
      </c>
      <c r="J8071" s="64"/>
      <c r="K8071" s="64"/>
      <c r="L8071" s="64"/>
      <c r="M8071" s="64"/>
      <c r="N8071" s="64"/>
      <c r="O8071" t="s" s="64">
        <v>890</v>
      </c>
      <c r="P8071" t="s" s="64">
        <v>10685</v>
      </c>
      <c r="Q8071" t="s" s="64">
        <v>102</v>
      </c>
      <c r="R8071" t="s" s="64">
        <v>268</v>
      </c>
      <c r="S8071" t="s" s="64">
        <v>395</v>
      </c>
      <c r="T8071" t="s" s="64">
        <v>425</v>
      </c>
      <c r="U8071" t="s" s="64">
        <v>459</v>
      </c>
      <c r="V8071" t="s" s="64">
        <v>459</v>
      </c>
      <c r="W8071" t="s" s="64">
        <v>871</v>
      </c>
    </row>
    <row r="8072" ht="14.25" customHeight="true">
      <c r="A8072" t="s" s="64">
        <v>976</v>
      </c>
      <c r="B8072" t="s" s="64">
        <v>10738</v>
      </c>
      <c r="C8072" t="s" s="64">
        <v>871</v>
      </c>
      <c r="D8072" t="s" s="64">
        <v>40</v>
      </c>
      <c r="E8072" t="s" s="64">
        <v>40</v>
      </c>
      <c r="F8072" t="s" s="64">
        <v>7484</v>
      </c>
      <c r="G8072" t="s" s="64">
        <v>7485</v>
      </c>
      <c r="H8072" t="s" s="64">
        <v>61</v>
      </c>
      <c r="I8072" t="s" s="64">
        <v>56</v>
      </c>
      <c r="J8072" s="64"/>
      <c r="K8072" s="64"/>
      <c r="L8072" s="64"/>
      <c r="M8072" s="64"/>
      <c r="N8072" s="64"/>
      <c r="O8072" t="s" s="64">
        <v>890</v>
      </c>
      <c r="P8072" t="s" s="64">
        <v>10685</v>
      </c>
      <c r="Q8072" t="s" s="64">
        <v>102</v>
      </c>
      <c r="R8072" t="s" s="64">
        <v>268</v>
      </c>
      <c r="S8072" t="s" s="64">
        <v>395</v>
      </c>
      <c r="T8072" t="s" s="64">
        <v>425</v>
      </c>
      <c r="U8072" t="s" s="64">
        <v>459</v>
      </c>
      <c r="V8072" t="s" s="64">
        <v>459</v>
      </c>
      <c r="W8072" t="s" s="64">
        <v>871</v>
      </c>
    </row>
    <row r="8073" ht="14.25" customHeight="true">
      <c r="A8073" t="s" s="64">
        <v>976</v>
      </c>
      <c r="B8073" t="s" s="64">
        <v>10739</v>
      </c>
      <c r="C8073" t="s" s="64">
        <v>871</v>
      </c>
      <c r="D8073" t="s" s="64">
        <v>40</v>
      </c>
      <c r="E8073" t="s" s="64">
        <v>40</v>
      </c>
      <c r="F8073" t="s" s="64">
        <v>7487</v>
      </c>
      <c r="G8073" t="s" s="64">
        <v>7488</v>
      </c>
      <c r="H8073" t="s" s="64">
        <v>61</v>
      </c>
      <c r="I8073" t="s" s="64">
        <v>56</v>
      </c>
      <c r="J8073" s="64"/>
      <c r="K8073" s="64"/>
      <c r="L8073" s="64"/>
      <c r="M8073" s="64"/>
      <c r="N8073" s="64"/>
      <c r="O8073" t="s" s="64">
        <v>890</v>
      </c>
      <c r="P8073" t="s" s="64">
        <v>10685</v>
      </c>
      <c r="Q8073" t="s" s="64">
        <v>102</v>
      </c>
      <c r="R8073" t="s" s="64">
        <v>268</v>
      </c>
      <c r="S8073" t="s" s="64">
        <v>395</v>
      </c>
      <c r="T8073" t="s" s="64">
        <v>425</v>
      </c>
      <c r="U8073" t="s" s="64">
        <v>459</v>
      </c>
      <c r="V8073" t="s" s="64">
        <v>459</v>
      </c>
      <c r="W8073" t="s" s="64">
        <v>871</v>
      </c>
    </row>
    <row r="8074" ht="14.25" customHeight="true">
      <c r="A8074" t="s" s="64">
        <v>976</v>
      </c>
      <c r="B8074" t="s" s="64">
        <v>10740</v>
      </c>
      <c r="C8074" t="s" s="64">
        <v>871</v>
      </c>
      <c r="D8074" t="s" s="64">
        <v>40</v>
      </c>
      <c r="E8074" t="s" s="64">
        <v>40</v>
      </c>
      <c r="F8074" t="s" s="64">
        <v>7490</v>
      </c>
      <c r="G8074" t="s" s="64">
        <v>7491</v>
      </c>
      <c r="H8074" t="s" s="64">
        <v>61</v>
      </c>
      <c r="I8074" t="s" s="64">
        <v>56</v>
      </c>
      <c r="J8074" s="64"/>
      <c r="K8074" s="64"/>
      <c r="L8074" s="64"/>
      <c r="M8074" s="64"/>
      <c r="N8074" s="64"/>
      <c r="O8074" t="s" s="64">
        <v>890</v>
      </c>
      <c r="P8074" t="s" s="64">
        <v>10685</v>
      </c>
      <c r="Q8074" t="s" s="64">
        <v>102</v>
      </c>
      <c r="R8074" t="s" s="64">
        <v>268</v>
      </c>
      <c r="S8074" t="s" s="64">
        <v>395</v>
      </c>
      <c r="T8074" t="s" s="64">
        <v>425</v>
      </c>
      <c r="U8074" t="s" s="64">
        <v>459</v>
      </c>
      <c r="V8074" t="s" s="64">
        <v>459</v>
      </c>
      <c r="W8074" t="s" s="64">
        <v>871</v>
      </c>
    </row>
    <row r="8075" ht="14.25" customHeight="true">
      <c r="A8075" t="s" s="64">
        <v>976</v>
      </c>
      <c r="B8075" t="s" s="64">
        <v>10741</v>
      </c>
      <c r="C8075" t="s" s="64">
        <v>871</v>
      </c>
      <c r="D8075" t="s" s="64">
        <v>40</v>
      </c>
      <c r="E8075" t="s" s="64">
        <v>40</v>
      </c>
      <c r="F8075" t="s" s="64">
        <v>7493</v>
      </c>
      <c r="G8075" t="s" s="64">
        <v>7494</v>
      </c>
      <c r="H8075" t="s" s="64">
        <v>61</v>
      </c>
      <c r="I8075" t="s" s="64">
        <v>56</v>
      </c>
      <c r="J8075" s="64"/>
      <c r="K8075" s="64"/>
      <c r="L8075" s="64"/>
      <c r="M8075" s="64"/>
      <c r="N8075" s="64"/>
      <c r="O8075" t="s" s="64">
        <v>890</v>
      </c>
      <c r="P8075" t="s" s="64">
        <v>10685</v>
      </c>
      <c r="Q8075" t="s" s="64">
        <v>102</v>
      </c>
      <c r="R8075" t="s" s="64">
        <v>268</v>
      </c>
      <c r="S8075" t="s" s="64">
        <v>395</v>
      </c>
      <c r="T8075" t="s" s="64">
        <v>425</v>
      </c>
      <c r="U8075" t="s" s="64">
        <v>459</v>
      </c>
      <c r="V8075" t="s" s="64">
        <v>459</v>
      </c>
      <c r="W8075" t="s" s="64">
        <v>871</v>
      </c>
    </row>
    <row r="8076" ht="14.25" customHeight="true">
      <c r="A8076" t="s" s="64">
        <v>976</v>
      </c>
      <c r="B8076" t="s" s="64">
        <v>10742</v>
      </c>
      <c r="C8076" t="s" s="64">
        <v>871</v>
      </c>
      <c r="D8076" t="s" s="64">
        <v>40</v>
      </c>
      <c r="E8076" t="s" s="64">
        <v>40</v>
      </c>
      <c r="F8076" t="s" s="64">
        <v>7496</v>
      </c>
      <c r="G8076" t="s" s="64">
        <v>7497</v>
      </c>
      <c r="H8076" t="s" s="64">
        <v>61</v>
      </c>
      <c r="I8076" t="s" s="64">
        <v>56</v>
      </c>
      <c r="J8076" s="64"/>
      <c r="K8076" s="64"/>
      <c r="L8076" s="64"/>
      <c r="M8076" s="64"/>
      <c r="N8076" s="64"/>
      <c r="O8076" t="s" s="64">
        <v>890</v>
      </c>
      <c r="P8076" t="s" s="64">
        <v>10685</v>
      </c>
      <c r="Q8076" t="s" s="64">
        <v>102</v>
      </c>
      <c r="R8076" t="s" s="64">
        <v>268</v>
      </c>
      <c r="S8076" t="s" s="64">
        <v>395</v>
      </c>
      <c r="T8076" t="s" s="64">
        <v>425</v>
      </c>
      <c r="U8076" t="s" s="64">
        <v>459</v>
      </c>
      <c r="V8076" t="s" s="64">
        <v>459</v>
      </c>
      <c r="W8076" t="s" s="64">
        <v>871</v>
      </c>
    </row>
    <row r="8077" ht="14.25" customHeight="true">
      <c r="A8077" t="s" s="64">
        <v>976</v>
      </c>
      <c r="B8077" t="s" s="64">
        <v>10743</v>
      </c>
      <c r="C8077" t="s" s="64">
        <v>871</v>
      </c>
      <c r="D8077" t="s" s="64">
        <v>40</v>
      </c>
      <c r="E8077" t="s" s="64">
        <v>40</v>
      </c>
      <c r="F8077" t="s" s="64">
        <v>7499</v>
      </c>
      <c r="G8077" t="s" s="64">
        <v>7500</v>
      </c>
      <c r="H8077" t="s" s="64">
        <v>61</v>
      </c>
      <c r="I8077" t="s" s="64">
        <v>56</v>
      </c>
      <c r="J8077" s="64"/>
      <c r="K8077" s="64"/>
      <c r="L8077" s="64"/>
      <c r="M8077" s="64"/>
      <c r="N8077" s="64"/>
      <c r="O8077" t="s" s="64">
        <v>890</v>
      </c>
      <c r="P8077" t="s" s="64">
        <v>10685</v>
      </c>
      <c r="Q8077" t="s" s="64">
        <v>102</v>
      </c>
      <c r="R8077" t="s" s="64">
        <v>268</v>
      </c>
      <c r="S8077" t="s" s="64">
        <v>395</v>
      </c>
      <c r="T8077" t="s" s="64">
        <v>425</v>
      </c>
      <c r="U8077" t="s" s="64">
        <v>459</v>
      </c>
      <c r="V8077" t="s" s="64">
        <v>459</v>
      </c>
      <c r="W8077" t="s" s="64">
        <v>871</v>
      </c>
    </row>
    <row r="8078" ht="14.25" customHeight="true">
      <c r="A8078" t="s" s="64">
        <v>976</v>
      </c>
      <c r="B8078" t="s" s="64">
        <v>10744</v>
      </c>
      <c r="C8078" t="s" s="64">
        <v>871</v>
      </c>
      <c r="D8078" t="s" s="64">
        <v>40</v>
      </c>
      <c r="E8078" t="s" s="64">
        <v>40</v>
      </c>
      <c r="F8078" t="s" s="64">
        <v>7502</v>
      </c>
      <c r="G8078" t="s" s="64">
        <v>7503</v>
      </c>
      <c r="H8078" t="s" s="64">
        <v>61</v>
      </c>
      <c r="I8078" t="s" s="64">
        <v>56</v>
      </c>
      <c r="J8078" s="64"/>
      <c r="K8078" s="64"/>
      <c r="L8078" s="64"/>
      <c r="M8078" s="64"/>
      <c r="N8078" s="64"/>
      <c r="O8078" t="s" s="64">
        <v>890</v>
      </c>
      <c r="P8078" t="s" s="64">
        <v>10685</v>
      </c>
      <c r="Q8078" t="s" s="64">
        <v>102</v>
      </c>
      <c r="R8078" t="s" s="64">
        <v>268</v>
      </c>
      <c r="S8078" t="s" s="64">
        <v>395</v>
      </c>
      <c r="T8078" t="s" s="64">
        <v>425</v>
      </c>
      <c r="U8078" t="s" s="64">
        <v>459</v>
      </c>
      <c r="V8078" t="s" s="64">
        <v>459</v>
      </c>
      <c r="W8078" t="s" s="64">
        <v>871</v>
      </c>
    </row>
    <row r="8079" ht="14.25" customHeight="true">
      <c r="A8079" t="s" s="64">
        <v>976</v>
      </c>
      <c r="B8079" t="s" s="64">
        <v>10745</v>
      </c>
      <c r="C8079" t="s" s="64">
        <v>871</v>
      </c>
      <c r="D8079" t="s" s="64">
        <v>40</v>
      </c>
      <c r="E8079" t="s" s="64">
        <v>40</v>
      </c>
      <c r="F8079" t="s" s="64">
        <v>7505</v>
      </c>
      <c r="G8079" t="s" s="64">
        <v>7506</v>
      </c>
      <c r="H8079" t="s" s="64">
        <v>61</v>
      </c>
      <c r="I8079" t="s" s="64">
        <v>56</v>
      </c>
      <c r="J8079" s="64"/>
      <c r="K8079" s="64"/>
      <c r="L8079" s="64"/>
      <c r="M8079" s="64"/>
      <c r="N8079" s="64"/>
      <c r="O8079" t="s" s="64">
        <v>890</v>
      </c>
      <c r="P8079" t="s" s="64">
        <v>10685</v>
      </c>
      <c r="Q8079" t="s" s="64">
        <v>102</v>
      </c>
      <c r="R8079" t="s" s="64">
        <v>268</v>
      </c>
      <c r="S8079" t="s" s="64">
        <v>395</v>
      </c>
      <c r="T8079" t="s" s="64">
        <v>425</v>
      </c>
      <c r="U8079" t="s" s="64">
        <v>459</v>
      </c>
      <c r="V8079" t="s" s="64">
        <v>459</v>
      </c>
      <c r="W8079" t="s" s="64">
        <v>871</v>
      </c>
    </row>
    <row r="8080" ht="14.25" customHeight="true">
      <c r="A8080" t="s" s="64">
        <v>976</v>
      </c>
      <c r="B8080" t="s" s="64">
        <v>10746</v>
      </c>
      <c r="C8080" t="s" s="64">
        <v>871</v>
      </c>
      <c r="D8080" t="s" s="64">
        <v>40</v>
      </c>
      <c r="E8080" t="s" s="64">
        <v>40</v>
      </c>
      <c r="F8080" t="s" s="64">
        <v>7508</v>
      </c>
      <c r="G8080" t="s" s="64">
        <v>7509</v>
      </c>
      <c r="H8080" t="s" s="64">
        <v>61</v>
      </c>
      <c r="I8080" t="s" s="64">
        <v>56</v>
      </c>
      <c r="J8080" s="64"/>
      <c r="K8080" s="64"/>
      <c r="L8080" s="64"/>
      <c r="M8080" s="64"/>
      <c r="N8080" s="64"/>
      <c r="O8080" t="s" s="64">
        <v>890</v>
      </c>
      <c r="P8080" t="s" s="64">
        <v>10685</v>
      </c>
      <c r="Q8080" t="s" s="64">
        <v>102</v>
      </c>
      <c r="R8080" t="s" s="64">
        <v>268</v>
      </c>
      <c r="S8080" t="s" s="64">
        <v>395</v>
      </c>
      <c r="T8080" t="s" s="64">
        <v>425</v>
      </c>
      <c r="U8080" t="s" s="64">
        <v>459</v>
      </c>
      <c r="V8080" t="s" s="64">
        <v>459</v>
      </c>
      <c r="W8080" t="s" s="64">
        <v>871</v>
      </c>
    </row>
    <row r="8081" ht="14.25" customHeight="true">
      <c r="A8081" t="s" s="64">
        <v>976</v>
      </c>
      <c r="B8081" t="s" s="64">
        <v>10747</v>
      </c>
      <c r="C8081" t="s" s="64">
        <v>871</v>
      </c>
      <c r="D8081" t="s" s="64">
        <v>40</v>
      </c>
      <c r="E8081" t="s" s="64">
        <v>40</v>
      </c>
      <c r="F8081" t="s" s="64">
        <v>7511</v>
      </c>
      <c r="G8081" t="s" s="64">
        <v>7512</v>
      </c>
      <c r="H8081" t="s" s="64">
        <v>61</v>
      </c>
      <c r="I8081" t="s" s="64">
        <v>56</v>
      </c>
      <c r="J8081" s="64"/>
      <c r="K8081" s="64"/>
      <c r="L8081" s="64"/>
      <c r="M8081" s="64"/>
      <c r="N8081" s="64"/>
      <c r="O8081" t="s" s="64">
        <v>890</v>
      </c>
      <c r="P8081" t="s" s="64">
        <v>10685</v>
      </c>
      <c r="Q8081" t="s" s="64">
        <v>102</v>
      </c>
      <c r="R8081" t="s" s="64">
        <v>268</v>
      </c>
      <c r="S8081" t="s" s="64">
        <v>395</v>
      </c>
      <c r="T8081" t="s" s="64">
        <v>425</v>
      </c>
      <c r="U8081" t="s" s="64">
        <v>459</v>
      </c>
      <c r="V8081" t="s" s="64">
        <v>459</v>
      </c>
      <c r="W8081" t="s" s="64">
        <v>871</v>
      </c>
    </row>
    <row r="8082" ht="14.25" customHeight="true">
      <c r="A8082" t="s" s="64">
        <v>976</v>
      </c>
      <c r="B8082" t="s" s="64">
        <v>10748</v>
      </c>
      <c r="C8082" t="s" s="64">
        <v>871</v>
      </c>
      <c r="D8082" t="s" s="64">
        <v>40</v>
      </c>
      <c r="E8082" t="s" s="64">
        <v>40</v>
      </c>
      <c r="F8082" t="s" s="64">
        <v>7514</v>
      </c>
      <c r="G8082" t="s" s="64">
        <v>7515</v>
      </c>
      <c r="H8082" t="s" s="64">
        <v>61</v>
      </c>
      <c r="I8082" t="s" s="64">
        <v>56</v>
      </c>
      <c r="J8082" s="64"/>
      <c r="K8082" s="64"/>
      <c r="L8082" s="64"/>
      <c r="M8082" s="64"/>
      <c r="N8082" s="64"/>
      <c r="O8082" t="s" s="64">
        <v>890</v>
      </c>
      <c r="P8082" t="s" s="64">
        <v>10685</v>
      </c>
      <c r="Q8082" t="s" s="64">
        <v>102</v>
      </c>
      <c r="R8082" t="s" s="64">
        <v>268</v>
      </c>
      <c r="S8082" t="s" s="64">
        <v>395</v>
      </c>
      <c r="T8082" t="s" s="64">
        <v>425</v>
      </c>
      <c r="U8082" t="s" s="64">
        <v>459</v>
      </c>
      <c r="V8082" t="s" s="64">
        <v>459</v>
      </c>
      <c r="W8082" t="s" s="64">
        <v>871</v>
      </c>
    </row>
    <row r="8083" ht="14.25" customHeight="true">
      <c r="A8083" t="s" s="64">
        <v>976</v>
      </c>
      <c r="B8083" t="s" s="64">
        <v>10749</v>
      </c>
      <c r="C8083" t="s" s="64">
        <v>871</v>
      </c>
      <c r="D8083" t="s" s="64">
        <v>40</v>
      </c>
      <c r="E8083" t="s" s="64">
        <v>40</v>
      </c>
      <c r="F8083" t="s" s="64">
        <v>7517</v>
      </c>
      <c r="G8083" t="s" s="64">
        <v>7518</v>
      </c>
      <c r="H8083" t="s" s="64">
        <v>61</v>
      </c>
      <c r="I8083" t="s" s="64">
        <v>56</v>
      </c>
      <c r="J8083" s="64"/>
      <c r="K8083" s="64"/>
      <c r="L8083" s="64"/>
      <c r="M8083" s="64"/>
      <c r="N8083" s="64"/>
      <c r="O8083" t="s" s="64">
        <v>890</v>
      </c>
      <c r="P8083" t="s" s="64">
        <v>10685</v>
      </c>
      <c r="Q8083" t="s" s="64">
        <v>102</v>
      </c>
      <c r="R8083" t="s" s="64">
        <v>268</v>
      </c>
      <c r="S8083" t="s" s="64">
        <v>395</v>
      </c>
      <c r="T8083" t="s" s="64">
        <v>425</v>
      </c>
      <c r="U8083" t="s" s="64">
        <v>459</v>
      </c>
      <c r="V8083" t="s" s="64">
        <v>459</v>
      </c>
      <c r="W8083" t="s" s="64">
        <v>871</v>
      </c>
    </row>
    <row r="8084" ht="14.25" customHeight="true">
      <c r="A8084" t="s" s="64">
        <v>976</v>
      </c>
      <c r="B8084" t="s" s="64">
        <v>10750</v>
      </c>
      <c r="C8084" t="s" s="64">
        <v>871</v>
      </c>
      <c r="D8084" t="s" s="64">
        <v>40</v>
      </c>
      <c r="E8084" t="s" s="64">
        <v>40</v>
      </c>
      <c r="F8084" t="s" s="64">
        <v>7520</v>
      </c>
      <c r="G8084" t="s" s="64">
        <v>7521</v>
      </c>
      <c r="H8084" t="s" s="64">
        <v>61</v>
      </c>
      <c r="I8084" t="s" s="64">
        <v>56</v>
      </c>
      <c r="J8084" s="64"/>
      <c r="K8084" s="64"/>
      <c r="L8084" s="64"/>
      <c r="M8084" s="64"/>
      <c r="N8084" s="64"/>
      <c r="O8084" t="s" s="64">
        <v>890</v>
      </c>
      <c r="P8084" t="s" s="64">
        <v>10685</v>
      </c>
      <c r="Q8084" t="s" s="64">
        <v>102</v>
      </c>
      <c r="R8084" t="s" s="64">
        <v>268</v>
      </c>
      <c r="S8084" t="s" s="64">
        <v>395</v>
      </c>
      <c r="T8084" t="s" s="64">
        <v>425</v>
      </c>
      <c r="U8084" t="s" s="64">
        <v>459</v>
      </c>
      <c r="V8084" t="s" s="64">
        <v>459</v>
      </c>
      <c r="W8084" t="s" s="64">
        <v>871</v>
      </c>
    </row>
    <row r="8085" ht="14.25" customHeight="true">
      <c r="A8085" t="s" s="64">
        <v>976</v>
      </c>
      <c r="B8085" t="s" s="64">
        <v>10751</v>
      </c>
      <c r="C8085" t="s" s="64">
        <v>871</v>
      </c>
      <c r="D8085" t="s" s="64">
        <v>40</v>
      </c>
      <c r="E8085" t="s" s="64">
        <v>40</v>
      </c>
      <c r="F8085" t="s" s="64">
        <v>7523</v>
      </c>
      <c r="G8085" t="s" s="64">
        <v>7524</v>
      </c>
      <c r="H8085" t="s" s="64">
        <v>61</v>
      </c>
      <c r="I8085" t="s" s="64">
        <v>56</v>
      </c>
      <c r="J8085" s="64"/>
      <c r="K8085" s="64"/>
      <c r="L8085" s="64"/>
      <c r="M8085" s="64"/>
      <c r="N8085" s="64"/>
      <c r="O8085" t="s" s="64">
        <v>890</v>
      </c>
      <c r="P8085" t="s" s="64">
        <v>10685</v>
      </c>
      <c r="Q8085" t="s" s="64">
        <v>102</v>
      </c>
      <c r="R8085" t="s" s="64">
        <v>268</v>
      </c>
      <c r="S8085" t="s" s="64">
        <v>395</v>
      </c>
      <c r="T8085" t="s" s="64">
        <v>425</v>
      </c>
      <c r="U8085" t="s" s="64">
        <v>459</v>
      </c>
      <c r="V8085" t="s" s="64">
        <v>459</v>
      </c>
      <c r="W8085" t="s" s="64">
        <v>871</v>
      </c>
    </row>
    <row r="8086" ht="14.25" customHeight="true">
      <c r="A8086" t="s" s="64">
        <v>976</v>
      </c>
      <c r="B8086" t="s" s="64">
        <v>10752</v>
      </c>
      <c r="C8086" t="s" s="64">
        <v>871</v>
      </c>
      <c r="D8086" t="s" s="64">
        <v>40</v>
      </c>
      <c r="E8086" t="s" s="64">
        <v>40</v>
      </c>
      <c r="F8086" t="s" s="64">
        <v>7526</v>
      </c>
      <c r="G8086" t="s" s="64">
        <v>7527</v>
      </c>
      <c r="H8086" t="s" s="64">
        <v>61</v>
      </c>
      <c r="I8086" t="s" s="64">
        <v>56</v>
      </c>
      <c r="J8086" s="64"/>
      <c r="K8086" s="64"/>
      <c r="L8086" s="64"/>
      <c r="M8086" s="64"/>
      <c r="N8086" s="64"/>
      <c r="O8086" t="s" s="64">
        <v>890</v>
      </c>
      <c r="P8086" t="s" s="64">
        <v>10685</v>
      </c>
      <c r="Q8086" t="s" s="64">
        <v>102</v>
      </c>
      <c r="R8086" t="s" s="64">
        <v>268</v>
      </c>
      <c r="S8086" t="s" s="64">
        <v>395</v>
      </c>
      <c r="T8086" t="s" s="64">
        <v>425</v>
      </c>
      <c r="U8086" t="s" s="64">
        <v>459</v>
      </c>
      <c r="V8086" t="s" s="64">
        <v>459</v>
      </c>
      <c r="W8086" t="s" s="64">
        <v>871</v>
      </c>
    </row>
    <row r="8087" ht="14.25" customHeight="true">
      <c r="A8087" t="s" s="64">
        <v>976</v>
      </c>
      <c r="B8087" t="s" s="64">
        <v>10753</v>
      </c>
      <c r="C8087" t="s" s="64">
        <v>871</v>
      </c>
      <c r="D8087" t="s" s="64">
        <v>40</v>
      </c>
      <c r="E8087" t="s" s="64">
        <v>40</v>
      </c>
      <c r="F8087" t="s" s="64">
        <v>7529</v>
      </c>
      <c r="G8087" t="s" s="64">
        <v>7530</v>
      </c>
      <c r="H8087" t="s" s="64">
        <v>61</v>
      </c>
      <c r="I8087" t="s" s="64">
        <v>56</v>
      </c>
      <c r="J8087" s="64"/>
      <c r="K8087" s="64"/>
      <c r="L8087" s="64"/>
      <c r="M8087" s="64"/>
      <c r="N8087" s="64"/>
      <c r="O8087" t="s" s="64">
        <v>890</v>
      </c>
      <c r="P8087" t="s" s="64">
        <v>10685</v>
      </c>
      <c r="Q8087" t="s" s="64">
        <v>102</v>
      </c>
      <c r="R8087" t="s" s="64">
        <v>268</v>
      </c>
      <c r="S8087" t="s" s="64">
        <v>395</v>
      </c>
      <c r="T8087" t="s" s="64">
        <v>425</v>
      </c>
      <c r="U8087" t="s" s="64">
        <v>459</v>
      </c>
      <c r="V8087" t="s" s="64">
        <v>459</v>
      </c>
      <c r="W8087" t="s" s="64">
        <v>871</v>
      </c>
    </row>
    <row r="8088" ht="14.25" customHeight="true">
      <c r="A8088" t="s" s="64">
        <v>976</v>
      </c>
      <c r="B8088" t="s" s="64">
        <v>10754</v>
      </c>
      <c r="C8088" t="s" s="64">
        <v>871</v>
      </c>
      <c r="D8088" t="s" s="64">
        <v>40</v>
      </c>
      <c r="E8088" t="s" s="64">
        <v>40</v>
      </c>
      <c r="F8088" t="s" s="64">
        <v>7532</v>
      </c>
      <c r="G8088" t="s" s="64">
        <v>7533</v>
      </c>
      <c r="H8088" t="s" s="64">
        <v>61</v>
      </c>
      <c r="I8088" t="s" s="64">
        <v>56</v>
      </c>
      <c r="J8088" s="64"/>
      <c r="K8088" s="64"/>
      <c r="L8088" s="64"/>
      <c r="M8088" s="64"/>
      <c r="N8088" s="64"/>
      <c r="O8088" t="s" s="64">
        <v>890</v>
      </c>
      <c r="P8088" t="s" s="64">
        <v>10685</v>
      </c>
      <c r="Q8088" t="s" s="64">
        <v>102</v>
      </c>
      <c r="R8088" t="s" s="64">
        <v>268</v>
      </c>
      <c r="S8088" t="s" s="64">
        <v>395</v>
      </c>
      <c r="T8088" t="s" s="64">
        <v>425</v>
      </c>
      <c r="U8088" t="s" s="64">
        <v>459</v>
      </c>
      <c r="V8088" t="s" s="64">
        <v>459</v>
      </c>
      <c r="W8088" t="s" s="64">
        <v>871</v>
      </c>
    </row>
    <row r="8089" ht="14.25" customHeight="true">
      <c r="A8089" t="s" s="64">
        <v>976</v>
      </c>
      <c r="B8089" t="s" s="64">
        <v>10755</v>
      </c>
      <c r="C8089" t="s" s="64">
        <v>871</v>
      </c>
      <c r="D8089" t="s" s="64">
        <v>40</v>
      </c>
      <c r="E8089" t="s" s="64">
        <v>40</v>
      </c>
      <c r="F8089" t="s" s="64">
        <v>7535</v>
      </c>
      <c r="G8089" t="s" s="64">
        <v>7536</v>
      </c>
      <c r="H8089" t="s" s="64">
        <v>61</v>
      </c>
      <c r="I8089" t="s" s="64">
        <v>56</v>
      </c>
      <c r="J8089" s="64"/>
      <c r="K8089" s="64"/>
      <c r="L8089" s="64"/>
      <c r="M8089" s="64"/>
      <c r="N8089" s="64"/>
      <c r="O8089" t="s" s="64">
        <v>890</v>
      </c>
      <c r="P8089" t="s" s="64">
        <v>10685</v>
      </c>
      <c r="Q8089" t="s" s="64">
        <v>102</v>
      </c>
      <c r="R8089" t="s" s="64">
        <v>268</v>
      </c>
      <c r="S8089" t="s" s="64">
        <v>395</v>
      </c>
      <c r="T8089" t="s" s="64">
        <v>425</v>
      </c>
      <c r="U8089" t="s" s="64">
        <v>459</v>
      </c>
      <c r="V8089" t="s" s="64">
        <v>459</v>
      </c>
      <c r="W8089" t="s" s="64">
        <v>871</v>
      </c>
    </row>
    <row r="8090" ht="14.25" customHeight="true">
      <c r="A8090" t="s" s="64">
        <v>976</v>
      </c>
      <c r="B8090" t="s" s="64">
        <v>10756</v>
      </c>
      <c r="C8090" t="s" s="64">
        <v>871</v>
      </c>
      <c r="D8090" t="s" s="64">
        <v>40</v>
      </c>
      <c r="E8090" t="s" s="64">
        <v>40</v>
      </c>
      <c r="F8090" t="s" s="64">
        <v>7538</v>
      </c>
      <c r="G8090" t="s" s="64">
        <v>7539</v>
      </c>
      <c r="H8090" t="s" s="64">
        <v>61</v>
      </c>
      <c r="I8090" t="s" s="64">
        <v>56</v>
      </c>
      <c r="J8090" s="64"/>
      <c r="K8090" s="64"/>
      <c r="L8090" s="64"/>
      <c r="M8090" s="64"/>
      <c r="N8090" s="64"/>
      <c r="O8090" t="s" s="64">
        <v>890</v>
      </c>
      <c r="P8090" t="s" s="64">
        <v>10685</v>
      </c>
      <c r="Q8090" t="s" s="64">
        <v>102</v>
      </c>
      <c r="R8090" t="s" s="64">
        <v>268</v>
      </c>
      <c r="S8090" t="s" s="64">
        <v>395</v>
      </c>
      <c r="T8090" t="s" s="64">
        <v>425</v>
      </c>
      <c r="U8090" t="s" s="64">
        <v>459</v>
      </c>
      <c r="V8090" t="s" s="64">
        <v>459</v>
      </c>
      <c r="W8090" t="s" s="64">
        <v>871</v>
      </c>
    </row>
    <row r="8091" ht="14.25" customHeight="true">
      <c r="A8091" t="s" s="64">
        <v>976</v>
      </c>
      <c r="B8091" t="s" s="64">
        <v>10757</v>
      </c>
      <c r="C8091" t="s" s="64">
        <v>871</v>
      </c>
      <c r="D8091" t="s" s="64">
        <v>40</v>
      </c>
      <c r="E8091" t="s" s="64">
        <v>40</v>
      </c>
      <c r="F8091" t="s" s="64">
        <v>7541</v>
      </c>
      <c r="G8091" t="s" s="64">
        <v>7542</v>
      </c>
      <c r="H8091" t="s" s="64">
        <v>61</v>
      </c>
      <c r="I8091" t="s" s="64">
        <v>56</v>
      </c>
      <c r="J8091" s="64"/>
      <c r="K8091" s="64"/>
      <c r="L8091" s="64"/>
      <c r="M8091" s="64"/>
      <c r="N8091" s="64"/>
      <c r="O8091" t="s" s="64">
        <v>890</v>
      </c>
      <c r="P8091" t="s" s="64">
        <v>10685</v>
      </c>
      <c r="Q8091" t="s" s="64">
        <v>102</v>
      </c>
      <c r="R8091" t="s" s="64">
        <v>268</v>
      </c>
      <c r="S8091" t="s" s="64">
        <v>395</v>
      </c>
      <c r="T8091" t="s" s="64">
        <v>425</v>
      </c>
      <c r="U8091" t="s" s="64">
        <v>459</v>
      </c>
      <c r="V8091" t="s" s="64">
        <v>459</v>
      </c>
      <c r="W8091" t="s" s="64">
        <v>871</v>
      </c>
    </row>
    <row r="8092" ht="14.25" customHeight="true">
      <c r="A8092" t="s" s="64">
        <v>976</v>
      </c>
      <c r="B8092" t="s" s="64">
        <v>10758</v>
      </c>
      <c r="C8092" t="s" s="64">
        <v>871</v>
      </c>
      <c r="D8092" t="s" s="64">
        <v>40</v>
      </c>
      <c r="E8092" t="s" s="64">
        <v>40</v>
      </c>
      <c r="F8092" t="s" s="64">
        <v>7544</v>
      </c>
      <c r="G8092" t="s" s="64">
        <v>7545</v>
      </c>
      <c r="H8092" t="s" s="64">
        <v>61</v>
      </c>
      <c r="I8092" t="s" s="64">
        <v>56</v>
      </c>
      <c r="J8092" s="64"/>
      <c r="K8092" s="64"/>
      <c r="L8092" s="64"/>
      <c r="M8092" s="64"/>
      <c r="N8092" s="64"/>
      <c r="O8092" t="s" s="64">
        <v>890</v>
      </c>
      <c r="P8092" t="s" s="64">
        <v>10685</v>
      </c>
      <c r="Q8092" t="s" s="64">
        <v>102</v>
      </c>
      <c r="R8092" t="s" s="64">
        <v>268</v>
      </c>
      <c r="S8092" t="s" s="64">
        <v>395</v>
      </c>
      <c r="T8092" t="s" s="64">
        <v>425</v>
      </c>
      <c r="U8092" t="s" s="64">
        <v>459</v>
      </c>
      <c r="V8092" t="s" s="64">
        <v>459</v>
      </c>
      <c r="W8092" t="s" s="64">
        <v>871</v>
      </c>
    </row>
    <row r="8093" ht="14.25" customHeight="true">
      <c r="A8093" t="s" s="64">
        <v>976</v>
      </c>
      <c r="B8093" t="s" s="64">
        <v>10759</v>
      </c>
      <c r="C8093" t="s" s="64">
        <v>871</v>
      </c>
      <c r="D8093" t="s" s="64">
        <v>40</v>
      </c>
      <c r="E8093" t="s" s="64">
        <v>40</v>
      </c>
      <c r="F8093" t="s" s="64">
        <v>9237</v>
      </c>
      <c r="G8093" t="s" s="64">
        <v>7548</v>
      </c>
      <c r="H8093" t="s" s="64">
        <v>61</v>
      </c>
      <c r="I8093" t="s" s="64">
        <v>56</v>
      </c>
      <c r="J8093" s="64"/>
      <c r="K8093" s="64"/>
      <c r="L8093" s="64"/>
      <c r="M8093" s="64"/>
      <c r="N8093" s="64"/>
      <c r="O8093" t="s" s="64">
        <v>890</v>
      </c>
      <c r="P8093" t="s" s="64">
        <v>10685</v>
      </c>
      <c r="Q8093" t="s" s="64">
        <v>102</v>
      </c>
      <c r="R8093" t="s" s="64">
        <v>268</v>
      </c>
      <c r="S8093" t="s" s="64">
        <v>395</v>
      </c>
      <c r="T8093" t="s" s="64">
        <v>425</v>
      </c>
      <c r="U8093" t="s" s="64">
        <v>459</v>
      </c>
      <c r="V8093" t="s" s="64">
        <v>459</v>
      </c>
      <c r="W8093" t="s" s="64">
        <v>871</v>
      </c>
    </row>
    <row r="8094" ht="14.25" customHeight="true">
      <c r="A8094" t="s" s="64">
        <v>976</v>
      </c>
      <c r="B8094" t="s" s="64">
        <v>10760</v>
      </c>
      <c r="C8094" t="s" s="64">
        <v>871</v>
      </c>
      <c r="D8094" t="s" s="64">
        <v>40</v>
      </c>
      <c r="E8094" t="s" s="64">
        <v>40</v>
      </c>
      <c r="F8094" t="s" s="64">
        <v>9239</v>
      </c>
      <c r="G8094" t="s" s="64">
        <v>7551</v>
      </c>
      <c r="H8094" t="s" s="64">
        <v>61</v>
      </c>
      <c r="I8094" t="s" s="64">
        <v>56</v>
      </c>
      <c r="J8094" s="64"/>
      <c r="K8094" s="64"/>
      <c r="L8094" s="64"/>
      <c r="M8094" s="64"/>
      <c r="N8094" s="64"/>
      <c r="O8094" t="s" s="64">
        <v>890</v>
      </c>
      <c r="P8094" t="s" s="64">
        <v>10685</v>
      </c>
      <c r="Q8094" t="s" s="64">
        <v>102</v>
      </c>
      <c r="R8094" t="s" s="64">
        <v>268</v>
      </c>
      <c r="S8094" t="s" s="64">
        <v>395</v>
      </c>
      <c r="T8094" t="s" s="64">
        <v>425</v>
      </c>
      <c r="U8094" t="s" s="64">
        <v>459</v>
      </c>
      <c r="V8094" t="s" s="64">
        <v>459</v>
      </c>
      <c r="W8094" t="s" s="64">
        <v>871</v>
      </c>
    </row>
    <row r="8095" ht="14.25" customHeight="true">
      <c r="A8095" t="s" s="64">
        <v>976</v>
      </c>
      <c r="B8095" t="s" s="64">
        <v>10761</v>
      </c>
      <c r="C8095" t="s" s="64">
        <v>871</v>
      </c>
      <c r="D8095" t="s" s="64">
        <v>40</v>
      </c>
      <c r="E8095" t="s" s="64">
        <v>40</v>
      </c>
      <c r="F8095" t="s" s="64">
        <v>7553</v>
      </c>
      <c r="G8095" t="s" s="64">
        <v>7554</v>
      </c>
      <c r="H8095" t="s" s="64">
        <v>61</v>
      </c>
      <c r="I8095" t="s" s="64">
        <v>56</v>
      </c>
      <c r="J8095" s="64"/>
      <c r="K8095" s="64"/>
      <c r="L8095" s="64"/>
      <c r="M8095" s="64"/>
      <c r="N8095" s="64"/>
      <c r="O8095" t="s" s="64">
        <v>890</v>
      </c>
      <c r="P8095" t="s" s="64">
        <v>10685</v>
      </c>
      <c r="Q8095" t="s" s="64">
        <v>102</v>
      </c>
      <c r="R8095" t="s" s="64">
        <v>268</v>
      </c>
      <c r="S8095" t="s" s="64">
        <v>395</v>
      </c>
      <c r="T8095" t="s" s="64">
        <v>425</v>
      </c>
      <c r="U8095" t="s" s="64">
        <v>459</v>
      </c>
      <c r="V8095" t="s" s="64">
        <v>459</v>
      </c>
      <c r="W8095" t="s" s="64">
        <v>871</v>
      </c>
    </row>
    <row r="8096" ht="14.25" customHeight="true">
      <c r="A8096" t="s" s="64">
        <v>976</v>
      </c>
      <c r="B8096" t="s" s="64">
        <v>10762</v>
      </c>
      <c r="C8096" t="s" s="64">
        <v>871</v>
      </c>
      <c r="D8096" t="s" s="64">
        <v>40</v>
      </c>
      <c r="E8096" t="s" s="64">
        <v>40</v>
      </c>
      <c r="F8096" t="s" s="64">
        <v>7556</v>
      </c>
      <c r="G8096" t="s" s="64">
        <v>7557</v>
      </c>
      <c r="H8096" t="s" s="64">
        <v>61</v>
      </c>
      <c r="I8096" t="s" s="64">
        <v>56</v>
      </c>
      <c r="J8096" s="64"/>
      <c r="K8096" s="64"/>
      <c r="L8096" s="64"/>
      <c r="M8096" s="64"/>
      <c r="N8096" s="64"/>
      <c r="O8096" t="s" s="64">
        <v>890</v>
      </c>
      <c r="P8096" t="s" s="64">
        <v>10685</v>
      </c>
      <c r="Q8096" t="s" s="64">
        <v>102</v>
      </c>
      <c r="R8096" t="s" s="64">
        <v>268</v>
      </c>
      <c r="S8096" t="s" s="64">
        <v>395</v>
      </c>
      <c r="T8096" t="s" s="64">
        <v>425</v>
      </c>
      <c r="U8096" t="s" s="64">
        <v>459</v>
      </c>
      <c r="V8096" t="s" s="64">
        <v>459</v>
      </c>
      <c r="W8096" t="s" s="64">
        <v>871</v>
      </c>
    </row>
    <row r="8097" ht="14.25" customHeight="true">
      <c r="A8097" t="s" s="64">
        <v>976</v>
      </c>
      <c r="B8097" t="s" s="64">
        <v>10763</v>
      </c>
      <c r="C8097" t="s" s="64">
        <v>871</v>
      </c>
      <c r="D8097" t="s" s="64">
        <v>40</v>
      </c>
      <c r="E8097" t="s" s="64">
        <v>40</v>
      </c>
      <c r="F8097" t="s" s="64">
        <v>7559</v>
      </c>
      <c r="G8097" t="s" s="64">
        <v>7560</v>
      </c>
      <c r="H8097" t="s" s="64">
        <v>61</v>
      </c>
      <c r="I8097" t="s" s="64">
        <v>56</v>
      </c>
      <c r="J8097" s="64"/>
      <c r="K8097" s="64"/>
      <c r="L8097" s="64"/>
      <c r="M8097" s="64"/>
      <c r="N8097" s="64"/>
      <c r="O8097" t="s" s="64">
        <v>890</v>
      </c>
      <c r="P8097" t="s" s="64">
        <v>10685</v>
      </c>
      <c r="Q8097" t="s" s="64">
        <v>102</v>
      </c>
      <c r="R8097" t="s" s="64">
        <v>268</v>
      </c>
      <c r="S8097" t="s" s="64">
        <v>395</v>
      </c>
      <c r="T8097" t="s" s="64">
        <v>425</v>
      </c>
      <c r="U8097" t="s" s="64">
        <v>459</v>
      </c>
      <c r="V8097" t="s" s="64">
        <v>459</v>
      </c>
      <c r="W8097" t="s" s="64">
        <v>871</v>
      </c>
    </row>
    <row r="8098" ht="14.25" customHeight="true">
      <c r="A8098" t="s" s="64">
        <v>976</v>
      </c>
      <c r="B8098" t="s" s="64">
        <v>10764</v>
      </c>
      <c r="C8098" t="s" s="64">
        <v>871</v>
      </c>
      <c r="D8098" t="s" s="64">
        <v>40</v>
      </c>
      <c r="E8098" t="s" s="64">
        <v>40</v>
      </c>
      <c r="F8098" t="s" s="64">
        <v>7565</v>
      </c>
      <c r="G8098" t="s" s="64">
        <v>7566</v>
      </c>
      <c r="H8098" t="s" s="64">
        <v>61</v>
      </c>
      <c r="I8098" t="s" s="64">
        <v>56</v>
      </c>
      <c r="J8098" s="64"/>
      <c r="K8098" s="64"/>
      <c r="L8098" s="64"/>
      <c r="M8098" s="64"/>
      <c r="N8098" s="64"/>
      <c r="O8098" t="s" s="64">
        <v>890</v>
      </c>
      <c r="P8098" t="s" s="64">
        <v>10685</v>
      </c>
      <c r="Q8098" t="s" s="64">
        <v>102</v>
      </c>
      <c r="R8098" t="s" s="64">
        <v>268</v>
      </c>
      <c r="S8098" t="s" s="64">
        <v>395</v>
      </c>
      <c r="T8098" t="s" s="64">
        <v>425</v>
      </c>
      <c r="U8098" t="s" s="64">
        <v>459</v>
      </c>
      <c r="V8098" t="s" s="64">
        <v>459</v>
      </c>
      <c r="W8098" t="s" s="64">
        <v>871</v>
      </c>
    </row>
    <row r="8099" ht="14.25" customHeight="true">
      <c r="A8099" t="s" s="64">
        <v>976</v>
      </c>
      <c r="B8099" t="s" s="64">
        <v>10765</v>
      </c>
      <c r="C8099" t="s" s="64">
        <v>871</v>
      </c>
      <c r="D8099" t="s" s="64">
        <v>40</v>
      </c>
      <c r="E8099" t="s" s="64">
        <v>40</v>
      </c>
      <c r="F8099" t="s" s="64">
        <v>7568</v>
      </c>
      <c r="G8099" t="s" s="64">
        <v>7569</v>
      </c>
      <c r="H8099" t="s" s="64">
        <v>61</v>
      </c>
      <c r="I8099" t="s" s="64">
        <v>56</v>
      </c>
      <c r="J8099" s="64"/>
      <c r="K8099" s="64"/>
      <c r="L8099" s="64"/>
      <c r="M8099" s="64"/>
      <c r="N8099" s="64"/>
      <c r="O8099" t="s" s="64">
        <v>890</v>
      </c>
      <c r="P8099" t="s" s="64">
        <v>10685</v>
      </c>
      <c r="Q8099" t="s" s="64">
        <v>102</v>
      </c>
      <c r="R8099" t="s" s="64">
        <v>268</v>
      </c>
      <c r="S8099" t="s" s="64">
        <v>395</v>
      </c>
      <c r="T8099" t="s" s="64">
        <v>425</v>
      </c>
      <c r="U8099" t="s" s="64">
        <v>459</v>
      </c>
      <c r="V8099" t="s" s="64">
        <v>459</v>
      </c>
      <c r="W8099" t="s" s="64">
        <v>871</v>
      </c>
    </row>
    <row r="8100" ht="14.25" customHeight="true">
      <c r="A8100" t="s" s="64">
        <v>976</v>
      </c>
      <c r="B8100" t="s" s="64">
        <v>10766</v>
      </c>
      <c r="C8100" t="s" s="64">
        <v>871</v>
      </c>
      <c r="D8100" t="s" s="64">
        <v>40</v>
      </c>
      <c r="E8100" t="s" s="64">
        <v>40</v>
      </c>
      <c r="F8100" t="s" s="64">
        <v>7571</v>
      </c>
      <c r="G8100" t="s" s="64">
        <v>7572</v>
      </c>
      <c r="H8100" t="s" s="64">
        <v>61</v>
      </c>
      <c r="I8100" t="s" s="64">
        <v>56</v>
      </c>
      <c r="J8100" s="64"/>
      <c r="K8100" s="64"/>
      <c r="L8100" s="64"/>
      <c r="M8100" s="64"/>
      <c r="N8100" s="64"/>
      <c r="O8100" t="s" s="64">
        <v>890</v>
      </c>
      <c r="P8100" t="s" s="64">
        <v>10685</v>
      </c>
      <c r="Q8100" t="s" s="64">
        <v>102</v>
      </c>
      <c r="R8100" t="s" s="64">
        <v>268</v>
      </c>
      <c r="S8100" t="s" s="64">
        <v>395</v>
      </c>
      <c r="T8100" t="s" s="64">
        <v>425</v>
      </c>
      <c r="U8100" t="s" s="64">
        <v>459</v>
      </c>
      <c r="V8100" t="s" s="64">
        <v>459</v>
      </c>
      <c r="W8100" t="s" s="64">
        <v>871</v>
      </c>
    </row>
    <row r="8101" ht="14.25" customHeight="true">
      <c r="A8101" t="s" s="64">
        <v>976</v>
      </c>
      <c r="B8101" t="s" s="64">
        <v>10767</v>
      </c>
      <c r="C8101" t="s" s="64">
        <v>871</v>
      </c>
      <c r="D8101" t="s" s="64">
        <v>40</v>
      </c>
      <c r="E8101" t="s" s="64">
        <v>40</v>
      </c>
      <c r="F8101" t="s" s="64">
        <v>7574</v>
      </c>
      <c r="G8101" t="s" s="64">
        <v>7575</v>
      </c>
      <c r="H8101" t="s" s="64">
        <v>61</v>
      </c>
      <c r="I8101" t="s" s="64">
        <v>56</v>
      </c>
      <c r="J8101" s="64"/>
      <c r="K8101" s="64"/>
      <c r="L8101" s="64"/>
      <c r="M8101" s="64"/>
      <c r="N8101" s="64"/>
      <c r="O8101" t="s" s="64">
        <v>890</v>
      </c>
      <c r="P8101" t="s" s="64">
        <v>10685</v>
      </c>
      <c r="Q8101" t="s" s="64">
        <v>102</v>
      </c>
      <c r="R8101" t="s" s="64">
        <v>268</v>
      </c>
      <c r="S8101" t="s" s="64">
        <v>395</v>
      </c>
      <c r="T8101" t="s" s="64">
        <v>425</v>
      </c>
      <c r="U8101" t="s" s="64">
        <v>459</v>
      </c>
      <c r="V8101" t="s" s="64">
        <v>459</v>
      </c>
      <c r="W8101" t="s" s="64">
        <v>871</v>
      </c>
    </row>
    <row r="8102" ht="14.25" customHeight="true">
      <c r="A8102" t="s" s="64">
        <v>976</v>
      </c>
      <c r="B8102" t="s" s="64">
        <v>10768</v>
      </c>
      <c r="C8102" t="s" s="64">
        <v>871</v>
      </c>
      <c r="D8102" t="s" s="64">
        <v>40</v>
      </c>
      <c r="E8102" t="s" s="64">
        <v>40</v>
      </c>
      <c r="F8102" t="s" s="64">
        <v>7577</v>
      </c>
      <c r="G8102" t="s" s="64">
        <v>7578</v>
      </c>
      <c r="H8102" t="s" s="64">
        <v>61</v>
      </c>
      <c r="I8102" t="s" s="64">
        <v>56</v>
      </c>
      <c r="J8102" s="64"/>
      <c r="K8102" s="64"/>
      <c r="L8102" s="64"/>
      <c r="M8102" s="64"/>
      <c r="N8102" s="64"/>
      <c r="O8102" t="s" s="64">
        <v>890</v>
      </c>
      <c r="P8102" t="s" s="64">
        <v>10685</v>
      </c>
      <c r="Q8102" t="s" s="64">
        <v>102</v>
      </c>
      <c r="R8102" t="s" s="64">
        <v>268</v>
      </c>
      <c r="S8102" t="s" s="64">
        <v>395</v>
      </c>
      <c r="T8102" t="s" s="64">
        <v>425</v>
      </c>
      <c r="U8102" t="s" s="64">
        <v>459</v>
      </c>
      <c r="V8102" t="s" s="64">
        <v>459</v>
      </c>
      <c r="W8102" t="s" s="64">
        <v>871</v>
      </c>
    </row>
    <row r="8103" ht="14.25" customHeight="true">
      <c r="A8103" t="s" s="64">
        <v>976</v>
      </c>
      <c r="B8103" t="s" s="64">
        <v>10769</v>
      </c>
      <c r="C8103" t="s" s="64">
        <v>871</v>
      </c>
      <c r="D8103" t="s" s="64">
        <v>40</v>
      </c>
      <c r="E8103" t="s" s="64">
        <v>40</v>
      </c>
      <c r="F8103" t="s" s="64">
        <v>7580</v>
      </c>
      <c r="G8103" t="s" s="64">
        <v>7581</v>
      </c>
      <c r="H8103" t="s" s="64">
        <v>61</v>
      </c>
      <c r="I8103" t="s" s="64">
        <v>56</v>
      </c>
      <c r="J8103" s="64"/>
      <c r="K8103" s="64"/>
      <c r="L8103" s="64"/>
      <c r="M8103" s="64"/>
      <c r="N8103" s="64"/>
      <c r="O8103" t="s" s="64">
        <v>890</v>
      </c>
      <c r="P8103" t="s" s="64">
        <v>10685</v>
      </c>
      <c r="Q8103" t="s" s="64">
        <v>102</v>
      </c>
      <c r="R8103" t="s" s="64">
        <v>268</v>
      </c>
      <c r="S8103" t="s" s="64">
        <v>395</v>
      </c>
      <c r="T8103" t="s" s="64">
        <v>425</v>
      </c>
      <c r="U8103" t="s" s="64">
        <v>459</v>
      </c>
      <c r="V8103" t="s" s="64">
        <v>459</v>
      </c>
      <c r="W8103" t="s" s="64">
        <v>871</v>
      </c>
    </row>
    <row r="8104" ht="14.25" customHeight="true">
      <c r="A8104" t="s" s="64">
        <v>976</v>
      </c>
      <c r="B8104" t="s" s="64">
        <v>10770</v>
      </c>
      <c r="C8104" t="s" s="64">
        <v>871</v>
      </c>
      <c r="D8104" t="s" s="64">
        <v>40</v>
      </c>
      <c r="E8104" t="s" s="64">
        <v>40</v>
      </c>
      <c r="F8104" t="s" s="64">
        <v>7583</v>
      </c>
      <c r="G8104" t="s" s="64">
        <v>7584</v>
      </c>
      <c r="H8104" t="s" s="64">
        <v>61</v>
      </c>
      <c r="I8104" t="s" s="64">
        <v>56</v>
      </c>
      <c r="J8104" s="64"/>
      <c r="K8104" s="64"/>
      <c r="L8104" s="64"/>
      <c r="M8104" s="64"/>
      <c r="N8104" s="64"/>
      <c r="O8104" t="s" s="64">
        <v>890</v>
      </c>
      <c r="P8104" t="s" s="64">
        <v>10685</v>
      </c>
      <c r="Q8104" t="s" s="64">
        <v>102</v>
      </c>
      <c r="R8104" t="s" s="64">
        <v>268</v>
      </c>
      <c r="S8104" t="s" s="64">
        <v>395</v>
      </c>
      <c r="T8104" t="s" s="64">
        <v>425</v>
      </c>
      <c r="U8104" t="s" s="64">
        <v>459</v>
      </c>
      <c r="V8104" t="s" s="64">
        <v>459</v>
      </c>
      <c r="W8104" t="s" s="64">
        <v>871</v>
      </c>
    </row>
    <row r="8105" ht="14.25" customHeight="true">
      <c r="A8105" t="s" s="64">
        <v>976</v>
      </c>
      <c r="B8105" t="s" s="64">
        <v>10771</v>
      </c>
      <c r="C8105" t="s" s="64">
        <v>871</v>
      </c>
      <c r="D8105" t="s" s="64">
        <v>40</v>
      </c>
      <c r="E8105" t="s" s="64">
        <v>40</v>
      </c>
      <c r="F8105" t="s" s="64">
        <v>7586</v>
      </c>
      <c r="G8105" t="s" s="64">
        <v>7587</v>
      </c>
      <c r="H8105" t="s" s="64">
        <v>61</v>
      </c>
      <c r="I8105" t="s" s="64">
        <v>56</v>
      </c>
      <c r="J8105" s="64"/>
      <c r="K8105" s="64"/>
      <c r="L8105" s="64"/>
      <c r="M8105" s="64"/>
      <c r="N8105" s="64"/>
      <c r="O8105" t="s" s="64">
        <v>890</v>
      </c>
      <c r="P8105" t="s" s="64">
        <v>10685</v>
      </c>
      <c r="Q8105" t="s" s="64">
        <v>102</v>
      </c>
      <c r="R8105" t="s" s="64">
        <v>268</v>
      </c>
      <c r="S8105" t="s" s="64">
        <v>395</v>
      </c>
      <c r="T8105" t="s" s="64">
        <v>425</v>
      </c>
      <c r="U8105" t="s" s="64">
        <v>459</v>
      </c>
      <c r="V8105" t="s" s="64">
        <v>459</v>
      </c>
      <c r="W8105" t="s" s="64">
        <v>871</v>
      </c>
    </row>
    <row r="8106" ht="14.25" customHeight="true">
      <c r="A8106" t="s" s="64">
        <v>976</v>
      </c>
      <c r="B8106" t="s" s="64">
        <v>10772</v>
      </c>
      <c r="C8106" t="s" s="64">
        <v>871</v>
      </c>
      <c r="D8106" t="s" s="64">
        <v>40</v>
      </c>
      <c r="E8106" t="s" s="64">
        <v>40</v>
      </c>
      <c r="F8106" t="s" s="64">
        <v>7589</v>
      </c>
      <c r="G8106" t="s" s="64">
        <v>7590</v>
      </c>
      <c r="H8106" t="s" s="64">
        <v>61</v>
      </c>
      <c r="I8106" t="s" s="64">
        <v>56</v>
      </c>
      <c r="J8106" s="64"/>
      <c r="K8106" s="64"/>
      <c r="L8106" s="64"/>
      <c r="M8106" s="64"/>
      <c r="N8106" s="64"/>
      <c r="O8106" t="s" s="64">
        <v>890</v>
      </c>
      <c r="P8106" t="s" s="64">
        <v>10685</v>
      </c>
      <c r="Q8106" t="s" s="64">
        <v>102</v>
      </c>
      <c r="R8106" t="s" s="64">
        <v>268</v>
      </c>
      <c r="S8106" t="s" s="64">
        <v>395</v>
      </c>
      <c r="T8106" t="s" s="64">
        <v>425</v>
      </c>
      <c r="U8106" t="s" s="64">
        <v>459</v>
      </c>
      <c r="V8106" t="s" s="64">
        <v>459</v>
      </c>
      <c r="W8106" t="s" s="64">
        <v>871</v>
      </c>
    </row>
    <row r="8107" ht="14.25" customHeight="true">
      <c r="A8107" t="s" s="64">
        <v>976</v>
      </c>
      <c r="B8107" t="s" s="64">
        <v>10773</v>
      </c>
      <c r="C8107" t="s" s="64">
        <v>871</v>
      </c>
      <c r="D8107" t="s" s="64">
        <v>40</v>
      </c>
      <c r="E8107" t="s" s="64">
        <v>40</v>
      </c>
      <c r="F8107" t="s" s="64">
        <v>7592</v>
      </c>
      <c r="G8107" t="s" s="64">
        <v>7593</v>
      </c>
      <c r="H8107" t="s" s="64">
        <v>61</v>
      </c>
      <c r="I8107" t="s" s="64">
        <v>56</v>
      </c>
      <c r="J8107" s="64"/>
      <c r="K8107" s="64"/>
      <c r="L8107" s="64"/>
      <c r="M8107" s="64"/>
      <c r="N8107" s="64"/>
      <c r="O8107" t="s" s="64">
        <v>890</v>
      </c>
      <c r="P8107" t="s" s="64">
        <v>10685</v>
      </c>
      <c r="Q8107" t="s" s="64">
        <v>102</v>
      </c>
      <c r="R8107" t="s" s="64">
        <v>268</v>
      </c>
      <c r="S8107" t="s" s="64">
        <v>395</v>
      </c>
      <c r="T8107" t="s" s="64">
        <v>425</v>
      </c>
      <c r="U8107" t="s" s="64">
        <v>459</v>
      </c>
      <c r="V8107" t="s" s="64">
        <v>459</v>
      </c>
      <c r="W8107" t="s" s="64">
        <v>871</v>
      </c>
    </row>
    <row r="8108" ht="14.25" customHeight="true">
      <c r="A8108" t="s" s="64">
        <v>976</v>
      </c>
      <c r="B8108" t="s" s="64">
        <v>10774</v>
      </c>
      <c r="C8108" t="s" s="64">
        <v>871</v>
      </c>
      <c r="D8108" t="s" s="64">
        <v>40</v>
      </c>
      <c r="E8108" t="s" s="64">
        <v>40</v>
      </c>
      <c r="F8108" t="s" s="64">
        <v>7595</v>
      </c>
      <c r="G8108" t="s" s="64">
        <v>7596</v>
      </c>
      <c r="H8108" t="s" s="64">
        <v>61</v>
      </c>
      <c r="I8108" t="s" s="64">
        <v>56</v>
      </c>
      <c r="J8108" s="64"/>
      <c r="K8108" s="64"/>
      <c r="L8108" s="64"/>
      <c r="M8108" s="64"/>
      <c r="N8108" s="64"/>
      <c r="O8108" t="s" s="64">
        <v>890</v>
      </c>
      <c r="P8108" t="s" s="64">
        <v>10685</v>
      </c>
      <c r="Q8108" t="s" s="64">
        <v>102</v>
      </c>
      <c r="R8108" t="s" s="64">
        <v>268</v>
      </c>
      <c r="S8108" t="s" s="64">
        <v>395</v>
      </c>
      <c r="T8108" t="s" s="64">
        <v>425</v>
      </c>
      <c r="U8108" t="s" s="64">
        <v>459</v>
      </c>
      <c r="V8108" t="s" s="64">
        <v>459</v>
      </c>
      <c r="W8108" t="s" s="64">
        <v>871</v>
      </c>
    </row>
    <row r="8109" ht="14.25" customHeight="true">
      <c r="A8109" t="s" s="64">
        <v>976</v>
      </c>
      <c r="B8109" t="s" s="64">
        <v>10775</v>
      </c>
      <c r="C8109" t="s" s="64">
        <v>871</v>
      </c>
      <c r="D8109" t="s" s="64">
        <v>40</v>
      </c>
      <c r="E8109" t="s" s="64">
        <v>40</v>
      </c>
      <c r="F8109" t="s" s="64">
        <v>7598</v>
      </c>
      <c r="G8109" t="s" s="64">
        <v>7599</v>
      </c>
      <c r="H8109" t="s" s="64">
        <v>61</v>
      </c>
      <c r="I8109" t="s" s="64">
        <v>56</v>
      </c>
      <c r="J8109" s="64"/>
      <c r="K8109" s="64"/>
      <c r="L8109" s="64"/>
      <c r="M8109" s="64"/>
      <c r="N8109" s="64"/>
      <c r="O8109" t="s" s="64">
        <v>890</v>
      </c>
      <c r="P8109" t="s" s="64">
        <v>10685</v>
      </c>
      <c r="Q8109" t="s" s="64">
        <v>102</v>
      </c>
      <c r="R8109" t="s" s="64">
        <v>268</v>
      </c>
      <c r="S8109" t="s" s="64">
        <v>395</v>
      </c>
      <c r="T8109" t="s" s="64">
        <v>425</v>
      </c>
      <c r="U8109" t="s" s="64">
        <v>459</v>
      </c>
      <c r="V8109" t="s" s="64">
        <v>459</v>
      </c>
      <c r="W8109" t="s" s="64">
        <v>871</v>
      </c>
    </row>
    <row r="8110" ht="14.25" customHeight="true">
      <c r="A8110" t="s" s="64">
        <v>976</v>
      </c>
      <c r="B8110" t="s" s="64">
        <v>10776</v>
      </c>
      <c r="C8110" t="s" s="64">
        <v>871</v>
      </c>
      <c r="D8110" t="s" s="64">
        <v>40</v>
      </c>
      <c r="E8110" t="s" s="64">
        <v>40</v>
      </c>
      <c r="F8110" t="s" s="64">
        <v>7601</v>
      </c>
      <c r="G8110" t="s" s="64">
        <v>7602</v>
      </c>
      <c r="H8110" t="s" s="64">
        <v>61</v>
      </c>
      <c r="I8110" t="s" s="64">
        <v>56</v>
      </c>
      <c r="J8110" s="64"/>
      <c r="K8110" s="64"/>
      <c r="L8110" s="64"/>
      <c r="M8110" s="64"/>
      <c r="N8110" s="64"/>
      <c r="O8110" t="s" s="64">
        <v>890</v>
      </c>
      <c r="P8110" t="s" s="64">
        <v>10685</v>
      </c>
      <c r="Q8110" t="s" s="64">
        <v>102</v>
      </c>
      <c r="R8110" t="s" s="64">
        <v>268</v>
      </c>
      <c r="S8110" t="s" s="64">
        <v>395</v>
      </c>
      <c r="T8110" t="s" s="64">
        <v>425</v>
      </c>
      <c r="U8110" t="s" s="64">
        <v>459</v>
      </c>
      <c r="V8110" t="s" s="64">
        <v>459</v>
      </c>
      <c r="W8110" t="s" s="64">
        <v>871</v>
      </c>
    </row>
    <row r="8111" ht="14.25" customHeight="true">
      <c r="A8111" t="s" s="64">
        <v>976</v>
      </c>
      <c r="B8111" t="s" s="64">
        <v>10777</v>
      </c>
      <c r="C8111" t="s" s="64">
        <v>871</v>
      </c>
      <c r="D8111" t="s" s="64">
        <v>40</v>
      </c>
      <c r="E8111" t="s" s="64">
        <v>40</v>
      </c>
      <c r="F8111" t="s" s="64">
        <v>9257</v>
      </c>
      <c r="G8111" t="s" s="64">
        <v>7604</v>
      </c>
      <c r="H8111" t="s" s="64">
        <v>61</v>
      </c>
      <c r="I8111" t="s" s="64">
        <v>56</v>
      </c>
      <c r="J8111" s="64"/>
      <c r="K8111" s="64"/>
      <c r="L8111" s="64"/>
      <c r="M8111" s="64"/>
      <c r="N8111" s="64"/>
      <c r="O8111" t="s" s="64">
        <v>890</v>
      </c>
      <c r="P8111" t="s" s="64">
        <v>10685</v>
      </c>
      <c r="Q8111" t="s" s="64">
        <v>102</v>
      </c>
      <c r="R8111" t="s" s="64">
        <v>268</v>
      </c>
      <c r="S8111" t="s" s="64">
        <v>395</v>
      </c>
      <c r="T8111" t="s" s="64">
        <v>425</v>
      </c>
      <c r="U8111" t="s" s="64">
        <v>459</v>
      </c>
      <c r="V8111" t="s" s="64">
        <v>459</v>
      </c>
      <c r="W8111" t="s" s="64">
        <v>871</v>
      </c>
    </row>
    <row r="8112" ht="14.25" customHeight="true">
      <c r="A8112" t="s" s="64">
        <v>976</v>
      </c>
      <c r="B8112" t="s" s="64">
        <v>10778</v>
      </c>
      <c r="C8112" t="s" s="64">
        <v>871</v>
      </c>
      <c r="D8112" t="s" s="64">
        <v>40</v>
      </c>
      <c r="E8112" t="s" s="64">
        <v>40</v>
      </c>
      <c r="F8112" t="s" s="64">
        <v>7606</v>
      </c>
      <c r="G8112" t="s" s="64">
        <v>7607</v>
      </c>
      <c r="H8112" t="s" s="64">
        <v>61</v>
      </c>
      <c r="I8112" t="s" s="64">
        <v>56</v>
      </c>
      <c r="J8112" s="64"/>
      <c r="K8112" s="64"/>
      <c r="L8112" s="64"/>
      <c r="M8112" s="64"/>
      <c r="N8112" s="64"/>
      <c r="O8112" t="s" s="64">
        <v>890</v>
      </c>
      <c r="P8112" t="s" s="64">
        <v>10685</v>
      </c>
      <c r="Q8112" t="s" s="64">
        <v>102</v>
      </c>
      <c r="R8112" t="s" s="64">
        <v>268</v>
      </c>
      <c r="S8112" t="s" s="64">
        <v>395</v>
      </c>
      <c r="T8112" t="s" s="64">
        <v>425</v>
      </c>
      <c r="U8112" t="s" s="64">
        <v>459</v>
      </c>
      <c r="V8112" t="s" s="64">
        <v>459</v>
      </c>
      <c r="W8112" t="s" s="64">
        <v>871</v>
      </c>
    </row>
    <row r="8113" ht="14.25" customHeight="true">
      <c r="A8113" t="s" s="64">
        <v>976</v>
      </c>
      <c r="B8113" t="s" s="64">
        <v>10779</v>
      </c>
      <c r="C8113" t="s" s="64">
        <v>871</v>
      </c>
      <c r="D8113" t="s" s="64">
        <v>40</v>
      </c>
      <c r="E8113" t="s" s="64">
        <v>40</v>
      </c>
      <c r="F8113" t="s" s="64">
        <v>7609</v>
      </c>
      <c r="G8113" t="s" s="64">
        <v>7610</v>
      </c>
      <c r="H8113" t="s" s="64">
        <v>61</v>
      </c>
      <c r="I8113" t="s" s="64">
        <v>56</v>
      </c>
      <c r="J8113" s="64"/>
      <c r="K8113" s="64"/>
      <c r="L8113" s="64"/>
      <c r="M8113" s="64"/>
      <c r="N8113" s="64"/>
      <c r="O8113" t="s" s="64">
        <v>890</v>
      </c>
      <c r="P8113" t="s" s="64">
        <v>10685</v>
      </c>
      <c r="Q8113" t="s" s="64">
        <v>102</v>
      </c>
      <c r="R8113" t="s" s="64">
        <v>268</v>
      </c>
      <c r="S8113" t="s" s="64">
        <v>395</v>
      </c>
      <c r="T8113" t="s" s="64">
        <v>425</v>
      </c>
      <c r="U8113" t="s" s="64">
        <v>459</v>
      </c>
      <c r="V8113" t="s" s="64">
        <v>459</v>
      </c>
      <c r="W8113" t="s" s="64">
        <v>871</v>
      </c>
    </row>
    <row r="8114" ht="14.25" customHeight="true">
      <c r="A8114" t="s" s="64">
        <v>976</v>
      </c>
      <c r="B8114" t="s" s="64">
        <v>10780</v>
      </c>
      <c r="C8114" t="s" s="64">
        <v>871</v>
      </c>
      <c r="D8114" t="s" s="64">
        <v>40</v>
      </c>
      <c r="E8114" t="s" s="64">
        <v>40</v>
      </c>
      <c r="F8114" t="s" s="64">
        <v>7612</v>
      </c>
      <c r="G8114" t="s" s="64">
        <v>7613</v>
      </c>
      <c r="H8114" t="s" s="64">
        <v>61</v>
      </c>
      <c r="I8114" t="s" s="64">
        <v>56</v>
      </c>
      <c r="J8114" s="64"/>
      <c r="K8114" s="64"/>
      <c r="L8114" s="64"/>
      <c r="M8114" s="64"/>
      <c r="N8114" s="64"/>
      <c r="O8114" t="s" s="64">
        <v>890</v>
      </c>
      <c r="P8114" t="s" s="64">
        <v>10685</v>
      </c>
      <c r="Q8114" t="s" s="64">
        <v>102</v>
      </c>
      <c r="R8114" t="s" s="64">
        <v>268</v>
      </c>
      <c r="S8114" t="s" s="64">
        <v>395</v>
      </c>
      <c r="T8114" t="s" s="64">
        <v>425</v>
      </c>
      <c r="U8114" t="s" s="64">
        <v>459</v>
      </c>
      <c r="V8114" t="s" s="64">
        <v>459</v>
      </c>
      <c r="W8114" t="s" s="64">
        <v>871</v>
      </c>
    </row>
    <row r="8115" ht="14.25" customHeight="true">
      <c r="A8115" t="s" s="64">
        <v>976</v>
      </c>
      <c r="B8115" t="s" s="64">
        <v>10781</v>
      </c>
      <c r="C8115" t="s" s="64">
        <v>871</v>
      </c>
      <c r="D8115" t="s" s="64">
        <v>40</v>
      </c>
      <c r="E8115" t="s" s="64">
        <v>40</v>
      </c>
      <c r="F8115" t="s" s="64">
        <v>7615</v>
      </c>
      <c r="G8115" t="s" s="64">
        <v>7616</v>
      </c>
      <c r="H8115" t="s" s="64">
        <v>61</v>
      </c>
      <c r="I8115" t="s" s="64">
        <v>56</v>
      </c>
      <c r="J8115" s="64"/>
      <c r="K8115" s="64"/>
      <c r="L8115" s="64"/>
      <c r="M8115" s="64"/>
      <c r="N8115" s="64"/>
      <c r="O8115" t="s" s="64">
        <v>890</v>
      </c>
      <c r="P8115" t="s" s="64">
        <v>10685</v>
      </c>
      <c r="Q8115" t="s" s="64">
        <v>102</v>
      </c>
      <c r="R8115" t="s" s="64">
        <v>268</v>
      </c>
      <c r="S8115" t="s" s="64">
        <v>395</v>
      </c>
      <c r="T8115" t="s" s="64">
        <v>425</v>
      </c>
      <c r="U8115" t="s" s="64">
        <v>459</v>
      </c>
      <c r="V8115" t="s" s="64">
        <v>459</v>
      </c>
      <c r="W8115" t="s" s="64">
        <v>871</v>
      </c>
    </row>
    <row r="8116" ht="14.25" customHeight="true">
      <c r="A8116" t="s" s="64">
        <v>976</v>
      </c>
      <c r="B8116" t="s" s="64">
        <v>10782</v>
      </c>
      <c r="C8116" t="s" s="64">
        <v>871</v>
      </c>
      <c r="D8116" t="s" s="64">
        <v>40</v>
      </c>
      <c r="E8116" t="s" s="64">
        <v>40</v>
      </c>
      <c r="F8116" t="s" s="64">
        <v>7618</v>
      </c>
      <c r="G8116" t="s" s="64">
        <v>7619</v>
      </c>
      <c r="H8116" t="s" s="64">
        <v>61</v>
      </c>
      <c r="I8116" t="s" s="64">
        <v>56</v>
      </c>
      <c r="J8116" s="64"/>
      <c r="K8116" s="64"/>
      <c r="L8116" s="64"/>
      <c r="M8116" s="64"/>
      <c r="N8116" s="64"/>
      <c r="O8116" t="s" s="64">
        <v>890</v>
      </c>
      <c r="P8116" t="s" s="64">
        <v>10685</v>
      </c>
      <c r="Q8116" t="s" s="64">
        <v>102</v>
      </c>
      <c r="R8116" t="s" s="64">
        <v>268</v>
      </c>
      <c r="S8116" t="s" s="64">
        <v>395</v>
      </c>
      <c r="T8116" t="s" s="64">
        <v>425</v>
      </c>
      <c r="U8116" t="s" s="64">
        <v>459</v>
      </c>
      <c r="V8116" t="s" s="64">
        <v>459</v>
      </c>
      <c r="W8116" t="s" s="64">
        <v>871</v>
      </c>
    </row>
    <row r="8117" ht="14.25" customHeight="true">
      <c r="A8117" t="s" s="64">
        <v>976</v>
      </c>
      <c r="B8117" t="s" s="64">
        <v>10783</v>
      </c>
      <c r="C8117" t="s" s="64">
        <v>871</v>
      </c>
      <c r="D8117" t="s" s="64">
        <v>40</v>
      </c>
      <c r="E8117" t="s" s="64">
        <v>40</v>
      </c>
      <c r="F8117" t="s" s="64">
        <v>7621</v>
      </c>
      <c r="G8117" t="s" s="64">
        <v>7622</v>
      </c>
      <c r="H8117" t="s" s="64">
        <v>61</v>
      </c>
      <c r="I8117" t="s" s="64">
        <v>56</v>
      </c>
      <c r="J8117" s="64"/>
      <c r="K8117" s="64"/>
      <c r="L8117" s="64"/>
      <c r="M8117" s="64"/>
      <c r="N8117" s="64"/>
      <c r="O8117" t="s" s="64">
        <v>890</v>
      </c>
      <c r="P8117" t="s" s="64">
        <v>10685</v>
      </c>
      <c r="Q8117" t="s" s="64">
        <v>102</v>
      </c>
      <c r="R8117" t="s" s="64">
        <v>268</v>
      </c>
      <c r="S8117" t="s" s="64">
        <v>395</v>
      </c>
      <c r="T8117" t="s" s="64">
        <v>425</v>
      </c>
      <c r="U8117" t="s" s="64">
        <v>459</v>
      </c>
      <c r="V8117" t="s" s="64">
        <v>459</v>
      </c>
      <c r="W8117" t="s" s="64">
        <v>871</v>
      </c>
    </row>
    <row r="8118" ht="14.25" customHeight="true">
      <c r="A8118" t="s" s="64">
        <v>976</v>
      </c>
      <c r="B8118" t="s" s="64">
        <v>10784</v>
      </c>
      <c r="C8118" t="s" s="64">
        <v>871</v>
      </c>
      <c r="D8118" t="s" s="64">
        <v>40</v>
      </c>
      <c r="E8118" t="s" s="64">
        <v>40</v>
      </c>
      <c r="F8118" t="s" s="64">
        <v>7624</v>
      </c>
      <c r="G8118" t="s" s="64">
        <v>7625</v>
      </c>
      <c r="H8118" t="s" s="64">
        <v>61</v>
      </c>
      <c r="I8118" t="s" s="64">
        <v>56</v>
      </c>
      <c r="J8118" s="64"/>
      <c r="K8118" s="64"/>
      <c r="L8118" s="64"/>
      <c r="M8118" s="64"/>
      <c r="N8118" s="64"/>
      <c r="O8118" t="s" s="64">
        <v>890</v>
      </c>
      <c r="P8118" t="s" s="64">
        <v>10685</v>
      </c>
      <c r="Q8118" t="s" s="64">
        <v>102</v>
      </c>
      <c r="R8118" t="s" s="64">
        <v>268</v>
      </c>
      <c r="S8118" t="s" s="64">
        <v>395</v>
      </c>
      <c r="T8118" t="s" s="64">
        <v>425</v>
      </c>
      <c r="U8118" t="s" s="64">
        <v>459</v>
      </c>
      <c r="V8118" t="s" s="64">
        <v>459</v>
      </c>
      <c r="W8118" t="s" s="64">
        <v>871</v>
      </c>
    </row>
    <row r="8119" ht="14.25" customHeight="true">
      <c r="A8119" t="s" s="64">
        <v>976</v>
      </c>
      <c r="B8119" t="s" s="64">
        <v>10785</v>
      </c>
      <c r="C8119" t="s" s="64">
        <v>871</v>
      </c>
      <c r="D8119" t="s" s="64">
        <v>40</v>
      </c>
      <c r="E8119" t="s" s="64">
        <v>40</v>
      </c>
      <c r="F8119" t="s" s="64">
        <v>7627</v>
      </c>
      <c r="G8119" t="s" s="64">
        <v>7628</v>
      </c>
      <c r="H8119" t="s" s="64">
        <v>61</v>
      </c>
      <c r="I8119" t="s" s="64">
        <v>56</v>
      </c>
      <c r="J8119" s="64"/>
      <c r="K8119" s="64"/>
      <c r="L8119" s="64"/>
      <c r="M8119" s="64"/>
      <c r="N8119" s="64"/>
      <c r="O8119" t="s" s="64">
        <v>890</v>
      </c>
      <c r="P8119" t="s" s="64">
        <v>10685</v>
      </c>
      <c r="Q8119" t="s" s="64">
        <v>102</v>
      </c>
      <c r="R8119" t="s" s="64">
        <v>268</v>
      </c>
      <c r="S8119" t="s" s="64">
        <v>395</v>
      </c>
      <c r="T8119" t="s" s="64">
        <v>425</v>
      </c>
      <c r="U8119" t="s" s="64">
        <v>459</v>
      </c>
      <c r="V8119" t="s" s="64">
        <v>459</v>
      </c>
      <c r="W8119" t="s" s="64">
        <v>871</v>
      </c>
    </row>
    <row r="8120" ht="14.25" customHeight="true">
      <c r="A8120" t="s" s="64">
        <v>976</v>
      </c>
      <c r="B8120" t="s" s="64">
        <v>10786</v>
      </c>
      <c r="C8120" t="s" s="64">
        <v>871</v>
      </c>
      <c r="D8120" t="s" s="64">
        <v>40</v>
      </c>
      <c r="E8120" t="s" s="64">
        <v>40</v>
      </c>
      <c r="F8120" t="s" s="64">
        <v>7630</v>
      </c>
      <c r="G8120" t="s" s="64">
        <v>7631</v>
      </c>
      <c r="H8120" t="s" s="64">
        <v>61</v>
      </c>
      <c r="I8120" t="s" s="64">
        <v>56</v>
      </c>
      <c r="J8120" s="64"/>
      <c r="K8120" s="64"/>
      <c r="L8120" s="64"/>
      <c r="M8120" s="64"/>
      <c r="N8120" s="64"/>
      <c r="O8120" t="s" s="64">
        <v>890</v>
      </c>
      <c r="P8120" t="s" s="64">
        <v>10685</v>
      </c>
      <c r="Q8120" t="s" s="64">
        <v>102</v>
      </c>
      <c r="R8120" t="s" s="64">
        <v>268</v>
      </c>
      <c r="S8120" t="s" s="64">
        <v>395</v>
      </c>
      <c r="T8120" t="s" s="64">
        <v>425</v>
      </c>
      <c r="U8120" t="s" s="64">
        <v>459</v>
      </c>
      <c r="V8120" t="s" s="64">
        <v>459</v>
      </c>
      <c r="W8120" t="s" s="64">
        <v>871</v>
      </c>
    </row>
    <row r="8121" ht="14.25" customHeight="true">
      <c r="A8121" t="s" s="64">
        <v>976</v>
      </c>
      <c r="B8121" t="s" s="64">
        <v>10787</v>
      </c>
      <c r="C8121" t="s" s="64">
        <v>871</v>
      </c>
      <c r="D8121" t="s" s="64">
        <v>40</v>
      </c>
      <c r="E8121" t="s" s="64">
        <v>40</v>
      </c>
      <c r="F8121" t="s" s="64">
        <v>7633</v>
      </c>
      <c r="G8121" t="s" s="64">
        <v>7634</v>
      </c>
      <c r="H8121" t="s" s="64">
        <v>61</v>
      </c>
      <c r="I8121" t="s" s="64">
        <v>56</v>
      </c>
      <c r="J8121" s="64"/>
      <c r="K8121" s="64"/>
      <c r="L8121" s="64"/>
      <c r="M8121" s="64"/>
      <c r="N8121" s="64"/>
      <c r="O8121" t="s" s="64">
        <v>890</v>
      </c>
      <c r="P8121" t="s" s="64">
        <v>10685</v>
      </c>
      <c r="Q8121" t="s" s="64">
        <v>102</v>
      </c>
      <c r="R8121" t="s" s="64">
        <v>268</v>
      </c>
      <c r="S8121" t="s" s="64">
        <v>395</v>
      </c>
      <c r="T8121" t="s" s="64">
        <v>425</v>
      </c>
      <c r="U8121" t="s" s="64">
        <v>459</v>
      </c>
      <c r="V8121" t="s" s="64">
        <v>459</v>
      </c>
      <c r="W8121" t="s" s="64">
        <v>871</v>
      </c>
    </row>
    <row r="8122" ht="14.25" customHeight="true">
      <c r="A8122" t="s" s="64">
        <v>976</v>
      </c>
      <c r="B8122" t="s" s="64">
        <v>10788</v>
      </c>
      <c r="C8122" t="s" s="64">
        <v>871</v>
      </c>
      <c r="D8122" t="s" s="64">
        <v>40</v>
      </c>
      <c r="E8122" t="s" s="64">
        <v>40</v>
      </c>
      <c r="F8122" t="s" s="64">
        <v>7636</v>
      </c>
      <c r="G8122" t="s" s="64">
        <v>7637</v>
      </c>
      <c r="H8122" t="s" s="64">
        <v>61</v>
      </c>
      <c r="I8122" t="s" s="64">
        <v>56</v>
      </c>
      <c r="J8122" s="64"/>
      <c r="K8122" s="64"/>
      <c r="L8122" s="64"/>
      <c r="M8122" s="64"/>
      <c r="N8122" s="64"/>
      <c r="O8122" t="s" s="64">
        <v>890</v>
      </c>
      <c r="P8122" t="s" s="64">
        <v>10685</v>
      </c>
      <c r="Q8122" t="s" s="64">
        <v>102</v>
      </c>
      <c r="R8122" t="s" s="64">
        <v>268</v>
      </c>
      <c r="S8122" t="s" s="64">
        <v>395</v>
      </c>
      <c r="T8122" t="s" s="64">
        <v>425</v>
      </c>
      <c r="U8122" t="s" s="64">
        <v>459</v>
      </c>
      <c r="V8122" t="s" s="64">
        <v>459</v>
      </c>
      <c r="W8122" t="s" s="64">
        <v>871</v>
      </c>
    </row>
    <row r="8123" ht="14.25" customHeight="true">
      <c r="A8123" t="s" s="64">
        <v>976</v>
      </c>
      <c r="B8123" t="s" s="64">
        <v>10789</v>
      </c>
      <c r="C8123" t="s" s="64">
        <v>871</v>
      </c>
      <c r="D8123" t="s" s="64">
        <v>40</v>
      </c>
      <c r="E8123" t="s" s="64">
        <v>40</v>
      </c>
      <c r="F8123" t="s" s="64">
        <v>7639</v>
      </c>
      <c r="G8123" t="s" s="64">
        <v>7640</v>
      </c>
      <c r="H8123" t="s" s="64">
        <v>61</v>
      </c>
      <c r="I8123" t="s" s="64">
        <v>56</v>
      </c>
      <c r="J8123" s="64"/>
      <c r="K8123" s="64"/>
      <c r="L8123" s="64"/>
      <c r="M8123" s="64"/>
      <c r="N8123" s="64"/>
      <c r="O8123" t="s" s="64">
        <v>890</v>
      </c>
      <c r="P8123" t="s" s="64">
        <v>10685</v>
      </c>
      <c r="Q8123" t="s" s="64">
        <v>102</v>
      </c>
      <c r="R8123" t="s" s="64">
        <v>268</v>
      </c>
      <c r="S8123" t="s" s="64">
        <v>395</v>
      </c>
      <c r="T8123" t="s" s="64">
        <v>425</v>
      </c>
      <c r="U8123" t="s" s="64">
        <v>459</v>
      </c>
      <c r="V8123" t="s" s="64">
        <v>459</v>
      </c>
      <c r="W8123" t="s" s="64">
        <v>871</v>
      </c>
    </row>
    <row r="8124" ht="14.25" customHeight="true">
      <c r="A8124" t="s" s="64">
        <v>976</v>
      </c>
      <c r="B8124" t="s" s="64">
        <v>10790</v>
      </c>
      <c r="C8124" t="s" s="64">
        <v>871</v>
      </c>
      <c r="D8124" t="s" s="64">
        <v>40</v>
      </c>
      <c r="E8124" t="s" s="64">
        <v>40</v>
      </c>
      <c r="F8124" t="s" s="64">
        <v>7642</v>
      </c>
      <c r="G8124" t="s" s="64">
        <v>7643</v>
      </c>
      <c r="H8124" t="s" s="64">
        <v>61</v>
      </c>
      <c r="I8124" t="s" s="64">
        <v>56</v>
      </c>
      <c r="J8124" s="64"/>
      <c r="K8124" s="64"/>
      <c r="L8124" s="64"/>
      <c r="M8124" s="64"/>
      <c r="N8124" s="64"/>
      <c r="O8124" t="s" s="64">
        <v>890</v>
      </c>
      <c r="P8124" t="s" s="64">
        <v>10685</v>
      </c>
      <c r="Q8124" t="s" s="64">
        <v>102</v>
      </c>
      <c r="R8124" t="s" s="64">
        <v>268</v>
      </c>
      <c r="S8124" t="s" s="64">
        <v>395</v>
      </c>
      <c r="T8124" t="s" s="64">
        <v>425</v>
      </c>
      <c r="U8124" t="s" s="64">
        <v>459</v>
      </c>
      <c r="V8124" t="s" s="64">
        <v>459</v>
      </c>
      <c r="W8124" t="s" s="64">
        <v>871</v>
      </c>
    </row>
    <row r="8125" ht="14.25" customHeight="true">
      <c r="A8125" t="s" s="64">
        <v>976</v>
      </c>
      <c r="B8125" t="s" s="64">
        <v>10791</v>
      </c>
      <c r="C8125" t="s" s="64">
        <v>871</v>
      </c>
      <c r="D8125" t="s" s="64">
        <v>40</v>
      </c>
      <c r="E8125" t="s" s="64">
        <v>40</v>
      </c>
      <c r="F8125" t="s" s="64">
        <v>7645</v>
      </c>
      <c r="G8125" t="s" s="64">
        <v>7646</v>
      </c>
      <c r="H8125" t="s" s="64">
        <v>61</v>
      </c>
      <c r="I8125" t="s" s="64">
        <v>56</v>
      </c>
      <c r="J8125" s="64"/>
      <c r="K8125" s="64"/>
      <c r="L8125" s="64"/>
      <c r="M8125" s="64"/>
      <c r="N8125" s="64"/>
      <c r="O8125" t="s" s="64">
        <v>890</v>
      </c>
      <c r="P8125" t="s" s="64">
        <v>10685</v>
      </c>
      <c r="Q8125" t="s" s="64">
        <v>102</v>
      </c>
      <c r="R8125" t="s" s="64">
        <v>268</v>
      </c>
      <c r="S8125" t="s" s="64">
        <v>395</v>
      </c>
      <c r="T8125" t="s" s="64">
        <v>425</v>
      </c>
      <c r="U8125" t="s" s="64">
        <v>459</v>
      </c>
      <c r="V8125" t="s" s="64">
        <v>459</v>
      </c>
      <c r="W8125" t="s" s="64">
        <v>871</v>
      </c>
    </row>
    <row r="8126" ht="14.25" customHeight="true">
      <c r="A8126" t="s" s="64">
        <v>976</v>
      </c>
      <c r="B8126" t="s" s="64">
        <v>10792</v>
      </c>
      <c r="C8126" t="s" s="64">
        <v>871</v>
      </c>
      <c r="D8126" t="s" s="64">
        <v>40</v>
      </c>
      <c r="E8126" t="s" s="64">
        <v>40</v>
      </c>
      <c r="F8126" t="s" s="64">
        <v>7648</v>
      </c>
      <c r="G8126" t="s" s="64">
        <v>7649</v>
      </c>
      <c r="H8126" t="s" s="64">
        <v>61</v>
      </c>
      <c r="I8126" t="s" s="64">
        <v>56</v>
      </c>
      <c r="J8126" s="64"/>
      <c r="K8126" s="64"/>
      <c r="L8126" s="64"/>
      <c r="M8126" s="64"/>
      <c r="N8126" s="64"/>
      <c r="O8126" t="s" s="64">
        <v>890</v>
      </c>
      <c r="P8126" t="s" s="64">
        <v>10685</v>
      </c>
      <c r="Q8126" t="s" s="64">
        <v>102</v>
      </c>
      <c r="R8126" t="s" s="64">
        <v>268</v>
      </c>
      <c r="S8126" t="s" s="64">
        <v>395</v>
      </c>
      <c r="T8126" t="s" s="64">
        <v>425</v>
      </c>
      <c r="U8126" t="s" s="64">
        <v>459</v>
      </c>
      <c r="V8126" t="s" s="64">
        <v>459</v>
      </c>
      <c r="W8126" t="s" s="64">
        <v>871</v>
      </c>
    </row>
    <row r="8127" ht="14.25" customHeight="true">
      <c r="A8127" t="s" s="64">
        <v>976</v>
      </c>
      <c r="B8127" t="s" s="64">
        <v>10793</v>
      </c>
      <c r="C8127" t="s" s="64">
        <v>871</v>
      </c>
      <c r="D8127" t="s" s="64">
        <v>40</v>
      </c>
      <c r="E8127" t="s" s="64">
        <v>40</v>
      </c>
      <c r="F8127" t="s" s="64">
        <v>7651</v>
      </c>
      <c r="G8127" t="s" s="64">
        <v>7652</v>
      </c>
      <c r="H8127" t="s" s="64">
        <v>61</v>
      </c>
      <c r="I8127" t="s" s="64">
        <v>56</v>
      </c>
      <c r="J8127" s="64"/>
      <c r="K8127" s="64"/>
      <c r="L8127" s="64"/>
      <c r="M8127" s="64"/>
      <c r="N8127" s="64"/>
      <c r="O8127" t="s" s="64">
        <v>890</v>
      </c>
      <c r="P8127" t="s" s="64">
        <v>10685</v>
      </c>
      <c r="Q8127" t="s" s="64">
        <v>102</v>
      </c>
      <c r="R8127" t="s" s="64">
        <v>268</v>
      </c>
      <c r="S8127" t="s" s="64">
        <v>395</v>
      </c>
      <c r="T8127" t="s" s="64">
        <v>425</v>
      </c>
      <c r="U8127" t="s" s="64">
        <v>459</v>
      </c>
      <c r="V8127" t="s" s="64">
        <v>459</v>
      </c>
      <c r="W8127" t="s" s="64">
        <v>871</v>
      </c>
    </row>
    <row r="8128" ht="14.25" customHeight="true">
      <c r="A8128" t="s" s="64">
        <v>976</v>
      </c>
      <c r="B8128" t="s" s="64">
        <v>10794</v>
      </c>
      <c r="C8128" t="s" s="64">
        <v>871</v>
      </c>
      <c r="D8128" t="s" s="64">
        <v>40</v>
      </c>
      <c r="E8128" t="s" s="64">
        <v>40</v>
      </c>
      <c r="F8128" t="s" s="64">
        <v>7660</v>
      </c>
      <c r="G8128" t="s" s="64">
        <v>7661</v>
      </c>
      <c r="H8128" t="s" s="64">
        <v>61</v>
      </c>
      <c r="I8128" t="s" s="64">
        <v>56</v>
      </c>
      <c r="J8128" s="64"/>
      <c r="K8128" s="64"/>
      <c r="L8128" s="64"/>
      <c r="M8128" s="64"/>
      <c r="N8128" s="64"/>
      <c r="O8128" t="s" s="64">
        <v>890</v>
      </c>
      <c r="P8128" t="s" s="64">
        <v>10685</v>
      </c>
      <c r="Q8128" t="s" s="64">
        <v>102</v>
      </c>
      <c r="R8128" t="s" s="64">
        <v>268</v>
      </c>
      <c r="S8128" t="s" s="64">
        <v>395</v>
      </c>
      <c r="T8128" t="s" s="64">
        <v>425</v>
      </c>
      <c r="U8128" t="s" s="64">
        <v>459</v>
      </c>
      <c r="V8128" t="s" s="64">
        <v>459</v>
      </c>
      <c r="W8128" t="s" s="64">
        <v>871</v>
      </c>
    </row>
    <row r="8129" ht="14.25" customHeight="true">
      <c r="A8129" t="s" s="64">
        <v>976</v>
      </c>
      <c r="B8129" t="s" s="64">
        <v>10795</v>
      </c>
      <c r="C8129" t="s" s="64">
        <v>871</v>
      </c>
      <c r="D8129" t="s" s="64">
        <v>40</v>
      </c>
      <c r="E8129" t="s" s="64">
        <v>40</v>
      </c>
      <c r="F8129" t="s" s="64">
        <v>7663</v>
      </c>
      <c r="G8129" t="s" s="64">
        <v>7664</v>
      </c>
      <c r="H8129" t="s" s="64">
        <v>61</v>
      </c>
      <c r="I8129" t="s" s="64">
        <v>56</v>
      </c>
      <c r="J8129" s="64"/>
      <c r="K8129" s="64"/>
      <c r="L8129" s="64"/>
      <c r="M8129" s="64"/>
      <c r="N8129" s="64"/>
      <c r="O8129" t="s" s="64">
        <v>890</v>
      </c>
      <c r="P8129" t="s" s="64">
        <v>10685</v>
      </c>
      <c r="Q8129" t="s" s="64">
        <v>102</v>
      </c>
      <c r="R8129" t="s" s="64">
        <v>268</v>
      </c>
      <c r="S8129" t="s" s="64">
        <v>395</v>
      </c>
      <c r="T8129" t="s" s="64">
        <v>425</v>
      </c>
      <c r="U8129" t="s" s="64">
        <v>459</v>
      </c>
      <c r="V8129" t="s" s="64">
        <v>459</v>
      </c>
      <c r="W8129" t="s" s="64">
        <v>871</v>
      </c>
    </row>
    <row r="8130" ht="14.25" customHeight="true">
      <c r="A8130" t="s" s="64">
        <v>976</v>
      </c>
      <c r="B8130" t="s" s="64">
        <v>10796</v>
      </c>
      <c r="C8130" t="s" s="64">
        <v>871</v>
      </c>
      <c r="D8130" t="s" s="64">
        <v>40</v>
      </c>
      <c r="E8130" t="s" s="64">
        <v>40</v>
      </c>
      <c r="F8130" t="s" s="64">
        <v>7666</v>
      </c>
      <c r="G8130" t="s" s="64">
        <v>7667</v>
      </c>
      <c r="H8130" t="s" s="64">
        <v>61</v>
      </c>
      <c r="I8130" t="s" s="64">
        <v>56</v>
      </c>
      <c r="J8130" s="64"/>
      <c r="K8130" s="64"/>
      <c r="L8130" s="64"/>
      <c r="M8130" s="64"/>
      <c r="N8130" s="64"/>
      <c r="O8130" t="s" s="64">
        <v>890</v>
      </c>
      <c r="P8130" t="s" s="64">
        <v>10685</v>
      </c>
      <c r="Q8130" t="s" s="64">
        <v>102</v>
      </c>
      <c r="R8130" t="s" s="64">
        <v>268</v>
      </c>
      <c r="S8130" t="s" s="64">
        <v>395</v>
      </c>
      <c r="T8130" t="s" s="64">
        <v>425</v>
      </c>
      <c r="U8130" t="s" s="64">
        <v>459</v>
      </c>
      <c r="V8130" t="s" s="64">
        <v>459</v>
      </c>
      <c r="W8130" t="s" s="64">
        <v>871</v>
      </c>
    </row>
    <row r="8131" ht="14.25" customHeight="true">
      <c r="A8131" t="s" s="64">
        <v>976</v>
      </c>
      <c r="B8131" t="s" s="64">
        <v>10797</v>
      </c>
      <c r="C8131" t="s" s="64">
        <v>871</v>
      </c>
      <c r="D8131" t="s" s="64">
        <v>40</v>
      </c>
      <c r="E8131" t="s" s="64">
        <v>40</v>
      </c>
      <c r="F8131" t="s" s="64">
        <v>7669</v>
      </c>
      <c r="G8131" t="s" s="64">
        <v>7670</v>
      </c>
      <c r="H8131" t="s" s="64">
        <v>61</v>
      </c>
      <c r="I8131" t="s" s="64">
        <v>56</v>
      </c>
      <c r="J8131" s="64"/>
      <c r="K8131" s="64"/>
      <c r="L8131" s="64"/>
      <c r="M8131" s="64"/>
      <c r="N8131" s="64"/>
      <c r="O8131" t="s" s="64">
        <v>890</v>
      </c>
      <c r="P8131" t="s" s="64">
        <v>10685</v>
      </c>
      <c r="Q8131" t="s" s="64">
        <v>102</v>
      </c>
      <c r="R8131" t="s" s="64">
        <v>268</v>
      </c>
      <c r="S8131" t="s" s="64">
        <v>395</v>
      </c>
      <c r="T8131" t="s" s="64">
        <v>425</v>
      </c>
      <c r="U8131" t="s" s="64">
        <v>459</v>
      </c>
      <c r="V8131" t="s" s="64">
        <v>459</v>
      </c>
      <c r="W8131" t="s" s="64">
        <v>871</v>
      </c>
    </row>
    <row r="8132" ht="14.25" customHeight="true">
      <c r="A8132" t="s" s="64">
        <v>976</v>
      </c>
      <c r="B8132" t="s" s="64">
        <v>10798</v>
      </c>
      <c r="C8132" t="s" s="64">
        <v>871</v>
      </c>
      <c r="D8132" t="s" s="64">
        <v>40</v>
      </c>
      <c r="E8132" t="s" s="64">
        <v>40</v>
      </c>
      <c r="F8132" t="s" s="64">
        <v>7672</v>
      </c>
      <c r="G8132" t="s" s="64">
        <v>7673</v>
      </c>
      <c r="H8132" t="s" s="64">
        <v>61</v>
      </c>
      <c r="I8132" t="s" s="64">
        <v>56</v>
      </c>
      <c r="J8132" s="64"/>
      <c r="K8132" s="64"/>
      <c r="L8132" s="64"/>
      <c r="M8132" s="64"/>
      <c r="N8132" s="64"/>
      <c r="O8132" t="s" s="64">
        <v>890</v>
      </c>
      <c r="P8132" t="s" s="64">
        <v>10685</v>
      </c>
      <c r="Q8132" t="s" s="64">
        <v>102</v>
      </c>
      <c r="R8132" t="s" s="64">
        <v>268</v>
      </c>
      <c r="S8132" t="s" s="64">
        <v>395</v>
      </c>
      <c r="T8132" t="s" s="64">
        <v>425</v>
      </c>
      <c r="U8132" t="s" s="64">
        <v>459</v>
      </c>
      <c r="V8132" t="s" s="64">
        <v>459</v>
      </c>
      <c r="W8132" t="s" s="64">
        <v>871</v>
      </c>
    </row>
    <row r="8133" ht="14.25" customHeight="true">
      <c r="A8133" t="s" s="64">
        <v>976</v>
      </c>
      <c r="B8133" t="s" s="64">
        <v>10799</v>
      </c>
      <c r="C8133" t="s" s="64">
        <v>871</v>
      </c>
      <c r="D8133" t="s" s="64">
        <v>40</v>
      </c>
      <c r="E8133" t="s" s="64">
        <v>40</v>
      </c>
      <c r="F8133" t="s" s="64">
        <v>7675</v>
      </c>
      <c r="G8133" t="s" s="64">
        <v>7676</v>
      </c>
      <c r="H8133" t="s" s="64">
        <v>61</v>
      </c>
      <c r="I8133" t="s" s="64">
        <v>56</v>
      </c>
      <c r="J8133" s="64"/>
      <c r="K8133" s="64"/>
      <c r="L8133" s="64"/>
      <c r="M8133" s="64"/>
      <c r="N8133" s="64"/>
      <c r="O8133" t="s" s="64">
        <v>890</v>
      </c>
      <c r="P8133" t="s" s="64">
        <v>10685</v>
      </c>
      <c r="Q8133" t="s" s="64">
        <v>102</v>
      </c>
      <c r="R8133" t="s" s="64">
        <v>268</v>
      </c>
      <c r="S8133" t="s" s="64">
        <v>395</v>
      </c>
      <c r="T8133" t="s" s="64">
        <v>425</v>
      </c>
      <c r="U8133" t="s" s="64">
        <v>459</v>
      </c>
      <c r="V8133" t="s" s="64">
        <v>459</v>
      </c>
      <c r="W8133" t="s" s="64">
        <v>871</v>
      </c>
    </row>
    <row r="8134" ht="14.25" customHeight="true">
      <c r="A8134" t="s" s="64">
        <v>976</v>
      </c>
      <c r="B8134" t="s" s="64">
        <v>10800</v>
      </c>
      <c r="C8134" t="s" s="64">
        <v>871</v>
      </c>
      <c r="D8134" t="s" s="64">
        <v>40</v>
      </c>
      <c r="E8134" t="s" s="64">
        <v>40</v>
      </c>
      <c r="F8134" t="s" s="64">
        <v>7678</v>
      </c>
      <c r="G8134" t="s" s="64">
        <v>7679</v>
      </c>
      <c r="H8134" t="s" s="64">
        <v>61</v>
      </c>
      <c r="I8134" t="s" s="64">
        <v>56</v>
      </c>
      <c r="J8134" s="64"/>
      <c r="K8134" s="64"/>
      <c r="L8134" s="64"/>
      <c r="M8134" s="64"/>
      <c r="N8134" s="64"/>
      <c r="O8134" t="s" s="64">
        <v>890</v>
      </c>
      <c r="P8134" t="s" s="64">
        <v>10685</v>
      </c>
      <c r="Q8134" t="s" s="64">
        <v>102</v>
      </c>
      <c r="R8134" t="s" s="64">
        <v>268</v>
      </c>
      <c r="S8134" t="s" s="64">
        <v>395</v>
      </c>
      <c r="T8134" t="s" s="64">
        <v>425</v>
      </c>
      <c r="U8134" t="s" s="64">
        <v>459</v>
      </c>
      <c r="V8134" t="s" s="64">
        <v>459</v>
      </c>
      <c r="W8134" t="s" s="64">
        <v>871</v>
      </c>
    </row>
    <row r="8135" ht="14.25" customHeight="true">
      <c r="A8135" t="s" s="64">
        <v>976</v>
      </c>
      <c r="B8135" t="s" s="64">
        <v>10801</v>
      </c>
      <c r="C8135" t="s" s="64">
        <v>871</v>
      </c>
      <c r="D8135" t="s" s="64">
        <v>40</v>
      </c>
      <c r="E8135" t="s" s="64">
        <v>40</v>
      </c>
      <c r="F8135" t="s" s="64">
        <v>7681</v>
      </c>
      <c r="G8135" t="s" s="64">
        <v>7682</v>
      </c>
      <c r="H8135" t="s" s="64">
        <v>61</v>
      </c>
      <c r="I8135" t="s" s="64">
        <v>56</v>
      </c>
      <c r="J8135" s="64"/>
      <c r="K8135" s="64"/>
      <c r="L8135" s="64"/>
      <c r="M8135" s="64"/>
      <c r="N8135" s="64"/>
      <c r="O8135" t="s" s="64">
        <v>890</v>
      </c>
      <c r="P8135" t="s" s="64">
        <v>10685</v>
      </c>
      <c r="Q8135" t="s" s="64">
        <v>102</v>
      </c>
      <c r="R8135" t="s" s="64">
        <v>268</v>
      </c>
      <c r="S8135" t="s" s="64">
        <v>395</v>
      </c>
      <c r="T8135" t="s" s="64">
        <v>425</v>
      </c>
      <c r="U8135" t="s" s="64">
        <v>459</v>
      </c>
      <c r="V8135" t="s" s="64">
        <v>459</v>
      </c>
      <c r="W8135" t="s" s="64">
        <v>871</v>
      </c>
    </row>
    <row r="8136" ht="14.25" customHeight="true">
      <c r="A8136" t="s" s="64">
        <v>976</v>
      </c>
      <c r="B8136" t="s" s="64">
        <v>10802</v>
      </c>
      <c r="C8136" t="s" s="64">
        <v>871</v>
      </c>
      <c r="D8136" t="s" s="64">
        <v>40</v>
      </c>
      <c r="E8136" t="s" s="64">
        <v>40</v>
      </c>
      <c r="F8136" t="s" s="64">
        <v>7684</v>
      </c>
      <c r="G8136" t="s" s="64">
        <v>7685</v>
      </c>
      <c r="H8136" t="s" s="64">
        <v>61</v>
      </c>
      <c r="I8136" t="s" s="64">
        <v>56</v>
      </c>
      <c r="J8136" s="64"/>
      <c r="K8136" s="64"/>
      <c r="L8136" s="64"/>
      <c r="M8136" s="64"/>
      <c r="N8136" s="64"/>
      <c r="O8136" t="s" s="64">
        <v>890</v>
      </c>
      <c r="P8136" t="s" s="64">
        <v>10685</v>
      </c>
      <c r="Q8136" t="s" s="64">
        <v>102</v>
      </c>
      <c r="R8136" t="s" s="64">
        <v>268</v>
      </c>
      <c r="S8136" t="s" s="64">
        <v>395</v>
      </c>
      <c r="T8136" t="s" s="64">
        <v>425</v>
      </c>
      <c r="U8136" t="s" s="64">
        <v>459</v>
      </c>
      <c r="V8136" t="s" s="64">
        <v>459</v>
      </c>
      <c r="W8136" t="s" s="64">
        <v>871</v>
      </c>
    </row>
    <row r="8137" ht="14.25" customHeight="true">
      <c r="A8137" t="s" s="64">
        <v>976</v>
      </c>
      <c r="B8137" t="s" s="64">
        <v>10803</v>
      </c>
      <c r="C8137" t="s" s="64">
        <v>871</v>
      </c>
      <c r="D8137" t="s" s="64">
        <v>40</v>
      </c>
      <c r="E8137" t="s" s="64">
        <v>40</v>
      </c>
      <c r="F8137" t="s" s="64">
        <v>7687</v>
      </c>
      <c r="G8137" t="s" s="64">
        <v>7688</v>
      </c>
      <c r="H8137" t="s" s="64">
        <v>61</v>
      </c>
      <c r="I8137" t="s" s="64">
        <v>56</v>
      </c>
      <c r="J8137" s="64"/>
      <c r="K8137" s="64"/>
      <c r="L8137" s="64"/>
      <c r="M8137" s="64"/>
      <c r="N8137" s="64"/>
      <c r="O8137" t="s" s="64">
        <v>890</v>
      </c>
      <c r="P8137" t="s" s="64">
        <v>10685</v>
      </c>
      <c r="Q8137" t="s" s="64">
        <v>102</v>
      </c>
      <c r="R8137" t="s" s="64">
        <v>268</v>
      </c>
      <c r="S8137" t="s" s="64">
        <v>395</v>
      </c>
      <c r="T8137" t="s" s="64">
        <v>425</v>
      </c>
      <c r="U8137" t="s" s="64">
        <v>459</v>
      </c>
      <c r="V8137" t="s" s="64">
        <v>459</v>
      </c>
      <c r="W8137" t="s" s="64">
        <v>871</v>
      </c>
    </row>
    <row r="8138" ht="14.25" customHeight="true">
      <c r="A8138" t="s" s="64">
        <v>976</v>
      </c>
      <c r="B8138" t="s" s="64">
        <v>10804</v>
      </c>
      <c r="C8138" t="s" s="64">
        <v>871</v>
      </c>
      <c r="D8138" t="s" s="64">
        <v>40</v>
      </c>
      <c r="E8138" t="s" s="64">
        <v>40</v>
      </c>
      <c r="F8138" t="s" s="64">
        <v>7690</v>
      </c>
      <c r="G8138" t="s" s="64">
        <v>7691</v>
      </c>
      <c r="H8138" t="s" s="64">
        <v>61</v>
      </c>
      <c r="I8138" t="s" s="64">
        <v>56</v>
      </c>
      <c r="J8138" s="64"/>
      <c r="K8138" s="64"/>
      <c r="L8138" s="64"/>
      <c r="M8138" s="64"/>
      <c r="N8138" s="64"/>
      <c r="O8138" t="s" s="64">
        <v>890</v>
      </c>
      <c r="P8138" t="s" s="64">
        <v>10685</v>
      </c>
      <c r="Q8138" t="s" s="64">
        <v>102</v>
      </c>
      <c r="R8138" t="s" s="64">
        <v>268</v>
      </c>
      <c r="S8138" t="s" s="64">
        <v>395</v>
      </c>
      <c r="T8138" t="s" s="64">
        <v>425</v>
      </c>
      <c r="U8138" t="s" s="64">
        <v>459</v>
      </c>
      <c r="V8138" t="s" s="64">
        <v>459</v>
      </c>
      <c r="W8138" t="s" s="64">
        <v>871</v>
      </c>
    </row>
    <row r="8139" ht="14.25" customHeight="true">
      <c r="A8139" t="s" s="64">
        <v>976</v>
      </c>
      <c r="B8139" t="s" s="64">
        <v>10805</v>
      </c>
      <c r="C8139" t="s" s="64">
        <v>871</v>
      </c>
      <c r="D8139" t="s" s="64">
        <v>40</v>
      </c>
      <c r="E8139" t="s" s="64">
        <v>40</v>
      </c>
      <c r="F8139" t="s" s="64">
        <v>7693</v>
      </c>
      <c r="G8139" t="s" s="64">
        <v>7694</v>
      </c>
      <c r="H8139" t="s" s="64">
        <v>61</v>
      </c>
      <c r="I8139" t="s" s="64">
        <v>56</v>
      </c>
      <c r="J8139" s="64"/>
      <c r="K8139" s="64"/>
      <c r="L8139" s="64"/>
      <c r="M8139" s="64"/>
      <c r="N8139" s="64"/>
      <c r="O8139" t="s" s="64">
        <v>890</v>
      </c>
      <c r="P8139" t="s" s="64">
        <v>10685</v>
      </c>
      <c r="Q8139" t="s" s="64">
        <v>102</v>
      </c>
      <c r="R8139" t="s" s="64">
        <v>268</v>
      </c>
      <c r="S8139" t="s" s="64">
        <v>395</v>
      </c>
      <c r="T8139" t="s" s="64">
        <v>425</v>
      </c>
      <c r="U8139" t="s" s="64">
        <v>459</v>
      </c>
      <c r="V8139" t="s" s="64">
        <v>459</v>
      </c>
      <c r="W8139" t="s" s="64">
        <v>871</v>
      </c>
    </row>
    <row r="8140" ht="14.25" customHeight="true">
      <c r="A8140" t="s" s="64">
        <v>976</v>
      </c>
      <c r="B8140" t="s" s="64">
        <v>10806</v>
      </c>
      <c r="C8140" t="s" s="64">
        <v>871</v>
      </c>
      <c r="D8140" t="s" s="64">
        <v>40</v>
      </c>
      <c r="E8140" t="s" s="64">
        <v>40</v>
      </c>
      <c r="F8140" t="s" s="64">
        <v>7696</v>
      </c>
      <c r="G8140" t="s" s="64">
        <v>7697</v>
      </c>
      <c r="H8140" t="s" s="64">
        <v>61</v>
      </c>
      <c r="I8140" t="s" s="64">
        <v>56</v>
      </c>
      <c r="J8140" s="64"/>
      <c r="K8140" s="64"/>
      <c r="L8140" s="64"/>
      <c r="M8140" s="64"/>
      <c r="N8140" s="64"/>
      <c r="O8140" t="s" s="64">
        <v>890</v>
      </c>
      <c r="P8140" t="s" s="64">
        <v>10685</v>
      </c>
      <c r="Q8140" t="s" s="64">
        <v>102</v>
      </c>
      <c r="R8140" t="s" s="64">
        <v>268</v>
      </c>
      <c r="S8140" t="s" s="64">
        <v>395</v>
      </c>
      <c r="T8140" t="s" s="64">
        <v>425</v>
      </c>
      <c r="U8140" t="s" s="64">
        <v>459</v>
      </c>
      <c r="V8140" t="s" s="64">
        <v>459</v>
      </c>
      <c r="W8140" t="s" s="64">
        <v>871</v>
      </c>
    </row>
    <row r="8141" ht="14.25" customHeight="true">
      <c r="A8141" t="s" s="64">
        <v>976</v>
      </c>
      <c r="B8141" t="s" s="64">
        <v>10807</v>
      </c>
      <c r="C8141" t="s" s="64">
        <v>871</v>
      </c>
      <c r="D8141" t="s" s="64">
        <v>40</v>
      </c>
      <c r="E8141" t="s" s="64">
        <v>40</v>
      </c>
      <c r="F8141" t="s" s="64">
        <v>7699</v>
      </c>
      <c r="G8141" t="s" s="64">
        <v>7700</v>
      </c>
      <c r="H8141" t="s" s="64">
        <v>61</v>
      </c>
      <c r="I8141" t="s" s="64">
        <v>56</v>
      </c>
      <c r="J8141" s="64"/>
      <c r="K8141" s="64"/>
      <c r="L8141" s="64"/>
      <c r="M8141" s="64"/>
      <c r="N8141" s="64"/>
      <c r="O8141" t="s" s="64">
        <v>890</v>
      </c>
      <c r="P8141" t="s" s="64">
        <v>10685</v>
      </c>
      <c r="Q8141" t="s" s="64">
        <v>102</v>
      </c>
      <c r="R8141" t="s" s="64">
        <v>268</v>
      </c>
      <c r="S8141" t="s" s="64">
        <v>395</v>
      </c>
      <c r="T8141" t="s" s="64">
        <v>425</v>
      </c>
      <c r="U8141" t="s" s="64">
        <v>459</v>
      </c>
      <c r="V8141" t="s" s="64">
        <v>459</v>
      </c>
      <c r="W8141" t="s" s="64">
        <v>871</v>
      </c>
    </row>
    <row r="8142" ht="14.25" customHeight="true">
      <c r="A8142" t="s" s="64">
        <v>976</v>
      </c>
      <c r="B8142" t="s" s="64">
        <v>10808</v>
      </c>
      <c r="C8142" t="s" s="64">
        <v>871</v>
      </c>
      <c r="D8142" t="s" s="64">
        <v>40</v>
      </c>
      <c r="E8142" t="s" s="64">
        <v>40</v>
      </c>
      <c r="F8142" t="s" s="64">
        <v>7702</v>
      </c>
      <c r="G8142" t="s" s="64">
        <v>7703</v>
      </c>
      <c r="H8142" t="s" s="64">
        <v>61</v>
      </c>
      <c r="I8142" t="s" s="64">
        <v>56</v>
      </c>
      <c r="J8142" s="64"/>
      <c r="K8142" s="64"/>
      <c r="L8142" s="64"/>
      <c r="M8142" s="64"/>
      <c r="N8142" s="64"/>
      <c r="O8142" t="s" s="64">
        <v>890</v>
      </c>
      <c r="P8142" t="s" s="64">
        <v>10685</v>
      </c>
      <c r="Q8142" t="s" s="64">
        <v>102</v>
      </c>
      <c r="R8142" t="s" s="64">
        <v>268</v>
      </c>
      <c r="S8142" t="s" s="64">
        <v>395</v>
      </c>
      <c r="T8142" t="s" s="64">
        <v>425</v>
      </c>
      <c r="U8142" t="s" s="64">
        <v>459</v>
      </c>
      <c r="V8142" t="s" s="64">
        <v>459</v>
      </c>
      <c r="W8142" t="s" s="64">
        <v>871</v>
      </c>
    </row>
    <row r="8143" ht="14.25" customHeight="true">
      <c r="A8143" t="s" s="64">
        <v>976</v>
      </c>
      <c r="B8143" t="s" s="64">
        <v>10809</v>
      </c>
      <c r="C8143" t="s" s="64">
        <v>871</v>
      </c>
      <c r="D8143" t="s" s="64">
        <v>40</v>
      </c>
      <c r="E8143" t="s" s="64">
        <v>40</v>
      </c>
      <c r="F8143" t="s" s="64">
        <v>7705</v>
      </c>
      <c r="G8143" t="s" s="64">
        <v>7706</v>
      </c>
      <c r="H8143" t="s" s="64">
        <v>61</v>
      </c>
      <c r="I8143" t="s" s="64">
        <v>56</v>
      </c>
      <c r="J8143" s="64"/>
      <c r="K8143" s="64"/>
      <c r="L8143" s="64"/>
      <c r="M8143" s="64"/>
      <c r="N8143" s="64"/>
      <c r="O8143" t="s" s="64">
        <v>890</v>
      </c>
      <c r="P8143" t="s" s="64">
        <v>10685</v>
      </c>
      <c r="Q8143" t="s" s="64">
        <v>102</v>
      </c>
      <c r="R8143" t="s" s="64">
        <v>268</v>
      </c>
      <c r="S8143" t="s" s="64">
        <v>395</v>
      </c>
      <c r="T8143" t="s" s="64">
        <v>425</v>
      </c>
      <c r="U8143" t="s" s="64">
        <v>459</v>
      </c>
      <c r="V8143" t="s" s="64">
        <v>459</v>
      </c>
      <c r="W8143" t="s" s="64">
        <v>871</v>
      </c>
    </row>
    <row r="8144" ht="14.25" customHeight="true">
      <c r="A8144" t="s" s="64">
        <v>976</v>
      </c>
      <c r="B8144" t="s" s="64">
        <v>10810</v>
      </c>
      <c r="C8144" t="s" s="64">
        <v>871</v>
      </c>
      <c r="D8144" t="s" s="64">
        <v>40</v>
      </c>
      <c r="E8144" t="s" s="64">
        <v>40</v>
      </c>
      <c r="F8144" t="s" s="64">
        <v>9291</v>
      </c>
      <c r="G8144" t="s" s="64">
        <v>7708</v>
      </c>
      <c r="H8144" t="s" s="64">
        <v>61</v>
      </c>
      <c r="I8144" t="s" s="64">
        <v>56</v>
      </c>
      <c r="J8144" s="64"/>
      <c r="K8144" s="64"/>
      <c r="L8144" s="64"/>
      <c r="M8144" s="64"/>
      <c r="N8144" s="64"/>
      <c r="O8144" t="s" s="64">
        <v>890</v>
      </c>
      <c r="P8144" t="s" s="64">
        <v>10685</v>
      </c>
      <c r="Q8144" t="s" s="64">
        <v>102</v>
      </c>
      <c r="R8144" t="s" s="64">
        <v>268</v>
      </c>
      <c r="S8144" t="s" s="64">
        <v>395</v>
      </c>
      <c r="T8144" t="s" s="64">
        <v>425</v>
      </c>
      <c r="U8144" t="s" s="64">
        <v>459</v>
      </c>
      <c r="V8144" t="s" s="64">
        <v>459</v>
      </c>
      <c r="W8144" t="s" s="64">
        <v>871</v>
      </c>
    </row>
    <row r="8145" ht="14.25" customHeight="true">
      <c r="A8145" t="s" s="64">
        <v>976</v>
      </c>
      <c r="B8145" t="s" s="64">
        <v>10811</v>
      </c>
      <c r="C8145" t="s" s="64">
        <v>871</v>
      </c>
      <c r="D8145" t="s" s="64">
        <v>40</v>
      </c>
      <c r="E8145" t="s" s="64">
        <v>40</v>
      </c>
      <c r="F8145" t="s" s="64">
        <v>7710</v>
      </c>
      <c r="G8145" t="s" s="64">
        <v>7711</v>
      </c>
      <c r="H8145" t="s" s="64">
        <v>61</v>
      </c>
      <c r="I8145" t="s" s="64">
        <v>56</v>
      </c>
      <c r="J8145" s="64"/>
      <c r="K8145" s="64"/>
      <c r="L8145" s="64"/>
      <c r="M8145" s="64"/>
      <c r="N8145" s="64"/>
      <c r="O8145" t="s" s="64">
        <v>890</v>
      </c>
      <c r="P8145" t="s" s="64">
        <v>10685</v>
      </c>
      <c r="Q8145" t="s" s="64">
        <v>102</v>
      </c>
      <c r="R8145" t="s" s="64">
        <v>268</v>
      </c>
      <c r="S8145" t="s" s="64">
        <v>395</v>
      </c>
      <c r="T8145" t="s" s="64">
        <v>425</v>
      </c>
      <c r="U8145" t="s" s="64">
        <v>459</v>
      </c>
      <c r="V8145" t="s" s="64">
        <v>459</v>
      </c>
      <c r="W8145" t="s" s="64">
        <v>871</v>
      </c>
    </row>
    <row r="8146" ht="14.25" customHeight="true">
      <c r="A8146" t="s" s="64">
        <v>976</v>
      </c>
      <c r="B8146" t="s" s="64">
        <v>10812</v>
      </c>
      <c r="C8146" t="s" s="64">
        <v>871</v>
      </c>
      <c r="D8146" t="s" s="64">
        <v>40</v>
      </c>
      <c r="E8146" t="s" s="64">
        <v>40</v>
      </c>
      <c r="F8146" t="s" s="64">
        <v>7713</v>
      </c>
      <c r="G8146" t="s" s="64">
        <v>7714</v>
      </c>
      <c r="H8146" t="s" s="64">
        <v>61</v>
      </c>
      <c r="I8146" t="s" s="64">
        <v>56</v>
      </c>
      <c r="J8146" s="64"/>
      <c r="K8146" s="64"/>
      <c r="L8146" s="64"/>
      <c r="M8146" s="64"/>
      <c r="N8146" s="64"/>
      <c r="O8146" t="s" s="64">
        <v>890</v>
      </c>
      <c r="P8146" t="s" s="64">
        <v>10685</v>
      </c>
      <c r="Q8146" t="s" s="64">
        <v>102</v>
      </c>
      <c r="R8146" t="s" s="64">
        <v>268</v>
      </c>
      <c r="S8146" t="s" s="64">
        <v>395</v>
      </c>
      <c r="T8146" t="s" s="64">
        <v>425</v>
      </c>
      <c r="U8146" t="s" s="64">
        <v>459</v>
      </c>
      <c r="V8146" t="s" s="64">
        <v>459</v>
      </c>
      <c r="W8146" t="s" s="64">
        <v>871</v>
      </c>
    </row>
    <row r="8147" ht="14.25" customHeight="true">
      <c r="A8147" t="s" s="64">
        <v>976</v>
      </c>
      <c r="B8147" t="s" s="64">
        <v>10813</v>
      </c>
      <c r="C8147" t="s" s="64">
        <v>871</v>
      </c>
      <c r="D8147" t="s" s="64">
        <v>40</v>
      </c>
      <c r="E8147" t="s" s="64">
        <v>40</v>
      </c>
      <c r="F8147" t="s" s="64">
        <v>7716</v>
      </c>
      <c r="G8147" t="s" s="64">
        <v>7717</v>
      </c>
      <c r="H8147" t="s" s="64">
        <v>61</v>
      </c>
      <c r="I8147" t="s" s="64">
        <v>56</v>
      </c>
      <c r="J8147" s="64"/>
      <c r="K8147" s="64"/>
      <c r="L8147" s="64"/>
      <c r="M8147" s="64"/>
      <c r="N8147" s="64"/>
      <c r="O8147" t="s" s="64">
        <v>890</v>
      </c>
      <c r="P8147" t="s" s="64">
        <v>10685</v>
      </c>
      <c r="Q8147" t="s" s="64">
        <v>102</v>
      </c>
      <c r="R8147" t="s" s="64">
        <v>268</v>
      </c>
      <c r="S8147" t="s" s="64">
        <v>395</v>
      </c>
      <c r="T8147" t="s" s="64">
        <v>425</v>
      </c>
      <c r="U8147" t="s" s="64">
        <v>459</v>
      </c>
      <c r="V8147" t="s" s="64">
        <v>459</v>
      </c>
      <c r="W8147" t="s" s="64">
        <v>871</v>
      </c>
    </row>
    <row r="8148" ht="14.25" customHeight="true">
      <c r="A8148" t="s" s="64">
        <v>976</v>
      </c>
      <c r="B8148" t="s" s="64">
        <v>10814</v>
      </c>
      <c r="C8148" t="s" s="64">
        <v>871</v>
      </c>
      <c r="D8148" t="s" s="64">
        <v>40</v>
      </c>
      <c r="E8148" t="s" s="64">
        <v>40</v>
      </c>
      <c r="F8148" t="s" s="64">
        <v>7719</v>
      </c>
      <c r="G8148" t="s" s="64">
        <v>7720</v>
      </c>
      <c r="H8148" t="s" s="64">
        <v>61</v>
      </c>
      <c r="I8148" t="s" s="64">
        <v>56</v>
      </c>
      <c r="J8148" s="64"/>
      <c r="K8148" s="64"/>
      <c r="L8148" s="64"/>
      <c r="M8148" s="64"/>
      <c r="N8148" s="64"/>
      <c r="O8148" t="s" s="64">
        <v>890</v>
      </c>
      <c r="P8148" t="s" s="64">
        <v>10685</v>
      </c>
      <c r="Q8148" t="s" s="64">
        <v>102</v>
      </c>
      <c r="R8148" t="s" s="64">
        <v>268</v>
      </c>
      <c r="S8148" t="s" s="64">
        <v>395</v>
      </c>
      <c r="T8148" t="s" s="64">
        <v>425</v>
      </c>
      <c r="U8148" t="s" s="64">
        <v>459</v>
      </c>
      <c r="V8148" t="s" s="64">
        <v>459</v>
      </c>
      <c r="W8148" t="s" s="64">
        <v>871</v>
      </c>
    </row>
    <row r="8149" ht="14.25" customHeight="true">
      <c r="A8149" t="s" s="64">
        <v>976</v>
      </c>
      <c r="B8149" t="s" s="64">
        <v>10815</v>
      </c>
      <c r="C8149" t="s" s="64">
        <v>871</v>
      </c>
      <c r="D8149" t="s" s="64">
        <v>40</v>
      </c>
      <c r="E8149" t="s" s="64">
        <v>40</v>
      </c>
      <c r="F8149" t="s" s="64">
        <v>7722</v>
      </c>
      <c r="G8149" t="s" s="64">
        <v>7723</v>
      </c>
      <c r="H8149" t="s" s="64">
        <v>61</v>
      </c>
      <c r="I8149" t="s" s="64">
        <v>56</v>
      </c>
      <c r="J8149" s="64"/>
      <c r="K8149" s="64"/>
      <c r="L8149" s="64"/>
      <c r="M8149" s="64"/>
      <c r="N8149" s="64"/>
      <c r="O8149" t="s" s="64">
        <v>890</v>
      </c>
      <c r="P8149" t="s" s="64">
        <v>10685</v>
      </c>
      <c r="Q8149" t="s" s="64">
        <v>102</v>
      </c>
      <c r="R8149" t="s" s="64">
        <v>268</v>
      </c>
      <c r="S8149" t="s" s="64">
        <v>395</v>
      </c>
      <c r="T8149" t="s" s="64">
        <v>425</v>
      </c>
      <c r="U8149" t="s" s="64">
        <v>459</v>
      </c>
      <c r="V8149" t="s" s="64">
        <v>459</v>
      </c>
      <c r="W8149" t="s" s="64">
        <v>871</v>
      </c>
    </row>
    <row r="8150" ht="14.25" customHeight="true">
      <c r="A8150" t="s" s="64">
        <v>976</v>
      </c>
      <c r="B8150" t="s" s="64">
        <v>10816</v>
      </c>
      <c r="C8150" t="s" s="64">
        <v>871</v>
      </c>
      <c r="D8150" t="s" s="64">
        <v>40</v>
      </c>
      <c r="E8150" t="s" s="64">
        <v>40</v>
      </c>
      <c r="F8150" t="s" s="64">
        <v>7725</v>
      </c>
      <c r="G8150" t="s" s="64">
        <v>7726</v>
      </c>
      <c r="H8150" t="s" s="64">
        <v>61</v>
      </c>
      <c r="I8150" t="s" s="64">
        <v>56</v>
      </c>
      <c r="J8150" s="64"/>
      <c r="K8150" s="64"/>
      <c r="L8150" s="64"/>
      <c r="M8150" s="64"/>
      <c r="N8150" s="64"/>
      <c r="O8150" t="s" s="64">
        <v>890</v>
      </c>
      <c r="P8150" t="s" s="64">
        <v>10685</v>
      </c>
      <c r="Q8150" t="s" s="64">
        <v>102</v>
      </c>
      <c r="R8150" t="s" s="64">
        <v>268</v>
      </c>
      <c r="S8150" t="s" s="64">
        <v>395</v>
      </c>
      <c r="T8150" t="s" s="64">
        <v>425</v>
      </c>
      <c r="U8150" t="s" s="64">
        <v>459</v>
      </c>
      <c r="V8150" t="s" s="64">
        <v>459</v>
      </c>
      <c r="W8150" t="s" s="64">
        <v>871</v>
      </c>
    </row>
    <row r="8151" ht="14.25" customHeight="true">
      <c r="A8151" t="s" s="64">
        <v>976</v>
      </c>
      <c r="B8151" t="s" s="64">
        <v>10817</v>
      </c>
      <c r="C8151" t="s" s="64">
        <v>871</v>
      </c>
      <c r="D8151" t="s" s="64">
        <v>40</v>
      </c>
      <c r="E8151" t="s" s="64">
        <v>40</v>
      </c>
      <c r="F8151" t="s" s="64">
        <v>7728</v>
      </c>
      <c r="G8151" t="s" s="64">
        <v>7729</v>
      </c>
      <c r="H8151" t="s" s="64">
        <v>61</v>
      </c>
      <c r="I8151" t="s" s="64">
        <v>56</v>
      </c>
      <c r="J8151" s="64"/>
      <c r="K8151" s="64"/>
      <c r="L8151" s="64"/>
      <c r="M8151" s="64"/>
      <c r="N8151" s="64"/>
      <c r="O8151" t="s" s="64">
        <v>890</v>
      </c>
      <c r="P8151" t="s" s="64">
        <v>10685</v>
      </c>
      <c r="Q8151" t="s" s="64">
        <v>102</v>
      </c>
      <c r="R8151" t="s" s="64">
        <v>268</v>
      </c>
      <c r="S8151" t="s" s="64">
        <v>395</v>
      </c>
      <c r="T8151" t="s" s="64">
        <v>425</v>
      </c>
      <c r="U8151" t="s" s="64">
        <v>459</v>
      </c>
      <c r="V8151" t="s" s="64">
        <v>459</v>
      </c>
      <c r="W8151" t="s" s="64">
        <v>871</v>
      </c>
    </row>
    <row r="8152" ht="14.25" customHeight="true">
      <c r="A8152" t="s" s="64">
        <v>976</v>
      </c>
      <c r="B8152" t="s" s="64">
        <v>10818</v>
      </c>
      <c r="C8152" t="s" s="64">
        <v>871</v>
      </c>
      <c r="D8152" t="s" s="64">
        <v>40</v>
      </c>
      <c r="E8152" t="s" s="64">
        <v>40</v>
      </c>
      <c r="F8152" t="s" s="64">
        <v>7731</v>
      </c>
      <c r="G8152" t="s" s="64">
        <v>7732</v>
      </c>
      <c r="H8152" t="s" s="64">
        <v>61</v>
      </c>
      <c r="I8152" t="s" s="64">
        <v>56</v>
      </c>
      <c r="J8152" s="64"/>
      <c r="K8152" s="64"/>
      <c r="L8152" s="64"/>
      <c r="M8152" s="64"/>
      <c r="N8152" s="64"/>
      <c r="O8152" t="s" s="64">
        <v>890</v>
      </c>
      <c r="P8152" t="s" s="64">
        <v>10685</v>
      </c>
      <c r="Q8152" t="s" s="64">
        <v>102</v>
      </c>
      <c r="R8152" t="s" s="64">
        <v>268</v>
      </c>
      <c r="S8152" t="s" s="64">
        <v>395</v>
      </c>
      <c r="T8152" t="s" s="64">
        <v>425</v>
      </c>
      <c r="U8152" t="s" s="64">
        <v>459</v>
      </c>
      <c r="V8152" t="s" s="64">
        <v>459</v>
      </c>
      <c r="W8152" t="s" s="64">
        <v>871</v>
      </c>
    </row>
    <row r="8153" ht="14.25" customHeight="true">
      <c r="A8153" t="s" s="64">
        <v>976</v>
      </c>
      <c r="B8153" t="s" s="64">
        <v>10819</v>
      </c>
      <c r="C8153" t="s" s="64">
        <v>871</v>
      </c>
      <c r="D8153" t="s" s="64">
        <v>40</v>
      </c>
      <c r="E8153" t="s" s="64">
        <v>40</v>
      </c>
      <c r="F8153" t="s" s="64">
        <v>7734</v>
      </c>
      <c r="G8153" t="s" s="64">
        <v>7735</v>
      </c>
      <c r="H8153" t="s" s="64">
        <v>61</v>
      </c>
      <c r="I8153" t="s" s="64">
        <v>56</v>
      </c>
      <c r="J8153" s="64"/>
      <c r="K8153" s="64"/>
      <c r="L8153" s="64"/>
      <c r="M8153" s="64"/>
      <c r="N8153" s="64"/>
      <c r="O8153" t="s" s="64">
        <v>890</v>
      </c>
      <c r="P8153" t="s" s="64">
        <v>10685</v>
      </c>
      <c r="Q8153" t="s" s="64">
        <v>102</v>
      </c>
      <c r="R8153" t="s" s="64">
        <v>268</v>
      </c>
      <c r="S8153" t="s" s="64">
        <v>395</v>
      </c>
      <c r="T8153" t="s" s="64">
        <v>425</v>
      </c>
      <c r="U8153" t="s" s="64">
        <v>459</v>
      </c>
      <c r="V8153" t="s" s="64">
        <v>459</v>
      </c>
      <c r="W8153" t="s" s="64">
        <v>871</v>
      </c>
    </row>
    <row r="8154" ht="14.25" customHeight="true">
      <c r="A8154" t="s" s="64">
        <v>976</v>
      </c>
      <c r="B8154" t="s" s="64">
        <v>10820</v>
      </c>
      <c r="C8154" t="s" s="64">
        <v>871</v>
      </c>
      <c r="D8154" t="s" s="64">
        <v>40</v>
      </c>
      <c r="E8154" t="s" s="64">
        <v>40</v>
      </c>
      <c r="F8154" t="s" s="64">
        <v>7737</v>
      </c>
      <c r="G8154" t="s" s="64">
        <v>7738</v>
      </c>
      <c r="H8154" t="s" s="64">
        <v>61</v>
      </c>
      <c r="I8154" t="s" s="64">
        <v>56</v>
      </c>
      <c r="J8154" s="64"/>
      <c r="K8154" s="64"/>
      <c r="L8154" s="64"/>
      <c r="M8154" s="64"/>
      <c r="N8154" s="64"/>
      <c r="O8154" t="s" s="64">
        <v>890</v>
      </c>
      <c r="P8154" t="s" s="64">
        <v>10685</v>
      </c>
      <c r="Q8154" t="s" s="64">
        <v>102</v>
      </c>
      <c r="R8154" t="s" s="64">
        <v>268</v>
      </c>
      <c r="S8154" t="s" s="64">
        <v>395</v>
      </c>
      <c r="T8154" t="s" s="64">
        <v>425</v>
      </c>
      <c r="U8154" t="s" s="64">
        <v>459</v>
      </c>
      <c r="V8154" t="s" s="64">
        <v>459</v>
      </c>
      <c r="W8154" t="s" s="64">
        <v>871</v>
      </c>
    </row>
    <row r="8155" ht="14.25" customHeight="true">
      <c r="A8155" t="s" s="64">
        <v>976</v>
      </c>
      <c r="B8155" t="s" s="64">
        <v>10821</v>
      </c>
      <c r="C8155" t="s" s="64">
        <v>871</v>
      </c>
      <c r="D8155" t="s" s="64">
        <v>40</v>
      </c>
      <c r="E8155" t="s" s="64">
        <v>40</v>
      </c>
      <c r="F8155" t="s" s="64">
        <v>7740</v>
      </c>
      <c r="G8155" t="s" s="64">
        <v>7741</v>
      </c>
      <c r="H8155" t="s" s="64">
        <v>61</v>
      </c>
      <c r="I8155" t="s" s="64">
        <v>56</v>
      </c>
      <c r="J8155" s="64"/>
      <c r="K8155" s="64"/>
      <c r="L8155" s="64"/>
      <c r="M8155" s="64"/>
      <c r="N8155" s="64"/>
      <c r="O8155" t="s" s="64">
        <v>890</v>
      </c>
      <c r="P8155" t="s" s="64">
        <v>10685</v>
      </c>
      <c r="Q8155" t="s" s="64">
        <v>102</v>
      </c>
      <c r="R8155" t="s" s="64">
        <v>268</v>
      </c>
      <c r="S8155" t="s" s="64">
        <v>395</v>
      </c>
      <c r="T8155" t="s" s="64">
        <v>425</v>
      </c>
      <c r="U8155" t="s" s="64">
        <v>459</v>
      </c>
      <c r="V8155" t="s" s="64">
        <v>459</v>
      </c>
      <c r="W8155" t="s" s="64">
        <v>871</v>
      </c>
    </row>
    <row r="8156" ht="14.25" customHeight="true">
      <c r="A8156" t="s" s="64">
        <v>976</v>
      </c>
      <c r="B8156" t="s" s="64">
        <v>10822</v>
      </c>
      <c r="C8156" t="s" s="64">
        <v>871</v>
      </c>
      <c r="D8156" t="s" s="64">
        <v>40</v>
      </c>
      <c r="E8156" t="s" s="64">
        <v>40</v>
      </c>
      <c r="F8156" t="s" s="64">
        <v>7743</v>
      </c>
      <c r="G8156" t="s" s="64">
        <v>7744</v>
      </c>
      <c r="H8156" t="s" s="64">
        <v>61</v>
      </c>
      <c r="I8156" t="s" s="64">
        <v>56</v>
      </c>
      <c r="J8156" s="64"/>
      <c r="K8156" s="64"/>
      <c r="L8156" s="64"/>
      <c r="M8156" s="64"/>
      <c r="N8156" s="64"/>
      <c r="O8156" t="s" s="64">
        <v>890</v>
      </c>
      <c r="P8156" t="s" s="64">
        <v>10685</v>
      </c>
      <c r="Q8156" t="s" s="64">
        <v>102</v>
      </c>
      <c r="R8156" t="s" s="64">
        <v>268</v>
      </c>
      <c r="S8156" t="s" s="64">
        <v>395</v>
      </c>
      <c r="T8156" t="s" s="64">
        <v>425</v>
      </c>
      <c r="U8156" t="s" s="64">
        <v>459</v>
      </c>
      <c r="V8156" t="s" s="64">
        <v>459</v>
      </c>
      <c r="W8156" t="s" s="64">
        <v>871</v>
      </c>
    </row>
    <row r="8157" ht="14.25" customHeight="true">
      <c r="A8157" t="s" s="64">
        <v>976</v>
      </c>
      <c r="B8157" t="s" s="64">
        <v>10823</v>
      </c>
      <c r="C8157" t="s" s="64">
        <v>871</v>
      </c>
      <c r="D8157" t="s" s="64">
        <v>40</v>
      </c>
      <c r="E8157" t="s" s="64">
        <v>40</v>
      </c>
      <c r="F8157" t="s" s="64">
        <v>7746</v>
      </c>
      <c r="G8157" t="s" s="64">
        <v>7747</v>
      </c>
      <c r="H8157" t="s" s="64">
        <v>61</v>
      </c>
      <c r="I8157" t="s" s="64">
        <v>56</v>
      </c>
      <c r="J8157" s="64"/>
      <c r="K8157" s="64"/>
      <c r="L8157" s="64"/>
      <c r="M8157" s="64"/>
      <c r="N8157" s="64"/>
      <c r="O8157" t="s" s="64">
        <v>890</v>
      </c>
      <c r="P8157" t="s" s="64">
        <v>10685</v>
      </c>
      <c r="Q8157" t="s" s="64">
        <v>102</v>
      </c>
      <c r="R8157" t="s" s="64">
        <v>268</v>
      </c>
      <c r="S8157" t="s" s="64">
        <v>395</v>
      </c>
      <c r="T8157" t="s" s="64">
        <v>425</v>
      </c>
      <c r="U8157" t="s" s="64">
        <v>459</v>
      </c>
      <c r="V8157" t="s" s="64">
        <v>459</v>
      </c>
      <c r="W8157" t="s" s="64">
        <v>871</v>
      </c>
    </row>
    <row r="8158" ht="14.25" customHeight="true">
      <c r="A8158" t="s" s="64">
        <v>976</v>
      </c>
      <c r="B8158" t="s" s="64">
        <v>10824</v>
      </c>
      <c r="C8158" t="s" s="64">
        <v>871</v>
      </c>
      <c r="D8158" t="s" s="64">
        <v>40</v>
      </c>
      <c r="E8158" t="s" s="64">
        <v>40</v>
      </c>
      <c r="F8158" t="s" s="64">
        <v>7749</v>
      </c>
      <c r="G8158" t="s" s="64">
        <v>7750</v>
      </c>
      <c r="H8158" t="s" s="64">
        <v>61</v>
      </c>
      <c r="I8158" t="s" s="64">
        <v>56</v>
      </c>
      <c r="J8158" s="64"/>
      <c r="K8158" s="64"/>
      <c r="L8158" s="64"/>
      <c r="M8158" s="64"/>
      <c r="N8158" s="64"/>
      <c r="O8158" t="s" s="64">
        <v>890</v>
      </c>
      <c r="P8158" t="s" s="64">
        <v>10685</v>
      </c>
      <c r="Q8158" t="s" s="64">
        <v>102</v>
      </c>
      <c r="R8158" t="s" s="64">
        <v>268</v>
      </c>
      <c r="S8158" t="s" s="64">
        <v>395</v>
      </c>
      <c r="T8158" t="s" s="64">
        <v>425</v>
      </c>
      <c r="U8158" t="s" s="64">
        <v>459</v>
      </c>
      <c r="V8158" t="s" s="64">
        <v>459</v>
      </c>
      <c r="W8158" t="s" s="64">
        <v>871</v>
      </c>
    </row>
    <row r="8159" ht="14.25" customHeight="true">
      <c r="A8159" t="s" s="64">
        <v>976</v>
      </c>
      <c r="B8159" t="s" s="64">
        <v>10825</v>
      </c>
      <c r="C8159" t="s" s="64">
        <v>871</v>
      </c>
      <c r="D8159" t="s" s="64">
        <v>40</v>
      </c>
      <c r="E8159" t="s" s="64">
        <v>40</v>
      </c>
      <c r="F8159" t="s" s="64">
        <v>7752</v>
      </c>
      <c r="G8159" t="s" s="64">
        <v>7753</v>
      </c>
      <c r="H8159" t="s" s="64">
        <v>61</v>
      </c>
      <c r="I8159" t="s" s="64">
        <v>56</v>
      </c>
      <c r="J8159" s="64"/>
      <c r="K8159" s="64"/>
      <c r="L8159" s="64"/>
      <c r="M8159" s="64"/>
      <c r="N8159" s="64"/>
      <c r="O8159" t="s" s="64">
        <v>890</v>
      </c>
      <c r="P8159" t="s" s="64">
        <v>10685</v>
      </c>
      <c r="Q8159" t="s" s="64">
        <v>102</v>
      </c>
      <c r="R8159" t="s" s="64">
        <v>268</v>
      </c>
      <c r="S8159" t="s" s="64">
        <v>395</v>
      </c>
      <c r="T8159" t="s" s="64">
        <v>425</v>
      </c>
      <c r="U8159" t="s" s="64">
        <v>459</v>
      </c>
      <c r="V8159" t="s" s="64">
        <v>459</v>
      </c>
      <c r="W8159" t="s" s="64">
        <v>871</v>
      </c>
    </row>
    <row r="8160" ht="14.25" customHeight="true">
      <c r="A8160" t="s" s="64">
        <v>976</v>
      </c>
      <c r="B8160" t="s" s="64">
        <v>10826</v>
      </c>
      <c r="C8160" t="s" s="64">
        <v>871</v>
      </c>
      <c r="D8160" t="s" s="64">
        <v>40</v>
      </c>
      <c r="E8160" t="s" s="64">
        <v>40</v>
      </c>
      <c r="F8160" t="s" s="64">
        <v>7755</v>
      </c>
      <c r="G8160" t="s" s="64">
        <v>7756</v>
      </c>
      <c r="H8160" t="s" s="64">
        <v>61</v>
      </c>
      <c r="I8160" t="s" s="64">
        <v>56</v>
      </c>
      <c r="J8160" s="64"/>
      <c r="K8160" s="64"/>
      <c r="L8160" s="64"/>
      <c r="M8160" s="64"/>
      <c r="N8160" s="64"/>
      <c r="O8160" t="s" s="64">
        <v>890</v>
      </c>
      <c r="P8160" t="s" s="64">
        <v>10685</v>
      </c>
      <c r="Q8160" t="s" s="64">
        <v>102</v>
      </c>
      <c r="R8160" t="s" s="64">
        <v>268</v>
      </c>
      <c r="S8160" t="s" s="64">
        <v>395</v>
      </c>
      <c r="T8160" t="s" s="64">
        <v>425</v>
      </c>
      <c r="U8160" t="s" s="64">
        <v>459</v>
      </c>
      <c r="V8160" t="s" s="64">
        <v>459</v>
      </c>
      <c r="W8160" t="s" s="64">
        <v>871</v>
      </c>
    </row>
    <row r="8161" ht="14.25" customHeight="true">
      <c r="A8161" t="s" s="64">
        <v>976</v>
      </c>
      <c r="B8161" t="s" s="64">
        <v>10827</v>
      </c>
      <c r="C8161" t="s" s="64">
        <v>871</v>
      </c>
      <c r="D8161" t="s" s="64">
        <v>40</v>
      </c>
      <c r="E8161" t="s" s="64">
        <v>40</v>
      </c>
      <c r="F8161" t="s" s="64">
        <v>7758</v>
      </c>
      <c r="G8161" t="s" s="64">
        <v>7759</v>
      </c>
      <c r="H8161" t="s" s="64">
        <v>61</v>
      </c>
      <c r="I8161" t="s" s="64">
        <v>56</v>
      </c>
      <c r="J8161" s="64"/>
      <c r="K8161" s="64"/>
      <c r="L8161" s="64"/>
      <c r="M8161" s="64"/>
      <c r="N8161" s="64"/>
      <c r="O8161" t="s" s="64">
        <v>890</v>
      </c>
      <c r="P8161" t="s" s="64">
        <v>10685</v>
      </c>
      <c r="Q8161" t="s" s="64">
        <v>102</v>
      </c>
      <c r="R8161" t="s" s="64">
        <v>268</v>
      </c>
      <c r="S8161" t="s" s="64">
        <v>395</v>
      </c>
      <c r="T8161" t="s" s="64">
        <v>425</v>
      </c>
      <c r="U8161" t="s" s="64">
        <v>459</v>
      </c>
      <c r="V8161" t="s" s="64">
        <v>459</v>
      </c>
      <c r="W8161" t="s" s="64">
        <v>871</v>
      </c>
    </row>
    <row r="8162" ht="14.25" customHeight="true">
      <c r="A8162" t="s" s="64">
        <v>976</v>
      </c>
      <c r="B8162" t="s" s="64">
        <v>10828</v>
      </c>
      <c r="C8162" t="s" s="64">
        <v>871</v>
      </c>
      <c r="D8162" t="s" s="64">
        <v>40</v>
      </c>
      <c r="E8162" t="s" s="64">
        <v>40</v>
      </c>
      <c r="F8162" t="s" s="64">
        <v>7761</v>
      </c>
      <c r="G8162" t="s" s="64">
        <v>7762</v>
      </c>
      <c r="H8162" t="s" s="64">
        <v>61</v>
      </c>
      <c r="I8162" t="s" s="64">
        <v>56</v>
      </c>
      <c r="J8162" s="64"/>
      <c r="K8162" s="64"/>
      <c r="L8162" s="64"/>
      <c r="M8162" s="64"/>
      <c r="N8162" s="64"/>
      <c r="O8162" t="s" s="64">
        <v>890</v>
      </c>
      <c r="P8162" t="s" s="64">
        <v>10685</v>
      </c>
      <c r="Q8162" t="s" s="64">
        <v>102</v>
      </c>
      <c r="R8162" t="s" s="64">
        <v>268</v>
      </c>
      <c r="S8162" t="s" s="64">
        <v>395</v>
      </c>
      <c r="T8162" t="s" s="64">
        <v>425</v>
      </c>
      <c r="U8162" t="s" s="64">
        <v>459</v>
      </c>
      <c r="V8162" t="s" s="64">
        <v>459</v>
      </c>
      <c r="W8162" t="s" s="64">
        <v>871</v>
      </c>
    </row>
    <row r="8163" ht="14.25" customHeight="true">
      <c r="A8163" t="s" s="64">
        <v>976</v>
      </c>
      <c r="B8163" t="s" s="64">
        <v>10829</v>
      </c>
      <c r="C8163" t="s" s="64">
        <v>871</v>
      </c>
      <c r="D8163" t="s" s="64">
        <v>40</v>
      </c>
      <c r="E8163" t="s" s="64">
        <v>40</v>
      </c>
      <c r="F8163" t="s" s="64">
        <v>7764</v>
      </c>
      <c r="G8163" t="s" s="64">
        <v>7765</v>
      </c>
      <c r="H8163" t="s" s="64">
        <v>61</v>
      </c>
      <c r="I8163" t="s" s="64">
        <v>56</v>
      </c>
      <c r="J8163" s="64"/>
      <c r="K8163" s="64"/>
      <c r="L8163" s="64"/>
      <c r="M8163" s="64"/>
      <c r="N8163" s="64"/>
      <c r="O8163" t="s" s="64">
        <v>890</v>
      </c>
      <c r="P8163" t="s" s="64">
        <v>10685</v>
      </c>
      <c r="Q8163" t="s" s="64">
        <v>102</v>
      </c>
      <c r="R8163" t="s" s="64">
        <v>268</v>
      </c>
      <c r="S8163" t="s" s="64">
        <v>395</v>
      </c>
      <c r="T8163" t="s" s="64">
        <v>425</v>
      </c>
      <c r="U8163" t="s" s="64">
        <v>459</v>
      </c>
      <c r="V8163" t="s" s="64">
        <v>459</v>
      </c>
      <c r="W8163" t="s" s="64">
        <v>871</v>
      </c>
    </row>
    <row r="8164" ht="14.25" customHeight="true">
      <c r="A8164" t="s" s="64">
        <v>976</v>
      </c>
      <c r="B8164" t="s" s="64">
        <v>10830</v>
      </c>
      <c r="C8164" t="s" s="64">
        <v>871</v>
      </c>
      <c r="D8164" t="s" s="64">
        <v>40</v>
      </c>
      <c r="E8164" t="s" s="64">
        <v>40</v>
      </c>
      <c r="F8164" t="s" s="64">
        <v>7767</v>
      </c>
      <c r="G8164" t="s" s="64">
        <v>7768</v>
      </c>
      <c r="H8164" t="s" s="64">
        <v>61</v>
      </c>
      <c r="I8164" t="s" s="64">
        <v>56</v>
      </c>
      <c r="J8164" s="64"/>
      <c r="K8164" s="64"/>
      <c r="L8164" s="64"/>
      <c r="M8164" s="64"/>
      <c r="N8164" s="64"/>
      <c r="O8164" t="s" s="64">
        <v>890</v>
      </c>
      <c r="P8164" t="s" s="64">
        <v>10685</v>
      </c>
      <c r="Q8164" t="s" s="64">
        <v>102</v>
      </c>
      <c r="R8164" t="s" s="64">
        <v>268</v>
      </c>
      <c r="S8164" t="s" s="64">
        <v>395</v>
      </c>
      <c r="T8164" t="s" s="64">
        <v>425</v>
      </c>
      <c r="U8164" t="s" s="64">
        <v>459</v>
      </c>
      <c r="V8164" t="s" s="64">
        <v>459</v>
      </c>
      <c r="W8164" t="s" s="64">
        <v>871</v>
      </c>
    </row>
    <row r="8165" ht="14.25" customHeight="true">
      <c r="A8165" t="s" s="64">
        <v>976</v>
      </c>
      <c r="B8165" t="s" s="64">
        <v>10831</v>
      </c>
      <c r="C8165" t="s" s="64">
        <v>871</v>
      </c>
      <c r="D8165" t="s" s="64">
        <v>40</v>
      </c>
      <c r="E8165" t="s" s="64">
        <v>40</v>
      </c>
      <c r="F8165" t="s" s="64">
        <v>7770</v>
      </c>
      <c r="G8165" t="s" s="64">
        <v>7771</v>
      </c>
      <c r="H8165" t="s" s="64">
        <v>61</v>
      </c>
      <c r="I8165" t="s" s="64">
        <v>56</v>
      </c>
      <c r="J8165" s="64"/>
      <c r="K8165" s="64"/>
      <c r="L8165" s="64"/>
      <c r="M8165" s="64"/>
      <c r="N8165" s="64"/>
      <c r="O8165" t="s" s="64">
        <v>890</v>
      </c>
      <c r="P8165" t="s" s="64">
        <v>10685</v>
      </c>
      <c r="Q8165" t="s" s="64">
        <v>102</v>
      </c>
      <c r="R8165" t="s" s="64">
        <v>268</v>
      </c>
      <c r="S8165" t="s" s="64">
        <v>395</v>
      </c>
      <c r="T8165" t="s" s="64">
        <v>425</v>
      </c>
      <c r="U8165" t="s" s="64">
        <v>459</v>
      </c>
      <c r="V8165" t="s" s="64">
        <v>459</v>
      </c>
      <c r="W8165" t="s" s="64">
        <v>871</v>
      </c>
    </row>
    <row r="8166" ht="14.25" customHeight="true">
      <c r="A8166" t="s" s="64">
        <v>976</v>
      </c>
      <c r="B8166" t="s" s="64">
        <v>10832</v>
      </c>
      <c r="C8166" t="s" s="64">
        <v>871</v>
      </c>
      <c r="D8166" t="s" s="64">
        <v>40</v>
      </c>
      <c r="E8166" t="s" s="64">
        <v>40</v>
      </c>
      <c r="F8166" t="s" s="64">
        <v>7773</v>
      </c>
      <c r="G8166" t="s" s="64">
        <v>7774</v>
      </c>
      <c r="H8166" t="s" s="64">
        <v>61</v>
      </c>
      <c r="I8166" t="s" s="64">
        <v>56</v>
      </c>
      <c r="J8166" s="64"/>
      <c r="K8166" s="64"/>
      <c r="L8166" s="64"/>
      <c r="M8166" s="64"/>
      <c r="N8166" s="64"/>
      <c r="O8166" t="s" s="64">
        <v>890</v>
      </c>
      <c r="P8166" t="s" s="64">
        <v>10685</v>
      </c>
      <c r="Q8166" t="s" s="64">
        <v>102</v>
      </c>
      <c r="R8166" t="s" s="64">
        <v>268</v>
      </c>
      <c r="S8166" t="s" s="64">
        <v>395</v>
      </c>
      <c r="T8166" t="s" s="64">
        <v>425</v>
      </c>
      <c r="U8166" t="s" s="64">
        <v>459</v>
      </c>
      <c r="V8166" t="s" s="64">
        <v>459</v>
      </c>
      <c r="W8166" t="s" s="64">
        <v>871</v>
      </c>
    </row>
    <row r="8167" ht="14.25" customHeight="true">
      <c r="A8167" t="s" s="64">
        <v>976</v>
      </c>
      <c r="B8167" t="s" s="64">
        <v>10833</v>
      </c>
      <c r="C8167" t="s" s="64">
        <v>871</v>
      </c>
      <c r="D8167" t="s" s="64">
        <v>40</v>
      </c>
      <c r="E8167" t="s" s="64">
        <v>40</v>
      </c>
      <c r="F8167" t="s" s="64">
        <v>7776</v>
      </c>
      <c r="G8167" t="s" s="64">
        <v>7777</v>
      </c>
      <c r="H8167" t="s" s="64">
        <v>61</v>
      </c>
      <c r="I8167" t="s" s="64">
        <v>56</v>
      </c>
      <c r="J8167" s="64"/>
      <c r="K8167" s="64"/>
      <c r="L8167" s="64"/>
      <c r="M8167" s="64"/>
      <c r="N8167" s="64"/>
      <c r="O8167" t="s" s="64">
        <v>890</v>
      </c>
      <c r="P8167" t="s" s="64">
        <v>10685</v>
      </c>
      <c r="Q8167" t="s" s="64">
        <v>102</v>
      </c>
      <c r="R8167" t="s" s="64">
        <v>268</v>
      </c>
      <c r="S8167" t="s" s="64">
        <v>395</v>
      </c>
      <c r="T8167" t="s" s="64">
        <v>425</v>
      </c>
      <c r="U8167" t="s" s="64">
        <v>459</v>
      </c>
      <c r="V8167" t="s" s="64">
        <v>459</v>
      </c>
      <c r="W8167" t="s" s="64">
        <v>871</v>
      </c>
    </row>
    <row r="8168" ht="14.25" customHeight="true">
      <c r="A8168" t="s" s="64">
        <v>976</v>
      </c>
      <c r="B8168" t="s" s="64">
        <v>10834</v>
      </c>
      <c r="C8168" t="s" s="64">
        <v>871</v>
      </c>
      <c r="D8168" t="s" s="64">
        <v>40</v>
      </c>
      <c r="E8168" t="s" s="64">
        <v>40</v>
      </c>
      <c r="F8168" t="s" s="64">
        <v>7779</v>
      </c>
      <c r="G8168" t="s" s="64">
        <v>7780</v>
      </c>
      <c r="H8168" t="s" s="64">
        <v>61</v>
      </c>
      <c r="I8168" t="s" s="64">
        <v>56</v>
      </c>
      <c r="J8168" s="64"/>
      <c r="K8168" s="64"/>
      <c r="L8168" s="64"/>
      <c r="M8168" s="64"/>
      <c r="N8168" s="64"/>
      <c r="O8168" t="s" s="64">
        <v>890</v>
      </c>
      <c r="P8168" t="s" s="64">
        <v>10685</v>
      </c>
      <c r="Q8168" t="s" s="64">
        <v>102</v>
      </c>
      <c r="R8168" t="s" s="64">
        <v>268</v>
      </c>
      <c r="S8168" t="s" s="64">
        <v>395</v>
      </c>
      <c r="T8168" t="s" s="64">
        <v>425</v>
      </c>
      <c r="U8168" t="s" s="64">
        <v>459</v>
      </c>
      <c r="V8168" t="s" s="64">
        <v>459</v>
      </c>
      <c r="W8168" t="s" s="64">
        <v>871</v>
      </c>
    </row>
    <row r="8169" ht="14.25" customHeight="true">
      <c r="A8169" t="s" s="64">
        <v>976</v>
      </c>
      <c r="B8169" t="s" s="64">
        <v>10835</v>
      </c>
      <c r="C8169" t="s" s="64">
        <v>871</v>
      </c>
      <c r="D8169" t="s" s="64">
        <v>40</v>
      </c>
      <c r="E8169" t="s" s="64">
        <v>40</v>
      </c>
      <c r="F8169" t="s" s="64">
        <v>7782</v>
      </c>
      <c r="G8169" t="s" s="64">
        <v>7783</v>
      </c>
      <c r="H8169" t="s" s="64">
        <v>61</v>
      </c>
      <c r="I8169" t="s" s="64">
        <v>56</v>
      </c>
      <c r="J8169" s="64"/>
      <c r="K8169" s="64"/>
      <c r="L8169" s="64"/>
      <c r="M8169" s="64"/>
      <c r="N8169" s="64"/>
      <c r="O8169" t="s" s="64">
        <v>890</v>
      </c>
      <c r="P8169" t="s" s="64">
        <v>10685</v>
      </c>
      <c r="Q8169" t="s" s="64">
        <v>102</v>
      </c>
      <c r="R8169" t="s" s="64">
        <v>268</v>
      </c>
      <c r="S8169" t="s" s="64">
        <v>395</v>
      </c>
      <c r="T8169" t="s" s="64">
        <v>425</v>
      </c>
      <c r="U8169" t="s" s="64">
        <v>459</v>
      </c>
      <c r="V8169" t="s" s="64">
        <v>459</v>
      </c>
      <c r="W8169" t="s" s="64">
        <v>871</v>
      </c>
    </row>
    <row r="8170" ht="14.25" customHeight="true">
      <c r="A8170" t="s" s="64">
        <v>976</v>
      </c>
      <c r="B8170" t="s" s="64">
        <v>10836</v>
      </c>
      <c r="C8170" t="s" s="64">
        <v>871</v>
      </c>
      <c r="D8170" t="s" s="64">
        <v>40</v>
      </c>
      <c r="E8170" t="s" s="64">
        <v>40</v>
      </c>
      <c r="F8170" t="s" s="64">
        <v>7785</v>
      </c>
      <c r="G8170" t="s" s="64">
        <v>7786</v>
      </c>
      <c r="H8170" t="s" s="64">
        <v>61</v>
      </c>
      <c r="I8170" t="s" s="64">
        <v>56</v>
      </c>
      <c r="J8170" s="64"/>
      <c r="K8170" s="64"/>
      <c r="L8170" s="64"/>
      <c r="M8170" s="64"/>
      <c r="N8170" s="64"/>
      <c r="O8170" t="s" s="64">
        <v>890</v>
      </c>
      <c r="P8170" t="s" s="64">
        <v>10685</v>
      </c>
      <c r="Q8170" t="s" s="64">
        <v>102</v>
      </c>
      <c r="R8170" t="s" s="64">
        <v>268</v>
      </c>
      <c r="S8170" t="s" s="64">
        <v>395</v>
      </c>
      <c r="T8170" t="s" s="64">
        <v>425</v>
      </c>
      <c r="U8170" t="s" s="64">
        <v>459</v>
      </c>
      <c r="V8170" t="s" s="64">
        <v>459</v>
      </c>
      <c r="W8170" t="s" s="64">
        <v>871</v>
      </c>
    </row>
    <row r="8171" ht="14.25" customHeight="true">
      <c r="A8171" t="s" s="64">
        <v>976</v>
      </c>
      <c r="B8171" t="s" s="64">
        <v>10837</v>
      </c>
      <c r="C8171" t="s" s="64">
        <v>871</v>
      </c>
      <c r="D8171" t="s" s="64">
        <v>40</v>
      </c>
      <c r="E8171" t="s" s="64">
        <v>40</v>
      </c>
      <c r="F8171" t="s" s="64">
        <v>7788</v>
      </c>
      <c r="G8171" t="s" s="64">
        <v>7789</v>
      </c>
      <c r="H8171" t="s" s="64">
        <v>61</v>
      </c>
      <c r="I8171" t="s" s="64">
        <v>56</v>
      </c>
      <c r="J8171" s="64"/>
      <c r="K8171" s="64"/>
      <c r="L8171" s="64"/>
      <c r="M8171" s="64"/>
      <c r="N8171" s="64"/>
      <c r="O8171" t="s" s="64">
        <v>890</v>
      </c>
      <c r="P8171" t="s" s="64">
        <v>10685</v>
      </c>
      <c r="Q8171" t="s" s="64">
        <v>102</v>
      </c>
      <c r="R8171" t="s" s="64">
        <v>268</v>
      </c>
      <c r="S8171" t="s" s="64">
        <v>395</v>
      </c>
      <c r="T8171" t="s" s="64">
        <v>425</v>
      </c>
      <c r="U8171" t="s" s="64">
        <v>459</v>
      </c>
      <c r="V8171" t="s" s="64">
        <v>459</v>
      </c>
      <c r="W8171" t="s" s="64">
        <v>871</v>
      </c>
    </row>
    <row r="8172" ht="14.25" customHeight="true">
      <c r="A8172" t="s" s="64">
        <v>976</v>
      </c>
      <c r="B8172" t="s" s="64">
        <v>10838</v>
      </c>
      <c r="C8172" t="s" s="64">
        <v>871</v>
      </c>
      <c r="D8172" t="s" s="64">
        <v>40</v>
      </c>
      <c r="E8172" t="s" s="64">
        <v>40</v>
      </c>
      <c r="F8172" t="s" s="64">
        <v>7791</v>
      </c>
      <c r="G8172" t="s" s="64">
        <v>7792</v>
      </c>
      <c r="H8172" t="s" s="64">
        <v>61</v>
      </c>
      <c r="I8172" t="s" s="64">
        <v>56</v>
      </c>
      <c r="J8172" s="64"/>
      <c r="K8172" s="64"/>
      <c r="L8172" s="64"/>
      <c r="M8172" s="64"/>
      <c r="N8172" s="64"/>
      <c r="O8172" t="s" s="64">
        <v>890</v>
      </c>
      <c r="P8172" t="s" s="64">
        <v>10685</v>
      </c>
      <c r="Q8172" t="s" s="64">
        <v>102</v>
      </c>
      <c r="R8172" t="s" s="64">
        <v>268</v>
      </c>
      <c r="S8172" t="s" s="64">
        <v>395</v>
      </c>
      <c r="T8172" t="s" s="64">
        <v>425</v>
      </c>
      <c r="U8172" t="s" s="64">
        <v>459</v>
      </c>
      <c r="V8172" t="s" s="64">
        <v>459</v>
      </c>
      <c r="W8172" t="s" s="64">
        <v>871</v>
      </c>
    </row>
    <row r="8173" ht="14.25" customHeight="true">
      <c r="A8173" t="s" s="64">
        <v>976</v>
      </c>
      <c r="B8173" t="s" s="64">
        <v>10839</v>
      </c>
      <c r="C8173" t="s" s="64">
        <v>871</v>
      </c>
      <c r="D8173" t="s" s="64">
        <v>40</v>
      </c>
      <c r="E8173" t="s" s="64">
        <v>40</v>
      </c>
      <c r="F8173" t="s" s="64">
        <v>7794</v>
      </c>
      <c r="G8173" t="s" s="64">
        <v>7795</v>
      </c>
      <c r="H8173" t="s" s="64">
        <v>61</v>
      </c>
      <c r="I8173" t="s" s="64">
        <v>56</v>
      </c>
      <c r="J8173" s="64"/>
      <c r="K8173" s="64"/>
      <c r="L8173" s="64"/>
      <c r="M8173" s="64"/>
      <c r="N8173" s="64"/>
      <c r="O8173" t="s" s="64">
        <v>890</v>
      </c>
      <c r="P8173" t="s" s="64">
        <v>10685</v>
      </c>
      <c r="Q8173" t="s" s="64">
        <v>102</v>
      </c>
      <c r="R8173" t="s" s="64">
        <v>268</v>
      </c>
      <c r="S8173" t="s" s="64">
        <v>395</v>
      </c>
      <c r="T8173" t="s" s="64">
        <v>425</v>
      </c>
      <c r="U8173" t="s" s="64">
        <v>459</v>
      </c>
      <c r="V8173" t="s" s="64">
        <v>459</v>
      </c>
      <c r="W8173" t="s" s="64">
        <v>871</v>
      </c>
    </row>
    <row r="8174" ht="14.25" customHeight="true">
      <c r="A8174" t="s" s="64">
        <v>976</v>
      </c>
      <c r="B8174" t="s" s="64">
        <v>10840</v>
      </c>
      <c r="C8174" t="s" s="64">
        <v>871</v>
      </c>
      <c r="D8174" t="s" s="64">
        <v>40</v>
      </c>
      <c r="E8174" t="s" s="64">
        <v>40</v>
      </c>
      <c r="F8174" t="s" s="64">
        <v>7797</v>
      </c>
      <c r="G8174" t="s" s="64">
        <v>7798</v>
      </c>
      <c r="H8174" t="s" s="64">
        <v>61</v>
      </c>
      <c r="I8174" t="s" s="64">
        <v>56</v>
      </c>
      <c r="J8174" s="64"/>
      <c r="K8174" s="64"/>
      <c r="L8174" s="64"/>
      <c r="M8174" s="64"/>
      <c r="N8174" s="64"/>
      <c r="O8174" t="s" s="64">
        <v>890</v>
      </c>
      <c r="P8174" t="s" s="64">
        <v>10685</v>
      </c>
      <c r="Q8174" t="s" s="64">
        <v>102</v>
      </c>
      <c r="R8174" t="s" s="64">
        <v>268</v>
      </c>
      <c r="S8174" t="s" s="64">
        <v>395</v>
      </c>
      <c r="T8174" t="s" s="64">
        <v>425</v>
      </c>
      <c r="U8174" t="s" s="64">
        <v>459</v>
      </c>
      <c r="V8174" t="s" s="64">
        <v>459</v>
      </c>
      <c r="W8174" t="s" s="64">
        <v>871</v>
      </c>
    </row>
    <row r="8175" ht="14.25" customHeight="true">
      <c r="A8175" t="s" s="64">
        <v>976</v>
      </c>
      <c r="B8175" t="s" s="64">
        <v>10841</v>
      </c>
      <c r="C8175" t="s" s="64">
        <v>871</v>
      </c>
      <c r="D8175" t="s" s="64">
        <v>40</v>
      </c>
      <c r="E8175" t="s" s="64">
        <v>40</v>
      </c>
      <c r="F8175" t="s" s="64">
        <v>7800</v>
      </c>
      <c r="G8175" t="s" s="64">
        <v>7801</v>
      </c>
      <c r="H8175" t="s" s="64">
        <v>61</v>
      </c>
      <c r="I8175" t="s" s="64">
        <v>56</v>
      </c>
      <c r="J8175" s="64"/>
      <c r="K8175" s="64"/>
      <c r="L8175" s="64"/>
      <c r="M8175" s="64"/>
      <c r="N8175" s="64"/>
      <c r="O8175" t="s" s="64">
        <v>890</v>
      </c>
      <c r="P8175" t="s" s="64">
        <v>10685</v>
      </c>
      <c r="Q8175" t="s" s="64">
        <v>102</v>
      </c>
      <c r="R8175" t="s" s="64">
        <v>268</v>
      </c>
      <c r="S8175" t="s" s="64">
        <v>395</v>
      </c>
      <c r="T8175" t="s" s="64">
        <v>425</v>
      </c>
      <c r="U8175" t="s" s="64">
        <v>459</v>
      </c>
      <c r="V8175" t="s" s="64">
        <v>459</v>
      </c>
      <c r="W8175" t="s" s="64">
        <v>871</v>
      </c>
    </row>
    <row r="8176" ht="14.25" customHeight="true">
      <c r="A8176" t="s" s="64">
        <v>976</v>
      </c>
      <c r="B8176" t="s" s="64">
        <v>10842</v>
      </c>
      <c r="C8176" t="s" s="64">
        <v>871</v>
      </c>
      <c r="D8176" t="s" s="64">
        <v>40</v>
      </c>
      <c r="E8176" t="s" s="64">
        <v>40</v>
      </c>
      <c r="F8176" t="s" s="64">
        <v>7803</v>
      </c>
      <c r="G8176" t="s" s="64">
        <v>7804</v>
      </c>
      <c r="H8176" t="s" s="64">
        <v>61</v>
      </c>
      <c r="I8176" t="s" s="64">
        <v>56</v>
      </c>
      <c r="J8176" s="64"/>
      <c r="K8176" s="64"/>
      <c r="L8176" s="64"/>
      <c r="M8176" s="64"/>
      <c r="N8176" s="64"/>
      <c r="O8176" t="s" s="64">
        <v>890</v>
      </c>
      <c r="P8176" t="s" s="64">
        <v>10685</v>
      </c>
      <c r="Q8176" t="s" s="64">
        <v>102</v>
      </c>
      <c r="R8176" t="s" s="64">
        <v>268</v>
      </c>
      <c r="S8176" t="s" s="64">
        <v>395</v>
      </c>
      <c r="T8176" t="s" s="64">
        <v>425</v>
      </c>
      <c r="U8176" t="s" s="64">
        <v>459</v>
      </c>
      <c r="V8176" t="s" s="64">
        <v>459</v>
      </c>
      <c r="W8176" t="s" s="64">
        <v>871</v>
      </c>
    </row>
    <row r="8177" ht="14.25" customHeight="true">
      <c r="A8177" t="s" s="64">
        <v>976</v>
      </c>
      <c r="B8177" t="s" s="64">
        <v>10843</v>
      </c>
      <c r="C8177" t="s" s="64">
        <v>871</v>
      </c>
      <c r="D8177" t="s" s="64">
        <v>40</v>
      </c>
      <c r="E8177" t="s" s="64">
        <v>40</v>
      </c>
      <c r="F8177" t="s" s="64">
        <v>7806</v>
      </c>
      <c r="G8177" t="s" s="64">
        <v>7807</v>
      </c>
      <c r="H8177" t="s" s="64">
        <v>61</v>
      </c>
      <c r="I8177" t="s" s="64">
        <v>56</v>
      </c>
      <c r="J8177" s="64"/>
      <c r="K8177" s="64"/>
      <c r="L8177" s="64"/>
      <c r="M8177" s="64"/>
      <c r="N8177" s="64"/>
      <c r="O8177" t="s" s="64">
        <v>890</v>
      </c>
      <c r="P8177" t="s" s="64">
        <v>10685</v>
      </c>
      <c r="Q8177" t="s" s="64">
        <v>102</v>
      </c>
      <c r="R8177" t="s" s="64">
        <v>268</v>
      </c>
      <c r="S8177" t="s" s="64">
        <v>395</v>
      </c>
      <c r="T8177" t="s" s="64">
        <v>425</v>
      </c>
      <c r="U8177" t="s" s="64">
        <v>459</v>
      </c>
      <c r="V8177" t="s" s="64">
        <v>459</v>
      </c>
      <c r="W8177" t="s" s="64">
        <v>871</v>
      </c>
    </row>
    <row r="8178" ht="14.25" customHeight="true">
      <c r="A8178" t="s" s="64">
        <v>976</v>
      </c>
      <c r="B8178" t="s" s="64">
        <v>10844</v>
      </c>
      <c r="C8178" t="s" s="64">
        <v>871</v>
      </c>
      <c r="D8178" t="s" s="64">
        <v>40</v>
      </c>
      <c r="E8178" t="s" s="64">
        <v>40</v>
      </c>
      <c r="F8178" t="s" s="64">
        <v>7809</v>
      </c>
      <c r="G8178" t="s" s="64">
        <v>7810</v>
      </c>
      <c r="H8178" t="s" s="64">
        <v>61</v>
      </c>
      <c r="I8178" t="s" s="64">
        <v>56</v>
      </c>
      <c r="J8178" s="64"/>
      <c r="K8178" s="64"/>
      <c r="L8178" s="64"/>
      <c r="M8178" s="64"/>
      <c r="N8178" s="64"/>
      <c r="O8178" t="s" s="64">
        <v>890</v>
      </c>
      <c r="P8178" t="s" s="64">
        <v>10685</v>
      </c>
      <c r="Q8178" t="s" s="64">
        <v>102</v>
      </c>
      <c r="R8178" t="s" s="64">
        <v>268</v>
      </c>
      <c r="S8178" t="s" s="64">
        <v>395</v>
      </c>
      <c r="T8178" t="s" s="64">
        <v>425</v>
      </c>
      <c r="U8178" t="s" s="64">
        <v>459</v>
      </c>
      <c r="V8178" t="s" s="64">
        <v>459</v>
      </c>
      <c r="W8178" t="s" s="64">
        <v>871</v>
      </c>
    </row>
    <row r="8179" ht="14.25" customHeight="true">
      <c r="A8179" t="s" s="64">
        <v>976</v>
      </c>
      <c r="B8179" t="s" s="64">
        <v>10845</v>
      </c>
      <c r="C8179" t="s" s="64">
        <v>871</v>
      </c>
      <c r="D8179" t="s" s="64">
        <v>40</v>
      </c>
      <c r="E8179" t="s" s="64">
        <v>40</v>
      </c>
      <c r="F8179" t="s" s="64">
        <v>7812</v>
      </c>
      <c r="G8179" t="s" s="64">
        <v>7813</v>
      </c>
      <c r="H8179" t="s" s="64">
        <v>61</v>
      </c>
      <c r="I8179" t="s" s="64">
        <v>56</v>
      </c>
      <c r="J8179" s="64"/>
      <c r="K8179" s="64"/>
      <c r="L8179" s="64"/>
      <c r="M8179" s="64"/>
      <c r="N8179" s="64"/>
      <c r="O8179" t="s" s="64">
        <v>890</v>
      </c>
      <c r="P8179" t="s" s="64">
        <v>10685</v>
      </c>
      <c r="Q8179" t="s" s="64">
        <v>102</v>
      </c>
      <c r="R8179" t="s" s="64">
        <v>268</v>
      </c>
      <c r="S8179" t="s" s="64">
        <v>395</v>
      </c>
      <c r="T8179" t="s" s="64">
        <v>425</v>
      </c>
      <c r="U8179" t="s" s="64">
        <v>459</v>
      </c>
      <c r="V8179" t="s" s="64">
        <v>459</v>
      </c>
      <c r="W8179" t="s" s="64">
        <v>871</v>
      </c>
    </row>
    <row r="8180" ht="14.25" customHeight="true">
      <c r="A8180" t="s" s="64">
        <v>976</v>
      </c>
      <c r="B8180" t="s" s="64">
        <v>10846</v>
      </c>
      <c r="C8180" t="s" s="64">
        <v>871</v>
      </c>
      <c r="D8180" t="s" s="64">
        <v>40</v>
      </c>
      <c r="E8180" t="s" s="64">
        <v>40</v>
      </c>
      <c r="F8180" t="s" s="64">
        <v>7815</v>
      </c>
      <c r="G8180" t="s" s="64">
        <v>7816</v>
      </c>
      <c r="H8180" t="s" s="64">
        <v>61</v>
      </c>
      <c r="I8180" t="s" s="64">
        <v>56</v>
      </c>
      <c r="J8180" s="64"/>
      <c r="K8180" s="64"/>
      <c r="L8180" s="64"/>
      <c r="M8180" s="64"/>
      <c r="N8180" s="64"/>
      <c r="O8180" t="s" s="64">
        <v>890</v>
      </c>
      <c r="P8180" t="s" s="64">
        <v>10685</v>
      </c>
      <c r="Q8180" t="s" s="64">
        <v>102</v>
      </c>
      <c r="R8180" t="s" s="64">
        <v>268</v>
      </c>
      <c r="S8180" t="s" s="64">
        <v>395</v>
      </c>
      <c r="T8180" t="s" s="64">
        <v>425</v>
      </c>
      <c r="U8180" t="s" s="64">
        <v>459</v>
      </c>
      <c r="V8180" t="s" s="64">
        <v>459</v>
      </c>
      <c r="W8180" t="s" s="64">
        <v>871</v>
      </c>
    </row>
    <row r="8181" ht="14.25" customHeight="true">
      <c r="A8181" t="s" s="64">
        <v>976</v>
      </c>
      <c r="B8181" t="s" s="64">
        <v>10847</v>
      </c>
      <c r="C8181" t="s" s="64">
        <v>871</v>
      </c>
      <c r="D8181" t="s" s="64">
        <v>40</v>
      </c>
      <c r="E8181" t="s" s="64">
        <v>40</v>
      </c>
      <c r="F8181" t="s" s="64">
        <v>7818</v>
      </c>
      <c r="G8181" t="s" s="64">
        <v>7819</v>
      </c>
      <c r="H8181" t="s" s="64">
        <v>61</v>
      </c>
      <c r="I8181" t="s" s="64">
        <v>56</v>
      </c>
      <c r="J8181" s="64"/>
      <c r="K8181" s="64"/>
      <c r="L8181" s="64"/>
      <c r="M8181" s="64"/>
      <c r="N8181" s="64"/>
      <c r="O8181" t="s" s="64">
        <v>890</v>
      </c>
      <c r="P8181" t="s" s="64">
        <v>10685</v>
      </c>
      <c r="Q8181" t="s" s="64">
        <v>102</v>
      </c>
      <c r="R8181" t="s" s="64">
        <v>268</v>
      </c>
      <c r="S8181" t="s" s="64">
        <v>395</v>
      </c>
      <c r="T8181" t="s" s="64">
        <v>425</v>
      </c>
      <c r="U8181" t="s" s="64">
        <v>459</v>
      </c>
      <c r="V8181" t="s" s="64">
        <v>459</v>
      </c>
      <c r="W8181" t="s" s="64">
        <v>871</v>
      </c>
    </row>
    <row r="8182" ht="14.25" customHeight="true">
      <c r="A8182" t="s" s="64">
        <v>976</v>
      </c>
      <c r="B8182" t="s" s="64">
        <v>10848</v>
      </c>
      <c r="C8182" t="s" s="64">
        <v>871</v>
      </c>
      <c r="D8182" t="s" s="64">
        <v>40</v>
      </c>
      <c r="E8182" t="s" s="64">
        <v>40</v>
      </c>
      <c r="F8182" t="s" s="64">
        <v>7821</v>
      </c>
      <c r="G8182" t="s" s="64">
        <v>7822</v>
      </c>
      <c r="H8182" t="s" s="64">
        <v>61</v>
      </c>
      <c r="I8182" t="s" s="64">
        <v>56</v>
      </c>
      <c r="J8182" s="64"/>
      <c r="K8182" s="64"/>
      <c r="L8182" s="64"/>
      <c r="M8182" s="64"/>
      <c r="N8182" s="64"/>
      <c r="O8182" t="s" s="64">
        <v>890</v>
      </c>
      <c r="P8182" t="s" s="64">
        <v>10685</v>
      </c>
      <c r="Q8182" t="s" s="64">
        <v>102</v>
      </c>
      <c r="R8182" t="s" s="64">
        <v>268</v>
      </c>
      <c r="S8182" t="s" s="64">
        <v>395</v>
      </c>
      <c r="T8182" t="s" s="64">
        <v>425</v>
      </c>
      <c r="U8182" t="s" s="64">
        <v>459</v>
      </c>
      <c r="V8182" t="s" s="64">
        <v>459</v>
      </c>
      <c r="W8182" t="s" s="64">
        <v>871</v>
      </c>
    </row>
    <row r="8183" ht="14.25" customHeight="true">
      <c r="A8183" t="s" s="64">
        <v>976</v>
      </c>
      <c r="B8183" t="s" s="64">
        <v>10849</v>
      </c>
      <c r="C8183" t="s" s="64">
        <v>829</v>
      </c>
      <c r="D8183" t="s" s="64">
        <v>821</v>
      </c>
      <c r="E8183" t="s" s="64">
        <v>859</v>
      </c>
      <c r="F8183" t="s" s="64">
        <v>9331</v>
      </c>
      <c r="G8183" t="s" s="64">
        <v>9332</v>
      </c>
      <c r="H8183" t="s" s="64">
        <v>69</v>
      </c>
      <c r="I8183" t="s" s="64">
        <v>56</v>
      </c>
      <c r="J8183" s="64"/>
      <c r="K8183" s="64"/>
      <c r="L8183" s="64"/>
      <c r="M8183" s="64"/>
      <c r="N8183" s="64"/>
      <c r="O8183" t="s" s="64">
        <v>890</v>
      </c>
      <c r="P8183" t="s" s="64">
        <v>10685</v>
      </c>
      <c r="Q8183" t="s" s="64">
        <v>102</v>
      </c>
      <c r="R8183" t="s" s="64">
        <v>268</v>
      </c>
      <c r="S8183" t="s" s="64">
        <v>395</v>
      </c>
      <c r="T8183" t="s" s="64">
        <v>425</v>
      </c>
      <c r="U8183" t="s" s="64">
        <v>459</v>
      </c>
      <c r="V8183" t="s" s="64">
        <v>459</v>
      </c>
      <c r="W8183" t="s" s="64">
        <v>7837</v>
      </c>
    </row>
    <row r="8184" ht="14.25" customHeight="true">
      <c r="A8184" t="s" s="64">
        <v>976</v>
      </c>
      <c r="B8184" t="s" s="64">
        <v>10850</v>
      </c>
      <c r="C8184" t="s" s="64">
        <v>829</v>
      </c>
      <c r="D8184" t="s" s="64">
        <v>823</v>
      </c>
      <c r="E8184" t="s" s="64">
        <v>860</v>
      </c>
      <c r="F8184" t="s" s="64">
        <v>9334</v>
      </c>
      <c r="G8184" t="s" s="64">
        <v>9335</v>
      </c>
      <c r="H8184" t="s" s="64">
        <v>69</v>
      </c>
      <c r="I8184" t="s" s="64">
        <v>56</v>
      </c>
      <c r="J8184" s="64"/>
      <c r="K8184" s="64"/>
      <c r="L8184" s="64"/>
      <c r="M8184" s="64"/>
      <c r="N8184" s="64"/>
      <c r="O8184" t="s" s="64">
        <v>890</v>
      </c>
      <c r="P8184" t="s" s="64">
        <v>10685</v>
      </c>
      <c r="Q8184" t="s" s="64">
        <v>102</v>
      </c>
      <c r="R8184" t="s" s="64">
        <v>268</v>
      </c>
      <c r="S8184" t="s" s="64">
        <v>395</v>
      </c>
      <c r="T8184" t="s" s="64">
        <v>425</v>
      </c>
      <c r="U8184" t="s" s="64">
        <v>459</v>
      </c>
      <c r="V8184" t="s" s="64">
        <v>459</v>
      </c>
      <c r="W8184" t="s" s="64">
        <v>7837</v>
      </c>
    </row>
    <row r="8185" ht="14.25" customHeight="true">
      <c r="A8185" t="s" s="64">
        <v>976</v>
      </c>
      <c r="B8185" t="s" s="64">
        <v>10851</v>
      </c>
      <c r="C8185" t="s" s="64">
        <v>829</v>
      </c>
      <c r="D8185" t="s" s="64">
        <v>821</v>
      </c>
      <c r="E8185" t="s" s="64">
        <v>859</v>
      </c>
      <c r="F8185" t="s" s="64">
        <v>9337</v>
      </c>
      <c r="G8185" t="s" s="64">
        <v>9338</v>
      </c>
      <c r="H8185" t="s" s="64">
        <v>69</v>
      </c>
      <c r="I8185" t="s" s="64">
        <v>56</v>
      </c>
      <c r="J8185" s="64"/>
      <c r="K8185" s="64"/>
      <c r="L8185" s="64"/>
      <c r="M8185" s="64"/>
      <c r="N8185" s="64"/>
      <c r="O8185" t="s" s="64">
        <v>890</v>
      </c>
      <c r="P8185" t="s" s="64">
        <v>10685</v>
      </c>
      <c r="Q8185" t="s" s="64">
        <v>102</v>
      </c>
      <c r="R8185" t="s" s="64">
        <v>268</v>
      </c>
      <c r="S8185" t="s" s="64">
        <v>395</v>
      </c>
      <c r="T8185" t="s" s="64">
        <v>425</v>
      </c>
      <c r="U8185" t="s" s="64">
        <v>459</v>
      </c>
      <c r="V8185" t="s" s="64">
        <v>459</v>
      </c>
      <c r="W8185" t="s" s="64">
        <v>7837</v>
      </c>
    </row>
    <row r="8186" ht="14.25" customHeight="true">
      <c r="A8186" t="s" s="64">
        <v>976</v>
      </c>
      <c r="B8186" t="s" s="64">
        <v>10852</v>
      </c>
      <c r="C8186" t="s" s="64">
        <v>829</v>
      </c>
      <c r="D8186" t="s" s="64">
        <v>823</v>
      </c>
      <c r="E8186" t="s" s="64">
        <v>860</v>
      </c>
      <c r="F8186" t="s" s="64">
        <v>9340</v>
      </c>
      <c r="G8186" t="s" s="64">
        <v>9341</v>
      </c>
      <c r="H8186" t="s" s="64">
        <v>69</v>
      </c>
      <c r="I8186" t="s" s="64">
        <v>56</v>
      </c>
      <c r="J8186" s="64"/>
      <c r="K8186" s="64"/>
      <c r="L8186" s="64"/>
      <c r="M8186" s="64"/>
      <c r="N8186" s="64"/>
      <c r="O8186" t="s" s="64">
        <v>890</v>
      </c>
      <c r="P8186" t="s" s="64">
        <v>10685</v>
      </c>
      <c r="Q8186" t="s" s="64">
        <v>102</v>
      </c>
      <c r="R8186" t="s" s="64">
        <v>268</v>
      </c>
      <c r="S8186" t="s" s="64">
        <v>395</v>
      </c>
      <c r="T8186" t="s" s="64">
        <v>425</v>
      </c>
      <c r="U8186" t="s" s="64">
        <v>459</v>
      </c>
      <c r="V8186" t="s" s="64">
        <v>459</v>
      </c>
      <c r="W8186" t="s" s="64">
        <v>7837</v>
      </c>
    </row>
    <row r="8187" ht="14.25" customHeight="true">
      <c r="A8187" t="s" s="64">
        <v>976</v>
      </c>
      <c r="B8187" t="s" s="64">
        <v>10853</v>
      </c>
      <c r="C8187" t="s" s="64">
        <v>829</v>
      </c>
      <c r="D8187" t="s" s="64">
        <v>821</v>
      </c>
      <c r="E8187" t="s" s="64">
        <v>859</v>
      </c>
      <c r="F8187" t="s" s="64">
        <v>9343</v>
      </c>
      <c r="G8187" t="s" s="64">
        <v>9344</v>
      </c>
      <c r="H8187" t="s" s="64">
        <v>69</v>
      </c>
      <c r="I8187" t="s" s="64">
        <v>56</v>
      </c>
      <c r="J8187" s="64"/>
      <c r="K8187" s="64"/>
      <c r="L8187" s="64"/>
      <c r="M8187" s="64"/>
      <c r="N8187" s="64"/>
      <c r="O8187" t="s" s="64">
        <v>890</v>
      </c>
      <c r="P8187" t="s" s="64">
        <v>10685</v>
      </c>
      <c r="Q8187" t="s" s="64">
        <v>102</v>
      </c>
      <c r="R8187" t="s" s="64">
        <v>268</v>
      </c>
      <c r="S8187" t="s" s="64">
        <v>395</v>
      </c>
      <c r="T8187" t="s" s="64">
        <v>425</v>
      </c>
      <c r="U8187" t="s" s="64">
        <v>459</v>
      </c>
      <c r="V8187" t="s" s="64">
        <v>459</v>
      </c>
      <c r="W8187" t="s" s="64">
        <v>7837</v>
      </c>
    </row>
    <row r="8188" ht="14.25" customHeight="true">
      <c r="A8188" t="s" s="64">
        <v>976</v>
      </c>
      <c r="B8188" t="s" s="64">
        <v>10854</v>
      </c>
      <c r="C8188" t="s" s="64">
        <v>829</v>
      </c>
      <c r="D8188" t="s" s="64">
        <v>821</v>
      </c>
      <c r="E8188" t="s" s="64">
        <v>859</v>
      </c>
      <c r="F8188" t="s" s="64">
        <v>9346</v>
      </c>
      <c r="G8188" t="s" s="64">
        <v>9347</v>
      </c>
      <c r="H8188" t="s" s="64">
        <v>69</v>
      </c>
      <c r="I8188" t="s" s="64">
        <v>56</v>
      </c>
      <c r="J8188" s="64"/>
      <c r="K8188" s="64"/>
      <c r="L8188" s="64"/>
      <c r="M8188" s="64"/>
      <c r="N8188" s="64"/>
      <c r="O8188" t="s" s="64">
        <v>890</v>
      </c>
      <c r="P8188" t="s" s="64">
        <v>10685</v>
      </c>
      <c r="Q8188" t="s" s="64">
        <v>102</v>
      </c>
      <c r="R8188" t="s" s="64">
        <v>268</v>
      </c>
      <c r="S8188" t="s" s="64">
        <v>395</v>
      </c>
      <c r="T8188" t="s" s="64">
        <v>425</v>
      </c>
      <c r="U8188" t="s" s="64">
        <v>459</v>
      </c>
      <c r="V8188" t="s" s="64">
        <v>459</v>
      </c>
      <c r="W8188" t="s" s="64">
        <v>7837</v>
      </c>
    </row>
    <row r="8189" ht="14.25" customHeight="true">
      <c r="A8189" t="s" s="64">
        <v>976</v>
      </c>
      <c r="B8189" t="s" s="64">
        <v>10855</v>
      </c>
      <c r="C8189" t="s" s="64">
        <v>829</v>
      </c>
      <c r="D8189" t="s" s="64">
        <v>824</v>
      </c>
      <c r="E8189" t="s" s="64">
        <v>861</v>
      </c>
      <c r="F8189" t="s" s="64">
        <v>7824</v>
      </c>
      <c r="G8189" t="s" s="64">
        <v>7825</v>
      </c>
      <c r="H8189" t="s" s="64">
        <v>66</v>
      </c>
      <c r="I8189" t="s" s="64">
        <v>56</v>
      </c>
      <c r="J8189" s="64"/>
      <c r="K8189" s="64"/>
      <c r="L8189" s="64"/>
      <c r="M8189" s="64"/>
      <c r="N8189" s="64"/>
      <c r="O8189" t="s" s="64">
        <v>890</v>
      </c>
      <c r="P8189" t="s" s="64">
        <v>10685</v>
      </c>
      <c r="Q8189" t="s" s="64">
        <v>102</v>
      </c>
      <c r="R8189" t="s" s="64">
        <v>268</v>
      </c>
      <c r="S8189" t="s" s="64">
        <v>395</v>
      </c>
      <c r="T8189" t="s" s="64">
        <v>425</v>
      </c>
      <c r="U8189" t="s" s="64">
        <v>459</v>
      </c>
      <c r="V8189" t="s" s="64">
        <v>459</v>
      </c>
      <c r="W8189" t="s" s="64">
        <v>7826</v>
      </c>
    </row>
    <row r="8190" ht="14.25" customHeight="true">
      <c r="A8190" t="s" s="64">
        <v>976</v>
      </c>
      <c r="B8190" t="s" s="64">
        <v>10856</v>
      </c>
      <c r="C8190" t="s" s="64">
        <v>848</v>
      </c>
      <c r="D8190" t="s" s="64">
        <v>825</v>
      </c>
      <c r="E8190" t="s" s="64">
        <v>844</v>
      </c>
      <c r="F8190" t="s" s="64">
        <v>1149</v>
      </c>
      <c r="G8190" t="s" s="64">
        <v>7828</v>
      </c>
      <c r="H8190" t="s" s="64">
        <v>68</v>
      </c>
      <c r="I8190" t="s" s="64">
        <v>56</v>
      </c>
      <c r="J8190" s="64"/>
      <c r="K8190" s="64"/>
      <c r="L8190" s="64"/>
      <c r="M8190" s="64"/>
      <c r="N8190" s="64"/>
      <c r="O8190" t="s" s="64">
        <v>890</v>
      </c>
      <c r="P8190" t="s" s="64">
        <v>10685</v>
      </c>
      <c r="Q8190" t="s" s="64">
        <v>102</v>
      </c>
      <c r="R8190" t="s" s="64">
        <v>268</v>
      </c>
      <c r="S8190" t="s" s="64">
        <v>395</v>
      </c>
      <c r="T8190" t="s" s="64">
        <v>425</v>
      </c>
      <c r="U8190" t="s" s="64">
        <v>459</v>
      </c>
      <c r="V8190" t="s" s="64">
        <v>459</v>
      </c>
      <c r="W8190" t="s" s="64">
        <v>1152</v>
      </c>
    </row>
    <row r="8191" ht="14.25" customHeight="true">
      <c r="A8191" t="s" s="64">
        <v>976</v>
      </c>
      <c r="B8191" t="s" s="64">
        <v>10857</v>
      </c>
      <c r="C8191" t="s" s="64">
        <v>848</v>
      </c>
      <c r="D8191" t="s" s="64">
        <v>825</v>
      </c>
      <c r="E8191" t="s" s="64">
        <v>844</v>
      </c>
      <c r="F8191" t="s" s="64">
        <v>7830</v>
      </c>
      <c r="G8191" t="s" s="64">
        <v>7831</v>
      </c>
      <c r="H8191" t="s" s="64">
        <v>61</v>
      </c>
      <c r="I8191" t="s" s="64">
        <v>56</v>
      </c>
      <c r="J8191" s="64"/>
      <c r="K8191" s="64"/>
      <c r="L8191" s="64"/>
      <c r="M8191" s="64"/>
      <c r="N8191" s="64"/>
      <c r="O8191" t="s" s="64">
        <v>890</v>
      </c>
      <c r="P8191" t="s" s="64">
        <v>10685</v>
      </c>
      <c r="Q8191" t="s" s="64">
        <v>102</v>
      </c>
      <c r="R8191" t="s" s="64">
        <v>268</v>
      </c>
      <c r="S8191" t="s" s="64">
        <v>395</v>
      </c>
      <c r="T8191" t="s" s="64">
        <v>425</v>
      </c>
      <c r="U8191" t="s" s="64">
        <v>459</v>
      </c>
      <c r="V8191" t="s" s="64">
        <v>459</v>
      </c>
      <c r="W8191" t="s" s="64">
        <v>1152</v>
      </c>
    </row>
    <row r="8192" ht="14.25" customHeight="true">
      <c r="A8192" t="s" s="64">
        <v>976</v>
      </c>
      <c r="B8192" t="s" s="64">
        <v>10858</v>
      </c>
      <c r="C8192" t="s" s="64">
        <v>829</v>
      </c>
      <c r="D8192" t="s" s="64">
        <v>823</v>
      </c>
      <c r="E8192" t="s" s="64">
        <v>860</v>
      </c>
      <c r="F8192" t="s" s="64">
        <v>1457</v>
      </c>
      <c r="G8192" t="s" s="64">
        <v>7833</v>
      </c>
      <c r="H8192" t="s" s="64">
        <v>68</v>
      </c>
      <c r="I8192" t="s" s="64">
        <v>56</v>
      </c>
      <c r="J8192" s="64"/>
      <c r="K8192" s="64"/>
      <c r="L8192" s="64"/>
      <c r="M8192" s="64"/>
      <c r="N8192" s="64"/>
      <c r="O8192" t="s" s="64">
        <v>890</v>
      </c>
      <c r="P8192" t="s" s="64">
        <v>10685</v>
      </c>
      <c r="Q8192" t="s" s="64">
        <v>102</v>
      </c>
      <c r="R8192" t="s" s="64">
        <v>268</v>
      </c>
      <c r="S8192" t="s" s="64">
        <v>395</v>
      </c>
      <c r="T8192" t="s" s="64">
        <v>425</v>
      </c>
      <c r="U8192" t="s" s="64">
        <v>459</v>
      </c>
      <c r="V8192" t="s" s="64">
        <v>459</v>
      </c>
      <c r="W8192" t="s" s="64">
        <v>2820</v>
      </c>
    </row>
    <row r="8193" ht="14.25" customHeight="true">
      <c r="A8193" t="s" s="64">
        <v>976</v>
      </c>
      <c r="B8193" t="s" s="64">
        <v>10859</v>
      </c>
      <c r="C8193" t="s" s="64">
        <v>829</v>
      </c>
      <c r="D8193" t="s" s="64">
        <v>827</v>
      </c>
      <c r="E8193" t="s" s="64">
        <v>887</v>
      </c>
      <c r="F8193" t="s" s="64">
        <v>1460</v>
      </c>
      <c r="G8193" t="s" s="64">
        <v>9353</v>
      </c>
      <c r="H8193" t="s" s="64">
        <v>68</v>
      </c>
      <c r="I8193" t="s" s="64">
        <v>56</v>
      </c>
      <c r="J8193" s="64"/>
      <c r="K8193" s="64"/>
      <c r="L8193" s="64"/>
      <c r="M8193" s="64"/>
      <c r="N8193" s="64"/>
      <c r="O8193" t="s" s="64">
        <v>890</v>
      </c>
      <c r="P8193" t="s" s="64">
        <v>10685</v>
      </c>
      <c r="Q8193" t="s" s="64">
        <v>102</v>
      </c>
      <c r="R8193" t="s" s="64">
        <v>268</v>
      </c>
      <c r="S8193" t="s" s="64">
        <v>395</v>
      </c>
      <c r="T8193" t="s" s="64">
        <v>425</v>
      </c>
      <c r="U8193" t="s" s="64">
        <v>459</v>
      </c>
      <c r="V8193" t="s" s="64">
        <v>459</v>
      </c>
      <c r="W8193" t="s" s="64">
        <v>9354</v>
      </c>
    </row>
    <row r="8194" ht="14.25" customHeight="true">
      <c r="A8194" t="s" s="64">
        <v>976</v>
      </c>
      <c r="B8194" t="s" s="64">
        <v>10860</v>
      </c>
      <c r="C8194" t="s" s="64">
        <v>829</v>
      </c>
      <c r="D8194" t="s" s="64">
        <v>824</v>
      </c>
      <c r="E8194" t="s" s="64">
        <v>843</v>
      </c>
      <c r="F8194" t="s" s="64">
        <v>9356</v>
      </c>
      <c r="G8194" t="s" s="64">
        <v>9357</v>
      </c>
      <c r="H8194" t="s" s="64">
        <v>69</v>
      </c>
      <c r="I8194" t="s" s="64">
        <v>56</v>
      </c>
      <c r="J8194" s="64"/>
      <c r="K8194" s="64"/>
      <c r="L8194" s="64"/>
      <c r="M8194" s="64"/>
      <c r="N8194" s="64"/>
      <c r="O8194" t="s" s="64">
        <v>890</v>
      </c>
      <c r="P8194" t="s" s="64">
        <v>10685</v>
      </c>
      <c r="Q8194" t="s" s="64">
        <v>102</v>
      </c>
      <c r="R8194" t="s" s="64">
        <v>268</v>
      </c>
      <c r="S8194" t="s" s="64">
        <v>395</v>
      </c>
      <c r="T8194" t="s" s="64">
        <v>425</v>
      </c>
      <c r="U8194" t="s" s="64">
        <v>459</v>
      </c>
      <c r="V8194" t="s" s="64">
        <v>459</v>
      </c>
      <c r="W8194" t="s" s="64">
        <v>7837</v>
      </c>
    </row>
    <row r="8195" ht="14.25" customHeight="true">
      <c r="A8195" t="s" s="64">
        <v>976</v>
      </c>
      <c r="B8195" t="s" s="64">
        <v>10861</v>
      </c>
      <c r="C8195" t="s" s="64">
        <v>829</v>
      </c>
      <c r="D8195" t="s" s="64">
        <v>824</v>
      </c>
      <c r="E8195" t="s" s="64">
        <v>843</v>
      </c>
      <c r="F8195" t="s" s="64">
        <v>9359</v>
      </c>
      <c r="G8195" t="s" s="64">
        <v>9360</v>
      </c>
      <c r="H8195" t="s" s="64">
        <v>69</v>
      </c>
      <c r="I8195" t="s" s="64">
        <v>56</v>
      </c>
      <c r="J8195" s="64"/>
      <c r="K8195" s="64"/>
      <c r="L8195" s="64"/>
      <c r="M8195" s="64"/>
      <c r="N8195" s="64"/>
      <c r="O8195" t="s" s="64">
        <v>890</v>
      </c>
      <c r="P8195" t="s" s="64">
        <v>10685</v>
      </c>
      <c r="Q8195" t="s" s="64">
        <v>102</v>
      </c>
      <c r="R8195" t="s" s="64">
        <v>268</v>
      </c>
      <c r="S8195" t="s" s="64">
        <v>395</v>
      </c>
      <c r="T8195" t="s" s="64">
        <v>425</v>
      </c>
      <c r="U8195" t="s" s="64">
        <v>459</v>
      </c>
      <c r="V8195" t="s" s="64">
        <v>459</v>
      </c>
      <c r="W8195" t="s" s="64">
        <v>7837</v>
      </c>
    </row>
    <row r="8196" ht="14.25" customHeight="true">
      <c r="A8196" t="s" s="64">
        <v>976</v>
      </c>
      <c r="B8196" t="s" s="64">
        <v>10862</v>
      </c>
      <c r="C8196" t="s" s="64">
        <v>829</v>
      </c>
      <c r="D8196" t="s" s="64">
        <v>824</v>
      </c>
      <c r="E8196" t="s" s="64">
        <v>843</v>
      </c>
      <c r="F8196" t="s" s="64">
        <v>9362</v>
      </c>
      <c r="G8196" t="s" s="64">
        <v>9363</v>
      </c>
      <c r="H8196" t="s" s="64">
        <v>69</v>
      </c>
      <c r="I8196" t="s" s="64">
        <v>56</v>
      </c>
      <c r="J8196" s="64"/>
      <c r="K8196" s="64"/>
      <c r="L8196" s="64"/>
      <c r="M8196" s="64"/>
      <c r="N8196" s="64"/>
      <c r="O8196" t="s" s="64">
        <v>890</v>
      </c>
      <c r="P8196" t="s" s="64">
        <v>10685</v>
      </c>
      <c r="Q8196" t="s" s="64">
        <v>102</v>
      </c>
      <c r="R8196" t="s" s="64">
        <v>268</v>
      </c>
      <c r="S8196" t="s" s="64">
        <v>395</v>
      </c>
      <c r="T8196" t="s" s="64">
        <v>425</v>
      </c>
      <c r="U8196" t="s" s="64">
        <v>459</v>
      </c>
      <c r="V8196" t="s" s="64">
        <v>459</v>
      </c>
      <c r="W8196" t="s" s="64">
        <v>7837</v>
      </c>
    </row>
    <row r="8197" ht="14.25" customHeight="true">
      <c r="A8197" t="s" s="64">
        <v>976</v>
      </c>
      <c r="B8197" t="s" s="64">
        <v>10863</v>
      </c>
      <c r="C8197" t="s" s="64">
        <v>829</v>
      </c>
      <c r="D8197" t="s" s="64">
        <v>824</v>
      </c>
      <c r="E8197" t="s" s="64">
        <v>843</v>
      </c>
      <c r="F8197" t="s" s="64">
        <v>9365</v>
      </c>
      <c r="G8197" t="s" s="64">
        <v>9366</v>
      </c>
      <c r="H8197" t="s" s="64">
        <v>69</v>
      </c>
      <c r="I8197" t="s" s="64">
        <v>56</v>
      </c>
      <c r="J8197" s="64"/>
      <c r="K8197" s="64"/>
      <c r="L8197" s="64"/>
      <c r="M8197" s="64"/>
      <c r="N8197" s="64"/>
      <c r="O8197" t="s" s="64">
        <v>890</v>
      </c>
      <c r="P8197" t="s" s="64">
        <v>10685</v>
      </c>
      <c r="Q8197" t="s" s="64">
        <v>102</v>
      </c>
      <c r="R8197" t="s" s="64">
        <v>268</v>
      </c>
      <c r="S8197" t="s" s="64">
        <v>395</v>
      </c>
      <c r="T8197" t="s" s="64">
        <v>425</v>
      </c>
      <c r="U8197" t="s" s="64">
        <v>459</v>
      </c>
      <c r="V8197" t="s" s="64">
        <v>459</v>
      </c>
      <c r="W8197" t="s" s="64">
        <v>7837</v>
      </c>
    </row>
    <row r="8198" ht="14.25" customHeight="true">
      <c r="A8198" t="s" s="64">
        <v>976</v>
      </c>
      <c r="B8198" t="s" s="64">
        <v>10864</v>
      </c>
      <c r="C8198" t="s" s="64">
        <v>829</v>
      </c>
      <c r="D8198" t="s" s="64">
        <v>823</v>
      </c>
      <c r="E8198" t="s" s="64">
        <v>832</v>
      </c>
      <c r="F8198" t="s" s="64">
        <v>7835</v>
      </c>
      <c r="G8198" t="s" s="64">
        <v>7836</v>
      </c>
      <c r="H8198" t="s" s="64">
        <v>69</v>
      </c>
      <c r="I8198" t="s" s="64">
        <v>56</v>
      </c>
      <c r="J8198" s="64"/>
      <c r="K8198" s="64"/>
      <c r="L8198" s="64"/>
      <c r="M8198" s="64"/>
      <c r="N8198" s="64"/>
      <c r="O8198" t="s" s="64">
        <v>890</v>
      </c>
      <c r="P8198" t="s" s="64">
        <v>10685</v>
      </c>
      <c r="Q8198" t="s" s="64">
        <v>102</v>
      </c>
      <c r="R8198" t="s" s="64">
        <v>268</v>
      </c>
      <c r="S8198" t="s" s="64">
        <v>395</v>
      </c>
      <c r="T8198" t="s" s="64">
        <v>425</v>
      </c>
      <c r="U8198" t="s" s="64">
        <v>459</v>
      </c>
      <c r="V8198" t="s" s="64">
        <v>459</v>
      </c>
      <c r="W8198" t="s" s="64">
        <v>7837</v>
      </c>
    </row>
    <row r="8199" ht="14.25" customHeight="true">
      <c r="A8199" t="s" s="64">
        <v>976</v>
      </c>
      <c r="B8199" t="s" s="64">
        <v>10865</v>
      </c>
      <c r="C8199" t="s" s="64">
        <v>829</v>
      </c>
      <c r="D8199" t="s" s="64">
        <v>823</v>
      </c>
      <c r="E8199" t="s" s="64">
        <v>832</v>
      </c>
      <c r="F8199" t="s" s="64">
        <v>7839</v>
      </c>
      <c r="G8199" t="s" s="64">
        <v>7840</v>
      </c>
      <c r="H8199" t="s" s="64">
        <v>69</v>
      </c>
      <c r="I8199" t="s" s="64">
        <v>56</v>
      </c>
      <c r="J8199" s="64"/>
      <c r="K8199" s="64"/>
      <c r="L8199" s="64"/>
      <c r="M8199" s="64"/>
      <c r="N8199" s="64"/>
      <c r="O8199" t="s" s="64">
        <v>890</v>
      </c>
      <c r="P8199" t="s" s="64">
        <v>10685</v>
      </c>
      <c r="Q8199" t="s" s="64">
        <v>102</v>
      </c>
      <c r="R8199" t="s" s="64">
        <v>268</v>
      </c>
      <c r="S8199" t="s" s="64">
        <v>395</v>
      </c>
      <c r="T8199" t="s" s="64">
        <v>425</v>
      </c>
      <c r="U8199" t="s" s="64">
        <v>459</v>
      </c>
      <c r="V8199" t="s" s="64">
        <v>459</v>
      </c>
      <c r="W8199" t="s" s="64">
        <v>7837</v>
      </c>
    </row>
    <row r="8200" ht="14.25" customHeight="true">
      <c r="A8200" t="s" s="64">
        <v>976</v>
      </c>
      <c r="B8200" t="s" s="64">
        <v>10866</v>
      </c>
      <c r="C8200" t="s" s="64">
        <v>829</v>
      </c>
      <c r="D8200" t="s" s="64">
        <v>823</v>
      </c>
      <c r="E8200" t="s" s="64">
        <v>832</v>
      </c>
      <c r="F8200" t="s" s="64">
        <v>7842</v>
      </c>
      <c r="G8200" t="s" s="64">
        <v>7843</v>
      </c>
      <c r="H8200" t="s" s="64">
        <v>69</v>
      </c>
      <c r="I8200" t="s" s="64">
        <v>56</v>
      </c>
      <c r="J8200" s="64"/>
      <c r="K8200" s="64"/>
      <c r="L8200" s="64"/>
      <c r="M8200" s="64"/>
      <c r="N8200" s="64"/>
      <c r="O8200" t="s" s="64">
        <v>890</v>
      </c>
      <c r="P8200" t="s" s="64">
        <v>10685</v>
      </c>
      <c r="Q8200" t="s" s="64">
        <v>102</v>
      </c>
      <c r="R8200" t="s" s="64">
        <v>268</v>
      </c>
      <c r="S8200" t="s" s="64">
        <v>395</v>
      </c>
      <c r="T8200" t="s" s="64">
        <v>425</v>
      </c>
      <c r="U8200" t="s" s="64">
        <v>459</v>
      </c>
      <c r="V8200" t="s" s="64">
        <v>459</v>
      </c>
      <c r="W8200" t="s" s="64">
        <v>7837</v>
      </c>
    </row>
    <row r="8201" ht="14.25" customHeight="true">
      <c r="A8201" t="s" s="64">
        <v>976</v>
      </c>
      <c r="B8201" t="s" s="64">
        <v>10867</v>
      </c>
      <c r="C8201" t="s" s="64">
        <v>829</v>
      </c>
      <c r="D8201" t="s" s="64">
        <v>823</v>
      </c>
      <c r="E8201" t="s" s="64">
        <v>832</v>
      </c>
      <c r="F8201" t="s" s="64">
        <v>7845</v>
      </c>
      <c r="G8201" t="s" s="64">
        <v>7846</v>
      </c>
      <c r="H8201" t="s" s="64">
        <v>69</v>
      </c>
      <c r="I8201" t="s" s="64">
        <v>56</v>
      </c>
      <c r="J8201" s="64"/>
      <c r="K8201" s="64"/>
      <c r="L8201" s="64"/>
      <c r="M8201" s="64"/>
      <c r="N8201" s="64"/>
      <c r="O8201" t="s" s="64">
        <v>890</v>
      </c>
      <c r="P8201" t="s" s="64">
        <v>10685</v>
      </c>
      <c r="Q8201" t="s" s="64">
        <v>102</v>
      </c>
      <c r="R8201" t="s" s="64">
        <v>268</v>
      </c>
      <c r="S8201" t="s" s="64">
        <v>395</v>
      </c>
      <c r="T8201" t="s" s="64">
        <v>425</v>
      </c>
      <c r="U8201" t="s" s="64">
        <v>459</v>
      </c>
      <c r="V8201" t="s" s="64">
        <v>459</v>
      </c>
      <c r="W8201" t="s" s="64">
        <v>7837</v>
      </c>
    </row>
    <row r="8202" ht="14.25" customHeight="true">
      <c r="A8202" t="s" s="64">
        <v>976</v>
      </c>
      <c r="B8202" t="s" s="64">
        <v>10868</v>
      </c>
      <c r="C8202" t="s" s="64">
        <v>829</v>
      </c>
      <c r="D8202" t="s" s="64">
        <v>823</v>
      </c>
      <c r="E8202" t="s" s="64">
        <v>832</v>
      </c>
      <c r="F8202" t="s" s="64">
        <v>7848</v>
      </c>
      <c r="G8202" t="s" s="64">
        <v>7849</v>
      </c>
      <c r="H8202" t="s" s="64">
        <v>69</v>
      </c>
      <c r="I8202" t="s" s="64">
        <v>56</v>
      </c>
      <c r="J8202" s="64"/>
      <c r="K8202" s="64"/>
      <c r="L8202" s="64"/>
      <c r="M8202" s="64"/>
      <c r="N8202" s="64"/>
      <c r="O8202" t="s" s="64">
        <v>890</v>
      </c>
      <c r="P8202" t="s" s="64">
        <v>10685</v>
      </c>
      <c r="Q8202" t="s" s="64">
        <v>102</v>
      </c>
      <c r="R8202" t="s" s="64">
        <v>268</v>
      </c>
      <c r="S8202" t="s" s="64">
        <v>395</v>
      </c>
      <c r="T8202" t="s" s="64">
        <v>425</v>
      </c>
      <c r="U8202" t="s" s="64">
        <v>459</v>
      </c>
      <c r="V8202" t="s" s="64">
        <v>459</v>
      </c>
      <c r="W8202" t="s" s="64">
        <v>7837</v>
      </c>
    </row>
    <row r="8203" ht="14.25" customHeight="true">
      <c r="A8203" t="s" s="64">
        <v>976</v>
      </c>
      <c r="B8203" t="s" s="64">
        <v>10869</v>
      </c>
      <c r="C8203" t="s" s="64">
        <v>829</v>
      </c>
      <c r="D8203" t="s" s="64">
        <v>823</v>
      </c>
      <c r="E8203" t="s" s="64">
        <v>832</v>
      </c>
      <c r="F8203" t="s" s="64">
        <v>7851</v>
      </c>
      <c r="G8203" t="s" s="64">
        <v>7852</v>
      </c>
      <c r="H8203" t="s" s="64">
        <v>69</v>
      </c>
      <c r="I8203" t="s" s="64">
        <v>56</v>
      </c>
      <c r="J8203" s="64"/>
      <c r="K8203" s="64"/>
      <c r="L8203" s="64"/>
      <c r="M8203" s="64"/>
      <c r="N8203" s="64"/>
      <c r="O8203" t="s" s="64">
        <v>890</v>
      </c>
      <c r="P8203" t="s" s="64">
        <v>10685</v>
      </c>
      <c r="Q8203" t="s" s="64">
        <v>102</v>
      </c>
      <c r="R8203" t="s" s="64">
        <v>268</v>
      </c>
      <c r="S8203" t="s" s="64">
        <v>395</v>
      </c>
      <c r="T8203" t="s" s="64">
        <v>425</v>
      </c>
      <c r="U8203" t="s" s="64">
        <v>459</v>
      </c>
      <c r="V8203" t="s" s="64">
        <v>459</v>
      </c>
      <c r="W8203" t="s" s="64">
        <v>7837</v>
      </c>
    </row>
    <row r="8204" ht="14.25" customHeight="true">
      <c r="A8204" t="s" s="64">
        <v>976</v>
      </c>
      <c r="B8204" t="s" s="64">
        <v>10870</v>
      </c>
      <c r="C8204" t="s" s="64">
        <v>829</v>
      </c>
      <c r="D8204" t="s" s="64">
        <v>823</v>
      </c>
      <c r="E8204" t="s" s="64">
        <v>832</v>
      </c>
      <c r="F8204" t="s" s="64">
        <v>7854</v>
      </c>
      <c r="G8204" t="s" s="64">
        <v>7855</v>
      </c>
      <c r="H8204" t="s" s="64">
        <v>69</v>
      </c>
      <c r="I8204" t="s" s="64">
        <v>56</v>
      </c>
      <c r="J8204" s="64"/>
      <c r="K8204" s="64"/>
      <c r="L8204" s="64"/>
      <c r="M8204" s="64"/>
      <c r="N8204" s="64"/>
      <c r="O8204" t="s" s="64">
        <v>890</v>
      </c>
      <c r="P8204" t="s" s="64">
        <v>10685</v>
      </c>
      <c r="Q8204" t="s" s="64">
        <v>102</v>
      </c>
      <c r="R8204" t="s" s="64">
        <v>268</v>
      </c>
      <c r="S8204" t="s" s="64">
        <v>395</v>
      </c>
      <c r="T8204" t="s" s="64">
        <v>425</v>
      </c>
      <c r="U8204" t="s" s="64">
        <v>459</v>
      </c>
      <c r="V8204" t="s" s="64">
        <v>459</v>
      </c>
      <c r="W8204" t="s" s="64">
        <v>7837</v>
      </c>
    </row>
    <row r="8205" ht="14.25" customHeight="true">
      <c r="A8205" t="s" s="64">
        <v>976</v>
      </c>
      <c r="B8205" t="s" s="64">
        <v>10871</v>
      </c>
      <c r="C8205" t="s" s="64">
        <v>829</v>
      </c>
      <c r="D8205" t="s" s="64">
        <v>823</v>
      </c>
      <c r="E8205" t="s" s="64">
        <v>832</v>
      </c>
      <c r="F8205" t="s" s="64">
        <v>7857</v>
      </c>
      <c r="G8205" t="s" s="64">
        <v>7858</v>
      </c>
      <c r="H8205" t="s" s="64">
        <v>69</v>
      </c>
      <c r="I8205" t="s" s="64">
        <v>56</v>
      </c>
      <c r="J8205" s="64"/>
      <c r="K8205" s="64"/>
      <c r="L8205" s="64"/>
      <c r="M8205" s="64"/>
      <c r="N8205" s="64"/>
      <c r="O8205" t="s" s="64">
        <v>890</v>
      </c>
      <c r="P8205" t="s" s="64">
        <v>10685</v>
      </c>
      <c r="Q8205" t="s" s="64">
        <v>102</v>
      </c>
      <c r="R8205" t="s" s="64">
        <v>268</v>
      </c>
      <c r="S8205" t="s" s="64">
        <v>395</v>
      </c>
      <c r="T8205" t="s" s="64">
        <v>425</v>
      </c>
      <c r="U8205" t="s" s="64">
        <v>459</v>
      </c>
      <c r="V8205" t="s" s="64">
        <v>459</v>
      </c>
      <c r="W8205" t="s" s="64">
        <v>7837</v>
      </c>
    </row>
    <row r="8206" ht="14.25" customHeight="true">
      <c r="A8206" t="s" s="64">
        <v>976</v>
      </c>
      <c r="B8206" t="s" s="64">
        <v>10872</v>
      </c>
      <c r="C8206" t="s" s="64">
        <v>829</v>
      </c>
      <c r="D8206" t="s" s="64">
        <v>823</v>
      </c>
      <c r="E8206" t="s" s="64">
        <v>832</v>
      </c>
      <c r="F8206" t="s" s="64">
        <v>7860</v>
      </c>
      <c r="G8206" t="s" s="64">
        <v>7861</v>
      </c>
      <c r="H8206" t="s" s="64">
        <v>69</v>
      </c>
      <c r="I8206" t="s" s="64">
        <v>56</v>
      </c>
      <c r="J8206" s="64"/>
      <c r="K8206" s="64"/>
      <c r="L8206" s="64"/>
      <c r="M8206" s="64"/>
      <c r="N8206" s="64"/>
      <c r="O8206" t="s" s="64">
        <v>890</v>
      </c>
      <c r="P8206" t="s" s="64">
        <v>10685</v>
      </c>
      <c r="Q8206" t="s" s="64">
        <v>102</v>
      </c>
      <c r="R8206" t="s" s="64">
        <v>268</v>
      </c>
      <c r="S8206" t="s" s="64">
        <v>395</v>
      </c>
      <c r="T8206" t="s" s="64">
        <v>425</v>
      </c>
      <c r="U8206" t="s" s="64">
        <v>459</v>
      </c>
      <c r="V8206" t="s" s="64">
        <v>459</v>
      </c>
      <c r="W8206" t="s" s="64">
        <v>7837</v>
      </c>
    </row>
    <row r="8207" ht="14.25" customHeight="true">
      <c r="A8207" t="s" s="64">
        <v>976</v>
      </c>
      <c r="B8207" t="s" s="64">
        <v>10873</v>
      </c>
      <c r="C8207" t="s" s="64">
        <v>829</v>
      </c>
      <c r="D8207" t="s" s="64">
        <v>823</v>
      </c>
      <c r="E8207" t="s" s="64">
        <v>832</v>
      </c>
      <c r="F8207" t="s" s="64">
        <v>7863</v>
      </c>
      <c r="G8207" t="s" s="64">
        <v>7864</v>
      </c>
      <c r="H8207" t="s" s="64">
        <v>69</v>
      </c>
      <c r="I8207" t="s" s="64">
        <v>56</v>
      </c>
      <c r="J8207" s="64"/>
      <c r="K8207" s="64"/>
      <c r="L8207" s="64"/>
      <c r="M8207" s="64"/>
      <c r="N8207" s="64"/>
      <c r="O8207" t="s" s="64">
        <v>890</v>
      </c>
      <c r="P8207" t="s" s="64">
        <v>10685</v>
      </c>
      <c r="Q8207" t="s" s="64">
        <v>102</v>
      </c>
      <c r="R8207" t="s" s="64">
        <v>268</v>
      </c>
      <c r="S8207" t="s" s="64">
        <v>395</v>
      </c>
      <c r="T8207" t="s" s="64">
        <v>425</v>
      </c>
      <c r="U8207" t="s" s="64">
        <v>459</v>
      </c>
      <c r="V8207" t="s" s="64">
        <v>459</v>
      </c>
      <c r="W8207" t="s" s="64">
        <v>7837</v>
      </c>
    </row>
    <row r="8208" ht="14.25" customHeight="true">
      <c r="A8208" t="s" s="64">
        <v>976</v>
      </c>
      <c r="B8208" t="s" s="64">
        <v>10874</v>
      </c>
      <c r="C8208" t="s" s="64">
        <v>829</v>
      </c>
      <c r="D8208" t="s" s="64">
        <v>823</v>
      </c>
      <c r="E8208" t="s" s="64">
        <v>832</v>
      </c>
      <c r="F8208" t="s" s="64">
        <v>7866</v>
      </c>
      <c r="G8208" t="s" s="64">
        <v>7867</v>
      </c>
      <c r="H8208" t="s" s="64">
        <v>69</v>
      </c>
      <c r="I8208" t="s" s="64">
        <v>56</v>
      </c>
      <c r="J8208" s="64"/>
      <c r="K8208" s="64"/>
      <c r="L8208" s="64"/>
      <c r="M8208" s="64"/>
      <c r="N8208" s="64"/>
      <c r="O8208" t="s" s="64">
        <v>890</v>
      </c>
      <c r="P8208" t="s" s="64">
        <v>10685</v>
      </c>
      <c r="Q8208" t="s" s="64">
        <v>102</v>
      </c>
      <c r="R8208" t="s" s="64">
        <v>268</v>
      </c>
      <c r="S8208" t="s" s="64">
        <v>395</v>
      </c>
      <c r="T8208" t="s" s="64">
        <v>425</v>
      </c>
      <c r="U8208" t="s" s="64">
        <v>459</v>
      </c>
      <c r="V8208" t="s" s="64">
        <v>459</v>
      </c>
      <c r="W8208" t="s" s="64">
        <v>7837</v>
      </c>
    </row>
    <row r="8209" ht="14.25" customHeight="true">
      <c r="A8209" t="s" s="64">
        <v>976</v>
      </c>
      <c r="B8209" t="s" s="64">
        <v>10875</v>
      </c>
      <c r="C8209" t="s" s="64">
        <v>829</v>
      </c>
      <c r="D8209" t="s" s="64">
        <v>823</v>
      </c>
      <c r="E8209" t="s" s="64">
        <v>832</v>
      </c>
      <c r="F8209" t="s" s="64">
        <v>7869</v>
      </c>
      <c r="G8209" t="s" s="64">
        <v>7870</v>
      </c>
      <c r="H8209" t="s" s="64">
        <v>69</v>
      </c>
      <c r="I8209" t="s" s="64">
        <v>56</v>
      </c>
      <c r="J8209" s="64"/>
      <c r="K8209" s="64"/>
      <c r="L8209" s="64"/>
      <c r="M8209" s="64"/>
      <c r="N8209" s="64"/>
      <c r="O8209" t="s" s="64">
        <v>890</v>
      </c>
      <c r="P8209" t="s" s="64">
        <v>10685</v>
      </c>
      <c r="Q8209" t="s" s="64">
        <v>102</v>
      </c>
      <c r="R8209" t="s" s="64">
        <v>268</v>
      </c>
      <c r="S8209" t="s" s="64">
        <v>395</v>
      </c>
      <c r="T8209" t="s" s="64">
        <v>425</v>
      </c>
      <c r="U8209" t="s" s="64">
        <v>459</v>
      </c>
      <c r="V8209" t="s" s="64">
        <v>459</v>
      </c>
      <c r="W8209" t="s" s="64">
        <v>7837</v>
      </c>
    </row>
    <row r="8210" ht="14.25" customHeight="true">
      <c r="A8210" t="s" s="64">
        <v>976</v>
      </c>
      <c r="B8210" t="s" s="64">
        <v>10876</v>
      </c>
      <c r="C8210" t="s" s="64">
        <v>829</v>
      </c>
      <c r="D8210" t="s" s="64">
        <v>823</v>
      </c>
      <c r="E8210" t="s" s="64">
        <v>832</v>
      </c>
      <c r="F8210" t="s" s="64">
        <v>7872</v>
      </c>
      <c r="G8210" t="s" s="64">
        <v>7873</v>
      </c>
      <c r="H8210" t="s" s="64">
        <v>69</v>
      </c>
      <c r="I8210" t="s" s="64">
        <v>56</v>
      </c>
      <c r="J8210" s="64"/>
      <c r="K8210" s="64"/>
      <c r="L8210" s="64"/>
      <c r="M8210" s="64"/>
      <c r="N8210" s="64"/>
      <c r="O8210" t="s" s="64">
        <v>890</v>
      </c>
      <c r="P8210" t="s" s="64">
        <v>10685</v>
      </c>
      <c r="Q8210" t="s" s="64">
        <v>102</v>
      </c>
      <c r="R8210" t="s" s="64">
        <v>268</v>
      </c>
      <c r="S8210" t="s" s="64">
        <v>395</v>
      </c>
      <c r="T8210" t="s" s="64">
        <v>425</v>
      </c>
      <c r="U8210" t="s" s="64">
        <v>459</v>
      </c>
      <c r="V8210" t="s" s="64">
        <v>459</v>
      </c>
      <c r="W8210" t="s" s="64">
        <v>7837</v>
      </c>
    </row>
    <row r="8211" ht="14.25" customHeight="true">
      <c r="A8211" t="s" s="64">
        <v>976</v>
      </c>
      <c r="B8211" t="s" s="64">
        <v>10877</v>
      </c>
      <c r="C8211" t="s" s="64">
        <v>829</v>
      </c>
      <c r="D8211" t="s" s="64">
        <v>823</v>
      </c>
      <c r="E8211" t="s" s="64">
        <v>832</v>
      </c>
      <c r="F8211" t="s" s="64">
        <v>7875</v>
      </c>
      <c r="G8211" t="s" s="64">
        <v>7876</v>
      </c>
      <c r="H8211" t="s" s="64">
        <v>69</v>
      </c>
      <c r="I8211" t="s" s="64">
        <v>56</v>
      </c>
      <c r="J8211" s="64"/>
      <c r="K8211" s="64"/>
      <c r="L8211" s="64"/>
      <c r="M8211" s="64"/>
      <c r="N8211" s="64"/>
      <c r="O8211" t="s" s="64">
        <v>890</v>
      </c>
      <c r="P8211" t="s" s="64">
        <v>10685</v>
      </c>
      <c r="Q8211" t="s" s="64">
        <v>102</v>
      </c>
      <c r="R8211" t="s" s="64">
        <v>268</v>
      </c>
      <c r="S8211" t="s" s="64">
        <v>395</v>
      </c>
      <c r="T8211" t="s" s="64">
        <v>425</v>
      </c>
      <c r="U8211" t="s" s="64">
        <v>459</v>
      </c>
      <c r="V8211" t="s" s="64">
        <v>459</v>
      </c>
      <c r="W8211" t="s" s="64">
        <v>7837</v>
      </c>
    </row>
    <row r="8212" ht="14.25" customHeight="true">
      <c r="A8212" t="s" s="64">
        <v>976</v>
      </c>
      <c r="B8212" t="s" s="64">
        <v>10878</v>
      </c>
      <c r="C8212" t="s" s="64">
        <v>829</v>
      </c>
      <c r="D8212" t="s" s="64">
        <v>823</v>
      </c>
      <c r="E8212" t="s" s="64">
        <v>832</v>
      </c>
      <c r="F8212" t="s" s="64">
        <v>7878</v>
      </c>
      <c r="G8212" t="s" s="64">
        <v>7879</v>
      </c>
      <c r="H8212" t="s" s="64">
        <v>69</v>
      </c>
      <c r="I8212" t="s" s="64">
        <v>56</v>
      </c>
      <c r="J8212" s="64"/>
      <c r="K8212" s="64"/>
      <c r="L8212" s="64"/>
      <c r="M8212" s="64"/>
      <c r="N8212" s="64"/>
      <c r="O8212" t="s" s="64">
        <v>890</v>
      </c>
      <c r="P8212" t="s" s="64">
        <v>10685</v>
      </c>
      <c r="Q8212" t="s" s="64">
        <v>102</v>
      </c>
      <c r="R8212" t="s" s="64">
        <v>268</v>
      </c>
      <c r="S8212" t="s" s="64">
        <v>395</v>
      </c>
      <c r="T8212" t="s" s="64">
        <v>425</v>
      </c>
      <c r="U8212" t="s" s="64">
        <v>459</v>
      </c>
      <c r="V8212" t="s" s="64">
        <v>459</v>
      </c>
      <c r="W8212" t="s" s="64">
        <v>7837</v>
      </c>
    </row>
    <row r="8213" ht="14.25" customHeight="true">
      <c r="A8213" t="s" s="64">
        <v>976</v>
      </c>
      <c r="B8213" t="s" s="64">
        <v>10879</v>
      </c>
      <c r="C8213" t="s" s="64">
        <v>829</v>
      </c>
      <c r="D8213" t="s" s="64">
        <v>823</v>
      </c>
      <c r="E8213" t="s" s="64">
        <v>832</v>
      </c>
      <c r="F8213" t="s" s="64">
        <v>7881</v>
      </c>
      <c r="G8213" t="s" s="64">
        <v>7882</v>
      </c>
      <c r="H8213" t="s" s="64">
        <v>69</v>
      </c>
      <c r="I8213" t="s" s="64">
        <v>56</v>
      </c>
      <c r="J8213" s="64"/>
      <c r="K8213" s="64"/>
      <c r="L8213" s="64"/>
      <c r="M8213" s="64"/>
      <c r="N8213" s="64"/>
      <c r="O8213" t="s" s="64">
        <v>890</v>
      </c>
      <c r="P8213" t="s" s="64">
        <v>10685</v>
      </c>
      <c r="Q8213" t="s" s="64">
        <v>102</v>
      </c>
      <c r="R8213" t="s" s="64">
        <v>268</v>
      </c>
      <c r="S8213" t="s" s="64">
        <v>395</v>
      </c>
      <c r="T8213" t="s" s="64">
        <v>425</v>
      </c>
      <c r="U8213" t="s" s="64">
        <v>459</v>
      </c>
      <c r="V8213" t="s" s="64">
        <v>459</v>
      </c>
      <c r="W8213" t="s" s="64">
        <v>7837</v>
      </c>
    </row>
    <row r="8214" ht="14.25" customHeight="true">
      <c r="A8214" t="s" s="64">
        <v>976</v>
      </c>
      <c r="B8214" t="s" s="64">
        <v>10880</v>
      </c>
      <c r="C8214" t="s" s="64">
        <v>829</v>
      </c>
      <c r="D8214" t="s" s="64">
        <v>823</v>
      </c>
      <c r="E8214" t="s" s="64">
        <v>832</v>
      </c>
      <c r="F8214" t="s" s="64">
        <v>7884</v>
      </c>
      <c r="G8214" t="s" s="64">
        <v>7885</v>
      </c>
      <c r="H8214" t="s" s="64">
        <v>69</v>
      </c>
      <c r="I8214" t="s" s="64">
        <v>56</v>
      </c>
      <c r="J8214" s="64"/>
      <c r="K8214" s="64"/>
      <c r="L8214" s="64"/>
      <c r="M8214" s="64"/>
      <c r="N8214" s="64"/>
      <c r="O8214" t="s" s="64">
        <v>890</v>
      </c>
      <c r="P8214" t="s" s="64">
        <v>10685</v>
      </c>
      <c r="Q8214" t="s" s="64">
        <v>102</v>
      </c>
      <c r="R8214" t="s" s="64">
        <v>268</v>
      </c>
      <c r="S8214" t="s" s="64">
        <v>395</v>
      </c>
      <c r="T8214" t="s" s="64">
        <v>425</v>
      </c>
      <c r="U8214" t="s" s="64">
        <v>459</v>
      </c>
      <c r="V8214" t="s" s="64">
        <v>459</v>
      </c>
      <c r="W8214" t="s" s="64">
        <v>7837</v>
      </c>
    </row>
    <row r="8215" ht="14.25" customHeight="true">
      <c r="A8215" t="s" s="64">
        <v>976</v>
      </c>
      <c r="B8215" t="s" s="64">
        <v>10881</v>
      </c>
      <c r="C8215" t="s" s="64">
        <v>829</v>
      </c>
      <c r="D8215" t="s" s="64">
        <v>823</v>
      </c>
      <c r="E8215" t="s" s="64">
        <v>832</v>
      </c>
      <c r="F8215" t="s" s="64">
        <v>7887</v>
      </c>
      <c r="G8215" t="s" s="64">
        <v>7888</v>
      </c>
      <c r="H8215" t="s" s="64">
        <v>69</v>
      </c>
      <c r="I8215" t="s" s="64">
        <v>56</v>
      </c>
      <c r="J8215" s="64"/>
      <c r="K8215" s="64"/>
      <c r="L8215" s="64"/>
      <c r="M8215" s="64"/>
      <c r="N8215" s="64"/>
      <c r="O8215" t="s" s="64">
        <v>890</v>
      </c>
      <c r="P8215" t="s" s="64">
        <v>10685</v>
      </c>
      <c r="Q8215" t="s" s="64">
        <v>102</v>
      </c>
      <c r="R8215" t="s" s="64">
        <v>268</v>
      </c>
      <c r="S8215" t="s" s="64">
        <v>395</v>
      </c>
      <c r="T8215" t="s" s="64">
        <v>425</v>
      </c>
      <c r="U8215" t="s" s="64">
        <v>459</v>
      </c>
      <c r="V8215" t="s" s="64">
        <v>459</v>
      </c>
      <c r="W8215" t="s" s="64">
        <v>7837</v>
      </c>
    </row>
    <row r="8216" ht="14.25" customHeight="true">
      <c r="A8216" t="s" s="64">
        <v>976</v>
      </c>
      <c r="B8216" t="s" s="64">
        <v>10882</v>
      </c>
      <c r="C8216" t="s" s="64">
        <v>829</v>
      </c>
      <c r="D8216" t="s" s="64">
        <v>823</v>
      </c>
      <c r="E8216" t="s" s="64">
        <v>832</v>
      </c>
      <c r="F8216" t="s" s="64">
        <v>7890</v>
      </c>
      <c r="G8216" t="s" s="64">
        <v>7891</v>
      </c>
      <c r="H8216" t="s" s="64">
        <v>69</v>
      </c>
      <c r="I8216" t="s" s="64">
        <v>56</v>
      </c>
      <c r="J8216" s="64"/>
      <c r="K8216" s="64"/>
      <c r="L8216" s="64"/>
      <c r="M8216" s="64"/>
      <c r="N8216" s="64"/>
      <c r="O8216" t="s" s="64">
        <v>890</v>
      </c>
      <c r="P8216" t="s" s="64">
        <v>10685</v>
      </c>
      <c r="Q8216" t="s" s="64">
        <v>102</v>
      </c>
      <c r="R8216" t="s" s="64">
        <v>268</v>
      </c>
      <c r="S8216" t="s" s="64">
        <v>395</v>
      </c>
      <c r="T8216" t="s" s="64">
        <v>425</v>
      </c>
      <c r="U8216" t="s" s="64">
        <v>459</v>
      </c>
      <c r="V8216" t="s" s="64">
        <v>459</v>
      </c>
      <c r="W8216" t="s" s="64">
        <v>7837</v>
      </c>
    </row>
    <row r="8217" ht="14.25" customHeight="true">
      <c r="A8217" t="s" s="64">
        <v>976</v>
      </c>
      <c r="B8217" t="s" s="64">
        <v>10883</v>
      </c>
      <c r="C8217" t="s" s="64">
        <v>829</v>
      </c>
      <c r="D8217" t="s" s="64">
        <v>823</v>
      </c>
      <c r="E8217" t="s" s="64">
        <v>832</v>
      </c>
      <c r="F8217" t="s" s="64">
        <v>7893</v>
      </c>
      <c r="G8217" t="s" s="64">
        <v>7894</v>
      </c>
      <c r="H8217" t="s" s="64">
        <v>69</v>
      </c>
      <c r="I8217" t="s" s="64">
        <v>56</v>
      </c>
      <c r="J8217" s="64"/>
      <c r="K8217" s="64"/>
      <c r="L8217" s="64"/>
      <c r="M8217" s="64"/>
      <c r="N8217" s="64"/>
      <c r="O8217" t="s" s="64">
        <v>890</v>
      </c>
      <c r="P8217" t="s" s="64">
        <v>10685</v>
      </c>
      <c r="Q8217" t="s" s="64">
        <v>102</v>
      </c>
      <c r="R8217" t="s" s="64">
        <v>268</v>
      </c>
      <c r="S8217" t="s" s="64">
        <v>395</v>
      </c>
      <c r="T8217" t="s" s="64">
        <v>425</v>
      </c>
      <c r="U8217" t="s" s="64">
        <v>459</v>
      </c>
      <c r="V8217" t="s" s="64">
        <v>459</v>
      </c>
      <c r="W8217" t="s" s="64">
        <v>7837</v>
      </c>
    </row>
    <row r="8218" ht="14.25" customHeight="true">
      <c r="A8218" t="s" s="64">
        <v>976</v>
      </c>
      <c r="B8218" t="s" s="64">
        <v>10884</v>
      </c>
      <c r="C8218" t="s" s="64">
        <v>871</v>
      </c>
      <c r="D8218" t="s" s="64">
        <v>40</v>
      </c>
      <c r="E8218" t="s" s="64">
        <v>40</v>
      </c>
      <c r="F8218" t="s" s="64">
        <v>7896</v>
      </c>
      <c r="G8218" t="s" s="64">
        <v>7897</v>
      </c>
      <c r="H8218" t="s" s="64">
        <v>61</v>
      </c>
      <c r="I8218" t="s" s="64">
        <v>56</v>
      </c>
      <c r="J8218" s="64"/>
      <c r="K8218" s="64"/>
      <c r="L8218" s="64"/>
      <c r="M8218" s="64"/>
      <c r="N8218" s="64"/>
      <c r="O8218" t="s" s="64">
        <v>890</v>
      </c>
      <c r="P8218" t="s" s="64">
        <v>10685</v>
      </c>
      <c r="Q8218" t="s" s="64">
        <v>102</v>
      </c>
      <c r="R8218" t="s" s="64">
        <v>268</v>
      </c>
      <c r="S8218" t="s" s="64">
        <v>395</v>
      </c>
      <c r="T8218" t="s" s="64">
        <v>425</v>
      </c>
      <c r="U8218" t="s" s="64">
        <v>459</v>
      </c>
      <c r="V8218" t="s" s="64">
        <v>459</v>
      </c>
      <c r="W8218" t="s" s="64">
        <v>871</v>
      </c>
    </row>
    <row r="8219" ht="14.25" customHeight="true">
      <c r="A8219" t="s" s="64">
        <v>976</v>
      </c>
      <c r="B8219" t="s" s="64">
        <v>10885</v>
      </c>
      <c r="C8219" t="s" s="64">
        <v>871</v>
      </c>
      <c r="D8219" t="s" s="64">
        <v>40</v>
      </c>
      <c r="E8219" t="s" s="64">
        <v>40</v>
      </c>
      <c r="F8219" t="s" s="64">
        <v>7899</v>
      </c>
      <c r="G8219" t="s" s="64">
        <v>7900</v>
      </c>
      <c r="H8219" t="s" s="64">
        <v>61</v>
      </c>
      <c r="I8219" t="s" s="64">
        <v>56</v>
      </c>
      <c r="J8219" s="64"/>
      <c r="K8219" s="64"/>
      <c r="L8219" s="64"/>
      <c r="M8219" s="64"/>
      <c r="N8219" s="64"/>
      <c r="O8219" t="s" s="64">
        <v>890</v>
      </c>
      <c r="P8219" t="s" s="64">
        <v>10685</v>
      </c>
      <c r="Q8219" t="s" s="64">
        <v>102</v>
      </c>
      <c r="R8219" t="s" s="64">
        <v>268</v>
      </c>
      <c r="S8219" t="s" s="64">
        <v>395</v>
      </c>
      <c r="T8219" t="s" s="64">
        <v>425</v>
      </c>
      <c r="U8219" t="s" s="64">
        <v>459</v>
      </c>
      <c r="V8219" t="s" s="64">
        <v>459</v>
      </c>
      <c r="W8219" t="s" s="64">
        <v>871</v>
      </c>
    </row>
    <row r="8220" ht="14.25" customHeight="true">
      <c r="A8220" t="s" s="64">
        <v>976</v>
      </c>
      <c r="B8220" t="s" s="64">
        <v>10886</v>
      </c>
      <c r="C8220" t="s" s="64">
        <v>871</v>
      </c>
      <c r="D8220" t="s" s="64">
        <v>40</v>
      </c>
      <c r="E8220" t="s" s="64">
        <v>40</v>
      </c>
      <c r="F8220" t="s" s="64">
        <v>7902</v>
      </c>
      <c r="G8220" t="s" s="64">
        <v>7903</v>
      </c>
      <c r="H8220" t="s" s="64">
        <v>61</v>
      </c>
      <c r="I8220" t="s" s="64">
        <v>56</v>
      </c>
      <c r="J8220" s="64"/>
      <c r="K8220" s="64"/>
      <c r="L8220" s="64"/>
      <c r="M8220" s="64"/>
      <c r="N8220" s="64"/>
      <c r="O8220" t="s" s="64">
        <v>890</v>
      </c>
      <c r="P8220" t="s" s="64">
        <v>10685</v>
      </c>
      <c r="Q8220" t="s" s="64">
        <v>102</v>
      </c>
      <c r="R8220" t="s" s="64">
        <v>268</v>
      </c>
      <c r="S8220" t="s" s="64">
        <v>395</v>
      </c>
      <c r="T8220" t="s" s="64">
        <v>425</v>
      </c>
      <c r="U8220" t="s" s="64">
        <v>459</v>
      </c>
      <c r="V8220" t="s" s="64">
        <v>459</v>
      </c>
      <c r="W8220" t="s" s="64">
        <v>871</v>
      </c>
    </row>
    <row r="8221" ht="14.25" customHeight="true">
      <c r="A8221" t="s" s="64">
        <v>976</v>
      </c>
      <c r="B8221" t="s" s="64">
        <v>10887</v>
      </c>
      <c r="C8221" t="s" s="64">
        <v>871</v>
      </c>
      <c r="D8221" t="s" s="64">
        <v>40</v>
      </c>
      <c r="E8221" t="s" s="64">
        <v>40</v>
      </c>
      <c r="F8221" t="s" s="64">
        <v>7905</v>
      </c>
      <c r="G8221" t="s" s="64">
        <v>7906</v>
      </c>
      <c r="H8221" t="s" s="64">
        <v>61</v>
      </c>
      <c r="I8221" t="s" s="64">
        <v>56</v>
      </c>
      <c r="J8221" s="64"/>
      <c r="K8221" s="64"/>
      <c r="L8221" s="64"/>
      <c r="M8221" s="64"/>
      <c r="N8221" s="64"/>
      <c r="O8221" t="s" s="64">
        <v>890</v>
      </c>
      <c r="P8221" t="s" s="64">
        <v>10685</v>
      </c>
      <c r="Q8221" t="s" s="64">
        <v>102</v>
      </c>
      <c r="R8221" t="s" s="64">
        <v>268</v>
      </c>
      <c r="S8221" t="s" s="64">
        <v>395</v>
      </c>
      <c r="T8221" t="s" s="64">
        <v>425</v>
      </c>
      <c r="U8221" t="s" s="64">
        <v>459</v>
      </c>
      <c r="V8221" t="s" s="64">
        <v>459</v>
      </c>
      <c r="W8221" t="s" s="64">
        <v>871</v>
      </c>
    </row>
    <row r="8222" ht="14.25" customHeight="true">
      <c r="A8222" t="s" s="64">
        <v>976</v>
      </c>
      <c r="B8222" t="s" s="64">
        <v>10888</v>
      </c>
      <c r="C8222" t="s" s="64">
        <v>871</v>
      </c>
      <c r="D8222" t="s" s="64">
        <v>40</v>
      </c>
      <c r="E8222" t="s" s="64">
        <v>40</v>
      </c>
      <c r="F8222" t="s" s="64">
        <v>7908</v>
      </c>
      <c r="G8222" t="s" s="64">
        <v>7909</v>
      </c>
      <c r="H8222" t="s" s="64">
        <v>61</v>
      </c>
      <c r="I8222" t="s" s="64">
        <v>56</v>
      </c>
      <c r="J8222" s="64"/>
      <c r="K8222" s="64"/>
      <c r="L8222" s="64"/>
      <c r="M8222" s="64"/>
      <c r="N8222" s="64"/>
      <c r="O8222" t="s" s="64">
        <v>890</v>
      </c>
      <c r="P8222" t="s" s="64">
        <v>10685</v>
      </c>
      <c r="Q8222" t="s" s="64">
        <v>102</v>
      </c>
      <c r="R8222" t="s" s="64">
        <v>268</v>
      </c>
      <c r="S8222" t="s" s="64">
        <v>395</v>
      </c>
      <c r="T8222" t="s" s="64">
        <v>425</v>
      </c>
      <c r="U8222" t="s" s="64">
        <v>459</v>
      </c>
      <c r="V8222" t="s" s="64">
        <v>459</v>
      </c>
      <c r="W8222" t="s" s="64">
        <v>871</v>
      </c>
    </row>
    <row r="8223" ht="14.25" customHeight="true">
      <c r="A8223" t="s" s="64">
        <v>976</v>
      </c>
      <c r="B8223" t="s" s="64">
        <v>10889</v>
      </c>
      <c r="C8223" t="s" s="64">
        <v>871</v>
      </c>
      <c r="D8223" t="s" s="64">
        <v>40</v>
      </c>
      <c r="E8223" t="s" s="64">
        <v>40</v>
      </c>
      <c r="F8223" t="s" s="64">
        <v>7911</v>
      </c>
      <c r="G8223" t="s" s="64">
        <v>7912</v>
      </c>
      <c r="H8223" t="s" s="64">
        <v>61</v>
      </c>
      <c r="I8223" t="s" s="64">
        <v>56</v>
      </c>
      <c r="J8223" s="64"/>
      <c r="K8223" s="64"/>
      <c r="L8223" s="64"/>
      <c r="M8223" s="64"/>
      <c r="N8223" s="64"/>
      <c r="O8223" t="s" s="64">
        <v>890</v>
      </c>
      <c r="P8223" t="s" s="64">
        <v>10685</v>
      </c>
      <c r="Q8223" t="s" s="64">
        <v>102</v>
      </c>
      <c r="R8223" t="s" s="64">
        <v>268</v>
      </c>
      <c r="S8223" t="s" s="64">
        <v>395</v>
      </c>
      <c r="T8223" t="s" s="64">
        <v>425</v>
      </c>
      <c r="U8223" t="s" s="64">
        <v>459</v>
      </c>
      <c r="V8223" t="s" s="64">
        <v>459</v>
      </c>
      <c r="W8223" t="s" s="64">
        <v>871</v>
      </c>
    </row>
    <row r="8224" ht="14.25" customHeight="true">
      <c r="A8224" t="s" s="64">
        <v>976</v>
      </c>
      <c r="B8224" t="s" s="64">
        <v>10890</v>
      </c>
      <c r="C8224" t="s" s="64">
        <v>871</v>
      </c>
      <c r="D8224" t="s" s="64">
        <v>40</v>
      </c>
      <c r="E8224" t="s" s="64">
        <v>40</v>
      </c>
      <c r="F8224" t="s" s="64">
        <v>7177</v>
      </c>
      <c r="G8224" t="s" s="64">
        <v>7178</v>
      </c>
      <c r="H8224" t="s" s="64">
        <v>61</v>
      </c>
      <c r="I8224" t="s" s="64">
        <v>56</v>
      </c>
      <c r="J8224" s="64"/>
      <c r="K8224" s="64"/>
      <c r="L8224" s="64"/>
      <c r="M8224" s="64"/>
      <c r="N8224" s="64"/>
      <c r="O8224" t="s" s="64">
        <v>890</v>
      </c>
      <c r="P8224" t="s" s="64">
        <v>10685</v>
      </c>
      <c r="Q8224" t="s" s="64">
        <v>102</v>
      </c>
      <c r="R8224" t="s" s="64">
        <v>268</v>
      </c>
      <c r="S8224" t="s" s="64">
        <v>395</v>
      </c>
      <c r="T8224" t="s" s="64">
        <v>425</v>
      </c>
      <c r="U8224" t="s" s="64">
        <v>459</v>
      </c>
      <c r="V8224" t="s" s="64">
        <v>459</v>
      </c>
      <c r="W8224" t="s" s="64">
        <v>871</v>
      </c>
    </row>
    <row r="8225" ht="14.25" customHeight="true">
      <c r="A8225" t="s" s="64">
        <v>976</v>
      </c>
      <c r="B8225" t="s" s="64">
        <v>10891</v>
      </c>
      <c r="C8225" t="s" s="64">
        <v>871</v>
      </c>
      <c r="D8225" t="s" s="64">
        <v>40</v>
      </c>
      <c r="E8225" t="s" s="64">
        <v>40</v>
      </c>
      <c r="F8225" t="s" s="64">
        <v>7181</v>
      </c>
      <c r="G8225" t="s" s="64">
        <v>7182</v>
      </c>
      <c r="H8225" t="s" s="64">
        <v>61</v>
      </c>
      <c r="I8225" t="s" s="64">
        <v>56</v>
      </c>
      <c r="J8225" s="64"/>
      <c r="K8225" s="64"/>
      <c r="L8225" s="64"/>
      <c r="M8225" s="64"/>
      <c r="N8225" s="64"/>
      <c r="O8225" t="s" s="64">
        <v>890</v>
      </c>
      <c r="P8225" t="s" s="64">
        <v>10685</v>
      </c>
      <c r="Q8225" t="s" s="64">
        <v>102</v>
      </c>
      <c r="R8225" t="s" s="64">
        <v>268</v>
      </c>
      <c r="S8225" t="s" s="64">
        <v>395</v>
      </c>
      <c r="T8225" t="s" s="64">
        <v>425</v>
      </c>
      <c r="U8225" t="s" s="64">
        <v>459</v>
      </c>
      <c r="V8225" t="s" s="64">
        <v>459</v>
      </c>
      <c r="W8225" t="s" s="64">
        <v>871</v>
      </c>
    </row>
    <row r="8226" ht="14.25" customHeight="true">
      <c r="A8226" t="s" s="64">
        <v>976</v>
      </c>
      <c r="B8226" t="s" s="64">
        <v>10892</v>
      </c>
      <c r="C8226" t="s" s="64">
        <v>871</v>
      </c>
      <c r="D8226" t="s" s="64">
        <v>40</v>
      </c>
      <c r="E8226" t="s" s="64">
        <v>40</v>
      </c>
      <c r="F8226" t="s" s="64">
        <v>7184</v>
      </c>
      <c r="G8226" t="s" s="64">
        <v>7185</v>
      </c>
      <c r="H8226" t="s" s="64">
        <v>61</v>
      </c>
      <c r="I8226" t="s" s="64">
        <v>56</v>
      </c>
      <c r="J8226" s="64"/>
      <c r="K8226" s="64"/>
      <c r="L8226" s="64"/>
      <c r="M8226" s="64"/>
      <c r="N8226" s="64"/>
      <c r="O8226" t="s" s="64">
        <v>890</v>
      </c>
      <c r="P8226" t="s" s="64">
        <v>10685</v>
      </c>
      <c r="Q8226" t="s" s="64">
        <v>102</v>
      </c>
      <c r="R8226" t="s" s="64">
        <v>268</v>
      </c>
      <c r="S8226" t="s" s="64">
        <v>395</v>
      </c>
      <c r="T8226" t="s" s="64">
        <v>425</v>
      </c>
      <c r="U8226" t="s" s="64">
        <v>459</v>
      </c>
      <c r="V8226" t="s" s="64">
        <v>459</v>
      </c>
      <c r="W8226" t="s" s="64">
        <v>871</v>
      </c>
    </row>
    <row r="8227" ht="14.25" customHeight="true">
      <c r="A8227" t="s" s="64">
        <v>976</v>
      </c>
      <c r="B8227" t="s" s="64">
        <v>10893</v>
      </c>
      <c r="C8227" t="s" s="64">
        <v>871</v>
      </c>
      <c r="D8227" t="s" s="64">
        <v>40</v>
      </c>
      <c r="E8227" t="s" s="64">
        <v>40</v>
      </c>
      <c r="F8227" t="s" s="64">
        <v>7187</v>
      </c>
      <c r="G8227" t="s" s="64">
        <v>7188</v>
      </c>
      <c r="H8227" t="s" s="64">
        <v>61</v>
      </c>
      <c r="I8227" t="s" s="64">
        <v>56</v>
      </c>
      <c r="J8227" s="64"/>
      <c r="K8227" s="64"/>
      <c r="L8227" s="64"/>
      <c r="M8227" s="64"/>
      <c r="N8227" s="64"/>
      <c r="O8227" t="s" s="64">
        <v>890</v>
      </c>
      <c r="P8227" t="s" s="64">
        <v>10685</v>
      </c>
      <c r="Q8227" t="s" s="64">
        <v>102</v>
      </c>
      <c r="R8227" t="s" s="64">
        <v>268</v>
      </c>
      <c r="S8227" t="s" s="64">
        <v>395</v>
      </c>
      <c r="T8227" t="s" s="64">
        <v>425</v>
      </c>
      <c r="U8227" t="s" s="64">
        <v>459</v>
      </c>
      <c r="V8227" t="s" s="64">
        <v>459</v>
      </c>
      <c r="W8227" t="s" s="64">
        <v>871</v>
      </c>
    </row>
    <row r="8228" ht="14.25" customHeight="true">
      <c r="A8228" t="s" s="64">
        <v>976</v>
      </c>
      <c r="B8228" t="s" s="64">
        <v>10894</v>
      </c>
      <c r="C8228" t="s" s="64">
        <v>871</v>
      </c>
      <c r="D8228" t="s" s="64">
        <v>40</v>
      </c>
      <c r="E8228" t="s" s="64">
        <v>40</v>
      </c>
      <c r="F8228" t="s" s="64">
        <v>7190</v>
      </c>
      <c r="G8228" t="s" s="64">
        <v>7191</v>
      </c>
      <c r="H8228" t="s" s="64">
        <v>61</v>
      </c>
      <c r="I8228" t="s" s="64">
        <v>56</v>
      </c>
      <c r="J8228" s="64"/>
      <c r="K8228" s="64"/>
      <c r="L8228" s="64"/>
      <c r="M8228" s="64"/>
      <c r="N8228" s="64"/>
      <c r="O8228" t="s" s="64">
        <v>890</v>
      </c>
      <c r="P8228" t="s" s="64">
        <v>10685</v>
      </c>
      <c r="Q8228" t="s" s="64">
        <v>102</v>
      </c>
      <c r="R8228" t="s" s="64">
        <v>268</v>
      </c>
      <c r="S8228" t="s" s="64">
        <v>395</v>
      </c>
      <c r="T8228" t="s" s="64">
        <v>425</v>
      </c>
      <c r="U8228" t="s" s="64">
        <v>459</v>
      </c>
      <c r="V8228" t="s" s="64">
        <v>459</v>
      </c>
      <c r="W8228" t="s" s="64">
        <v>871</v>
      </c>
    </row>
    <row r="8229" ht="14.25" customHeight="true">
      <c r="A8229" t="s" s="64">
        <v>976</v>
      </c>
      <c r="B8229" t="s" s="64">
        <v>10895</v>
      </c>
      <c r="C8229" t="s" s="64">
        <v>871</v>
      </c>
      <c r="D8229" t="s" s="64">
        <v>40</v>
      </c>
      <c r="E8229" t="s" s="64">
        <v>40</v>
      </c>
      <c r="F8229" t="s" s="64">
        <v>7193</v>
      </c>
      <c r="G8229" t="s" s="64">
        <v>7194</v>
      </c>
      <c r="H8229" t="s" s="64">
        <v>61</v>
      </c>
      <c r="I8229" t="s" s="64">
        <v>56</v>
      </c>
      <c r="J8229" s="64"/>
      <c r="K8229" s="64"/>
      <c r="L8229" s="64"/>
      <c r="M8229" s="64"/>
      <c r="N8229" s="64"/>
      <c r="O8229" t="s" s="64">
        <v>890</v>
      </c>
      <c r="P8229" t="s" s="64">
        <v>10685</v>
      </c>
      <c r="Q8229" t="s" s="64">
        <v>102</v>
      </c>
      <c r="R8229" t="s" s="64">
        <v>268</v>
      </c>
      <c r="S8229" t="s" s="64">
        <v>395</v>
      </c>
      <c r="T8229" t="s" s="64">
        <v>425</v>
      </c>
      <c r="U8229" t="s" s="64">
        <v>459</v>
      </c>
      <c r="V8229" t="s" s="64">
        <v>459</v>
      </c>
      <c r="W8229" t="s" s="64">
        <v>871</v>
      </c>
    </row>
    <row r="8230" ht="14.25" customHeight="true">
      <c r="A8230" t="s" s="64">
        <v>976</v>
      </c>
      <c r="B8230" t="s" s="64">
        <v>10896</v>
      </c>
      <c r="C8230" t="s" s="64">
        <v>871</v>
      </c>
      <c r="D8230" t="s" s="64">
        <v>40</v>
      </c>
      <c r="E8230" t="s" s="64">
        <v>40</v>
      </c>
      <c r="F8230" t="s" s="64">
        <v>7196</v>
      </c>
      <c r="G8230" t="s" s="64">
        <v>7197</v>
      </c>
      <c r="H8230" t="s" s="64">
        <v>61</v>
      </c>
      <c r="I8230" t="s" s="64">
        <v>56</v>
      </c>
      <c r="J8230" s="64"/>
      <c r="K8230" s="64"/>
      <c r="L8230" s="64"/>
      <c r="M8230" s="64"/>
      <c r="N8230" s="64"/>
      <c r="O8230" t="s" s="64">
        <v>890</v>
      </c>
      <c r="P8230" t="s" s="64">
        <v>10685</v>
      </c>
      <c r="Q8230" t="s" s="64">
        <v>102</v>
      </c>
      <c r="R8230" t="s" s="64">
        <v>268</v>
      </c>
      <c r="S8230" t="s" s="64">
        <v>395</v>
      </c>
      <c r="T8230" t="s" s="64">
        <v>425</v>
      </c>
      <c r="U8230" t="s" s="64">
        <v>459</v>
      </c>
      <c r="V8230" t="s" s="64">
        <v>459</v>
      </c>
      <c r="W8230" t="s" s="64">
        <v>871</v>
      </c>
    </row>
    <row r="8231" ht="14.25" customHeight="true">
      <c r="A8231" t="s" s="64">
        <v>976</v>
      </c>
      <c r="B8231" t="s" s="64">
        <v>10897</v>
      </c>
      <c r="C8231" t="s" s="64">
        <v>871</v>
      </c>
      <c r="D8231" t="s" s="64">
        <v>40</v>
      </c>
      <c r="E8231" t="s" s="64">
        <v>40</v>
      </c>
      <c r="F8231" t="s" s="64">
        <v>7199</v>
      </c>
      <c r="G8231" t="s" s="64">
        <v>7200</v>
      </c>
      <c r="H8231" t="s" s="64">
        <v>61</v>
      </c>
      <c r="I8231" t="s" s="64">
        <v>56</v>
      </c>
      <c r="J8231" s="64"/>
      <c r="K8231" s="64"/>
      <c r="L8231" s="64"/>
      <c r="M8231" s="64"/>
      <c r="N8231" s="64"/>
      <c r="O8231" t="s" s="64">
        <v>890</v>
      </c>
      <c r="P8231" t="s" s="64">
        <v>10685</v>
      </c>
      <c r="Q8231" t="s" s="64">
        <v>102</v>
      </c>
      <c r="R8231" t="s" s="64">
        <v>268</v>
      </c>
      <c r="S8231" t="s" s="64">
        <v>395</v>
      </c>
      <c r="T8231" t="s" s="64">
        <v>425</v>
      </c>
      <c r="U8231" t="s" s="64">
        <v>459</v>
      </c>
      <c r="V8231" t="s" s="64">
        <v>459</v>
      </c>
      <c r="W8231" t="s" s="64">
        <v>871</v>
      </c>
    </row>
    <row r="8232" ht="14.25" customHeight="true">
      <c r="A8232" t="s" s="64">
        <v>976</v>
      </c>
      <c r="B8232" t="s" s="64">
        <v>10898</v>
      </c>
      <c r="C8232" t="s" s="64">
        <v>871</v>
      </c>
      <c r="D8232" t="s" s="64">
        <v>40</v>
      </c>
      <c r="E8232" t="s" s="64">
        <v>40</v>
      </c>
      <c r="F8232" t="s" s="64">
        <v>7202</v>
      </c>
      <c r="G8232" t="s" s="64">
        <v>7203</v>
      </c>
      <c r="H8232" t="s" s="64">
        <v>61</v>
      </c>
      <c r="I8232" t="s" s="64">
        <v>56</v>
      </c>
      <c r="J8232" s="64"/>
      <c r="K8232" s="64"/>
      <c r="L8232" s="64"/>
      <c r="M8232" s="64"/>
      <c r="N8232" s="64"/>
      <c r="O8232" t="s" s="64">
        <v>890</v>
      </c>
      <c r="P8232" t="s" s="64">
        <v>10685</v>
      </c>
      <c r="Q8232" t="s" s="64">
        <v>102</v>
      </c>
      <c r="R8232" t="s" s="64">
        <v>268</v>
      </c>
      <c r="S8232" t="s" s="64">
        <v>395</v>
      </c>
      <c r="T8232" t="s" s="64">
        <v>425</v>
      </c>
      <c r="U8232" t="s" s="64">
        <v>459</v>
      </c>
      <c r="V8232" t="s" s="64">
        <v>459</v>
      </c>
      <c r="W8232" t="s" s="64">
        <v>871</v>
      </c>
    </row>
    <row r="8233" ht="14.25" customHeight="true">
      <c r="A8233" t="s" s="64">
        <v>976</v>
      </c>
      <c r="B8233" t="s" s="64">
        <v>10899</v>
      </c>
      <c r="C8233" t="s" s="64">
        <v>871</v>
      </c>
      <c r="D8233" t="s" s="64">
        <v>40</v>
      </c>
      <c r="E8233" t="s" s="64">
        <v>40</v>
      </c>
      <c r="F8233" t="s" s="64">
        <v>7205</v>
      </c>
      <c r="G8233" t="s" s="64">
        <v>7206</v>
      </c>
      <c r="H8233" t="s" s="64">
        <v>61</v>
      </c>
      <c r="I8233" t="s" s="64">
        <v>56</v>
      </c>
      <c r="J8233" s="64"/>
      <c r="K8233" s="64"/>
      <c r="L8233" s="64"/>
      <c r="M8233" s="64"/>
      <c r="N8233" s="64"/>
      <c r="O8233" t="s" s="64">
        <v>890</v>
      </c>
      <c r="P8233" t="s" s="64">
        <v>10685</v>
      </c>
      <c r="Q8233" t="s" s="64">
        <v>102</v>
      </c>
      <c r="R8233" t="s" s="64">
        <v>268</v>
      </c>
      <c r="S8233" t="s" s="64">
        <v>395</v>
      </c>
      <c r="T8233" t="s" s="64">
        <v>425</v>
      </c>
      <c r="U8233" t="s" s="64">
        <v>459</v>
      </c>
      <c r="V8233" t="s" s="64">
        <v>459</v>
      </c>
      <c r="W8233" t="s" s="64">
        <v>871</v>
      </c>
    </row>
    <row r="8234" ht="14.25" customHeight="true">
      <c r="A8234" t="s" s="64">
        <v>976</v>
      </c>
      <c r="B8234" t="s" s="64">
        <v>10900</v>
      </c>
      <c r="C8234" t="s" s="64">
        <v>871</v>
      </c>
      <c r="D8234" t="s" s="64">
        <v>40</v>
      </c>
      <c r="E8234" t="s" s="64">
        <v>40</v>
      </c>
      <c r="F8234" t="s" s="64">
        <v>7208</v>
      </c>
      <c r="G8234" t="s" s="64">
        <v>7209</v>
      </c>
      <c r="H8234" t="s" s="64">
        <v>61</v>
      </c>
      <c r="I8234" t="s" s="64">
        <v>56</v>
      </c>
      <c r="J8234" s="64"/>
      <c r="K8234" s="64"/>
      <c r="L8234" s="64"/>
      <c r="M8234" s="64"/>
      <c r="N8234" s="64"/>
      <c r="O8234" t="s" s="64">
        <v>890</v>
      </c>
      <c r="P8234" t="s" s="64">
        <v>10685</v>
      </c>
      <c r="Q8234" t="s" s="64">
        <v>102</v>
      </c>
      <c r="R8234" t="s" s="64">
        <v>268</v>
      </c>
      <c r="S8234" t="s" s="64">
        <v>395</v>
      </c>
      <c r="T8234" t="s" s="64">
        <v>425</v>
      </c>
      <c r="U8234" t="s" s="64">
        <v>459</v>
      </c>
      <c r="V8234" t="s" s="64">
        <v>459</v>
      </c>
      <c r="W8234" t="s" s="64">
        <v>871</v>
      </c>
    </row>
    <row r="8235" ht="14.25" customHeight="true">
      <c r="A8235" t="s" s="64">
        <v>976</v>
      </c>
      <c r="B8235" t="s" s="64">
        <v>10901</v>
      </c>
      <c r="C8235" t="s" s="64">
        <v>871</v>
      </c>
      <c r="D8235" t="s" s="64">
        <v>40</v>
      </c>
      <c r="E8235" t="s" s="64">
        <v>40</v>
      </c>
      <c r="F8235" t="s" s="64">
        <v>7211</v>
      </c>
      <c r="G8235" t="s" s="64">
        <v>7212</v>
      </c>
      <c r="H8235" t="s" s="64">
        <v>61</v>
      </c>
      <c r="I8235" t="s" s="64">
        <v>56</v>
      </c>
      <c r="J8235" s="64"/>
      <c r="K8235" s="64"/>
      <c r="L8235" s="64"/>
      <c r="M8235" s="64"/>
      <c r="N8235" s="64"/>
      <c r="O8235" t="s" s="64">
        <v>890</v>
      </c>
      <c r="P8235" t="s" s="64">
        <v>10685</v>
      </c>
      <c r="Q8235" t="s" s="64">
        <v>102</v>
      </c>
      <c r="R8235" t="s" s="64">
        <v>268</v>
      </c>
      <c r="S8235" t="s" s="64">
        <v>395</v>
      </c>
      <c r="T8235" t="s" s="64">
        <v>425</v>
      </c>
      <c r="U8235" t="s" s="64">
        <v>459</v>
      </c>
      <c r="V8235" t="s" s="64">
        <v>459</v>
      </c>
      <c r="W8235" t="s" s="64">
        <v>871</v>
      </c>
    </row>
    <row r="8236" ht="14.25" customHeight="true">
      <c r="A8236" t="s" s="64">
        <v>976</v>
      </c>
      <c r="B8236" t="s" s="64">
        <v>10902</v>
      </c>
      <c r="C8236" t="s" s="64">
        <v>871</v>
      </c>
      <c r="D8236" t="s" s="64">
        <v>40</v>
      </c>
      <c r="E8236" t="s" s="64">
        <v>40</v>
      </c>
      <c r="F8236" t="s" s="64">
        <v>7214</v>
      </c>
      <c r="G8236" t="s" s="64">
        <v>7215</v>
      </c>
      <c r="H8236" t="s" s="64">
        <v>61</v>
      </c>
      <c r="I8236" t="s" s="64">
        <v>56</v>
      </c>
      <c r="J8236" s="64"/>
      <c r="K8236" s="64"/>
      <c r="L8236" s="64"/>
      <c r="M8236" s="64"/>
      <c r="N8236" s="64"/>
      <c r="O8236" t="s" s="64">
        <v>890</v>
      </c>
      <c r="P8236" t="s" s="64">
        <v>10685</v>
      </c>
      <c r="Q8236" t="s" s="64">
        <v>102</v>
      </c>
      <c r="R8236" t="s" s="64">
        <v>268</v>
      </c>
      <c r="S8236" t="s" s="64">
        <v>395</v>
      </c>
      <c r="T8236" t="s" s="64">
        <v>425</v>
      </c>
      <c r="U8236" t="s" s="64">
        <v>459</v>
      </c>
      <c r="V8236" t="s" s="64">
        <v>459</v>
      </c>
      <c r="W8236" t="s" s="64">
        <v>871</v>
      </c>
    </row>
    <row r="8237" ht="14.25" customHeight="true">
      <c r="A8237" t="s" s="64">
        <v>976</v>
      </c>
      <c r="B8237" t="s" s="64">
        <v>10903</v>
      </c>
      <c r="C8237" t="s" s="64">
        <v>871</v>
      </c>
      <c r="D8237" t="s" s="64">
        <v>40</v>
      </c>
      <c r="E8237" t="s" s="64">
        <v>40</v>
      </c>
      <c r="F8237" t="s" s="64">
        <v>7217</v>
      </c>
      <c r="G8237" t="s" s="64">
        <v>7218</v>
      </c>
      <c r="H8237" t="s" s="64">
        <v>61</v>
      </c>
      <c r="I8237" t="s" s="64">
        <v>56</v>
      </c>
      <c r="J8237" s="64"/>
      <c r="K8237" s="64"/>
      <c r="L8237" s="64"/>
      <c r="M8237" s="64"/>
      <c r="N8237" s="64"/>
      <c r="O8237" t="s" s="64">
        <v>890</v>
      </c>
      <c r="P8237" t="s" s="64">
        <v>10685</v>
      </c>
      <c r="Q8237" t="s" s="64">
        <v>102</v>
      </c>
      <c r="R8237" t="s" s="64">
        <v>268</v>
      </c>
      <c r="S8237" t="s" s="64">
        <v>395</v>
      </c>
      <c r="T8237" t="s" s="64">
        <v>425</v>
      </c>
      <c r="U8237" t="s" s="64">
        <v>459</v>
      </c>
      <c r="V8237" t="s" s="64">
        <v>459</v>
      </c>
      <c r="W8237" t="s" s="64">
        <v>871</v>
      </c>
    </row>
    <row r="8238" ht="14.25" customHeight="true">
      <c r="A8238" t="s" s="64">
        <v>976</v>
      </c>
      <c r="B8238" t="s" s="64">
        <v>10904</v>
      </c>
      <c r="C8238" t="s" s="64">
        <v>871</v>
      </c>
      <c r="D8238" t="s" s="64">
        <v>40</v>
      </c>
      <c r="E8238" t="s" s="64">
        <v>40</v>
      </c>
      <c r="F8238" t="s" s="64">
        <v>7220</v>
      </c>
      <c r="G8238" t="s" s="64">
        <v>7221</v>
      </c>
      <c r="H8238" t="s" s="64">
        <v>61</v>
      </c>
      <c r="I8238" t="s" s="64">
        <v>56</v>
      </c>
      <c r="J8238" s="64"/>
      <c r="K8238" s="64"/>
      <c r="L8238" s="64"/>
      <c r="M8238" s="64"/>
      <c r="N8238" s="64"/>
      <c r="O8238" t="s" s="64">
        <v>890</v>
      </c>
      <c r="P8238" t="s" s="64">
        <v>10685</v>
      </c>
      <c r="Q8238" t="s" s="64">
        <v>102</v>
      </c>
      <c r="R8238" t="s" s="64">
        <v>268</v>
      </c>
      <c r="S8238" t="s" s="64">
        <v>395</v>
      </c>
      <c r="T8238" t="s" s="64">
        <v>425</v>
      </c>
      <c r="U8238" t="s" s="64">
        <v>459</v>
      </c>
      <c r="V8238" t="s" s="64">
        <v>459</v>
      </c>
      <c r="W8238" t="s" s="64">
        <v>871</v>
      </c>
    </row>
    <row r="8239" ht="14.25" customHeight="true">
      <c r="A8239" t="s" s="64">
        <v>976</v>
      </c>
      <c r="B8239" t="s" s="64">
        <v>10905</v>
      </c>
      <c r="C8239" t="s" s="64">
        <v>871</v>
      </c>
      <c r="D8239" t="s" s="64">
        <v>40</v>
      </c>
      <c r="E8239" t="s" s="64">
        <v>40</v>
      </c>
      <c r="F8239" t="s" s="64">
        <v>7223</v>
      </c>
      <c r="G8239" t="s" s="64">
        <v>7224</v>
      </c>
      <c r="H8239" t="s" s="64">
        <v>61</v>
      </c>
      <c r="I8239" t="s" s="64">
        <v>56</v>
      </c>
      <c r="J8239" s="64"/>
      <c r="K8239" s="64"/>
      <c r="L8239" s="64"/>
      <c r="M8239" s="64"/>
      <c r="N8239" s="64"/>
      <c r="O8239" t="s" s="64">
        <v>890</v>
      </c>
      <c r="P8239" t="s" s="64">
        <v>10685</v>
      </c>
      <c r="Q8239" t="s" s="64">
        <v>102</v>
      </c>
      <c r="R8239" t="s" s="64">
        <v>268</v>
      </c>
      <c r="S8239" t="s" s="64">
        <v>395</v>
      </c>
      <c r="T8239" t="s" s="64">
        <v>425</v>
      </c>
      <c r="U8239" t="s" s="64">
        <v>459</v>
      </c>
      <c r="V8239" t="s" s="64">
        <v>459</v>
      </c>
      <c r="W8239" t="s" s="64">
        <v>871</v>
      </c>
    </row>
    <row r="8240" ht="14.25" customHeight="true">
      <c r="A8240" t="s" s="64">
        <v>976</v>
      </c>
      <c r="B8240" t="s" s="64">
        <v>10906</v>
      </c>
      <c r="C8240" t="s" s="64">
        <v>871</v>
      </c>
      <c r="D8240" t="s" s="64">
        <v>40</v>
      </c>
      <c r="E8240" t="s" s="64">
        <v>40</v>
      </c>
      <c r="F8240" t="s" s="64">
        <v>7226</v>
      </c>
      <c r="G8240" t="s" s="64">
        <v>7227</v>
      </c>
      <c r="H8240" t="s" s="64">
        <v>61</v>
      </c>
      <c r="I8240" t="s" s="64">
        <v>56</v>
      </c>
      <c r="J8240" s="64"/>
      <c r="K8240" s="64"/>
      <c r="L8240" s="64"/>
      <c r="M8240" s="64"/>
      <c r="N8240" s="64"/>
      <c r="O8240" t="s" s="64">
        <v>890</v>
      </c>
      <c r="P8240" t="s" s="64">
        <v>10685</v>
      </c>
      <c r="Q8240" t="s" s="64">
        <v>102</v>
      </c>
      <c r="R8240" t="s" s="64">
        <v>268</v>
      </c>
      <c r="S8240" t="s" s="64">
        <v>395</v>
      </c>
      <c r="T8240" t="s" s="64">
        <v>425</v>
      </c>
      <c r="U8240" t="s" s="64">
        <v>459</v>
      </c>
      <c r="V8240" t="s" s="64">
        <v>459</v>
      </c>
      <c r="W8240" t="s" s="64">
        <v>871</v>
      </c>
    </row>
    <row r="8241" ht="14.25" customHeight="true">
      <c r="A8241" t="s" s="64">
        <v>976</v>
      </c>
      <c r="B8241" t="s" s="64">
        <v>10907</v>
      </c>
      <c r="C8241" t="s" s="64">
        <v>871</v>
      </c>
      <c r="D8241" t="s" s="64">
        <v>40</v>
      </c>
      <c r="E8241" t="s" s="64">
        <v>40</v>
      </c>
      <c r="F8241" t="s" s="64">
        <v>7229</v>
      </c>
      <c r="G8241" t="s" s="64">
        <v>7230</v>
      </c>
      <c r="H8241" t="s" s="64">
        <v>61</v>
      </c>
      <c r="I8241" t="s" s="64">
        <v>56</v>
      </c>
      <c r="J8241" s="64"/>
      <c r="K8241" s="64"/>
      <c r="L8241" s="64"/>
      <c r="M8241" s="64"/>
      <c r="N8241" s="64"/>
      <c r="O8241" t="s" s="64">
        <v>890</v>
      </c>
      <c r="P8241" t="s" s="64">
        <v>10685</v>
      </c>
      <c r="Q8241" t="s" s="64">
        <v>102</v>
      </c>
      <c r="R8241" t="s" s="64">
        <v>268</v>
      </c>
      <c r="S8241" t="s" s="64">
        <v>395</v>
      </c>
      <c r="T8241" t="s" s="64">
        <v>425</v>
      </c>
      <c r="U8241" t="s" s="64">
        <v>459</v>
      </c>
      <c r="V8241" t="s" s="64">
        <v>459</v>
      </c>
      <c r="W8241" t="s" s="64">
        <v>871</v>
      </c>
    </row>
    <row r="8242" ht="14.25" customHeight="true">
      <c r="A8242" t="s" s="64">
        <v>976</v>
      </c>
      <c r="B8242" t="s" s="64">
        <v>10908</v>
      </c>
      <c r="C8242" t="s" s="64">
        <v>871</v>
      </c>
      <c r="D8242" t="s" s="64">
        <v>40</v>
      </c>
      <c r="E8242" t="s" s="64">
        <v>40</v>
      </c>
      <c r="F8242" t="s" s="64">
        <v>7232</v>
      </c>
      <c r="G8242" t="s" s="64">
        <v>7233</v>
      </c>
      <c r="H8242" t="s" s="64">
        <v>61</v>
      </c>
      <c r="I8242" t="s" s="64">
        <v>56</v>
      </c>
      <c r="J8242" s="64"/>
      <c r="K8242" s="64"/>
      <c r="L8242" s="64"/>
      <c r="M8242" s="64"/>
      <c r="N8242" s="64"/>
      <c r="O8242" t="s" s="64">
        <v>890</v>
      </c>
      <c r="P8242" t="s" s="64">
        <v>10685</v>
      </c>
      <c r="Q8242" t="s" s="64">
        <v>102</v>
      </c>
      <c r="R8242" t="s" s="64">
        <v>268</v>
      </c>
      <c r="S8242" t="s" s="64">
        <v>395</v>
      </c>
      <c r="T8242" t="s" s="64">
        <v>425</v>
      </c>
      <c r="U8242" t="s" s="64">
        <v>459</v>
      </c>
      <c r="V8242" t="s" s="64">
        <v>459</v>
      </c>
      <c r="W8242" t="s" s="64">
        <v>871</v>
      </c>
    </row>
    <row r="8243" ht="14.25" customHeight="true">
      <c r="A8243" t="s" s="64">
        <v>976</v>
      </c>
      <c r="B8243" t="s" s="64">
        <v>10909</v>
      </c>
      <c r="C8243" t="s" s="64">
        <v>871</v>
      </c>
      <c r="D8243" t="s" s="64">
        <v>40</v>
      </c>
      <c r="E8243" t="s" s="64">
        <v>40</v>
      </c>
      <c r="F8243" t="s" s="64">
        <v>7235</v>
      </c>
      <c r="G8243" t="s" s="64">
        <v>7236</v>
      </c>
      <c r="H8243" t="s" s="64">
        <v>61</v>
      </c>
      <c r="I8243" t="s" s="64">
        <v>56</v>
      </c>
      <c r="J8243" s="64"/>
      <c r="K8243" s="64"/>
      <c r="L8243" s="64"/>
      <c r="M8243" s="64"/>
      <c r="N8243" s="64"/>
      <c r="O8243" t="s" s="64">
        <v>890</v>
      </c>
      <c r="P8243" t="s" s="64">
        <v>10685</v>
      </c>
      <c r="Q8243" t="s" s="64">
        <v>102</v>
      </c>
      <c r="R8243" t="s" s="64">
        <v>268</v>
      </c>
      <c r="S8243" t="s" s="64">
        <v>395</v>
      </c>
      <c r="T8243" t="s" s="64">
        <v>425</v>
      </c>
      <c r="U8243" t="s" s="64">
        <v>459</v>
      </c>
      <c r="V8243" t="s" s="64">
        <v>459</v>
      </c>
      <c r="W8243" t="s" s="64">
        <v>871</v>
      </c>
    </row>
    <row r="8244" ht="14.25" customHeight="true">
      <c r="A8244" t="s" s="64">
        <v>976</v>
      </c>
      <c r="B8244" t="s" s="64">
        <v>10910</v>
      </c>
      <c r="C8244" t="s" s="64">
        <v>871</v>
      </c>
      <c r="D8244" t="s" s="64">
        <v>40</v>
      </c>
      <c r="E8244" t="s" s="64">
        <v>40</v>
      </c>
      <c r="F8244" t="s" s="64">
        <v>7238</v>
      </c>
      <c r="G8244" t="s" s="64">
        <v>7239</v>
      </c>
      <c r="H8244" t="s" s="64">
        <v>61</v>
      </c>
      <c r="I8244" t="s" s="64">
        <v>56</v>
      </c>
      <c r="J8244" s="64"/>
      <c r="K8244" s="64"/>
      <c r="L8244" s="64"/>
      <c r="M8244" s="64"/>
      <c r="N8244" s="64"/>
      <c r="O8244" t="s" s="64">
        <v>890</v>
      </c>
      <c r="P8244" t="s" s="64">
        <v>10685</v>
      </c>
      <c r="Q8244" t="s" s="64">
        <v>102</v>
      </c>
      <c r="R8244" t="s" s="64">
        <v>268</v>
      </c>
      <c r="S8244" t="s" s="64">
        <v>395</v>
      </c>
      <c r="T8244" t="s" s="64">
        <v>425</v>
      </c>
      <c r="U8244" t="s" s="64">
        <v>459</v>
      </c>
      <c r="V8244" t="s" s="64">
        <v>459</v>
      </c>
      <c r="W8244" t="s" s="64">
        <v>871</v>
      </c>
    </row>
    <row r="8245" ht="14.25" customHeight="true">
      <c r="A8245" t="s" s="64">
        <v>976</v>
      </c>
      <c r="B8245" t="s" s="64">
        <v>10911</v>
      </c>
      <c r="C8245" t="s" s="64">
        <v>871</v>
      </c>
      <c r="D8245" t="s" s="64">
        <v>40</v>
      </c>
      <c r="E8245" t="s" s="64">
        <v>40</v>
      </c>
      <c r="F8245" t="s" s="64">
        <v>7241</v>
      </c>
      <c r="G8245" t="s" s="64">
        <v>7242</v>
      </c>
      <c r="H8245" t="s" s="64">
        <v>61</v>
      </c>
      <c r="I8245" t="s" s="64">
        <v>56</v>
      </c>
      <c r="J8245" s="64"/>
      <c r="K8245" s="64"/>
      <c r="L8245" s="64"/>
      <c r="M8245" s="64"/>
      <c r="N8245" s="64"/>
      <c r="O8245" t="s" s="64">
        <v>890</v>
      </c>
      <c r="P8245" t="s" s="64">
        <v>10685</v>
      </c>
      <c r="Q8245" t="s" s="64">
        <v>102</v>
      </c>
      <c r="R8245" t="s" s="64">
        <v>268</v>
      </c>
      <c r="S8245" t="s" s="64">
        <v>395</v>
      </c>
      <c r="T8245" t="s" s="64">
        <v>425</v>
      </c>
      <c r="U8245" t="s" s="64">
        <v>459</v>
      </c>
      <c r="V8245" t="s" s="64">
        <v>459</v>
      </c>
      <c r="W8245" t="s" s="64">
        <v>871</v>
      </c>
    </row>
    <row r="8246" ht="14.25" customHeight="true">
      <c r="A8246" t="s" s="64">
        <v>976</v>
      </c>
      <c r="B8246" t="s" s="64">
        <v>10912</v>
      </c>
      <c r="C8246" t="s" s="64">
        <v>871</v>
      </c>
      <c r="D8246" t="s" s="64">
        <v>40</v>
      </c>
      <c r="E8246" t="s" s="64">
        <v>40</v>
      </c>
      <c r="F8246" t="s" s="64">
        <v>7244</v>
      </c>
      <c r="G8246" t="s" s="64">
        <v>7245</v>
      </c>
      <c r="H8246" t="s" s="64">
        <v>61</v>
      </c>
      <c r="I8246" t="s" s="64">
        <v>56</v>
      </c>
      <c r="J8246" s="64"/>
      <c r="K8246" s="64"/>
      <c r="L8246" s="64"/>
      <c r="M8246" s="64"/>
      <c r="N8246" s="64"/>
      <c r="O8246" t="s" s="64">
        <v>890</v>
      </c>
      <c r="P8246" t="s" s="64">
        <v>10685</v>
      </c>
      <c r="Q8246" t="s" s="64">
        <v>102</v>
      </c>
      <c r="R8246" t="s" s="64">
        <v>268</v>
      </c>
      <c r="S8246" t="s" s="64">
        <v>395</v>
      </c>
      <c r="T8246" t="s" s="64">
        <v>425</v>
      </c>
      <c r="U8246" t="s" s="64">
        <v>459</v>
      </c>
      <c r="V8246" t="s" s="64">
        <v>459</v>
      </c>
      <c r="W8246" t="s" s="64">
        <v>871</v>
      </c>
    </row>
    <row r="8247" ht="14.25" customHeight="true">
      <c r="A8247" t="s" s="64">
        <v>976</v>
      </c>
      <c r="B8247" t="s" s="64">
        <v>10913</v>
      </c>
      <c r="C8247" t="s" s="64">
        <v>871</v>
      </c>
      <c r="D8247" t="s" s="64">
        <v>40</v>
      </c>
      <c r="E8247" t="s" s="64">
        <v>40</v>
      </c>
      <c r="F8247" t="s" s="64">
        <v>7247</v>
      </c>
      <c r="G8247" t="s" s="64">
        <v>7248</v>
      </c>
      <c r="H8247" t="s" s="64">
        <v>61</v>
      </c>
      <c r="I8247" t="s" s="64">
        <v>56</v>
      </c>
      <c r="J8247" s="64"/>
      <c r="K8247" s="64"/>
      <c r="L8247" s="64"/>
      <c r="M8247" s="64"/>
      <c r="N8247" s="64"/>
      <c r="O8247" t="s" s="64">
        <v>890</v>
      </c>
      <c r="P8247" t="s" s="64">
        <v>10685</v>
      </c>
      <c r="Q8247" t="s" s="64">
        <v>102</v>
      </c>
      <c r="R8247" t="s" s="64">
        <v>268</v>
      </c>
      <c r="S8247" t="s" s="64">
        <v>395</v>
      </c>
      <c r="T8247" t="s" s="64">
        <v>425</v>
      </c>
      <c r="U8247" t="s" s="64">
        <v>459</v>
      </c>
      <c r="V8247" t="s" s="64">
        <v>459</v>
      </c>
      <c r="W8247" t="s" s="64">
        <v>871</v>
      </c>
    </row>
    <row r="8248" ht="14.25" customHeight="true">
      <c r="A8248" t="s" s="64">
        <v>976</v>
      </c>
      <c r="B8248" t="s" s="64">
        <v>10914</v>
      </c>
      <c r="C8248" t="s" s="64">
        <v>871</v>
      </c>
      <c r="D8248" t="s" s="64">
        <v>40</v>
      </c>
      <c r="E8248" t="s" s="64">
        <v>40</v>
      </c>
      <c r="F8248" t="s" s="64">
        <v>7250</v>
      </c>
      <c r="G8248" t="s" s="64">
        <v>7251</v>
      </c>
      <c r="H8248" t="s" s="64">
        <v>61</v>
      </c>
      <c r="I8248" t="s" s="64">
        <v>56</v>
      </c>
      <c r="J8248" s="64"/>
      <c r="K8248" s="64"/>
      <c r="L8248" s="64"/>
      <c r="M8248" s="64"/>
      <c r="N8248" s="64"/>
      <c r="O8248" t="s" s="64">
        <v>890</v>
      </c>
      <c r="P8248" t="s" s="64">
        <v>10685</v>
      </c>
      <c r="Q8248" t="s" s="64">
        <v>102</v>
      </c>
      <c r="R8248" t="s" s="64">
        <v>268</v>
      </c>
      <c r="S8248" t="s" s="64">
        <v>395</v>
      </c>
      <c r="T8248" t="s" s="64">
        <v>425</v>
      </c>
      <c r="U8248" t="s" s="64">
        <v>459</v>
      </c>
      <c r="V8248" t="s" s="64">
        <v>459</v>
      </c>
      <c r="W8248" t="s" s="64">
        <v>871</v>
      </c>
    </row>
    <row r="8249" ht="14.25" customHeight="true">
      <c r="A8249" t="s" s="64">
        <v>976</v>
      </c>
      <c r="B8249" t="s" s="64">
        <v>10915</v>
      </c>
      <c r="C8249" t="s" s="64">
        <v>871</v>
      </c>
      <c r="D8249" t="s" s="64">
        <v>40</v>
      </c>
      <c r="E8249" t="s" s="64">
        <v>40</v>
      </c>
      <c r="F8249" t="s" s="64">
        <v>7253</v>
      </c>
      <c r="G8249" t="s" s="64">
        <v>7254</v>
      </c>
      <c r="H8249" t="s" s="64">
        <v>61</v>
      </c>
      <c r="I8249" t="s" s="64">
        <v>56</v>
      </c>
      <c r="J8249" s="64"/>
      <c r="K8249" s="64"/>
      <c r="L8249" s="64"/>
      <c r="M8249" s="64"/>
      <c r="N8249" s="64"/>
      <c r="O8249" t="s" s="64">
        <v>890</v>
      </c>
      <c r="P8249" t="s" s="64">
        <v>10685</v>
      </c>
      <c r="Q8249" t="s" s="64">
        <v>102</v>
      </c>
      <c r="R8249" t="s" s="64">
        <v>268</v>
      </c>
      <c r="S8249" t="s" s="64">
        <v>395</v>
      </c>
      <c r="T8249" t="s" s="64">
        <v>425</v>
      </c>
      <c r="U8249" t="s" s="64">
        <v>459</v>
      </c>
      <c r="V8249" t="s" s="64">
        <v>459</v>
      </c>
      <c r="W8249" t="s" s="64">
        <v>871</v>
      </c>
    </row>
    <row r="8250" ht="14.25" customHeight="true">
      <c r="A8250" t="s" s="64">
        <v>976</v>
      </c>
      <c r="B8250" t="s" s="64">
        <v>10916</v>
      </c>
      <c r="C8250" t="s" s="64">
        <v>871</v>
      </c>
      <c r="D8250" t="s" s="64">
        <v>40</v>
      </c>
      <c r="E8250" t="s" s="64">
        <v>40</v>
      </c>
      <c r="F8250" t="s" s="64">
        <v>7256</v>
      </c>
      <c r="G8250" t="s" s="64">
        <v>7257</v>
      </c>
      <c r="H8250" t="s" s="64">
        <v>61</v>
      </c>
      <c r="I8250" t="s" s="64">
        <v>56</v>
      </c>
      <c r="J8250" s="64"/>
      <c r="K8250" s="64"/>
      <c r="L8250" s="64"/>
      <c r="M8250" s="64"/>
      <c r="N8250" s="64"/>
      <c r="O8250" t="s" s="64">
        <v>890</v>
      </c>
      <c r="P8250" t="s" s="64">
        <v>10685</v>
      </c>
      <c r="Q8250" t="s" s="64">
        <v>102</v>
      </c>
      <c r="R8250" t="s" s="64">
        <v>268</v>
      </c>
      <c r="S8250" t="s" s="64">
        <v>395</v>
      </c>
      <c r="T8250" t="s" s="64">
        <v>425</v>
      </c>
      <c r="U8250" t="s" s="64">
        <v>459</v>
      </c>
      <c r="V8250" t="s" s="64">
        <v>459</v>
      </c>
      <c r="W8250" t="s" s="64">
        <v>871</v>
      </c>
    </row>
    <row r="8251" ht="14.25" customHeight="true">
      <c r="A8251" t="s" s="64">
        <v>976</v>
      </c>
      <c r="B8251" t="s" s="64">
        <v>10917</v>
      </c>
      <c r="C8251" t="s" s="64">
        <v>871</v>
      </c>
      <c r="D8251" t="s" s="64">
        <v>40</v>
      </c>
      <c r="E8251" t="s" s="64">
        <v>40</v>
      </c>
      <c r="F8251" t="s" s="64">
        <v>7259</v>
      </c>
      <c r="G8251" t="s" s="64">
        <v>7260</v>
      </c>
      <c r="H8251" t="s" s="64">
        <v>61</v>
      </c>
      <c r="I8251" t="s" s="64">
        <v>56</v>
      </c>
      <c r="J8251" s="64"/>
      <c r="K8251" s="64"/>
      <c r="L8251" s="64"/>
      <c r="M8251" s="64"/>
      <c r="N8251" s="64"/>
      <c r="O8251" t="s" s="64">
        <v>890</v>
      </c>
      <c r="P8251" t="s" s="64">
        <v>10685</v>
      </c>
      <c r="Q8251" t="s" s="64">
        <v>102</v>
      </c>
      <c r="R8251" t="s" s="64">
        <v>268</v>
      </c>
      <c r="S8251" t="s" s="64">
        <v>395</v>
      </c>
      <c r="T8251" t="s" s="64">
        <v>425</v>
      </c>
      <c r="U8251" t="s" s="64">
        <v>459</v>
      </c>
      <c r="V8251" t="s" s="64">
        <v>459</v>
      </c>
      <c r="W8251" t="s" s="64">
        <v>871</v>
      </c>
    </row>
    <row r="8252" ht="14.25" customHeight="true">
      <c r="A8252" t="s" s="64">
        <v>976</v>
      </c>
      <c r="B8252" t="s" s="64">
        <v>10918</v>
      </c>
      <c r="C8252" t="s" s="64">
        <v>871</v>
      </c>
      <c r="D8252" t="s" s="64">
        <v>40</v>
      </c>
      <c r="E8252" t="s" s="64">
        <v>40</v>
      </c>
      <c r="F8252" t="s" s="64">
        <v>7262</v>
      </c>
      <c r="G8252" t="s" s="64">
        <v>7263</v>
      </c>
      <c r="H8252" t="s" s="64">
        <v>61</v>
      </c>
      <c r="I8252" t="s" s="64">
        <v>56</v>
      </c>
      <c r="J8252" s="64"/>
      <c r="K8252" s="64"/>
      <c r="L8252" s="64"/>
      <c r="M8252" s="64"/>
      <c r="N8252" s="64"/>
      <c r="O8252" t="s" s="64">
        <v>890</v>
      </c>
      <c r="P8252" t="s" s="64">
        <v>10685</v>
      </c>
      <c r="Q8252" t="s" s="64">
        <v>102</v>
      </c>
      <c r="R8252" t="s" s="64">
        <v>268</v>
      </c>
      <c r="S8252" t="s" s="64">
        <v>395</v>
      </c>
      <c r="T8252" t="s" s="64">
        <v>425</v>
      </c>
      <c r="U8252" t="s" s="64">
        <v>459</v>
      </c>
      <c r="V8252" t="s" s="64">
        <v>459</v>
      </c>
      <c r="W8252" t="s" s="64">
        <v>871</v>
      </c>
    </row>
    <row r="8253" ht="14.25" customHeight="true">
      <c r="A8253" t="s" s="64">
        <v>976</v>
      </c>
      <c r="B8253" t="s" s="64">
        <v>10919</v>
      </c>
      <c r="C8253" t="s" s="64">
        <v>871</v>
      </c>
      <c r="D8253" t="s" s="64">
        <v>40</v>
      </c>
      <c r="E8253" t="s" s="64">
        <v>40</v>
      </c>
      <c r="F8253" t="s" s="64">
        <v>7265</v>
      </c>
      <c r="G8253" t="s" s="64">
        <v>7266</v>
      </c>
      <c r="H8253" t="s" s="64">
        <v>61</v>
      </c>
      <c r="I8253" t="s" s="64">
        <v>56</v>
      </c>
      <c r="J8253" s="64"/>
      <c r="K8253" s="64"/>
      <c r="L8253" s="64"/>
      <c r="M8253" s="64"/>
      <c r="N8253" s="64"/>
      <c r="O8253" t="s" s="64">
        <v>890</v>
      </c>
      <c r="P8253" t="s" s="64">
        <v>10685</v>
      </c>
      <c r="Q8253" t="s" s="64">
        <v>102</v>
      </c>
      <c r="R8253" t="s" s="64">
        <v>268</v>
      </c>
      <c r="S8253" t="s" s="64">
        <v>395</v>
      </c>
      <c r="T8253" t="s" s="64">
        <v>425</v>
      </c>
      <c r="U8253" t="s" s="64">
        <v>459</v>
      </c>
      <c r="V8253" t="s" s="64">
        <v>459</v>
      </c>
      <c r="W8253" t="s" s="64">
        <v>871</v>
      </c>
    </row>
    <row r="8254" ht="14.25" customHeight="true">
      <c r="A8254" t="s" s="64">
        <v>976</v>
      </c>
      <c r="B8254" t="s" s="64">
        <v>10920</v>
      </c>
      <c r="C8254" t="s" s="64">
        <v>871</v>
      </c>
      <c r="D8254" t="s" s="64">
        <v>40</v>
      </c>
      <c r="E8254" t="s" s="64">
        <v>40</v>
      </c>
      <c r="F8254" t="s" s="64">
        <v>7268</v>
      </c>
      <c r="G8254" t="s" s="64">
        <v>7269</v>
      </c>
      <c r="H8254" t="s" s="64">
        <v>61</v>
      </c>
      <c r="I8254" t="s" s="64">
        <v>56</v>
      </c>
      <c r="J8254" s="64"/>
      <c r="K8254" s="64"/>
      <c r="L8254" s="64"/>
      <c r="M8254" s="64"/>
      <c r="N8254" s="64"/>
      <c r="O8254" t="s" s="64">
        <v>890</v>
      </c>
      <c r="P8254" t="s" s="64">
        <v>10685</v>
      </c>
      <c r="Q8254" t="s" s="64">
        <v>102</v>
      </c>
      <c r="R8254" t="s" s="64">
        <v>268</v>
      </c>
      <c r="S8254" t="s" s="64">
        <v>395</v>
      </c>
      <c r="T8254" t="s" s="64">
        <v>425</v>
      </c>
      <c r="U8254" t="s" s="64">
        <v>459</v>
      </c>
      <c r="V8254" t="s" s="64">
        <v>459</v>
      </c>
      <c r="W8254" t="s" s="64">
        <v>871</v>
      </c>
    </row>
    <row r="8255" ht="14.25" customHeight="true">
      <c r="A8255" t="s" s="64">
        <v>976</v>
      </c>
      <c r="B8255" t="s" s="64">
        <v>10921</v>
      </c>
      <c r="C8255" t="s" s="64">
        <v>871</v>
      </c>
      <c r="D8255" t="s" s="64">
        <v>40</v>
      </c>
      <c r="E8255" t="s" s="64">
        <v>40</v>
      </c>
      <c r="F8255" t="s" s="64">
        <v>7271</v>
      </c>
      <c r="G8255" t="s" s="64">
        <v>7272</v>
      </c>
      <c r="H8255" t="s" s="64">
        <v>61</v>
      </c>
      <c r="I8255" t="s" s="64">
        <v>56</v>
      </c>
      <c r="J8255" s="64"/>
      <c r="K8255" s="64"/>
      <c r="L8255" s="64"/>
      <c r="M8255" s="64"/>
      <c r="N8255" s="64"/>
      <c r="O8255" t="s" s="64">
        <v>890</v>
      </c>
      <c r="P8255" t="s" s="64">
        <v>10685</v>
      </c>
      <c r="Q8255" t="s" s="64">
        <v>102</v>
      </c>
      <c r="R8255" t="s" s="64">
        <v>268</v>
      </c>
      <c r="S8255" t="s" s="64">
        <v>395</v>
      </c>
      <c r="T8255" t="s" s="64">
        <v>425</v>
      </c>
      <c r="U8255" t="s" s="64">
        <v>459</v>
      </c>
      <c r="V8255" t="s" s="64">
        <v>459</v>
      </c>
      <c r="W8255" t="s" s="64">
        <v>871</v>
      </c>
    </row>
    <row r="8256" ht="14.25" customHeight="true">
      <c r="A8256" t="s" s="64">
        <v>976</v>
      </c>
      <c r="B8256" t="s" s="64">
        <v>10922</v>
      </c>
      <c r="C8256" t="s" s="64">
        <v>871</v>
      </c>
      <c r="D8256" t="s" s="64">
        <v>40</v>
      </c>
      <c r="E8256" t="s" s="64">
        <v>40</v>
      </c>
      <c r="F8256" t="s" s="64">
        <v>7274</v>
      </c>
      <c r="G8256" t="s" s="64">
        <v>7275</v>
      </c>
      <c r="H8256" t="s" s="64">
        <v>61</v>
      </c>
      <c r="I8256" t="s" s="64">
        <v>56</v>
      </c>
      <c r="J8256" s="64"/>
      <c r="K8256" s="64"/>
      <c r="L8256" s="64"/>
      <c r="M8256" s="64"/>
      <c r="N8256" s="64"/>
      <c r="O8256" t="s" s="64">
        <v>890</v>
      </c>
      <c r="P8256" t="s" s="64">
        <v>10685</v>
      </c>
      <c r="Q8256" t="s" s="64">
        <v>102</v>
      </c>
      <c r="R8256" t="s" s="64">
        <v>268</v>
      </c>
      <c r="S8256" t="s" s="64">
        <v>395</v>
      </c>
      <c r="T8256" t="s" s="64">
        <v>425</v>
      </c>
      <c r="U8256" t="s" s="64">
        <v>459</v>
      </c>
      <c r="V8256" t="s" s="64">
        <v>459</v>
      </c>
      <c r="W8256" t="s" s="64">
        <v>871</v>
      </c>
    </row>
    <row r="8257" ht="14.25" customHeight="true">
      <c r="A8257" t="s" s="64">
        <v>976</v>
      </c>
      <c r="B8257" t="s" s="64">
        <v>10923</v>
      </c>
      <c r="C8257" t="s" s="64">
        <v>871</v>
      </c>
      <c r="D8257" t="s" s="64">
        <v>40</v>
      </c>
      <c r="E8257" t="s" s="64">
        <v>40</v>
      </c>
      <c r="F8257" t="s" s="64">
        <v>7277</v>
      </c>
      <c r="G8257" t="s" s="64">
        <v>7278</v>
      </c>
      <c r="H8257" t="s" s="64">
        <v>61</v>
      </c>
      <c r="I8257" t="s" s="64">
        <v>56</v>
      </c>
      <c r="J8257" s="64"/>
      <c r="K8257" s="64"/>
      <c r="L8257" s="64"/>
      <c r="M8257" s="64"/>
      <c r="N8257" s="64"/>
      <c r="O8257" t="s" s="64">
        <v>890</v>
      </c>
      <c r="P8257" t="s" s="64">
        <v>10685</v>
      </c>
      <c r="Q8257" t="s" s="64">
        <v>102</v>
      </c>
      <c r="R8257" t="s" s="64">
        <v>268</v>
      </c>
      <c r="S8257" t="s" s="64">
        <v>395</v>
      </c>
      <c r="T8257" t="s" s="64">
        <v>425</v>
      </c>
      <c r="U8257" t="s" s="64">
        <v>459</v>
      </c>
      <c r="V8257" t="s" s="64">
        <v>459</v>
      </c>
      <c r="W8257" t="s" s="64">
        <v>871</v>
      </c>
    </row>
    <row r="8258" ht="14.25" customHeight="true">
      <c r="A8258" t="s" s="64">
        <v>976</v>
      </c>
      <c r="B8258" t="s" s="64">
        <v>10924</v>
      </c>
      <c r="C8258" t="s" s="64">
        <v>871</v>
      </c>
      <c r="D8258" t="s" s="64">
        <v>40</v>
      </c>
      <c r="E8258" t="s" s="64">
        <v>40</v>
      </c>
      <c r="F8258" t="s" s="64">
        <v>7280</v>
      </c>
      <c r="G8258" t="s" s="64">
        <v>7281</v>
      </c>
      <c r="H8258" t="s" s="64">
        <v>61</v>
      </c>
      <c r="I8258" t="s" s="64">
        <v>56</v>
      </c>
      <c r="J8258" s="64"/>
      <c r="K8258" s="64"/>
      <c r="L8258" s="64"/>
      <c r="M8258" s="64"/>
      <c r="N8258" s="64"/>
      <c r="O8258" t="s" s="64">
        <v>890</v>
      </c>
      <c r="P8258" t="s" s="64">
        <v>10685</v>
      </c>
      <c r="Q8258" t="s" s="64">
        <v>102</v>
      </c>
      <c r="R8258" t="s" s="64">
        <v>268</v>
      </c>
      <c r="S8258" t="s" s="64">
        <v>395</v>
      </c>
      <c r="T8258" t="s" s="64">
        <v>425</v>
      </c>
      <c r="U8258" t="s" s="64">
        <v>459</v>
      </c>
      <c r="V8258" t="s" s="64">
        <v>459</v>
      </c>
      <c r="W8258" t="s" s="64">
        <v>871</v>
      </c>
    </row>
    <row r="8259" ht="14.25" customHeight="true">
      <c r="A8259" t="s" s="64">
        <v>976</v>
      </c>
      <c r="B8259" t="s" s="64">
        <v>10925</v>
      </c>
      <c r="C8259" t="s" s="64">
        <v>871</v>
      </c>
      <c r="D8259" t="s" s="64">
        <v>40</v>
      </c>
      <c r="E8259" t="s" s="64">
        <v>40</v>
      </c>
      <c r="F8259" t="s" s="64">
        <v>7283</v>
      </c>
      <c r="G8259" t="s" s="64">
        <v>7284</v>
      </c>
      <c r="H8259" t="s" s="64">
        <v>61</v>
      </c>
      <c r="I8259" t="s" s="64">
        <v>56</v>
      </c>
      <c r="J8259" s="64"/>
      <c r="K8259" s="64"/>
      <c r="L8259" s="64"/>
      <c r="M8259" s="64"/>
      <c r="N8259" s="64"/>
      <c r="O8259" t="s" s="64">
        <v>890</v>
      </c>
      <c r="P8259" t="s" s="64">
        <v>10685</v>
      </c>
      <c r="Q8259" t="s" s="64">
        <v>102</v>
      </c>
      <c r="R8259" t="s" s="64">
        <v>268</v>
      </c>
      <c r="S8259" t="s" s="64">
        <v>395</v>
      </c>
      <c r="T8259" t="s" s="64">
        <v>425</v>
      </c>
      <c r="U8259" t="s" s="64">
        <v>459</v>
      </c>
      <c r="V8259" t="s" s="64">
        <v>459</v>
      </c>
      <c r="W8259" t="s" s="64">
        <v>871</v>
      </c>
    </row>
    <row r="8260" ht="14.25" customHeight="true">
      <c r="A8260" t="s" s="64">
        <v>976</v>
      </c>
      <c r="B8260" t="s" s="64">
        <v>10926</v>
      </c>
      <c r="C8260" t="s" s="64">
        <v>871</v>
      </c>
      <c r="D8260" t="s" s="64">
        <v>40</v>
      </c>
      <c r="E8260" t="s" s="64">
        <v>40</v>
      </c>
      <c r="F8260" t="s" s="64">
        <v>7286</v>
      </c>
      <c r="G8260" t="s" s="64">
        <v>7287</v>
      </c>
      <c r="H8260" t="s" s="64">
        <v>61</v>
      </c>
      <c r="I8260" t="s" s="64">
        <v>56</v>
      </c>
      <c r="J8260" s="64"/>
      <c r="K8260" s="64"/>
      <c r="L8260" s="64"/>
      <c r="M8260" s="64"/>
      <c r="N8260" s="64"/>
      <c r="O8260" t="s" s="64">
        <v>890</v>
      </c>
      <c r="P8260" t="s" s="64">
        <v>10685</v>
      </c>
      <c r="Q8260" t="s" s="64">
        <v>102</v>
      </c>
      <c r="R8260" t="s" s="64">
        <v>268</v>
      </c>
      <c r="S8260" t="s" s="64">
        <v>395</v>
      </c>
      <c r="T8260" t="s" s="64">
        <v>425</v>
      </c>
      <c r="U8260" t="s" s="64">
        <v>459</v>
      </c>
      <c r="V8260" t="s" s="64">
        <v>459</v>
      </c>
      <c r="W8260" t="s" s="64">
        <v>871</v>
      </c>
    </row>
    <row r="8261" ht="14.25" customHeight="true">
      <c r="A8261" t="s" s="64">
        <v>976</v>
      </c>
      <c r="B8261" t="s" s="64">
        <v>10927</v>
      </c>
      <c r="C8261" t="s" s="64">
        <v>871</v>
      </c>
      <c r="D8261" t="s" s="64">
        <v>40</v>
      </c>
      <c r="E8261" t="s" s="64">
        <v>40</v>
      </c>
      <c r="F8261" t="s" s="64">
        <v>7289</v>
      </c>
      <c r="G8261" t="s" s="64">
        <v>7290</v>
      </c>
      <c r="H8261" t="s" s="64">
        <v>61</v>
      </c>
      <c r="I8261" t="s" s="64">
        <v>56</v>
      </c>
      <c r="J8261" s="64"/>
      <c r="K8261" s="64"/>
      <c r="L8261" s="64"/>
      <c r="M8261" s="64"/>
      <c r="N8261" s="64"/>
      <c r="O8261" t="s" s="64">
        <v>890</v>
      </c>
      <c r="P8261" t="s" s="64">
        <v>10685</v>
      </c>
      <c r="Q8261" t="s" s="64">
        <v>102</v>
      </c>
      <c r="R8261" t="s" s="64">
        <v>268</v>
      </c>
      <c r="S8261" t="s" s="64">
        <v>395</v>
      </c>
      <c r="T8261" t="s" s="64">
        <v>425</v>
      </c>
      <c r="U8261" t="s" s="64">
        <v>459</v>
      </c>
      <c r="V8261" t="s" s="64">
        <v>459</v>
      </c>
      <c r="W8261" t="s" s="64">
        <v>871</v>
      </c>
    </row>
    <row r="8262" ht="14.25" customHeight="true">
      <c r="A8262" t="s" s="64">
        <v>976</v>
      </c>
      <c r="B8262" t="s" s="64">
        <v>10928</v>
      </c>
      <c r="C8262" t="s" s="64">
        <v>871</v>
      </c>
      <c r="D8262" t="s" s="64">
        <v>40</v>
      </c>
      <c r="E8262" t="s" s="64">
        <v>40</v>
      </c>
      <c r="F8262" t="s" s="64">
        <v>7292</v>
      </c>
      <c r="G8262" t="s" s="64">
        <v>7293</v>
      </c>
      <c r="H8262" t="s" s="64">
        <v>61</v>
      </c>
      <c r="I8262" t="s" s="64">
        <v>56</v>
      </c>
      <c r="J8262" s="64"/>
      <c r="K8262" s="64"/>
      <c r="L8262" s="64"/>
      <c r="M8262" s="64"/>
      <c r="N8262" s="64"/>
      <c r="O8262" t="s" s="64">
        <v>890</v>
      </c>
      <c r="P8262" t="s" s="64">
        <v>10685</v>
      </c>
      <c r="Q8262" t="s" s="64">
        <v>102</v>
      </c>
      <c r="R8262" t="s" s="64">
        <v>268</v>
      </c>
      <c r="S8262" t="s" s="64">
        <v>395</v>
      </c>
      <c r="T8262" t="s" s="64">
        <v>425</v>
      </c>
      <c r="U8262" t="s" s="64">
        <v>459</v>
      </c>
      <c r="V8262" t="s" s="64">
        <v>459</v>
      </c>
      <c r="W8262" t="s" s="64">
        <v>871</v>
      </c>
    </row>
    <row r="8263" ht="14.25" customHeight="true">
      <c r="A8263" t="s" s="64">
        <v>976</v>
      </c>
      <c r="B8263" t="s" s="64">
        <v>10929</v>
      </c>
      <c r="C8263" t="s" s="64">
        <v>871</v>
      </c>
      <c r="D8263" t="s" s="64">
        <v>40</v>
      </c>
      <c r="E8263" t="s" s="64">
        <v>40</v>
      </c>
      <c r="F8263" t="s" s="64">
        <v>7295</v>
      </c>
      <c r="G8263" t="s" s="64">
        <v>7296</v>
      </c>
      <c r="H8263" t="s" s="64">
        <v>61</v>
      </c>
      <c r="I8263" t="s" s="64">
        <v>56</v>
      </c>
      <c r="J8263" s="64"/>
      <c r="K8263" s="64"/>
      <c r="L8263" s="64"/>
      <c r="M8263" s="64"/>
      <c r="N8263" s="64"/>
      <c r="O8263" t="s" s="64">
        <v>890</v>
      </c>
      <c r="P8263" t="s" s="64">
        <v>10685</v>
      </c>
      <c r="Q8263" t="s" s="64">
        <v>102</v>
      </c>
      <c r="R8263" t="s" s="64">
        <v>268</v>
      </c>
      <c r="S8263" t="s" s="64">
        <v>395</v>
      </c>
      <c r="T8263" t="s" s="64">
        <v>425</v>
      </c>
      <c r="U8263" t="s" s="64">
        <v>459</v>
      </c>
      <c r="V8263" t="s" s="64">
        <v>459</v>
      </c>
      <c r="W8263" t="s" s="64">
        <v>871</v>
      </c>
    </row>
    <row r="8264" ht="14.25" customHeight="true">
      <c r="A8264" t="s" s="64">
        <v>976</v>
      </c>
      <c r="B8264" t="s" s="64">
        <v>10930</v>
      </c>
      <c r="C8264" t="s" s="64">
        <v>871</v>
      </c>
      <c r="D8264" t="s" s="64">
        <v>40</v>
      </c>
      <c r="E8264" t="s" s="64">
        <v>40</v>
      </c>
      <c r="F8264" t="s" s="64">
        <v>7298</v>
      </c>
      <c r="G8264" t="s" s="64">
        <v>7299</v>
      </c>
      <c r="H8264" t="s" s="64">
        <v>61</v>
      </c>
      <c r="I8264" t="s" s="64">
        <v>56</v>
      </c>
      <c r="J8264" s="64"/>
      <c r="K8264" s="64"/>
      <c r="L8264" s="64"/>
      <c r="M8264" s="64"/>
      <c r="N8264" s="64"/>
      <c r="O8264" t="s" s="64">
        <v>890</v>
      </c>
      <c r="P8264" t="s" s="64">
        <v>10685</v>
      </c>
      <c r="Q8264" t="s" s="64">
        <v>102</v>
      </c>
      <c r="R8264" t="s" s="64">
        <v>268</v>
      </c>
      <c r="S8264" t="s" s="64">
        <v>395</v>
      </c>
      <c r="T8264" t="s" s="64">
        <v>425</v>
      </c>
      <c r="U8264" t="s" s="64">
        <v>459</v>
      </c>
      <c r="V8264" t="s" s="64">
        <v>459</v>
      </c>
      <c r="W8264" t="s" s="64">
        <v>871</v>
      </c>
    </row>
    <row r="8265" ht="14.25" customHeight="true">
      <c r="A8265" t="s" s="64">
        <v>976</v>
      </c>
      <c r="B8265" t="s" s="64">
        <v>10931</v>
      </c>
      <c r="C8265" t="s" s="64">
        <v>871</v>
      </c>
      <c r="D8265" t="s" s="64">
        <v>40</v>
      </c>
      <c r="E8265" t="s" s="64">
        <v>40</v>
      </c>
      <c r="F8265" t="s" s="64">
        <v>7301</v>
      </c>
      <c r="G8265" t="s" s="64">
        <v>7302</v>
      </c>
      <c r="H8265" t="s" s="64">
        <v>61</v>
      </c>
      <c r="I8265" t="s" s="64">
        <v>56</v>
      </c>
      <c r="J8265" s="64"/>
      <c r="K8265" s="64"/>
      <c r="L8265" s="64"/>
      <c r="M8265" s="64"/>
      <c r="N8265" s="64"/>
      <c r="O8265" t="s" s="64">
        <v>890</v>
      </c>
      <c r="P8265" t="s" s="64">
        <v>10685</v>
      </c>
      <c r="Q8265" t="s" s="64">
        <v>102</v>
      </c>
      <c r="R8265" t="s" s="64">
        <v>268</v>
      </c>
      <c r="S8265" t="s" s="64">
        <v>395</v>
      </c>
      <c r="T8265" t="s" s="64">
        <v>425</v>
      </c>
      <c r="U8265" t="s" s="64">
        <v>459</v>
      </c>
      <c r="V8265" t="s" s="64">
        <v>459</v>
      </c>
      <c r="W8265" t="s" s="64">
        <v>871</v>
      </c>
    </row>
    <row r="8266" ht="14.25" customHeight="true">
      <c r="A8266" t="s" s="64">
        <v>976</v>
      </c>
      <c r="B8266" t="s" s="64">
        <v>10932</v>
      </c>
      <c r="C8266" t="s" s="64">
        <v>871</v>
      </c>
      <c r="D8266" t="s" s="64">
        <v>40</v>
      </c>
      <c r="E8266" t="s" s="64">
        <v>40</v>
      </c>
      <c r="F8266" t="s" s="64">
        <v>7304</v>
      </c>
      <c r="G8266" t="s" s="64">
        <v>7305</v>
      </c>
      <c r="H8266" t="s" s="64">
        <v>61</v>
      </c>
      <c r="I8266" t="s" s="64">
        <v>56</v>
      </c>
      <c r="J8266" s="64"/>
      <c r="K8266" s="64"/>
      <c r="L8266" s="64"/>
      <c r="M8266" s="64"/>
      <c r="N8266" s="64"/>
      <c r="O8266" t="s" s="64">
        <v>890</v>
      </c>
      <c r="P8266" t="s" s="64">
        <v>10685</v>
      </c>
      <c r="Q8266" t="s" s="64">
        <v>102</v>
      </c>
      <c r="R8266" t="s" s="64">
        <v>268</v>
      </c>
      <c r="S8266" t="s" s="64">
        <v>395</v>
      </c>
      <c r="T8266" t="s" s="64">
        <v>425</v>
      </c>
      <c r="U8266" t="s" s="64">
        <v>459</v>
      </c>
      <c r="V8266" t="s" s="64">
        <v>459</v>
      </c>
      <c r="W8266" t="s" s="64">
        <v>871</v>
      </c>
    </row>
    <row r="8267" ht="14.25" customHeight="true">
      <c r="A8267" t="s" s="64">
        <v>976</v>
      </c>
      <c r="B8267" t="s" s="64">
        <v>10933</v>
      </c>
      <c r="C8267" t="s" s="64">
        <v>871</v>
      </c>
      <c r="D8267" t="s" s="64">
        <v>40</v>
      </c>
      <c r="E8267" t="s" s="64">
        <v>40</v>
      </c>
      <c r="F8267" t="s" s="64">
        <v>7307</v>
      </c>
      <c r="G8267" t="s" s="64">
        <v>7308</v>
      </c>
      <c r="H8267" t="s" s="64">
        <v>61</v>
      </c>
      <c r="I8267" t="s" s="64">
        <v>56</v>
      </c>
      <c r="J8267" s="64"/>
      <c r="K8267" s="64"/>
      <c r="L8267" s="64"/>
      <c r="M8267" s="64"/>
      <c r="N8267" s="64"/>
      <c r="O8267" t="s" s="64">
        <v>890</v>
      </c>
      <c r="P8267" t="s" s="64">
        <v>10685</v>
      </c>
      <c r="Q8267" t="s" s="64">
        <v>102</v>
      </c>
      <c r="R8267" t="s" s="64">
        <v>268</v>
      </c>
      <c r="S8267" t="s" s="64">
        <v>395</v>
      </c>
      <c r="T8267" t="s" s="64">
        <v>425</v>
      </c>
      <c r="U8267" t="s" s="64">
        <v>459</v>
      </c>
      <c r="V8267" t="s" s="64">
        <v>459</v>
      </c>
      <c r="W8267" t="s" s="64">
        <v>871</v>
      </c>
    </row>
    <row r="8268" ht="14.25" customHeight="true">
      <c r="A8268" t="s" s="64">
        <v>976</v>
      </c>
      <c r="B8268" t="s" s="64">
        <v>10934</v>
      </c>
      <c r="C8268" t="s" s="64">
        <v>871</v>
      </c>
      <c r="D8268" t="s" s="64">
        <v>40</v>
      </c>
      <c r="E8268" t="s" s="64">
        <v>40</v>
      </c>
      <c r="F8268" t="s" s="64">
        <v>7310</v>
      </c>
      <c r="G8268" t="s" s="64">
        <v>7311</v>
      </c>
      <c r="H8268" t="s" s="64">
        <v>61</v>
      </c>
      <c r="I8268" t="s" s="64">
        <v>56</v>
      </c>
      <c r="J8268" s="64"/>
      <c r="K8268" s="64"/>
      <c r="L8268" s="64"/>
      <c r="M8268" s="64"/>
      <c r="N8268" s="64"/>
      <c r="O8268" t="s" s="64">
        <v>890</v>
      </c>
      <c r="P8268" t="s" s="64">
        <v>10685</v>
      </c>
      <c r="Q8268" t="s" s="64">
        <v>102</v>
      </c>
      <c r="R8268" t="s" s="64">
        <v>268</v>
      </c>
      <c r="S8268" t="s" s="64">
        <v>395</v>
      </c>
      <c r="T8268" t="s" s="64">
        <v>425</v>
      </c>
      <c r="U8268" t="s" s="64">
        <v>459</v>
      </c>
      <c r="V8268" t="s" s="64">
        <v>459</v>
      </c>
      <c r="W8268" t="s" s="64">
        <v>871</v>
      </c>
    </row>
    <row r="8269" ht="14.25" customHeight="true">
      <c r="A8269" t="s" s="64">
        <v>976</v>
      </c>
      <c r="B8269" t="s" s="64">
        <v>10935</v>
      </c>
      <c r="C8269" t="s" s="64">
        <v>871</v>
      </c>
      <c r="D8269" t="s" s="64">
        <v>40</v>
      </c>
      <c r="E8269" t="s" s="64">
        <v>40</v>
      </c>
      <c r="F8269" t="s" s="64">
        <v>7313</v>
      </c>
      <c r="G8269" t="s" s="64">
        <v>7314</v>
      </c>
      <c r="H8269" t="s" s="64">
        <v>61</v>
      </c>
      <c r="I8269" t="s" s="64">
        <v>56</v>
      </c>
      <c r="J8269" s="64"/>
      <c r="K8269" s="64"/>
      <c r="L8269" s="64"/>
      <c r="M8269" s="64"/>
      <c r="N8269" s="64"/>
      <c r="O8269" t="s" s="64">
        <v>890</v>
      </c>
      <c r="P8269" t="s" s="64">
        <v>10685</v>
      </c>
      <c r="Q8269" t="s" s="64">
        <v>102</v>
      </c>
      <c r="R8269" t="s" s="64">
        <v>268</v>
      </c>
      <c r="S8269" t="s" s="64">
        <v>395</v>
      </c>
      <c r="T8269" t="s" s="64">
        <v>425</v>
      </c>
      <c r="U8269" t="s" s="64">
        <v>459</v>
      </c>
      <c r="V8269" t="s" s="64">
        <v>459</v>
      </c>
      <c r="W8269" t="s" s="64">
        <v>871</v>
      </c>
    </row>
    <row r="8270" ht="14.25" customHeight="true">
      <c r="A8270" t="s" s="64">
        <v>976</v>
      </c>
      <c r="B8270" t="s" s="64">
        <v>10936</v>
      </c>
      <c r="C8270" t="s" s="64">
        <v>871</v>
      </c>
      <c r="D8270" t="s" s="64">
        <v>40</v>
      </c>
      <c r="E8270" t="s" s="64">
        <v>40</v>
      </c>
      <c r="F8270" t="s" s="64">
        <v>7316</v>
      </c>
      <c r="G8270" t="s" s="64">
        <v>7317</v>
      </c>
      <c r="H8270" t="s" s="64">
        <v>61</v>
      </c>
      <c r="I8270" t="s" s="64">
        <v>56</v>
      </c>
      <c r="J8270" s="64"/>
      <c r="K8270" s="64"/>
      <c r="L8270" s="64"/>
      <c r="M8270" s="64"/>
      <c r="N8270" s="64"/>
      <c r="O8270" t="s" s="64">
        <v>890</v>
      </c>
      <c r="P8270" t="s" s="64">
        <v>10685</v>
      </c>
      <c r="Q8270" t="s" s="64">
        <v>102</v>
      </c>
      <c r="R8270" t="s" s="64">
        <v>268</v>
      </c>
      <c r="S8270" t="s" s="64">
        <v>395</v>
      </c>
      <c r="T8270" t="s" s="64">
        <v>425</v>
      </c>
      <c r="U8270" t="s" s="64">
        <v>459</v>
      </c>
      <c r="V8270" t="s" s="64">
        <v>459</v>
      </c>
      <c r="W8270" t="s" s="64">
        <v>871</v>
      </c>
    </row>
    <row r="8271" ht="14.25" customHeight="true">
      <c r="A8271" t="s" s="64">
        <v>976</v>
      </c>
      <c r="B8271" t="s" s="64">
        <v>10937</v>
      </c>
      <c r="C8271" t="s" s="64">
        <v>871</v>
      </c>
      <c r="D8271" t="s" s="64">
        <v>40</v>
      </c>
      <c r="E8271" t="s" s="64">
        <v>40</v>
      </c>
      <c r="F8271" t="s" s="64">
        <v>7319</v>
      </c>
      <c r="G8271" t="s" s="64">
        <v>7320</v>
      </c>
      <c r="H8271" t="s" s="64">
        <v>61</v>
      </c>
      <c r="I8271" t="s" s="64">
        <v>56</v>
      </c>
      <c r="J8271" s="64"/>
      <c r="K8271" s="64"/>
      <c r="L8271" s="64"/>
      <c r="M8271" s="64"/>
      <c r="N8271" s="64"/>
      <c r="O8271" t="s" s="64">
        <v>890</v>
      </c>
      <c r="P8271" t="s" s="64">
        <v>10685</v>
      </c>
      <c r="Q8271" t="s" s="64">
        <v>102</v>
      </c>
      <c r="R8271" t="s" s="64">
        <v>268</v>
      </c>
      <c r="S8271" t="s" s="64">
        <v>395</v>
      </c>
      <c r="T8271" t="s" s="64">
        <v>425</v>
      </c>
      <c r="U8271" t="s" s="64">
        <v>459</v>
      </c>
      <c r="V8271" t="s" s="64">
        <v>459</v>
      </c>
      <c r="W8271" t="s" s="64">
        <v>871</v>
      </c>
    </row>
    <row r="8272" ht="14.25" customHeight="true">
      <c r="A8272" t="s" s="64">
        <v>976</v>
      </c>
      <c r="B8272" t="s" s="64">
        <v>10938</v>
      </c>
      <c r="C8272" t="s" s="64">
        <v>871</v>
      </c>
      <c r="D8272" t="s" s="64">
        <v>40</v>
      </c>
      <c r="E8272" t="s" s="64">
        <v>40</v>
      </c>
      <c r="F8272" t="s" s="64">
        <v>7322</v>
      </c>
      <c r="G8272" t="s" s="64">
        <v>7323</v>
      </c>
      <c r="H8272" t="s" s="64">
        <v>61</v>
      </c>
      <c r="I8272" t="s" s="64">
        <v>56</v>
      </c>
      <c r="J8272" s="64"/>
      <c r="K8272" s="64"/>
      <c r="L8272" s="64"/>
      <c r="M8272" s="64"/>
      <c r="N8272" s="64"/>
      <c r="O8272" t="s" s="64">
        <v>890</v>
      </c>
      <c r="P8272" t="s" s="64">
        <v>10685</v>
      </c>
      <c r="Q8272" t="s" s="64">
        <v>102</v>
      </c>
      <c r="R8272" t="s" s="64">
        <v>268</v>
      </c>
      <c r="S8272" t="s" s="64">
        <v>395</v>
      </c>
      <c r="T8272" t="s" s="64">
        <v>425</v>
      </c>
      <c r="U8272" t="s" s="64">
        <v>459</v>
      </c>
      <c r="V8272" t="s" s="64">
        <v>459</v>
      </c>
      <c r="W8272" t="s" s="64">
        <v>871</v>
      </c>
    </row>
    <row r="8273" ht="14.25" customHeight="true">
      <c r="A8273" t="s" s="64">
        <v>976</v>
      </c>
      <c r="B8273" t="s" s="64">
        <v>10939</v>
      </c>
      <c r="C8273" t="s" s="64">
        <v>3234</v>
      </c>
      <c r="D8273" t="s" s="64">
        <v>825</v>
      </c>
      <c r="E8273" t="s" s="64">
        <v>844</v>
      </c>
      <c r="F8273" t="s" s="64">
        <v>3235</v>
      </c>
      <c r="G8273" t="s" s="64">
        <v>7831</v>
      </c>
      <c r="H8273" t="s" s="64">
        <v>61</v>
      </c>
      <c r="I8273" t="s" s="64">
        <v>56</v>
      </c>
      <c r="J8273" s="64"/>
      <c r="K8273" s="64"/>
      <c r="L8273" s="64"/>
      <c r="M8273" s="64"/>
      <c r="N8273" s="64"/>
      <c r="O8273" s="64"/>
      <c r="P8273" t="s" s="64">
        <v>10685</v>
      </c>
      <c r="Q8273" t="s" s="64">
        <v>102</v>
      </c>
      <c r="R8273" t="s" s="64">
        <v>268</v>
      </c>
      <c r="S8273" t="s" s="64">
        <v>395</v>
      </c>
      <c r="T8273" t="s" s="64">
        <v>425</v>
      </c>
      <c r="U8273" t="s" s="64">
        <v>459</v>
      </c>
      <c r="V8273" t="s" s="64">
        <v>459</v>
      </c>
      <c r="W8273" t="s" s="64">
        <v>1152</v>
      </c>
    </row>
    <row r="8274" ht="14.25" customHeight="true">
      <c r="A8274" t="s" s="64">
        <v>976</v>
      </c>
      <c r="B8274" t="s" s="64">
        <v>10940</v>
      </c>
      <c r="C8274" t="s" s="64">
        <v>829</v>
      </c>
      <c r="D8274" t="s" s="64">
        <v>827</v>
      </c>
      <c r="E8274" t="s" s="64">
        <v>881</v>
      </c>
      <c r="F8274" t="s" s="64">
        <v>1460</v>
      </c>
      <c r="G8274" t="s" s="64">
        <v>9353</v>
      </c>
      <c r="H8274" t="s" s="64">
        <v>69</v>
      </c>
      <c r="I8274" t="s" s="64">
        <v>56</v>
      </c>
      <c r="J8274" s="64"/>
      <c r="K8274" s="64"/>
      <c r="L8274" s="64"/>
      <c r="M8274" s="64"/>
      <c r="N8274" s="64"/>
      <c r="O8274" s="64"/>
      <c r="P8274" t="s" s="64">
        <v>10685</v>
      </c>
      <c r="Q8274" t="s" s="64">
        <v>102</v>
      </c>
      <c r="R8274" t="s" s="64">
        <v>268</v>
      </c>
      <c r="S8274" t="s" s="64">
        <v>395</v>
      </c>
      <c r="T8274" t="s" s="64">
        <v>425</v>
      </c>
      <c r="U8274" t="s" s="64">
        <v>459</v>
      </c>
      <c r="V8274" t="s" s="64">
        <v>459</v>
      </c>
      <c r="W8274" t="s" s="64">
        <v>1167</v>
      </c>
    </row>
    <row r="8275" ht="14.25" customHeight="true">
      <c r="A8275" t="s" s="64">
        <v>1067</v>
      </c>
      <c r="B8275" t="s" s="64">
        <v>10941</v>
      </c>
      <c r="C8275" t="s" s="64">
        <v>871</v>
      </c>
      <c r="D8275" t="s" s="64">
        <v>40</v>
      </c>
      <c r="E8275" t="s" s="64">
        <v>40</v>
      </c>
      <c r="F8275" t="s" s="64">
        <v>7609</v>
      </c>
      <c r="G8275" t="s" s="64">
        <v>7610</v>
      </c>
      <c r="H8275" t="s" s="64">
        <v>61</v>
      </c>
      <c r="I8275" t="s" s="64">
        <v>56</v>
      </c>
      <c r="J8275" s="64"/>
      <c r="K8275" s="64"/>
      <c r="L8275" s="64"/>
      <c r="M8275" s="64"/>
      <c r="N8275" s="64"/>
      <c r="O8275" t="s" s="64">
        <v>890</v>
      </c>
      <c r="P8275" t="s" s="64">
        <v>10942</v>
      </c>
      <c r="Q8275" t="s" s="64">
        <v>102</v>
      </c>
      <c r="R8275" t="s" s="64">
        <v>262</v>
      </c>
      <c r="S8275" t="s" s="64">
        <v>395</v>
      </c>
      <c r="T8275" t="s" s="64">
        <v>425</v>
      </c>
      <c r="U8275" t="s" s="64">
        <v>459</v>
      </c>
      <c r="V8275" t="s" s="64">
        <v>459</v>
      </c>
      <c r="W8275" t="s" s="64">
        <v>871</v>
      </c>
    </row>
    <row r="8276" ht="14.25" customHeight="true">
      <c r="A8276" t="s" s="64">
        <v>1067</v>
      </c>
      <c r="B8276" t="s" s="64">
        <v>10943</v>
      </c>
      <c r="C8276" t="s" s="64">
        <v>871</v>
      </c>
      <c r="D8276" t="s" s="64">
        <v>40</v>
      </c>
      <c r="E8276" t="s" s="64">
        <v>40</v>
      </c>
      <c r="F8276" t="s" s="64">
        <v>7612</v>
      </c>
      <c r="G8276" t="s" s="64">
        <v>7613</v>
      </c>
      <c r="H8276" t="s" s="64">
        <v>61</v>
      </c>
      <c r="I8276" t="s" s="64">
        <v>56</v>
      </c>
      <c r="J8276" s="64"/>
      <c r="K8276" s="64"/>
      <c r="L8276" s="64"/>
      <c r="M8276" s="64"/>
      <c r="N8276" s="64"/>
      <c r="O8276" t="s" s="64">
        <v>890</v>
      </c>
      <c r="P8276" t="s" s="64">
        <v>10942</v>
      </c>
      <c r="Q8276" t="s" s="64">
        <v>102</v>
      </c>
      <c r="R8276" t="s" s="64">
        <v>262</v>
      </c>
      <c r="S8276" t="s" s="64">
        <v>395</v>
      </c>
      <c r="T8276" t="s" s="64">
        <v>425</v>
      </c>
      <c r="U8276" t="s" s="64">
        <v>459</v>
      </c>
      <c r="V8276" t="s" s="64">
        <v>459</v>
      </c>
      <c r="W8276" t="s" s="64">
        <v>871</v>
      </c>
    </row>
    <row r="8277" ht="14.25" customHeight="true">
      <c r="A8277" t="s" s="64">
        <v>1067</v>
      </c>
      <c r="B8277" t="s" s="64">
        <v>10944</v>
      </c>
      <c r="C8277" t="s" s="64">
        <v>871</v>
      </c>
      <c r="D8277" t="s" s="64">
        <v>40</v>
      </c>
      <c r="E8277" t="s" s="64">
        <v>40</v>
      </c>
      <c r="F8277" t="s" s="64">
        <v>7615</v>
      </c>
      <c r="G8277" t="s" s="64">
        <v>7616</v>
      </c>
      <c r="H8277" t="s" s="64">
        <v>61</v>
      </c>
      <c r="I8277" t="s" s="64">
        <v>56</v>
      </c>
      <c r="J8277" s="64"/>
      <c r="K8277" s="64"/>
      <c r="L8277" s="64"/>
      <c r="M8277" s="64"/>
      <c r="N8277" s="64"/>
      <c r="O8277" t="s" s="64">
        <v>890</v>
      </c>
      <c r="P8277" t="s" s="64">
        <v>10942</v>
      </c>
      <c r="Q8277" t="s" s="64">
        <v>102</v>
      </c>
      <c r="R8277" t="s" s="64">
        <v>262</v>
      </c>
      <c r="S8277" t="s" s="64">
        <v>395</v>
      </c>
      <c r="T8277" t="s" s="64">
        <v>425</v>
      </c>
      <c r="U8277" t="s" s="64">
        <v>459</v>
      </c>
      <c r="V8277" t="s" s="64">
        <v>459</v>
      </c>
      <c r="W8277" t="s" s="64">
        <v>871</v>
      </c>
    </row>
    <row r="8278" ht="14.25" customHeight="true">
      <c r="A8278" t="s" s="64">
        <v>1067</v>
      </c>
      <c r="B8278" t="s" s="64">
        <v>10945</v>
      </c>
      <c r="C8278" t="s" s="64">
        <v>871</v>
      </c>
      <c r="D8278" t="s" s="64">
        <v>40</v>
      </c>
      <c r="E8278" t="s" s="64">
        <v>40</v>
      </c>
      <c r="F8278" t="s" s="64">
        <v>7618</v>
      </c>
      <c r="G8278" t="s" s="64">
        <v>7619</v>
      </c>
      <c r="H8278" t="s" s="64">
        <v>61</v>
      </c>
      <c r="I8278" t="s" s="64">
        <v>56</v>
      </c>
      <c r="J8278" s="64"/>
      <c r="K8278" s="64"/>
      <c r="L8278" s="64"/>
      <c r="M8278" s="64"/>
      <c r="N8278" s="64"/>
      <c r="O8278" t="s" s="64">
        <v>890</v>
      </c>
      <c r="P8278" t="s" s="64">
        <v>10942</v>
      </c>
      <c r="Q8278" t="s" s="64">
        <v>102</v>
      </c>
      <c r="R8278" t="s" s="64">
        <v>262</v>
      </c>
      <c r="S8278" t="s" s="64">
        <v>395</v>
      </c>
      <c r="T8278" t="s" s="64">
        <v>425</v>
      </c>
      <c r="U8278" t="s" s="64">
        <v>459</v>
      </c>
      <c r="V8278" t="s" s="64">
        <v>459</v>
      </c>
      <c r="W8278" t="s" s="64">
        <v>871</v>
      </c>
    </row>
    <row r="8279" ht="14.25" customHeight="true">
      <c r="A8279" t="s" s="64">
        <v>1067</v>
      </c>
      <c r="B8279" t="s" s="64">
        <v>10946</v>
      </c>
      <c r="C8279" t="s" s="64">
        <v>871</v>
      </c>
      <c r="D8279" t="s" s="64">
        <v>40</v>
      </c>
      <c r="E8279" t="s" s="64">
        <v>40</v>
      </c>
      <c r="F8279" t="s" s="64">
        <v>7621</v>
      </c>
      <c r="G8279" t="s" s="64">
        <v>7622</v>
      </c>
      <c r="H8279" t="s" s="64">
        <v>61</v>
      </c>
      <c r="I8279" t="s" s="64">
        <v>56</v>
      </c>
      <c r="J8279" s="64"/>
      <c r="K8279" s="64"/>
      <c r="L8279" s="64"/>
      <c r="M8279" s="64"/>
      <c r="N8279" s="64"/>
      <c r="O8279" t="s" s="64">
        <v>890</v>
      </c>
      <c r="P8279" t="s" s="64">
        <v>10942</v>
      </c>
      <c r="Q8279" t="s" s="64">
        <v>102</v>
      </c>
      <c r="R8279" t="s" s="64">
        <v>262</v>
      </c>
      <c r="S8279" t="s" s="64">
        <v>395</v>
      </c>
      <c r="T8279" t="s" s="64">
        <v>425</v>
      </c>
      <c r="U8279" t="s" s="64">
        <v>459</v>
      </c>
      <c r="V8279" t="s" s="64">
        <v>459</v>
      </c>
      <c r="W8279" t="s" s="64">
        <v>871</v>
      </c>
    </row>
    <row r="8280" ht="14.25" customHeight="true">
      <c r="A8280" t="s" s="64">
        <v>1067</v>
      </c>
      <c r="B8280" t="s" s="64">
        <v>10947</v>
      </c>
      <c r="C8280" t="s" s="64">
        <v>871</v>
      </c>
      <c r="D8280" t="s" s="64">
        <v>40</v>
      </c>
      <c r="E8280" t="s" s="64">
        <v>40</v>
      </c>
      <c r="F8280" t="s" s="64">
        <v>7624</v>
      </c>
      <c r="G8280" t="s" s="64">
        <v>7625</v>
      </c>
      <c r="H8280" t="s" s="64">
        <v>61</v>
      </c>
      <c r="I8280" t="s" s="64">
        <v>56</v>
      </c>
      <c r="J8280" s="64"/>
      <c r="K8280" s="64"/>
      <c r="L8280" s="64"/>
      <c r="M8280" s="64"/>
      <c r="N8280" s="64"/>
      <c r="O8280" t="s" s="64">
        <v>890</v>
      </c>
      <c r="P8280" t="s" s="64">
        <v>10942</v>
      </c>
      <c r="Q8280" t="s" s="64">
        <v>102</v>
      </c>
      <c r="R8280" t="s" s="64">
        <v>262</v>
      </c>
      <c r="S8280" t="s" s="64">
        <v>395</v>
      </c>
      <c r="T8280" t="s" s="64">
        <v>425</v>
      </c>
      <c r="U8280" t="s" s="64">
        <v>459</v>
      </c>
      <c r="V8280" t="s" s="64">
        <v>459</v>
      </c>
      <c r="W8280" t="s" s="64">
        <v>871</v>
      </c>
    </row>
    <row r="8281" ht="14.25" customHeight="true">
      <c r="A8281" t="s" s="64">
        <v>1067</v>
      </c>
      <c r="B8281" t="s" s="64">
        <v>10948</v>
      </c>
      <c r="C8281" t="s" s="64">
        <v>871</v>
      </c>
      <c r="D8281" t="s" s="64">
        <v>40</v>
      </c>
      <c r="E8281" t="s" s="64">
        <v>40</v>
      </c>
      <c r="F8281" t="s" s="64">
        <v>7627</v>
      </c>
      <c r="G8281" t="s" s="64">
        <v>7628</v>
      </c>
      <c r="H8281" t="s" s="64">
        <v>61</v>
      </c>
      <c r="I8281" t="s" s="64">
        <v>56</v>
      </c>
      <c r="J8281" s="64"/>
      <c r="K8281" s="64"/>
      <c r="L8281" s="64"/>
      <c r="M8281" s="64"/>
      <c r="N8281" s="64"/>
      <c r="O8281" t="s" s="64">
        <v>890</v>
      </c>
      <c r="P8281" t="s" s="64">
        <v>10942</v>
      </c>
      <c r="Q8281" t="s" s="64">
        <v>102</v>
      </c>
      <c r="R8281" t="s" s="64">
        <v>262</v>
      </c>
      <c r="S8281" t="s" s="64">
        <v>395</v>
      </c>
      <c r="T8281" t="s" s="64">
        <v>425</v>
      </c>
      <c r="U8281" t="s" s="64">
        <v>459</v>
      </c>
      <c r="V8281" t="s" s="64">
        <v>459</v>
      </c>
      <c r="W8281" t="s" s="64">
        <v>871</v>
      </c>
    </row>
    <row r="8282" ht="14.25" customHeight="true">
      <c r="A8282" t="s" s="64">
        <v>1067</v>
      </c>
      <c r="B8282" t="s" s="64">
        <v>10949</v>
      </c>
      <c r="C8282" t="s" s="64">
        <v>871</v>
      </c>
      <c r="D8282" t="s" s="64">
        <v>40</v>
      </c>
      <c r="E8282" t="s" s="64">
        <v>40</v>
      </c>
      <c r="F8282" t="s" s="64">
        <v>7630</v>
      </c>
      <c r="G8282" t="s" s="64">
        <v>7631</v>
      </c>
      <c r="H8282" t="s" s="64">
        <v>61</v>
      </c>
      <c r="I8282" t="s" s="64">
        <v>56</v>
      </c>
      <c r="J8282" s="64"/>
      <c r="K8282" s="64"/>
      <c r="L8282" s="64"/>
      <c r="M8282" s="64"/>
      <c r="N8282" s="64"/>
      <c r="O8282" t="s" s="64">
        <v>890</v>
      </c>
      <c r="P8282" t="s" s="64">
        <v>10942</v>
      </c>
      <c r="Q8282" t="s" s="64">
        <v>102</v>
      </c>
      <c r="R8282" t="s" s="64">
        <v>262</v>
      </c>
      <c r="S8282" t="s" s="64">
        <v>395</v>
      </c>
      <c r="T8282" t="s" s="64">
        <v>425</v>
      </c>
      <c r="U8282" t="s" s="64">
        <v>459</v>
      </c>
      <c r="V8282" t="s" s="64">
        <v>459</v>
      </c>
      <c r="W8282" t="s" s="64">
        <v>871</v>
      </c>
    </row>
    <row r="8283" ht="14.25" customHeight="true">
      <c r="A8283" t="s" s="64">
        <v>1067</v>
      </c>
      <c r="B8283" t="s" s="64">
        <v>10950</v>
      </c>
      <c r="C8283" t="s" s="64">
        <v>871</v>
      </c>
      <c r="D8283" t="s" s="64">
        <v>40</v>
      </c>
      <c r="E8283" t="s" s="64">
        <v>40</v>
      </c>
      <c r="F8283" t="s" s="64">
        <v>7633</v>
      </c>
      <c r="G8283" t="s" s="64">
        <v>7634</v>
      </c>
      <c r="H8283" t="s" s="64">
        <v>61</v>
      </c>
      <c r="I8283" t="s" s="64">
        <v>56</v>
      </c>
      <c r="J8283" s="64"/>
      <c r="K8283" s="64"/>
      <c r="L8283" s="64"/>
      <c r="M8283" s="64"/>
      <c r="N8283" s="64"/>
      <c r="O8283" t="s" s="64">
        <v>890</v>
      </c>
      <c r="P8283" t="s" s="64">
        <v>10942</v>
      </c>
      <c r="Q8283" t="s" s="64">
        <v>102</v>
      </c>
      <c r="R8283" t="s" s="64">
        <v>262</v>
      </c>
      <c r="S8283" t="s" s="64">
        <v>395</v>
      </c>
      <c r="T8283" t="s" s="64">
        <v>425</v>
      </c>
      <c r="U8283" t="s" s="64">
        <v>459</v>
      </c>
      <c r="V8283" t="s" s="64">
        <v>459</v>
      </c>
      <c r="W8283" t="s" s="64">
        <v>871</v>
      </c>
    </row>
    <row r="8284" ht="14.25" customHeight="true">
      <c r="A8284" t="s" s="64">
        <v>1067</v>
      </c>
      <c r="B8284" t="s" s="64">
        <v>10951</v>
      </c>
      <c r="C8284" t="s" s="64">
        <v>871</v>
      </c>
      <c r="D8284" t="s" s="64">
        <v>40</v>
      </c>
      <c r="E8284" t="s" s="64">
        <v>40</v>
      </c>
      <c r="F8284" t="s" s="64">
        <v>7636</v>
      </c>
      <c r="G8284" t="s" s="64">
        <v>7637</v>
      </c>
      <c r="H8284" t="s" s="64">
        <v>61</v>
      </c>
      <c r="I8284" t="s" s="64">
        <v>56</v>
      </c>
      <c r="J8284" s="64"/>
      <c r="K8284" s="64"/>
      <c r="L8284" s="64"/>
      <c r="M8284" s="64"/>
      <c r="N8284" s="64"/>
      <c r="O8284" t="s" s="64">
        <v>890</v>
      </c>
      <c r="P8284" t="s" s="64">
        <v>10942</v>
      </c>
      <c r="Q8284" t="s" s="64">
        <v>102</v>
      </c>
      <c r="R8284" t="s" s="64">
        <v>262</v>
      </c>
      <c r="S8284" t="s" s="64">
        <v>395</v>
      </c>
      <c r="T8284" t="s" s="64">
        <v>425</v>
      </c>
      <c r="U8284" t="s" s="64">
        <v>459</v>
      </c>
      <c r="V8284" t="s" s="64">
        <v>459</v>
      </c>
      <c r="W8284" t="s" s="64">
        <v>871</v>
      </c>
    </row>
    <row r="8285" ht="14.25" customHeight="true">
      <c r="A8285" t="s" s="64">
        <v>1067</v>
      </c>
      <c r="B8285" t="s" s="64">
        <v>10952</v>
      </c>
      <c r="C8285" t="s" s="64">
        <v>871</v>
      </c>
      <c r="D8285" t="s" s="64">
        <v>40</v>
      </c>
      <c r="E8285" t="s" s="64">
        <v>40</v>
      </c>
      <c r="F8285" t="s" s="64">
        <v>7639</v>
      </c>
      <c r="G8285" t="s" s="64">
        <v>7640</v>
      </c>
      <c r="H8285" t="s" s="64">
        <v>61</v>
      </c>
      <c r="I8285" t="s" s="64">
        <v>56</v>
      </c>
      <c r="J8285" s="64"/>
      <c r="K8285" s="64"/>
      <c r="L8285" s="64"/>
      <c r="M8285" s="64"/>
      <c r="N8285" s="64"/>
      <c r="O8285" t="s" s="64">
        <v>890</v>
      </c>
      <c r="P8285" t="s" s="64">
        <v>10942</v>
      </c>
      <c r="Q8285" t="s" s="64">
        <v>102</v>
      </c>
      <c r="R8285" t="s" s="64">
        <v>262</v>
      </c>
      <c r="S8285" t="s" s="64">
        <v>395</v>
      </c>
      <c r="T8285" t="s" s="64">
        <v>425</v>
      </c>
      <c r="U8285" t="s" s="64">
        <v>459</v>
      </c>
      <c r="V8285" t="s" s="64">
        <v>459</v>
      </c>
      <c r="W8285" t="s" s="64">
        <v>871</v>
      </c>
    </row>
    <row r="8286" ht="14.25" customHeight="true">
      <c r="A8286" t="s" s="64">
        <v>1067</v>
      </c>
      <c r="B8286" t="s" s="64">
        <v>10953</v>
      </c>
      <c r="C8286" t="s" s="64">
        <v>871</v>
      </c>
      <c r="D8286" t="s" s="64">
        <v>40</v>
      </c>
      <c r="E8286" t="s" s="64">
        <v>40</v>
      </c>
      <c r="F8286" t="s" s="64">
        <v>7642</v>
      </c>
      <c r="G8286" t="s" s="64">
        <v>7643</v>
      </c>
      <c r="H8286" t="s" s="64">
        <v>61</v>
      </c>
      <c r="I8286" t="s" s="64">
        <v>56</v>
      </c>
      <c r="J8286" s="64"/>
      <c r="K8286" s="64"/>
      <c r="L8286" s="64"/>
      <c r="M8286" s="64"/>
      <c r="N8286" s="64"/>
      <c r="O8286" t="s" s="64">
        <v>890</v>
      </c>
      <c r="P8286" t="s" s="64">
        <v>10942</v>
      </c>
      <c r="Q8286" t="s" s="64">
        <v>102</v>
      </c>
      <c r="R8286" t="s" s="64">
        <v>262</v>
      </c>
      <c r="S8286" t="s" s="64">
        <v>395</v>
      </c>
      <c r="T8286" t="s" s="64">
        <v>425</v>
      </c>
      <c r="U8286" t="s" s="64">
        <v>459</v>
      </c>
      <c r="V8286" t="s" s="64">
        <v>459</v>
      </c>
      <c r="W8286" t="s" s="64">
        <v>871</v>
      </c>
    </row>
    <row r="8287" ht="14.25" customHeight="true">
      <c r="A8287" t="s" s="64">
        <v>1067</v>
      </c>
      <c r="B8287" t="s" s="64">
        <v>10954</v>
      </c>
      <c r="C8287" t="s" s="64">
        <v>871</v>
      </c>
      <c r="D8287" t="s" s="64">
        <v>40</v>
      </c>
      <c r="E8287" t="s" s="64">
        <v>40</v>
      </c>
      <c r="F8287" t="s" s="64">
        <v>7645</v>
      </c>
      <c r="G8287" t="s" s="64">
        <v>7646</v>
      </c>
      <c r="H8287" t="s" s="64">
        <v>61</v>
      </c>
      <c r="I8287" t="s" s="64">
        <v>56</v>
      </c>
      <c r="J8287" s="64"/>
      <c r="K8287" s="64"/>
      <c r="L8287" s="64"/>
      <c r="M8287" s="64"/>
      <c r="N8287" s="64"/>
      <c r="O8287" t="s" s="64">
        <v>890</v>
      </c>
      <c r="P8287" t="s" s="64">
        <v>10942</v>
      </c>
      <c r="Q8287" t="s" s="64">
        <v>102</v>
      </c>
      <c r="R8287" t="s" s="64">
        <v>262</v>
      </c>
      <c r="S8287" t="s" s="64">
        <v>395</v>
      </c>
      <c r="T8287" t="s" s="64">
        <v>425</v>
      </c>
      <c r="U8287" t="s" s="64">
        <v>459</v>
      </c>
      <c r="V8287" t="s" s="64">
        <v>459</v>
      </c>
      <c r="W8287" t="s" s="64">
        <v>871</v>
      </c>
    </row>
    <row r="8288" ht="14.25" customHeight="true">
      <c r="A8288" t="s" s="64">
        <v>1067</v>
      </c>
      <c r="B8288" t="s" s="64">
        <v>10955</v>
      </c>
      <c r="C8288" t="s" s="64">
        <v>871</v>
      </c>
      <c r="D8288" t="s" s="64">
        <v>40</v>
      </c>
      <c r="E8288" t="s" s="64">
        <v>40</v>
      </c>
      <c r="F8288" t="s" s="64">
        <v>7648</v>
      </c>
      <c r="G8288" t="s" s="64">
        <v>7649</v>
      </c>
      <c r="H8288" t="s" s="64">
        <v>61</v>
      </c>
      <c r="I8288" t="s" s="64">
        <v>56</v>
      </c>
      <c r="J8288" s="64"/>
      <c r="K8288" s="64"/>
      <c r="L8288" s="64"/>
      <c r="M8288" s="64"/>
      <c r="N8288" s="64"/>
      <c r="O8288" t="s" s="64">
        <v>890</v>
      </c>
      <c r="P8288" t="s" s="64">
        <v>10942</v>
      </c>
      <c r="Q8288" t="s" s="64">
        <v>102</v>
      </c>
      <c r="R8288" t="s" s="64">
        <v>262</v>
      </c>
      <c r="S8288" t="s" s="64">
        <v>395</v>
      </c>
      <c r="T8288" t="s" s="64">
        <v>425</v>
      </c>
      <c r="U8288" t="s" s="64">
        <v>459</v>
      </c>
      <c r="V8288" t="s" s="64">
        <v>459</v>
      </c>
      <c r="W8288" t="s" s="64">
        <v>871</v>
      </c>
    </row>
    <row r="8289" ht="14.25" customHeight="true">
      <c r="A8289" t="s" s="64">
        <v>1067</v>
      </c>
      <c r="B8289" t="s" s="64">
        <v>10956</v>
      </c>
      <c r="C8289" t="s" s="64">
        <v>871</v>
      </c>
      <c r="D8289" t="s" s="64">
        <v>40</v>
      </c>
      <c r="E8289" t="s" s="64">
        <v>40</v>
      </c>
      <c r="F8289" t="s" s="64">
        <v>7651</v>
      </c>
      <c r="G8289" t="s" s="64">
        <v>7652</v>
      </c>
      <c r="H8289" t="s" s="64">
        <v>61</v>
      </c>
      <c r="I8289" t="s" s="64">
        <v>56</v>
      </c>
      <c r="J8289" s="64"/>
      <c r="K8289" s="64"/>
      <c r="L8289" s="64"/>
      <c r="M8289" s="64"/>
      <c r="N8289" s="64"/>
      <c r="O8289" t="s" s="64">
        <v>890</v>
      </c>
      <c r="P8289" t="s" s="64">
        <v>10942</v>
      </c>
      <c r="Q8289" t="s" s="64">
        <v>102</v>
      </c>
      <c r="R8289" t="s" s="64">
        <v>262</v>
      </c>
      <c r="S8289" t="s" s="64">
        <v>395</v>
      </c>
      <c r="T8289" t="s" s="64">
        <v>425</v>
      </c>
      <c r="U8289" t="s" s="64">
        <v>459</v>
      </c>
      <c r="V8289" t="s" s="64">
        <v>459</v>
      </c>
      <c r="W8289" t="s" s="64">
        <v>871</v>
      </c>
    </row>
    <row r="8290" ht="14.25" customHeight="true">
      <c r="A8290" t="s" s="64">
        <v>1067</v>
      </c>
      <c r="B8290" t="s" s="64">
        <v>10957</v>
      </c>
      <c r="C8290" t="s" s="64">
        <v>871</v>
      </c>
      <c r="D8290" t="s" s="64">
        <v>40</v>
      </c>
      <c r="E8290" t="s" s="64">
        <v>40</v>
      </c>
      <c r="F8290" t="s" s="64">
        <v>7654</v>
      </c>
      <c r="G8290" t="s" s="64">
        <v>7655</v>
      </c>
      <c r="H8290" t="s" s="64">
        <v>61</v>
      </c>
      <c r="I8290" t="s" s="64">
        <v>56</v>
      </c>
      <c r="J8290" s="64"/>
      <c r="K8290" s="64"/>
      <c r="L8290" s="64"/>
      <c r="M8290" s="64"/>
      <c r="N8290" s="64"/>
      <c r="O8290" t="s" s="64">
        <v>890</v>
      </c>
      <c r="P8290" t="s" s="64">
        <v>10942</v>
      </c>
      <c r="Q8290" t="s" s="64">
        <v>102</v>
      </c>
      <c r="R8290" t="s" s="64">
        <v>262</v>
      </c>
      <c r="S8290" t="s" s="64">
        <v>395</v>
      </c>
      <c r="T8290" t="s" s="64">
        <v>425</v>
      </c>
      <c r="U8290" t="s" s="64">
        <v>459</v>
      </c>
      <c r="V8290" t="s" s="64">
        <v>459</v>
      </c>
      <c r="W8290" t="s" s="64">
        <v>871</v>
      </c>
    </row>
    <row r="8291" ht="14.25" customHeight="true">
      <c r="A8291" t="s" s="64">
        <v>1067</v>
      </c>
      <c r="B8291" t="s" s="64">
        <v>10958</v>
      </c>
      <c r="C8291" t="s" s="64">
        <v>871</v>
      </c>
      <c r="D8291" t="s" s="64">
        <v>40</v>
      </c>
      <c r="E8291" t="s" s="64">
        <v>40</v>
      </c>
      <c r="F8291" t="s" s="64">
        <v>7657</v>
      </c>
      <c r="G8291" t="s" s="64">
        <v>7658</v>
      </c>
      <c r="H8291" t="s" s="64">
        <v>61</v>
      </c>
      <c r="I8291" t="s" s="64">
        <v>56</v>
      </c>
      <c r="J8291" s="64"/>
      <c r="K8291" s="64"/>
      <c r="L8291" s="64"/>
      <c r="M8291" s="64"/>
      <c r="N8291" s="64"/>
      <c r="O8291" t="s" s="64">
        <v>890</v>
      </c>
      <c r="P8291" t="s" s="64">
        <v>10942</v>
      </c>
      <c r="Q8291" t="s" s="64">
        <v>102</v>
      </c>
      <c r="R8291" t="s" s="64">
        <v>262</v>
      </c>
      <c r="S8291" t="s" s="64">
        <v>395</v>
      </c>
      <c r="T8291" t="s" s="64">
        <v>425</v>
      </c>
      <c r="U8291" t="s" s="64">
        <v>459</v>
      </c>
      <c r="V8291" t="s" s="64">
        <v>459</v>
      </c>
      <c r="W8291" t="s" s="64">
        <v>871</v>
      </c>
    </row>
    <row r="8292" ht="14.25" customHeight="true">
      <c r="A8292" t="s" s="64">
        <v>1067</v>
      </c>
      <c r="B8292" t="s" s="64">
        <v>10959</v>
      </c>
      <c r="C8292" t="s" s="64">
        <v>871</v>
      </c>
      <c r="D8292" t="s" s="64">
        <v>40</v>
      </c>
      <c r="E8292" t="s" s="64">
        <v>40</v>
      </c>
      <c r="F8292" t="s" s="64">
        <v>7660</v>
      </c>
      <c r="G8292" t="s" s="64">
        <v>7661</v>
      </c>
      <c r="H8292" t="s" s="64">
        <v>61</v>
      </c>
      <c r="I8292" t="s" s="64">
        <v>56</v>
      </c>
      <c r="J8292" s="64"/>
      <c r="K8292" s="64"/>
      <c r="L8292" s="64"/>
      <c r="M8292" s="64"/>
      <c r="N8292" s="64"/>
      <c r="O8292" t="s" s="64">
        <v>890</v>
      </c>
      <c r="P8292" t="s" s="64">
        <v>10942</v>
      </c>
      <c r="Q8292" t="s" s="64">
        <v>102</v>
      </c>
      <c r="R8292" t="s" s="64">
        <v>262</v>
      </c>
      <c r="S8292" t="s" s="64">
        <v>395</v>
      </c>
      <c r="T8292" t="s" s="64">
        <v>425</v>
      </c>
      <c r="U8292" t="s" s="64">
        <v>459</v>
      </c>
      <c r="V8292" t="s" s="64">
        <v>459</v>
      </c>
      <c r="W8292" t="s" s="64">
        <v>871</v>
      </c>
    </row>
    <row r="8293" ht="14.25" customHeight="true">
      <c r="A8293" t="s" s="64">
        <v>1067</v>
      </c>
      <c r="B8293" t="s" s="64">
        <v>10960</v>
      </c>
      <c r="C8293" t="s" s="64">
        <v>871</v>
      </c>
      <c r="D8293" t="s" s="64">
        <v>40</v>
      </c>
      <c r="E8293" t="s" s="64">
        <v>40</v>
      </c>
      <c r="F8293" t="s" s="64">
        <v>7663</v>
      </c>
      <c r="G8293" t="s" s="64">
        <v>7664</v>
      </c>
      <c r="H8293" t="s" s="64">
        <v>61</v>
      </c>
      <c r="I8293" t="s" s="64">
        <v>56</v>
      </c>
      <c r="J8293" s="64"/>
      <c r="K8293" s="64"/>
      <c r="L8293" s="64"/>
      <c r="M8293" s="64"/>
      <c r="N8293" s="64"/>
      <c r="O8293" t="s" s="64">
        <v>890</v>
      </c>
      <c r="P8293" t="s" s="64">
        <v>10942</v>
      </c>
      <c r="Q8293" t="s" s="64">
        <v>102</v>
      </c>
      <c r="R8293" t="s" s="64">
        <v>262</v>
      </c>
      <c r="S8293" t="s" s="64">
        <v>395</v>
      </c>
      <c r="T8293" t="s" s="64">
        <v>425</v>
      </c>
      <c r="U8293" t="s" s="64">
        <v>459</v>
      </c>
      <c r="V8293" t="s" s="64">
        <v>459</v>
      </c>
      <c r="W8293" t="s" s="64">
        <v>871</v>
      </c>
    </row>
    <row r="8294" ht="14.25" customHeight="true">
      <c r="A8294" t="s" s="64">
        <v>1067</v>
      </c>
      <c r="B8294" t="s" s="64">
        <v>10961</v>
      </c>
      <c r="C8294" t="s" s="64">
        <v>871</v>
      </c>
      <c r="D8294" t="s" s="64">
        <v>40</v>
      </c>
      <c r="E8294" t="s" s="64">
        <v>40</v>
      </c>
      <c r="F8294" t="s" s="64">
        <v>7666</v>
      </c>
      <c r="G8294" t="s" s="64">
        <v>7667</v>
      </c>
      <c r="H8294" t="s" s="64">
        <v>61</v>
      </c>
      <c r="I8294" t="s" s="64">
        <v>56</v>
      </c>
      <c r="J8294" s="64"/>
      <c r="K8294" s="64"/>
      <c r="L8294" s="64"/>
      <c r="M8294" s="64"/>
      <c r="N8294" s="64"/>
      <c r="O8294" t="s" s="64">
        <v>890</v>
      </c>
      <c r="P8294" t="s" s="64">
        <v>10942</v>
      </c>
      <c r="Q8294" t="s" s="64">
        <v>102</v>
      </c>
      <c r="R8294" t="s" s="64">
        <v>262</v>
      </c>
      <c r="S8294" t="s" s="64">
        <v>395</v>
      </c>
      <c r="T8294" t="s" s="64">
        <v>425</v>
      </c>
      <c r="U8294" t="s" s="64">
        <v>459</v>
      </c>
      <c r="V8294" t="s" s="64">
        <v>459</v>
      </c>
      <c r="W8294" t="s" s="64">
        <v>871</v>
      </c>
    </row>
    <row r="8295" ht="14.25" customHeight="true">
      <c r="A8295" t="s" s="64">
        <v>1067</v>
      </c>
      <c r="B8295" t="s" s="64">
        <v>10962</v>
      </c>
      <c r="C8295" t="s" s="64">
        <v>871</v>
      </c>
      <c r="D8295" t="s" s="64">
        <v>40</v>
      </c>
      <c r="E8295" t="s" s="64">
        <v>40</v>
      </c>
      <c r="F8295" t="s" s="64">
        <v>7669</v>
      </c>
      <c r="G8295" t="s" s="64">
        <v>7670</v>
      </c>
      <c r="H8295" t="s" s="64">
        <v>61</v>
      </c>
      <c r="I8295" t="s" s="64">
        <v>56</v>
      </c>
      <c r="J8295" s="64"/>
      <c r="K8295" s="64"/>
      <c r="L8295" s="64"/>
      <c r="M8295" s="64"/>
      <c r="N8295" s="64"/>
      <c r="O8295" t="s" s="64">
        <v>890</v>
      </c>
      <c r="P8295" t="s" s="64">
        <v>10942</v>
      </c>
      <c r="Q8295" t="s" s="64">
        <v>102</v>
      </c>
      <c r="R8295" t="s" s="64">
        <v>262</v>
      </c>
      <c r="S8295" t="s" s="64">
        <v>395</v>
      </c>
      <c r="T8295" t="s" s="64">
        <v>425</v>
      </c>
      <c r="U8295" t="s" s="64">
        <v>459</v>
      </c>
      <c r="V8295" t="s" s="64">
        <v>459</v>
      </c>
      <c r="W8295" t="s" s="64">
        <v>871</v>
      </c>
    </row>
    <row r="8296" ht="14.25" customHeight="true">
      <c r="A8296" t="s" s="64">
        <v>1067</v>
      </c>
      <c r="B8296" t="s" s="64">
        <v>10963</v>
      </c>
      <c r="C8296" t="s" s="64">
        <v>871</v>
      </c>
      <c r="D8296" t="s" s="64">
        <v>40</v>
      </c>
      <c r="E8296" t="s" s="64">
        <v>40</v>
      </c>
      <c r="F8296" t="s" s="64">
        <v>7672</v>
      </c>
      <c r="G8296" t="s" s="64">
        <v>7673</v>
      </c>
      <c r="H8296" t="s" s="64">
        <v>61</v>
      </c>
      <c r="I8296" t="s" s="64">
        <v>56</v>
      </c>
      <c r="J8296" s="64"/>
      <c r="K8296" s="64"/>
      <c r="L8296" s="64"/>
      <c r="M8296" s="64"/>
      <c r="N8296" s="64"/>
      <c r="O8296" t="s" s="64">
        <v>890</v>
      </c>
      <c r="P8296" t="s" s="64">
        <v>10942</v>
      </c>
      <c r="Q8296" t="s" s="64">
        <v>102</v>
      </c>
      <c r="R8296" t="s" s="64">
        <v>262</v>
      </c>
      <c r="S8296" t="s" s="64">
        <v>395</v>
      </c>
      <c r="T8296" t="s" s="64">
        <v>425</v>
      </c>
      <c r="U8296" t="s" s="64">
        <v>459</v>
      </c>
      <c r="V8296" t="s" s="64">
        <v>459</v>
      </c>
      <c r="W8296" t="s" s="64">
        <v>871</v>
      </c>
    </row>
    <row r="8297" ht="14.25" customHeight="true">
      <c r="A8297" t="s" s="64">
        <v>1067</v>
      </c>
      <c r="B8297" t="s" s="64">
        <v>10964</v>
      </c>
      <c r="C8297" t="s" s="64">
        <v>871</v>
      </c>
      <c r="D8297" t="s" s="64">
        <v>40</v>
      </c>
      <c r="E8297" t="s" s="64">
        <v>40</v>
      </c>
      <c r="F8297" t="s" s="64">
        <v>7675</v>
      </c>
      <c r="G8297" t="s" s="64">
        <v>7676</v>
      </c>
      <c r="H8297" t="s" s="64">
        <v>61</v>
      </c>
      <c r="I8297" t="s" s="64">
        <v>56</v>
      </c>
      <c r="J8297" s="64"/>
      <c r="K8297" s="64"/>
      <c r="L8297" s="64"/>
      <c r="M8297" s="64"/>
      <c r="N8297" s="64"/>
      <c r="O8297" t="s" s="64">
        <v>890</v>
      </c>
      <c r="P8297" t="s" s="64">
        <v>10942</v>
      </c>
      <c r="Q8297" t="s" s="64">
        <v>102</v>
      </c>
      <c r="R8297" t="s" s="64">
        <v>262</v>
      </c>
      <c r="S8297" t="s" s="64">
        <v>395</v>
      </c>
      <c r="T8297" t="s" s="64">
        <v>425</v>
      </c>
      <c r="U8297" t="s" s="64">
        <v>459</v>
      </c>
      <c r="V8297" t="s" s="64">
        <v>459</v>
      </c>
      <c r="W8297" t="s" s="64">
        <v>871</v>
      </c>
    </row>
    <row r="8298" ht="14.25" customHeight="true">
      <c r="A8298" t="s" s="64">
        <v>1067</v>
      </c>
      <c r="B8298" t="s" s="64">
        <v>10965</v>
      </c>
      <c r="C8298" t="s" s="64">
        <v>871</v>
      </c>
      <c r="D8298" t="s" s="64">
        <v>40</v>
      </c>
      <c r="E8298" t="s" s="64">
        <v>40</v>
      </c>
      <c r="F8298" t="s" s="64">
        <v>7678</v>
      </c>
      <c r="G8298" t="s" s="64">
        <v>7679</v>
      </c>
      <c r="H8298" t="s" s="64">
        <v>61</v>
      </c>
      <c r="I8298" t="s" s="64">
        <v>56</v>
      </c>
      <c r="J8298" s="64"/>
      <c r="K8298" s="64"/>
      <c r="L8298" s="64"/>
      <c r="M8298" s="64"/>
      <c r="N8298" s="64"/>
      <c r="O8298" t="s" s="64">
        <v>890</v>
      </c>
      <c r="P8298" t="s" s="64">
        <v>10942</v>
      </c>
      <c r="Q8298" t="s" s="64">
        <v>102</v>
      </c>
      <c r="R8298" t="s" s="64">
        <v>262</v>
      </c>
      <c r="S8298" t="s" s="64">
        <v>395</v>
      </c>
      <c r="T8298" t="s" s="64">
        <v>425</v>
      </c>
      <c r="U8298" t="s" s="64">
        <v>459</v>
      </c>
      <c r="V8298" t="s" s="64">
        <v>459</v>
      </c>
      <c r="W8298" t="s" s="64">
        <v>871</v>
      </c>
    </row>
    <row r="8299" ht="14.25" customHeight="true">
      <c r="A8299" t="s" s="64">
        <v>1067</v>
      </c>
      <c r="B8299" t="s" s="64">
        <v>10966</v>
      </c>
      <c r="C8299" t="s" s="64">
        <v>871</v>
      </c>
      <c r="D8299" t="s" s="64">
        <v>40</v>
      </c>
      <c r="E8299" t="s" s="64">
        <v>40</v>
      </c>
      <c r="F8299" t="s" s="64">
        <v>7681</v>
      </c>
      <c r="G8299" t="s" s="64">
        <v>7682</v>
      </c>
      <c r="H8299" t="s" s="64">
        <v>61</v>
      </c>
      <c r="I8299" t="s" s="64">
        <v>56</v>
      </c>
      <c r="J8299" s="64"/>
      <c r="K8299" s="64"/>
      <c r="L8299" s="64"/>
      <c r="M8299" s="64"/>
      <c r="N8299" s="64"/>
      <c r="O8299" t="s" s="64">
        <v>890</v>
      </c>
      <c r="P8299" t="s" s="64">
        <v>10942</v>
      </c>
      <c r="Q8299" t="s" s="64">
        <v>102</v>
      </c>
      <c r="R8299" t="s" s="64">
        <v>262</v>
      </c>
      <c r="S8299" t="s" s="64">
        <v>395</v>
      </c>
      <c r="T8299" t="s" s="64">
        <v>425</v>
      </c>
      <c r="U8299" t="s" s="64">
        <v>459</v>
      </c>
      <c r="V8299" t="s" s="64">
        <v>459</v>
      </c>
      <c r="W8299" t="s" s="64">
        <v>871</v>
      </c>
    </row>
    <row r="8300" ht="14.25" customHeight="true">
      <c r="A8300" t="s" s="64">
        <v>1067</v>
      </c>
      <c r="B8300" t="s" s="64">
        <v>10967</v>
      </c>
      <c r="C8300" t="s" s="64">
        <v>871</v>
      </c>
      <c r="D8300" t="s" s="64">
        <v>40</v>
      </c>
      <c r="E8300" t="s" s="64">
        <v>40</v>
      </c>
      <c r="F8300" t="s" s="64">
        <v>7684</v>
      </c>
      <c r="G8300" t="s" s="64">
        <v>7685</v>
      </c>
      <c r="H8300" t="s" s="64">
        <v>61</v>
      </c>
      <c r="I8300" t="s" s="64">
        <v>56</v>
      </c>
      <c r="J8300" s="64"/>
      <c r="K8300" s="64"/>
      <c r="L8300" s="64"/>
      <c r="M8300" s="64"/>
      <c r="N8300" s="64"/>
      <c r="O8300" t="s" s="64">
        <v>890</v>
      </c>
      <c r="P8300" t="s" s="64">
        <v>10942</v>
      </c>
      <c r="Q8300" t="s" s="64">
        <v>102</v>
      </c>
      <c r="R8300" t="s" s="64">
        <v>262</v>
      </c>
      <c r="S8300" t="s" s="64">
        <v>395</v>
      </c>
      <c r="T8300" t="s" s="64">
        <v>425</v>
      </c>
      <c r="U8300" t="s" s="64">
        <v>459</v>
      </c>
      <c r="V8300" t="s" s="64">
        <v>459</v>
      </c>
      <c r="W8300" t="s" s="64">
        <v>871</v>
      </c>
    </row>
    <row r="8301" ht="14.25" customHeight="true">
      <c r="A8301" t="s" s="64">
        <v>1067</v>
      </c>
      <c r="B8301" t="s" s="64">
        <v>10968</v>
      </c>
      <c r="C8301" t="s" s="64">
        <v>871</v>
      </c>
      <c r="D8301" t="s" s="64">
        <v>40</v>
      </c>
      <c r="E8301" t="s" s="64">
        <v>40</v>
      </c>
      <c r="F8301" t="s" s="64">
        <v>7687</v>
      </c>
      <c r="G8301" t="s" s="64">
        <v>7688</v>
      </c>
      <c r="H8301" t="s" s="64">
        <v>61</v>
      </c>
      <c r="I8301" t="s" s="64">
        <v>56</v>
      </c>
      <c r="J8301" s="64"/>
      <c r="K8301" s="64"/>
      <c r="L8301" s="64"/>
      <c r="M8301" s="64"/>
      <c r="N8301" s="64"/>
      <c r="O8301" t="s" s="64">
        <v>890</v>
      </c>
      <c r="P8301" t="s" s="64">
        <v>10942</v>
      </c>
      <c r="Q8301" t="s" s="64">
        <v>102</v>
      </c>
      <c r="R8301" t="s" s="64">
        <v>262</v>
      </c>
      <c r="S8301" t="s" s="64">
        <v>395</v>
      </c>
      <c r="T8301" t="s" s="64">
        <v>425</v>
      </c>
      <c r="U8301" t="s" s="64">
        <v>459</v>
      </c>
      <c r="V8301" t="s" s="64">
        <v>459</v>
      </c>
      <c r="W8301" t="s" s="64">
        <v>871</v>
      </c>
    </row>
    <row r="8302" ht="14.25" customHeight="true">
      <c r="A8302" t="s" s="64">
        <v>1067</v>
      </c>
      <c r="B8302" t="s" s="64">
        <v>10969</v>
      </c>
      <c r="C8302" t="s" s="64">
        <v>871</v>
      </c>
      <c r="D8302" t="s" s="64">
        <v>40</v>
      </c>
      <c r="E8302" t="s" s="64">
        <v>40</v>
      </c>
      <c r="F8302" t="s" s="64">
        <v>7690</v>
      </c>
      <c r="G8302" t="s" s="64">
        <v>7691</v>
      </c>
      <c r="H8302" t="s" s="64">
        <v>61</v>
      </c>
      <c r="I8302" t="s" s="64">
        <v>56</v>
      </c>
      <c r="J8302" s="64"/>
      <c r="K8302" s="64"/>
      <c r="L8302" s="64"/>
      <c r="M8302" s="64"/>
      <c r="N8302" s="64"/>
      <c r="O8302" t="s" s="64">
        <v>890</v>
      </c>
      <c r="P8302" t="s" s="64">
        <v>10942</v>
      </c>
      <c r="Q8302" t="s" s="64">
        <v>102</v>
      </c>
      <c r="R8302" t="s" s="64">
        <v>262</v>
      </c>
      <c r="S8302" t="s" s="64">
        <v>395</v>
      </c>
      <c r="T8302" t="s" s="64">
        <v>425</v>
      </c>
      <c r="U8302" t="s" s="64">
        <v>459</v>
      </c>
      <c r="V8302" t="s" s="64">
        <v>459</v>
      </c>
      <c r="W8302" t="s" s="64">
        <v>871</v>
      </c>
    </row>
    <row r="8303" ht="14.25" customHeight="true">
      <c r="A8303" t="s" s="64">
        <v>1067</v>
      </c>
      <c r="B8303" t="s" s="64">
        <v>10970</v>
      </c>
      <c r="C8303" t="s" s="64">
        <v>871</v>
      </c>
      <c r="D8303" t="s" s="64">
        <v>40</v>
      </c>
      <c r="E8303" t="s" s="64">
        <v>40</v>
      </c>
      <c r="F8303" t="s" s="64">
        <v>7693</v>
      </c>
      <c r="G8303" t="s" s="64">
        <v>7694</v>
      </c>
      <c r="H8303" t="s" s="64">
        <v>61</v>
      </c>
      <c r="I8303" t="s" s="64">
        <v>56</v>
      </c>
      <c r="J8303" s="64"/>
      <c r="K8303" s="64"/>
      <c r="L8303" s="64"/>
      <c r="M8303" s="64"/>
      <c r="N8303" s="64"/>
      <c r="O8303" t="s" s="64">
        <v>890</v>
      </c>
      <c r="P8303" t="s" s="64">
        <v>10942</v>
      </c>
      <c r="Q8303" t="s" s="64">
        <v>102</v>
      </c>
      <c r="R8303" t="s" s="64">
        <v>262</v>
      </c>
      <c r="S8303" t="s" s="64">
        <v>395</v>
      </c>
      <c r="T8303" t="s" s="64">
        <v>425</v>
      </c>
      <c r="U8303" t="s" s="64">
        <v>459</v>
      </c>
      <c r="V8303" t="s" s="64">
        <v>459</v>
      </c>
      <c r="W8303" t="s" s="64">
        <v>871</v>
      </c>
    </row>
    <row r="8304" ht="14.25" customHeight="true">
      <c r="A8304" t="s" s="64">
        <v>1067</v>
      </c>
      <c r="B8304" t="s" s="64">
        <v>10971</v>
      </c>
      <c r="C8304" t="s" s="64">
        <v>871</v>
      </c>
      <c r="D8304" t="s" s="64">
        <v>40</v>
      </c>
      <c r="E8304" t="s" s="64">
        <v>40</v>
      </c>
      <c r="F8304" t="s" s="64">
        <v>7696</v>
      </c>
      <c r="G8304" t="s" s="64">
        <v>7697</v>
      </c>
      <c r="H8304" t="s" s="64">
        <v>61</v>
      </c>
      <c r="I8304" t="s" s="64">
        <v>56</v>
      </c>
      <c r="J8304" s="64"/>
      <c r="K8304" s="64"/>
      <c r="L8304" s="64"/>
      <c r="M8304" s="64"/>
      <c r="N8304" s="64"/>
      <c r="O8304" t="s" s="64">
        <v>890</v>
      </c>
      <c r="P8304" t="s" s="64">
        <v>10942</v>
      </c>
      <c r="Q8304" t="s" s="64">
        <v>102</v>
      </c>
      <c r="R8304" t="s" s="64">
        <v>262</v>
      </c>
      <c r="S8304" t="s" s="64">
        <v>395</v>
      </c>
      <c r="T8304" t="s" s="64">
        <v>425</v>
      </c>
      <c r="U8304" t="s" s="64">
        <v>459</v>
      </c>
      <c r="V8304" t="s" s="64">
        <v>459</v>
      </c>
      <c r="W8304" t="s" s="64">
        <v>871</v>
      </c>
    </row>
    <row r="8305" ht="14.25" customHeight="true">
      <c r="A8305" t="s" s="64">
        <v>1067</v>
      </c>
      <c r="B8305" t="s" s="64">
        <v>10972</v>
      </c>
      <c r="C8305" t="s" s="64">
        <v>871</v>
      </c>
      <c r="D8305" t="s" s="64">
        <v>40</v>
      </c>
      <c r="E8305" t="s" s="64">
        <v>40</v>
      </c>
      <c r="F8305" t="s" s="64">
        <v>7699</v>
      </c>
      <c r="G8305" t="s" s="64">
        <v>7700</v>
      </c>
      <c r="H8305" t="s" s="64">
        <v>61</v>
      </c>
      <c r="I8305" t="s" s="64">
        <v>56</v>
      </c>
      <c r="J8305" s="64"/>
      <c r="K8305" s="64"/>
      <c r="L8305" s="64"/>
      <c r="M8305" s="64"/>
      <c r="N8305" s="64"/>
      <c r="O8305" t="s" s="64">
        <v>890</v>
      </c>
      <c r="P8305" t="s" s="64">
        <v>10942</v>
      </c>
      <c r="Q8305" t="s" s="64">
        <v>102</v>
      </c>
      <c r="R8305" t="s" s="64">
        <v>262</v>
      </c>
      <c r="S8305" t="s" s="64">
        <v>395</v>
      </c>
      <c r="T8305" t="s" s="64">
        <v>425</v>
      </c>
      <c r="U8305" t="s" s="64">
        <v>459</v>
      </c>
      <c r="V8305" t="s" s="64">
        <v>459</v>
      </c>
      <c r="W8305" t="s" s="64">
        <v>871</v>
      </c>
    </row>
    <row r="8306" ht="14.25" customHeight="true">
      <c r="A8306" t="s" s="64">
        <v>1067</v>
      </c>
      <c r="B8306" t="s" s="64">
        <v>10973</v>
      </c>
      <c r="C8306" t="s" s="64">
        <v>871</v>
      </c>
      <c r="D8306" t="s" s="64">
        <v>40</v>
      </c>
      <c r="E8306" t="s" s="64">
        <v>40</v>
      </c>
      <c r="F8306" t="s" s="64">
        <v>7702</v>
      </c>
      <c r="G8306" t="s" s="64">
        <v>7703</v>
      </c>
      <c r="H8306" t="s" s="64">
        <v>61</v>
      </c>
      <c r="I8306" t="s" s="64">
        <v>56</v>
      </c>
      <c r="J8306" s="64"/>
      <c r="K8306" s="64"/>
      <c r="L8306" s="64"/>
      <c r="M8306" s="64"/>
      <c r="N8306" s="64"/>
      <c r="O8306" t="s" s="64">
        <v>890</v>
      </c>
      <c r="P8306" t="s" s="64">
        <v>10942</v>
      </c>
      <c r="Q8306" t="s" s="64">
        <v>102</v>
      </c>
      <c r="R8306" t="s" s="64">
        <v>262</v>
      </c>
      <c r="S8306" t="s" s="64">
        <v>395</v>
      </c>
      <c r="T8306" t="s" s="64">
        <v>425</v>
      </c>
      <c r="U8306" t="s" s="64">
        <v>459</v>
      </c>
      <c r="V8306" t="s" s="64">
        <v>459</v>
      </c>
      <c r="W8306" t="s" s="64">
        <v>871</v>
      </c>
    </row>
    <row r="8307" ht="14.25" customHeight="true">
      <c r="A8307" t="s" s="64">
        <v>1067</v>
      </c>
      <c r="B8307" t="s" s="64">
        <v>10974</v>
      </c>
      <c r="C8307" t="s" s="64">
        <v>871</v>
      </c>
      <c r="D8307" t="s" s="64">
        <v>40</v>
      </c>
      <c r="E8307" t="s" s="64">
        <v>40</v>
      </c>
      <c r="F8307" t="s" s="64">
        <v>7705</v>
      </c>
      <c r="G8307" t="s" s="64">
        <v>7706</v>
      </c>
      <c r="H8307" t="s" s="64">
        <v>61</v>
      </c>
      <c r="I8307" t="s" s="64">
        <v>56</v>
      </c>
      <c r="J8307" s="64"/>
      <c r="K8307" s="64"/>
      <c r="L8307" s="64"/>
      <c r="M8307" s="64"/>
      <c r="N8307" s="64"/>
      <c r="O8307" t="s" s="64">
        <v>890</v>
      </c>
      <c r="P8307" t="s" s="64">
        <v>10942</v>
      </c>
      <c r="Q8307" t="s" s="64">
        <v>102</v>
      </c>
      <c r="R8307" t="s" s="64">
        <v>262</v>
      </c>
      <c r="S8307" t="s" s="64">
        <v>395</v>
      </c>
      <c r="T8307" t="s" s="64">
        <v>425</v>
      </c>
      <c r="U8307" t="s" s="64">
        <v>459</v>
      </c>
      <c r="V8307" t="s" s="64">
        <v>459</v>
      </c>
      <c r="W8307" t="s" s="64">
        <v>871</v>
      </c>
    </row>
    <row r="8308" ht="14.25" customHeight="true">
      <c r="A8308" t="s" s="64">
        <v>1067</v>
      </c>
      <c r="B8308" t="s" s="64">
        <v>10975</v>
      </c>
      <c r="C8308" t="s" s="64">
        <v>871</v>
      </c>
      <c r="D8308" t="s" s="64">
        <v>40</v>
      </c>
      <c r="E8308" t="s" s="64">
        <v>40</v>
      </c>
      <c r="F8308" t="s" s="64">
        <v>7547</v>
      </c>
      <c r="G8308" t="s" s="64">
        <v>7708</v>
      </c>
      <c r="H8308" t="s" s="64">
        <v>61</v>
      </c>
      <c r="I8308" t="s" s="64">
        <v>56</v>
      </c>
      <c r="J8308" s="64"/>
      <c r="K8308" s="64"/>
      <c r="L8308" s="64"/>
      <c r="M8308" s="64"/>
      <c r="N8308" s="64"/>
      <c r="O8308" t="s" s="64">
        <v>890</v>
      </c>
      <c r="P8308" t="s" s="64">
        <v>10942</v>
      </c>
      <c r="Q8308" t="s" s="64">
        <v>102</v>
      </c>
      <c r="R8308" t="s" s="64">
        <v>262</v>
      </c>
      <c r="S8308" t="s" s="64">
        <v>395</v>
      </c>
      <c r="T8308" t="s" s="64">
        <v>425</v>
      </c>
      <c r="U8308" t="s" s="64">
        <v>459</v>
      </c>
      <c r="V8308" t="s" s="64">
        <v>459</v>
      </c>
      <c r="W8308" t="s" s="64">
        <v>871</v>
      </c>
    </row>
    <row r="8309" ht="14.25" customHeight="true">
      <c r="A8309" t="s" s="64">
        <v>1067</v>
      </c>
      <c r="B8309" t="s" s="64">
        <v>10976</v>
      </c>
      <c r="C8309" t="s" s="64">
        <v>871</v>
      </c>
      <c r="D8309" t="s" s="64">
        <v>40</v>
      </c>
      <c r="E8309" t="s" s="64">
        <v>40</v>
      </c>
      <c r="F8309" t="s" s="64">
        <v>7710</v>
      </c>
      <c r="G8309" t="s" s="64">
        <v>7711</v>
      </c>
      <c r="H8309" t="s" s="64">
        <v>61</v>
      </c>
      <c r="I8309" t="s" s="64">
        <v>56</v>
      </c>
      <c r="J8309" s="64"/>
      <c r="K8309" s="64"/>
      <c r="L8309" s="64"/>
      <c r="M8309" s="64"/>
      <c r="N8309" s="64"/>
      <c r="O8309" t="s" s="64">
        <v>890</v>
      </c>
      <c r="P8309" t="s" s="64">
        <v>10942</v>
      </c>
      <c r="Q8309" t="s" s="64">
        <v>102</v>
      </c>
      <c r="R8309" t="s" s="64">
        <v>262</v>
      </c>
      <c r="S8309" t="s" s="64">
        <v>395</v>
      </c>
      <c r="T8309" t="s" s="64">
        <v>425</v>
      </c>
      <c r="U8309" t="s" s="64">
        <v>459</v>
      </c>
      <c r="V8309" t="s" s="64">
        <v>459</v>
      </c>
      <c r="W8309" t="s" s="64">
        <v>871</v>
      </c>
    </row>
    <row r="8310" ht="14.25" customHeight="true">
      <c r="A8310" t="s" s="64">
        <v>1067</v>
      </c>
      <c r="B8310" t="s" s="64">
        <v>10977</v>
      </c>
      <c r="C8310" t="s" s="64">
        <v>871</v>
      </c>
      <c r="D8310" t="s" s="64">
        <v>40</v>
      </c>
      <c r="E8310" t="s" s="64">
        <v>40</v>
      </c>
      <c r="F8310" t="s" s="64">
        <v>7713</v>
      </c>
      <c r="G8310" t="s" s="64">
        <v>7714</v>
      </c>
      <c r="H8310" t="s" s="64">
        <v>61</v>
      </c>
      <c r="I8310" t="s" s="64">
        <v>56</v>
      </c>
      <c r="J8310" s="64"/>
      <c r="K8310" s="64"/>
      <c r="L8310" s="64"/>
      <c r="M8310" s="64"/>
      <c r="N8310" s="64"/>
      <c r="O8310" t="s" s="64">
        <v>890</v>
      </c>
      <c r="P8310" t="s" s="64">
        <v>10942</v>
      </c>
      <c r="Q8310" t="s" s="64">
        <v>102</v>
      </c>
      <c r="R8310" t="s" s="64">
        <v>262</v>
      </c>
      <c r="S8310" t="s" s="64">
        <v>395</v>
      </c>
      <c r="T8310" t="s" s="64">
        <v>425</v>
      </c>
      <c r="U8310" t="s" s="64">
        <v>459</v>
      </c>
      <c r="V8310" t="s" s="64">
        <v>459</v>
      </c>
      <c r="W8310" t="s" s="64">
        <v>871</v>
      </c>
    </row>
    <row r="8311" ht="14.25" customHeight="true">
      <c r="A8311" t="s" s="64">
        <v>1067</v>
      </c>
      <c r="B8311" t="s" s="64">
        <v>10978</v>
      </c>
      <c r="C8311" t="s" s="64">
        <v>871</v>
      </c>
      <c r="D8311" t="s" s="64">
        <v>40</v>
      </c>
      <c r="E8311" t="s" s="64">
        <v>40</v>
      </c>
      <c r="F8311" t="s" s="64">
        <v>7716</v>
      </c>
      <c r="G8311" t="s" s="64">
        <v>7717</v>
      </c>
      <c r="H8311" t="s" s="64">
        <v>61</v>
      </c>
      <c r="I8311" t="s" s="64">
        <v>56</v>
      </c>
      <c r="J8311" s="64"/>
      <c r="K8311" s="64"/>
      <c r="L8311" s="64"/>
      <c r="M8311" s="64"/>
      <c r="N8311" s="64"/>
      <c r="O8311" t="s" s="64">
        <v>890</v>
      </c>
      <c r="P8311" t="s" s="64">
        <v>10942</v>
      </c>
      <c r="Q8311" t="s" s="64">
        <v>102</v>
      </c>
      <c r="R8311" t="s" s="64">
        <v>262</v>
      </c>
      <c r="S8311" t="s" s="64">
        <v>395</v>
      </c>
      <c r="T8311" t="s" s="64">
        <v>425</v>
      </c>
      <c r="U8311" t="s" s="64">
        <v>459</v>
      </c>
      <c r="V8311" t="s" s="64">
        <v>459</v>
      </c>
      <c r="W8311" t="s" s="64">
        <v>871</v>
      </c>
    </row>
    <row r="8312" ht="14.25" customHeight="true">
      <c r="A8312" t="s" s="64">
        <v>1067</v>
      </c>
      <c r="B8312" t="s" s="64">
        <v>10979</v>
      </c>
      <c r="C8312" t="s" s="64">
        <v>871</v>
      </c>
      <c r="D8312" t="s" s="64">
        <v>40</v>
      </c>
      <c r="E8312" t="s" s="64">
        <v>40</v>
      </c>
      <c r="F8312" t="s" s="64">
        <v>7719</v>
      </c>
      <c r="G8312" t="s" s="64">
        <v>7720</v>
      </c>
      <c r="H8312" t="s" s="64">
        <v>61</v>
      </c>
      <c r="I8312" t="s" s="64">
        <v>56</v>
      </c>
      <c r="J8312" s="64"/>
      <c r="K8312" s="64"/>
      <c r="L8312" s="64"/>
      <c r="M8312" s="64"/>
      <c r="N8312" s="64"/>
      <c r="O8312" t="s" s="64">
        <v>890</v>
      </c>
      <c r="P8312" t="s" s="64">
        <v>10942</v>
      </c>
      <c r="Q8312" t="s" s="64">
        <v>102</v>
      </c>
      <c r="R8312" t="s" s="64">
        <v>262</v>
      </c>
      <c r="S8312" t="s" s="64">
        <v>395</v>
      </c>
      <c r="T8312" t="s" s="64">
        <v>425</v>
      </c>
      <c r="U8312" t="s" s="64">
        <v>459</v>
      </c>
      <c r="V8312" t="s" s="64">
        <v>459</v>
      </c>
      <c r="W8312" t="s" s="64">
        <v>871</v>
      </c>
    </row>
    <row r="8313" ht="14.25" customHeight="true">
      <c r="A8313" t="s" s="64">
        <v>1067</v>
      </c>
      <c r="B8313" t="s" s="64">
        <v>10980</v>
      </c>
      <c r="C8313" t="s" s="64">
        <v>871</v>
      </c>
      <c r="D8313" t="s" s="64">
        <v>40</v>
      </c>
      <c r="E8313" t="s" s="64">
        <v>40</v>
      </c>
      <c r="F8313" t="s" s="64">
        <v>7722</v>
      </c>
      <c r="G8313" t="s" s="64">
        <v>7723</v>
      </c>
      <c r="H8313" t="s" s="64">
        <v>61</v>
      </c>
      <c r="I8313" t="s" s="64">
        <v>56</v>
      </c>
      <c r="J8313" s="64"/>
      <c r="K8313" s="64"/>
      <c r="L8313" s="64"/>
      <c r="M8313" s="64"/>
      <c r="N8313" s="64"/>
      <c r="O8313" t="s" s="64">
        <v>890</v>
      </c>
      <c r="P8313" t="s" s="64">
        <v>10942</v>
      </c>
      <c r="Q8313" t="s" s="64">
        <v>102</v>
      </c>
      <c r="R8313" t="s" s="64">
        <v>262</v>
      </c>
      <c r="S8313" t="s" s="64">
        <v>395</v>
      </c>
      <c r="T8313" t="s" s="64">
        <v>425</v>
      </c>
      <c r="U8313" t="s" s="64">
        <v>459</v>
      </c>
      <c r="V8313" t="s" s="64">
        <v>459</v>
      </c>
      <c r="W8313" t="s" s="64">
        <v>871</v>
      </c>
    </row>
    <row r="8314" ht="14.25" customHeight="true">
      <c r="A8314" t="s" s="64">
        <v>1067</v>
      </c>
      <c r="B8314" t="s" s="64">
        <v>10981</v>
      </c>
      <c r="C8314" t="s" s="64">
        <v>871</v>
      </c>
      <c r="D8314" t="s" s="64">
        <v>40</v>
      </c>
      <c r="E8314" t="s" s="64">
        <v>40</v>
      </c>
      <c r="F8314" t="s" s="64">
        <v>7725</v>
      </c>
      <c r="G8314" t="s" s="64">
        <v>7726</v>
      </c>
      <c r="H8314" t="s" s="64">
        <v>61</v>
      </c>
      <c r="I8314" t="s" s="64">
        <v>56</v>
      </c>
      <c r="J8314" s="64"/>
      <c r="K8314" s="64"/>
      <c r="L8314" s="64"/>
      <c r="M8314" s="64"/>
      <c r="N8314" s="64"/>
      <c r="O8314" t="s" s="64">
        <v>890</v>
      </c>
      <c r="P8314" t="s" s="64">
        <v>10942</v>
      </c>
      <c r="Q8314" t="s" s="64">
        <v>102</v>
      </c>
      <c r="R8314" t="s" s="64">
        <v>262</v>
      </c>
      <c r="S8314" t="s" s="64">
        <v>395</v>
      </c>
      <c r="T8314" t="s" s="64">
        <v>425</v>
      </c>
      <c r="U8314" t="s" s="64">
        <v>459</v>
      </c>
      <c r="V8314" t="s" s="64">
        <v>459</v>
      </c>
      <c r="W8314" t="s" s="64">
        <v>871</v>
      </c>
    </row>
    <row r="8315" ht="14.25" customHeight="true">
      <c r="A8315" t="s" s="64">
        <v>1067</v>
      </c>
      <c r="B8315" t="s" s="64">
        <v>10982</v>
      </c>
      <c r="C8315" t="s" s="64">
        <v>871</v>
      </c>
      <c r="D8315" t="s" s="64">
        <v>40</v>
      </c>
      <c r="E8315" t="s" s="64">
        <v>40</v>
      </c>
      <c r="F8315" t="s" s="64">
        <v>7728</v>
      </c>
      <c r="G8315" t="s" s="64">
        <v>7729</v>
      </c>
      <c r="H8315" t="s" s="64">
        <v>61</v>
      </c>
      <c r="I8315" t="s" s="64">
        <v>56</v>
      </c>
      <c r="J8315" s="64"/>
      <c r="K8315" s="64"/>
      <c r="L8315" s="64"/>
      <c r="M8315" s="64"/>
      <c r="N8315" s="64"/>
      <c r="O8315" t="s" s="64">
        <v>890</v>
      </c>
      <c r="P8315" t="s" s="64">
        <v>10942</v>
      </c>
      <c r="Q8315" t="s" s="64">
        <v>102</v>
      </c>
      <c r="R8315" t="s" s="64">
        <v>262</v>
      </c>
      <c r="S8315" t="s" s="64">
        <v>395</v>
      </c>
      <c r="T8315" t="s" s="64">
        <v>425</v>
      </c>
      <c r="U8315" t="s" s="64">
        <v>459</v>
      </c>
      <c r="V8315" t="s" s="64">
        <v>459</v>
      </c>
      <c r="W8315" t="s" s="64">
        <v>871</v>
      </c>
    </row>
    <row r="8316" ht="14.25" customHeight="true">
      <c r="A8316" t="s" s="64">
        <v>1067</v>
      </c>
      <c r="B8316" t="s" s="64">
        <v>10983</v>
      </c>
      <c r="C8316" t="s" s="64">
        <v>871</v>
      </c>
      <c r="D8316" t="s" s="64">
        <v>40</v>
      </c>
      <c r="E8316" t="s" s="64">
        <v>40</v>
      </c>
      <c r="F8316" t="s" s="64">
        <v>7731</v>
      </c>
      <c r="G8316" t="s" s="64">
        <v>7732</v>
      </c>
      <c r="H8316" t="s" s="64">
        <v>61</v>
      </c>
      <c r="I8316" t="s" s="64">
        <v>56</v>
      </c>
      <c r="J8316" s="64"/>
      <c r="K8316" s="64"/>
      <c r="L8316" s="64"/>
      <c r="M8316" s="64"/>
      <c r="N8316" s="64"/>
      <c r="O8316" t="s" s="64">
        <v>890</v>
      </c>
      <c r="P8316" t="s" s="64">
        <v>10942</v>
      </c>
      <c r="Q8316" t="s" s="64">
        <v>102</v>
      </c>
      <c r="R8316" t="s" s="64">
        <v>262</v>
      </c>
      <c r="S8316" t="s" s="64">
        <v>395</v>
      </c>
      <c r="T8316" t="s" s="64">
        <v>425</v>
      </c>
      <c r="U8316" t="s" s="64">
        <v>459</v>
      </c>
      <c r="V8316" t="s" s="64">
        <v>459</v>
      </c>
      <c r="W8316" t="s" s="64">
        <v>871</v>
      </c>
    </row>
    <row r="8317" ht="14.25" customHeight="true">
      <c r="A8317" t="s" s="64">
        <v>1067</v>
      </c>
      <c r="B8317" t="s" s="64">
        <v>10984</v>
      </c>
      <c r="C8317" t="s" s="64">
        <v>871</v>
      </c>
      <c r="D8317" t="s" s="64">
        <v>40</v>
      </c>
      <c r="E8317" t="s" s="64">
        <v>40</v>
      </c>
      <c r="F8317" t="s" s="64">
        <v>7734</v>
      </c>
      <c r="G8317" t="s" s="64">
        <v>7735</v>
      </c>
      <c r="H8317" t="s" s="64">
        <v>61</v>
      </c>
      <c r="I8317" t="s" s="64">
        <v>56</v>
      </c>
      <c r="J8317" s="64"/>
      <c r="K8317" s="64"/>
      <c r="L8317" s="64"/>
      <c r="M8317" s="64"/>
      <c r="N8317" s="64"/>
      <c r="O8317" t="s" s="64">
        <v>890</v>
      </c>
      <c r="P8317" t="s" s="64">
        <v>10942</v>
      </c>
      <c r="Q8317" t="s" s="64">
        <v>102</v>
      </c>
      <c r="R8317" t="s" s="64">
        <v>262</v>
      </c>
      <c r="S8317" t="s" s="64">
        <v>395</v>
      </c>
      <c r="T8317" t="s" s="64">
        <v>425</v>
      </c>
      <c r="U8317" t="s" s="64">
        <v>459</v>
      </c>
      <c r="V8317" t="s" s="64">
        <v>459</v>
      </c>
      <c r="W8317" t="s" s="64">
        <v>871</v>
      </c>
    </row>
    <row r="8318" ht="14.25" customHeight="true">
      <c r="A8318" t="s" s="64">
        <v>1067</v>
      </c>
      <c r="B8318" t="s" s="64">
        <v>10985</v>
      </c>
      <c r="C8318" t="s" s="64">
        <v>871</v>
      </c>
      <c r="D8318" t="s" s="64">
        <v>40</v>
      </c>
      <c r="E8318" t="s" s="64">
        <v>40</v>
      </c>
      <c r="F8318" t="s" s="64">
        <v>7737</v>
      </c>
      <c r="G8318" t="s" s="64">
        <v>7738</v>
      </c>
      <c r="H8318" t="s" s="64">
        <v>61</v>
      </c>
      <c r="I8318" t="s" s="64">
        <v>56</v>
      </c>
      <c r="J8318" s="64"/>
      <c r="K8318" s="64"/>
      <c r="L8318" s="64"/>
      <c r="M8318" s="64"/>
      <c r="N8318" s="64"/>
      <c r="O8318" t="s" s="64">
        <v>890</v>
      </c>
      <c r="P8318" t="s" s="64">
        <v>10942</v>
      </c>
      <c r="Q8318" t="s" s="64">
        <v>102</v>
      </c>
      <c r="R8318" t="s" s="64">
        <v>262</v>
      </c>
      <c r="S8318" t="s" s="64">
        <v>395</v>
      </c>
      <c r="T8318" t="s" s="64">
        <v>425</v>
      </c>
      <c r="U8318" t="s" s="64">
        <v>459</v>
      </c>
      <c r="V8318" t="s" s="64">
        <v>459</v>
      </c>
      <c r="W8318" t="s" s="64">
        <v>871</v>
      </c>
    </row>
    <row r="8319" ht="14.25" customHeight="true">
      <c r="A8319" t="s" s="64">
        <v>1067</v>
      </c>
      <c r="B8319" t="s" s="64">
        <v>10986</v>
      </c>
      <c r="C8319" t="s" s="64">
        <v>871</v>
      </c>
      <c r="D8319" t="s" s="64">
        <v>40</v>
      </c>
      <c r="E8319" t="s" s="64">
        <v>40</v>
      </c>
      <c r="F8319" t="s" s="64">
        <v>7740</v>
      </c>
      <c r="G8319" t="s" s="64">
        <v>7741</v>
      </c>
      <c r="H8319" t="s" s="64">
        <v>61</v>
      </c>
      <c r="I8319" t="s" s="64">
        <v>56</v>
      </c>
      <c r="J8319" s="64"/>
      <c r="K8319" s="64"/>
      <c r="L8319" s="64"/>
      <c r="M8319" s="64"/>
      <c r="N8319" s="64"/>
      <c r="O8319" t="s" s="64">
        <v>890</v>
      </c>
      <c r="P8319" t="s" s="64">
        <v>10942</v>
      </c>
      <c r="Q8319" t="s" s="64">
        <v>102</v>
      </c>
      <c r="R8319" t="s" s="64">
        <v>262</v>
      </c>
      <c r="S8319" t="s" s="64">
        <v>395</v>
      </c>
      <c r="T8319" t="s" s="64">
        <v>425</v>
      </c>
      <c r="U8319" t="s" s="64">
        <v>459</v>
      </c>
      <c r="V8319" t="s" s="64">
        <v>459</v>
      </c>
      <c r="W8319" t="s" s="64">
        <v>871</v>
      </c>
    </row>
    <row r="8320" ht="14.25" customHeight="true">
      <c r="A8320" t="s" s="64">
        <v>1067</v>
      </c>
      <c r="B8320" t="s" s="64">
        <v>10987</v>
      </c>
      <c r="C8320" t="s" s="64">
        <v>871</v>
      </c>
      <c r="D8320" t="s" s="64">
        <v>40</v>
      </c>
      <c r="E8320" t="s" s="64">
        <v>40</v>
      </c>
      <c r="F8320" t="s" s="64">
        <v>7743</v>
      </c>
      <c r="G8320" t="s" s="64">
        <v>7744</v>
      </c>
      <c r="H8320" t="s" s="64">
        <v>61</v>
      </c>
      <c r="I8320" t="s" s="64">
        <v>56</v>
      </c>
      <c r="J8320" s="64"/>
      <c r="K8320" s="64"/>
      <c r="L8320" s="64"/>
      <c r="M8320" s="64"/>
      <c r="N8320" s="64"/>
      <c r="O8320" t="s" s="64">
        <v>890</v>
      </c>
      <c r="P8320" t="s" s="64">
        <v>10942</v>
      </c>
      <c r="Q8320" t="s" s="64">
        <v>102</v>
      </c>
      <c r="R8320" t="s" s="64">
        <v>262</v>
      </c>
      <c r="S8320" t="s" s="64">
        <v>395</v>
      </c>
      <c r="T8320" t="s" s="64">
        <v>425</v>
      </c>
      <c r="U8320" t="s" s="64">
        <v>459</v>
      </c>
      <c r="V8320" t="s" s="64">
        <v>459</v>
      </c>
      <c r="W8320" t="s" s="64">
        <v>871</v>
      </c>
    </row>
    <row r="8321" ht="14.25" customHeight="true">
      <c r="A8321" t="s" s="64">
        <v>1067</v>
      </c>
      <c r="B8321" t="s" s="64">
        <v>10988</v>
      </c>
      <c r="C8321" t="s" s="64">
        <v>871</v>
      </c>
      <c r="D8321" t="s" s="64">
        <v>40</v>
      </c>
      <c r="E8321" t="s" s="64">
        <v>40</v>
      </c>
      <c r="F8321" t="s" s="64">
        <v>7746</v>
      </c>
      <c r="G8321" t="s" s="64">
        <v>7747</v>
      </c>
      <c r="H8321" t="s" s="64">
        <v>61</v>
      </c>
      <c r="I8321" t="s" s="64">
        <v>56</v>
      </c>
      <c r="J8321" s="64"/>
      <c r="K8321" s="64"/>
      <c r="L8321" s="64"/>
      <c r="M8321" s="64"/>
      <c r="N8321" s="64"/>
      <c r="O8321" t="s" s="64">
        <v>890</v>
      </c>
      <c r="P8321" t="s" s="64">
        <v>10942</v>
      </c>
      <c r="Q8321" t="s" s="64">
        <v>102</v>
      </c>
      <c r="R8321" t="s" s="64">
        <v>262</v>
      </c>
      <c r="S8321" t="s" s="64">
        <v>395</v>
      </c>
      <c r="T8321" t="s" s="64">
        <v>425</v>
      </c>
      <c r="U8321" t="s" s="64">
        <v>459</v>
      </c>
      <c r="V8321" t="s" s="64">
        <v>459</v>
      </c>
      <c r="W8321" t="s" s="64">
        <v>871</v>
      </c>
    </row>
    <row r="8322" ht="14.25" customHeight="true">
      <c r="A8322" t="s" s="64">
        <v>1067</v>
      </c>
      <c r="B8322" t="s" s="64">
        <v>10989</v>
      </c>
      <c r="C8322" t="s" s="64">
        <v>871</v>
      </c>
      <c r="D8322" t="s" s="64">
        <v>40</v>
      </c>
      <c r="E8322" t="s" s="64">
        <v>40</v>
      </c>
      <c r="F8322" t="s" s="64">
        <v>7749</v>
      </c>
      <c r="G8322" t="s" s="64">
        <v>7750</v>
      </c>
      <c r="H8322" t="s" s="64">
        <v>61</v>
      </c>
      <c r="I8322" t="s" s="64">
        <v>56</v>
      </c>
      <c r="J8322" s="64"/>
      <c r="K8322" s="64"/>
      <c r="L8322" s="64"/>
      <c r="M8322" s="64"/>
      <c r="N8322" s="64"/>
      <c r="O8322" t="s" s="64">
        <v>890</v>
      </c>
      <c r="P8322" t="s" s="64">
        <v>10942</v>
      </c>
      <c r="Q8322" t="s" s="64">
        <v>102</v>
      </c>
      <c r="R8322" t="s" s="64">
        <v>262</v>
      </c>
      <c r="S8322" t="s" s="64">
        <v>395</v>
      </c>
      <c r="T8322" t="s" s="64">
        <v>425</v>
      </c>
      <c r="U8322" t="s" s="64">
        <v>459</v>
      </c>
      <c r="V8322" t="s" s="64">
        <v>459</v>
      </c>
      <c r="W8322" t="s" s="64">
        <v>871</v>
      </c>
    </row>
    <row r="8323" ht="14.25" customHeight="true">
      <c r="A8323" t="s" s="64">
        <v>1067</v>
      </c>
      <c r="B8323" t="s" s="64">
        <v>10990</v>
      </c>
      <c r="C8323" t="s" s="64">
        <v>871</v>
      </c>
      <c r="D8323" t="s" s="64">
        <v>40</v>
      </c>
      <c r="E8323" t="s" s="64">
        <v>40</v>
      </c>
      <c r="F8323" t="s" s="64">
        <v>7752</v>
      </c>
      <c r="G8323" t="s" s="64">
        <v>7753</v>
      </c>
      <c r="H8323" t="s" s="64">
        <v>61</v>
      </c>
      <c r="I8323" t="s" s="64">
        <v>56</v>
      </c>
      <c r="J8323" s="64"/>
      <c r="K8323" s="64"/>
      <c r="L8323" s="64"/>
      <c r="M8323" s="64"/>
      <c r="N8323" s="64"/>
      <c r="O8323" t="s" s="64">
        <v>890</v>
      </c>
      <c r="P8323" t="s" s="64">
        <v>10942</v>
      </c>
      <c r="Q8323" t="s" s="64">
        <v>102</v>
      </c>
      <c r="R8323" t="s" s="64">
        <v>262</v>
      </c>
      <c r="S8323" t="s" s="64">
        <v>395</v>
      </c>
      <c r="T8323" t="s" s="64">
        <v>425</v>
      </c>
      <c r="U8323" t="s" s="64">
        <v>459</v>
      </c>
      <c r="V8323" t="s" s="64">
        <v>459</v>
      </c>
      <c r="W8323" t="s" s="64">
        <v>871</v>
      </c>
    </row>
    <row r="8324" ht="14.25" customHeight="true">
      <c r="A8324" t="s" s="64">
        <v>1067</v>
      </c>
      <c r="B8324" t="s" s="64">
        <v>10991</v>
      </c>
      <c r="C8324" t="s" s="64">
        <v>871</v>
      </c>
      <c r="D8324" t="s" s="64">
        <v>40</v>
      </c>
      <c r="E8324" t="s" s="64">
        <v>40</v>
      </c>
      <c r="F8324" t="s" s="64">
        <v>7755</v>
      </c>
      <c r="G8324" t="s" s="64">
        <v>7756</v>
      </c>
      <c r="H8324" t="s" s="64">
        <v>61</v>
      </c>
      <c r="I8324" t="s" s="64">
        <v>56</v>
      </c>
      <c r="J8324" s="64"/>
      <c r="K8324" s="64"/>
      <c r="L8324" s="64"/>
      <c r="M8324" s="64"/>
      <c r="N8324" s="64"/>
      <c r="O8324" t="s" s="64">
        <v>890</v>
      </c>
      <c r="P8324" t="s" s="64">
        <v>10942</v>
      </c>
      <c r="Q8324" t="s" s="64">
        <v>102</v>
      </c>
      <c r="R8324" t="s" s="64">
        <v>262</v>
      </c>
      <c r="S8324" t="s" s="64">
        <v>395</v>
      </c>
      <c r="T8324" t="s" s="64">
        <v>425</v>
      </c>
      <c r="U8324" t="s" s="64">
        <v>459</v>
      </c>
      <c r="V8324" t="s" s="64">
        <v>459</v>
      </c>
      <c r="W8324" t="s" s="64">
        <v>871</v>
      </c>
    </row>
    <row r="8325" ht="14.25" customHeight="true">
      <c r="A8325" t="s" s="64">
        <v>1067</v>
      </c>
      <c r="B8325" t="s" s="64">
        <v>10992</v>
      </c>
      <c r="C8325" t="s" s="64">
        <v>871</v>
      </c>
      <c r="D8325" t="s" s="64">
        <v>40</v>
      </c>
      <c r="E8325" t="s" s="64">
        <v>40</v>
      </c>
      <c r="F8325" t="s" s="64">
        <v>7758</v>
      </c>
      <c r="G8325" t="s" s="64">
        <v>7759</v>
      </c>
      <c r="H8325" t="s" s="64">
        <v>61</v>
      </c>
      <c r="I8325" t="s" s="64">
        <v>56</v>
      </c>
      <c r="J8325" s="64"/>
      <c r="K8325" s="64"/>
      <c r="L8325" s="64"/>
      <c r="M8325" s="64"/>
      <c r="N8325" s="64"/>
      <c r="O8325" t="s" s="64">
        <v>890</v>
      </c>
      <c r="P8325" t="s" s="64">
        <v>10942</v>
      </c>
      <c r="Q8325" t="s" s="64">
        <v>102</v>
      </c>
      <c r="R8325" t="s" s="64">
        <v>262</v>
      </c>
      <c r="S8325" t="s" s="64">
        <v>395</v>
      </c>
      <c r="T8325" t="s" s="64">
        <v>425</v>
      </c>
      <c r="U8325" t="s" s="64">
        <v>459</v>
      </c>
      <c r="V8325" t="s" s="64">
        <v>459</v>
      </c>
      <c r="W8325" t="s" s="64">
        <v>871</v>
      </c>
    </row>
    <row r="8326" ht="14.25" customHeight="true">
      <c r="A8326" t="s" s="64">
        <v>1067</v>
      </c>
      <c r="B8326" t="s" s="64">
        <v>10993</v>
      </c>
      <c r="C8326" t="s" s="64">
        <v>871</v>
      </c>
      <c r="D8326" t="s" s="64">
        <v>40</v>
      </c>
      <c r="E8326" t="s" s="64">
        <v>40</v>
      </c>
      <c r="F8326" t="s" s="64">
        <v>7761</v>
      </c>
      <c r="G8326" t="s" s="64">
        <v>7762</v>
      </c>
      <c r="H8326" t="s" s="64">
        <v>61</v>
      </c>
      <c r="I8326" t="s" s="64">
        <v>56</v>
      </c>
      <c r="J8326" s="64"/>
      <c r="K8326" s="64"/>
      <c r="L8326" s="64"/>
      <c r="M8326" s="64"/>
      <c r="N8326" s="64"/>
      <c r="O8326" t="s" s="64">
        <v>890</v>
      </c>
      <c r="P8326" t="s" s="64">
        <v>10942</v>
      </c>
      <c r="Q8326" t="s" s="64">
        <v>102</v>
      </c>
      <c r="R8326" t="s" s="64">
        <v>262</v>
      </c>
      <c r="S8326" t="s" s="64">
        <v>395</v>
      </c>
      <c r="T8326" t="s" s="64">
        <v>425</v>
      </c>
      <c r="U8326" t="s" s="64">
        <v>459</v>
      </c>
      <c r="V8326" t="s" s="64">
        <v>459</v>
      </c>
      <c r="W8326" t="s" s="64">
        <v>871</v>
      </c>
    </row>
    <row r="8327" ht="14.25" customHeight="true">
      <c r="A8327" t="s" s="64">
        <v>1067</v>
      </c>
      <c r="B8327" t="s" s="64">
        <v>10994</v>
      </c>
      <c r="C8327" t="s" s="64">
        <v>871</v>
      </c>
      <c r="D8327" t="s" s="64">
        <v>40</v>
      </c>
      <c r="E8327" t="s" s="64">
        <v>40</v>
      </c>
      <c r="F8327" t="s" s="64">
        <v>7764</v>
      </c>
      <c r="G8327" t="s" s="64">
        <v>7765</v>
      </c>
      <c r="H8327" t="s" s="64">
        <v>61</v>
      </c>
      <c r="I8327" t="s" s="64">
        <v>56</v>
      </c>
      <c r="J8327" s="64"/>
      <c r="K8327" s="64"/>
      <c r="L8327" s="64"/>
      <c r="M8327" s="64"/>
      <c r="N8327" s="64"/>
      <c r="O8327" t="s" s="64">
        <v>890</v>
      </c>
      <c r="P8327" t="s" s="64">
        <v>10942</v>
      </c>
      <c r="Q8327" t="s" s="64">
        <v>102</v>
      </c>
      <c r="R8327" t="s" s="64">
        <v>262</v>
      </c>
      <c r="S8327" t="s" s="64">
        <v>395</v>
      </c>
      <c r="T8327" t="s" s="64">
        <v>425</v>
      </c>
      <c r="U8327" t="s" s="64">
        <v>459</v>
      </c>
      <c r="V8327" t="s" s="64">
        <v>459</v>
      </c>
      <c r="W8327" t="s" s="64">
        <v>871</v>
      </c>
    </row>
    <row r="8328" ht="14.25" customHeight="true">
      <c r="A8328" t="s" s="64">
        <v>1067</v>
      </c>
      <c r="B8328" t="s" s="64">
        <v>10995</v>
      </c>
      <c r="C8328" t="s" s="64">
        <v>871</v>
      </c>
      <c r="D8328" t="s" s="64">
        <v>40</v>
      </c>
      <c r="E8328" t="s" s="64">
        <v>40</v>
      </c>
      <c r="F8328" t="s" s="64">
        <v>7767</v>
      </c>
      <c r="G8328" t="s" s="64">
        <v>7768</v>
      </c>
      <c r="H8328" t="s" s="64">
        <v>61</v>
      </c>
      <c r="I8328" t="s" s="64">
        <v>56</v>
      </c>
      <c r="J8328" s="64"/>
      <c r="K8328" s="64"/>
      <c r="L8328" s="64"/>
      <c r="M8328" s="64"/>
      <c r="N8328" s="64"/>
      <c r="O8328" t="s" s="64">
        <v>890</v>
      </c>
      <c r="P8328" t="s" s="64">
        <v>10942</v>
      </c>
      <c r="Q8328" t="s" s="64">
        <v>102</v>
      </c>
      <c r="R8328" t="s" s="64">
        <v>262</v>
      </c>
      <c r="S8328" t="s" s="64">
        <v>395</v>
      </c>
      <c r="T8328" t="s" s="64">
        <v>425</v>
      </c>
      <c r="U8328" t="s" s="64">
        <v>459</v>
      </c>
      <c r="V8328" t="s" s="64">
        <v>459</v>
      </c>
      <c r="W8328" t="s" s="64">
        <v>871</v>
      </c>
    </row>
    <row r="8329" ht="14.25" customHeight="true">
      <c r="A8329" t="s" s="64">
        <v>1067</v>
      </c>
      <c r="B8329" t="s" s="64">
        <v>10996</v>
      </c>
      <c r="C8329" t="s" s="64">
        <v>871</v>
      </c>
      <c r="D8329" t="s" s="64">
        <v>40</v>
      </c>
      <c r="E8329" t="s" s="64">
        <v>40</v>
      </c>
      <c r="F8329" t="s" s="64">
        <v>7770</v>
      </c>
      <c r="G8329" t="s" s="64">
        <v>7771</v>
      </c>
      <c r="H8329" t="s" s="64">
        <v>61</v>
      </c>
      <c r="I8329" t="s" s="64">
        <v>56</v>
      </c>
      <c r="J8329" s="64"/>
      <c r="K8329" s="64"/>
      <c r="L8329" s="64"/>
      <c r="M8329" s="64"/>
      <c r="N8329" s="64"/>
      <c r="O8329" t="s" s="64">
        <v>890</v>
      </c>
      <c r="P8329" t="s" s="64">
        <v>10942</v>
      </c>
      <c r="Q8329" t="s" s="64">
        <v>102</v>
      </c>
      <c r="R8329" t="s" s="64">
        <v>262</v>
      </c>
      <c r="S8329" t="s" s="64">
        <v>395</v>
      </c>
      <c r="T8329" t="s" s="64">
        <v>425</v>
      </c>
      <c r="U8329" t="s" s="64">
        <v>459</v>
      </c>
      <c r="V8329" t="s" s="64">
        <v>459</v>
      </c>
      <c r="W8329" t="s" s="64">
        <v>871</v>
      </c>
    </row>
    <row r="8330" ht="14.25" customHeight="true">
      <c r="A8330" t="s" s="64">
        <v>1067</v>
      </c>
      <c r="B8330" t="s" s="64">
        <v>10997</v>
      </c>
      <c r="C8330" t="s" s="64">
        <v>871</v>
      </c>
      <c r="D8330" t="s" s="64">
        <v>40</v>
      </c>
      <c r="E8330" t="s" s="64">
        <v>40</v>
      </c>
      <c r="F8330" t="s" s="64">
        <v>7773</v>
      </c>
      <c r="G8330" t="s" s="64">
        <v>7774</v>
      </c>
      <c r="H8330" t="s" s="64">
        <v>61</v>
      </c>
      <c r="I8330" t="s" s="64">
        <v>56</v>
      </c>
      <c r="J8330" s="64"/>
      <c r="K8330" s="64"/>
      <c r="L8330" s="64"/>
      <c r="M8330" s="64"/>
      <c r="N8330" s="64"/>
      <c r="O8330" t="s" s="64">
        <v>890</v>
      </c>
      <c r="P8330" t="s" s="64">
        <v>10942</v>
      </c>
      <c r="Q8330" t="s" s="64">
        <v>102</v>
      </c>
      <c r="R8330" t="s" s="64">
        <v>262</v>
      </c>
      <c r="S8330" t="s" s="64">
        <v>395</v>
      </c>
      <c r="T8330" t="s" s="64">
        <v>425</v>
      </c>
      <c r="U8330" t="s" s="64">
        <v>459</v>
      </c>
      <c r="V8330" t="s" s="64">
        <v>459</v>
      </c>
      <c r="W8330" t="s" s="64">
        <v>871</v>
      </c>
    </row>
    <row r="8331" ht="14.25" customHeight="true">
      <c r="A8331" t="s" s="64">
        <v>1067</v>
      </c>
      <c r="B8331" t="s" s="64">
        <v>10998</v>
      </c>
      <c r="C8331" t="s" s="64">
        <v>871</v>
      </c>
      <c r="D8331" t="s" s="64">
        <v>40</v>
      </c>
      <c r="E8331" t="s" s="64">
        <v>40</v>
      </c>
      <c r="F8331" t="s" s="64">
        <v>7776</v>
      </c>
      <c r="G8331" t="s" s="64">
        <v>7777</v>
      </c>
      <c r="H8331" t="s" s="64">
        <v>61</v>
      </c>
      <c r="I8331" t="s" s="64">
        <v>56</v>
      </c>
      <c r="J8331" s="64"/>
      <c r="K8331" s="64"/>
      <c r="L8331" s="64"/>
      <c r="M8331" s="64"/>
      <c r="N8331" s="64"/>
      <c r="O8331" t="s" s="64">
        <v>890</v>
      </c>
      <c r="P8331" t="s" s="64">
        <v>10942</v>
      </c>
      <c r="Q8331" t="s" s="64">
        <v>102</v>
      </c>
      <c r="R8331" t="s" s="64">
        <v>262</v>
      </c>
      <c r="S8331" t="s" s="64">
        <v>395</v>
      </c>
      <c r="T8331" t="s" s="64">
        <v>425</v>
      </c>
      <c r="U8331" t="s" s="64">
        <v>459</v>
      </c>
      <c r="V8331" t="s" s="64">
        <v>459</v>
      </c>
      <c r="W8331" t="s" s="64">
        <v>871</v>
      </c>
    </row>
    <row r="8332" ht="14.25" customHeight="true">
      <c r="A8332" t="s" s="64">
        <v>1067</v>
      </c>
      <c r="B8332" t="s" s="64">
        <v>10999</v>
      </c>
      <c r="C8332" t="s" s="64">
        <v>871</v>
      </c>
      <c r="D8332" t="s" s="64">
        <v>40</v>
      </c>
      <c r="E8332" t="s" s="64">
        <v>40</v>
      </c>
      <c r="F8332" t="s" s="64">
        <v>7779</v>
      </c>
      <c r="G8332" t="s" s="64">
        <v>7780</v>
      </c>
      <c r="H8332" t="s" s="64">
        <v>61</v>
      </c>
      <c r="I8332" t="s" s="64">
        <v>56</v>
      </c>
      <c r="J8332" s="64"/>
      <c r="K8332" s="64"/>
      <c r="L8332" s="64"/>
      <c r="M8332" s="64"/>
      <c r="N8332" s="64"/>
      <c r="O8332" t="s" s="64">
        <v>890</v>
      </c>
      <c r="P8332" t="s" s="64">
        <v>10942</v>
      </c>
      <c r="Q8332" t="s" s="64">
        <v>102</v>
      </c>
      <c r="R8332" t="s" s="64">
        <v>262</v>
      </c>
      <c r="S8332" t="s" s="64">
        <v>395</v>
      </c>
      <c r="T8332" t="s" s="64">
        <v>425</v>
      </c>
      <c r="U8332" t="s" s="64">
        <v>459</v>
      </c>
      <c r="V8332" t="s" s="64">
        <v>459</v>
      </c>
      <c r="W8332" t="s" s="64">
        <v>871</v>
      </c>
    </row>
    <row r="8333" ht="14.25" customHeight="true">
      <c r="A8333" t="s" s="64">
        <v>1067</v>
      </c>
      <c r="B8333" t="s" s="64">
        <v>11000</v>
      </c>
      <c r="C8333" t="s" s="64">
        <v>871</v>
      </c>
      <c r="D8333" t="s" s="64">
        <v>40</v>
      </c>
      <c r="E8333" t="s" s="64">
        <v>40</v>
      </c>
      <c r="F8333" t="s" s="64">
        <v>7782</v>
      </c>
      <c r="G8333" t="s" s="64">
        <v>7783</v>
      </c>
      <c r="H8333" t="s" s="64">
        <v>61</v>
      </c>
      <c r="I8333" t="s" s="64">
        <v>56</v>
      </c>
      <c r="J8333" s="64"/>
      <c r="K8333" s="64"/>
      <c r="L8333" s="64"/>
      <c r="M8333" s="64"/>
      <c r="N8333" s="64"/>
      <c r="O8333" t="s" s="64">
        <v>890</v>
      </c>
      <c r="P8333" t="s" s="64">
        <v>10942</v>
      </c>
      <c r="Q8333" t="s" s="64">
        <v>102</v>
      </c>
      <c r="R8333" t="s" s="64">
        <v>262</v>
      </c>
      <c r="S8333" t="s" s="64">
        <v>395</v>
      </c>
      <c r="T8333" t="s" s="64">
        <v>425</v>
      </c>
      <c r="U8333" t="s" s="64">
        <v>459</v>
      </c>
      <c r="V8333" t="s" s="64">
        <v>459</v>
      </c>
      <c r="W8333" t="s" s="64">
        <v>871</v>
      </c>
    </row>
    <row r="8334" ht="14.25" customHeight="true">
      <c r="A8334" t="s" s="64">
        <v>1067</v>
      </c>
      <c r="B8334" t="s" s="64">
        <v>11001</v>
      </c>
      <c r="C8334" t="s" s="64">
        <v>871</v>
      </c>
      <c r="D8334" t="s" s="64">
        <v>40</v>
      </c>
      <c r="E8334" t="s" s="64">
        <v>40</v>
      </c>
      <c r="F8334" t="s" s="64">
        <v>7785</v>
      </c>
      <c r="G8334" t="s" s="64">
        <v>7786</v>
      </c>
      <c r="H8334" t="s" s="64">
        <v>61</v>
      </c>
      <c r="I8334" t="s" s="64">
        <v>56</v>
      </c>
      <c r="J8334" s="64"/>
      <c r="K8334" s="64"/>
      <c r="L8334" s="64"/>
      <c r="M8334" s="64"/>
      <c r="N8334" s="64"/>
      <c r="O8334" t="s" s="64">
        <v>890</v>
      </c>
      <c r="P8334" t="s" s="64">
        <v>10942</v>
      </c>
      <c r="Q8334" t="s" s="64">
        <v>102</v>
      </c>
      <c r="R8334" t="s" s="64">
        <v>262</v>
      </c>
      <c r="S8334" t="s" s="64">
        <v>395</v>
      </c>
      <c r="T8334" t="s" s="64">
        <v>425</v>
      </c>
      <c r="U8334" t="s" s="64">
        <v>459</v>
      </c>
      <c r="V8334" t="s" s="64">
        <v>459</v>
      </c>
      <c r="W8334" t="s" s="64">
        <v>871</v>
      </c>
    </row>
    <row r="8335" ht="14.25" customHeight="true">
      <c r="A8335" t="s" s="64">
        <v>1067</v>
      </c>
      <c r="B8335" t="s" s="64">
        <v>11002</v>
      </c>
      <c r="C8335" t="s" s="64">
        <v>871</v>
      </c>
      <c r="D8335" t="s" s="64">
        <v>40</v>
      </c>
      <c r="E8335" t="s" s="64">
        <v>40</v>
      </c>
      <c r="F8335" t="s" s="64">
        <v>7788</v>
      </c>
      <c r="G8335" t="s" s="64">
        <v>7789</v>
      </c>
      <c r="H8335" t="s" s="64">
        <v>61</v>
      </c>
      <c r="I8335" t="s" s="64">
        <v>56</v>
      </c>
      <c r="J8335" s="64"/>
      <c r="K8335" s="64"/>
      <c r="L8335" s="64"/>
      <c r="M8335" s="64"/>
      <c r="N8335" s="64"/>
      <c r="O8335" t="s" s="64">
        <v>890</v>
      </c>
      <c r="P8335" t="s" s="64">
        <v>10942</v>
      </c>
      <c r="Q8335" t="s" s="64">
        <v>102</v>
      </c>
      <c r="R8335" t="s" s="64">
        <v>262</v>
      </c>
      <c r="S8335" t="s" s="64">
        <v>395</v>
      </c>
      <c r="T8335" t="s" s="64">
        <v>425</v>
      </c>
      <c r="U8335" t="s" s="64">
        <v>459</v>
      </c>
      <c r="V8335" t="s" s="64">
        <v>459</v>
      </c>
      <c r="W8335" t="s" s="64">
        <v>871</v>
      </c>
    </row>
    <row r="8336" ht="14.25" customHeight="true">
      <c r="A8336" t="s" s="64">
        <v>1067</v>
      </c>
      <c r="B8336" t="s" s="64">
        <v>11003</v>
      </c>
      <c r="C8336" t="s" s="64">
        <v>871</v>
      </c>
      <c r="D8336" t="s" s="64">
        <v>40</v>
      </c>
      <c r="E8336" t="s" s="64">
        <v>40</v>
      </c>
      <c r="F8336" t="s" s="64">
        <v>7791</v>
      </c>
      <c r="G8336" t="s" s="64">
        <v>7792</v>
      </c>
      <c r="H8336" t="s" s="64">
        <v>61</v>
      </c>
      <c r="I8336" t="s" s="64">
        <v>56</v>
      </c>
      <c r="J8336" s="64"/>
      <c r="K8336" s="64"/>
      <c r="L8336" s="64"/>
      <c r="M8336" s="64"/>
      <c r="N8336" s="64"/>
      <c r="O8336" t="s" s="64">
        <v>890</v>
      </c>
      <c r="P8336" t="s" s="64">
        <v>10942</v>
      </c>
      <c r="Q8336" t="s" s="64">
        <v>102</v>
      </c>
      <c r="R8336" t="s" s="64">
        <v>262</v>
      </c>
      <c r="S8336" t="s" s="64">
        <v>395</v>
      </c>
      <c r="T8336" t="s" s="64">
        <v>425</v>
      </c>
      <c r="U8336" t="s" s="64">
        <v>459</v>
      </c>
      <c r="V8336" t="s" s="64">
        <v>459</v>
      </c>
      <c r="W8336" t="s" s="64">
        <v>871</v>
      </c>
    </row>
    <row r="8337" ht="14.25" customHeight="true">
      <c r="A8337" t="s" s="64">
        <v>1067</v>
      </c>
      <c r="B8337" t="s" s="64">
        <v>11004</v>
      </c>
      <c r="C8337" t="s" s="64">
        <v>871</v>
      </c>
      <c r="D8337" t="s" s="64">
        <v>40</v>
      </c>
      <c r="E8337" t="s" s="64">
        <v>40</v>
      </c>
      <c r="F8337" t="s" s="64">
        <v>7794</v>
      </c>
      <c r="G8337" t="s" s="64">
        <v>7795</v>
      </c>
      <c r="H8337" t="s" s="64">
        <v>61</v>
      </c>
      <c r="I8337" t="s" s="64">
        <v>56</v>
      </c>
      <c r="J8337" s="64"/>
      <c r="K8337" s="64"/>
      <c r="L8337" s="64"/>
      <c r="M8337" s="64"/>
      <c r="N8337" s="64"/>
      <c r="O8337" t="s" s="64">
        <v>890</v>
      </c>
      <c r="P8337" t="s" s="64">
        <v>10942</v>
      </c>
      <c r="Q8337" t="s" s="64">
        <v>102</v>
      </c>
      <c r="R8337" t="s" s="64">
        <v>262</v>
      </c>
      <c r="S8337" t="s" s="64">
        <v>395</v>
      </c>
      <c r="T8337" t="s" s="64">
        <v>425</v>
      </c>
      <c r="U8337" t="s" s="64">
        <v>459</v>
      </c>
      <c r="V8337" t="s" s="64">
        <v>459</v>
      </c>
      <c r="W8337" t="s" s="64">
        <v>871</v>
      </c>
    </row>
    <row r="8338" ht="14.25" customHeight="true">
      <c r="A8338" t="s" s="64">
        <v>1067</v>
      </c>
      <c r="B8338" t="s" s="64">
        <v>11005</v>
      </c>
      <c r="C8338" t="s" s="64">
        <v>871</v>
      </c>
      <c r="D8338" t="s" s="64">
        <v>40</v>
      </c>
      <c r="E8338" t="s" s="64">
        <v>40</v>
      </c>
      <c r="F8338" t="s" s="64">
        <v>7797</v>
      </c>
      <c r="G8338" t="s" s="64">
        <v>7798</v>
      </c>
      <c r="H8338" t="s" s="64">
        <v>61</v>
      </c>
      <c r="I8338" t="s" s="64">
        <v>56</v>
      </c>
      <c r="J8338" s="64"/>
      <c r="K8338" s="64"/>
      <c r="L8338" s="64"/>
      <c r="M8338" s="64"/>
      <c r="N8338" s="64"/>
      <c r="O8338" t="s" s="64">
        <v>890</v>
      </c>
      <c r="P8338" t="s" s="64">
        <v>10942</v>
      </c>
      <c r="Q8338" t="s" s="64">
        <v>102</v>
      </c>
      <c r="R8338" t="s" s="64">
        <v>262</v>
      </c>
      <c r="S8338" t="s" s="64">
        <v>395</v>
      </c>
      <c r="T8338" t="s" s="64">
        <v>425</v>
      </c>
      <c r="U8338" t="s" s="64">
        <v>459</v>
      </c>
      <c r="V8338" t="s" s="64">
        <v>459</v>
      </c>
      <c r="W8338" t="s" s="64">
        <v>871</v>
      </c>
    </row>
    <row r="8339" ht="14.25" customHeight="true">
      <c r="A8339" t="s" s="64">
        <v>1067</v>
      </c>
      <c r="B8339" t="s" s="64">
        <v>11006</v>
      </c>
      <c r="C8339" t="s" s="64">
        <v>871</v>
      </c>
      <c r="D8339" t="s" s="64">
        <v>40</v>
      </c>
      <c r="E8339" t="s" s="64">
        <v>40</v>
      </c>
      <c r="F8339" t="s" s="64">
        <v>7800</v>
      </c>
      <c r="G8339" t="s" s="64">
        <v>7801</v>
      </c>
      <c r="H8339" t="s" s="64">
        <v>61</v>
      </c>
      <c r="I8339" t="s" s="64">
        <v>56</v>
      </c>
      <c r="J8339" s="64"/>
      <c r="K8339" s="64"/>
      <c r="L8339" s="64"/>
      <c r="M8339" s="64"/>
      <c r="N8339" s="64"/>
      <c r="O8339" t="s" s="64">
        <v>890</v>
      </c>
      <c r="P8339" t="s" s="64">
        <v>10942</v>
      </c>
      <c r="Q8339" t="s" s="64">
        <v>102</v>
      </c>
      <c r="R8339" t="s" s="64">
        <v>262</v>
      </c>
      <c r="S8339" t="s" s="64">
        <v>395</v>
      </c>
      <c r="T8339" t="s" s="64">
        <v>425</v>
      </c>
      <c r="U8339" t="s" s="64">
        <v>459</v>
      </c>
      <c r="V8339" t="s" s="64">
        <v>459</v>
      </c>
      <c r="W8339" t="s" s="64">
        <v>871</v>
      </c>
    </row>
    <row r="8340" ht="14.25" customHeight="true">
      <c r="A8340" t="s" s="64">
        <v>1067</v>
      </c>
      <c r="B8340" t="s" s="64">
        <v>11007</v>
      </c>
      <c r="C8340" t="s" s="64">
        <v>871</v>
      </c>
      <c r="D8340" t="s" s="64">
        <v>40</v>
      </c>
      <c r="E8340" t="s" s="64">
        <v>40</v>
      </c>
      <c r="F8340" t="s" s="64">
        <v>7803</v>
      </c>
      <c r="G8340" t="s" s="64">
        <v>7804</v>
      </c>
      <c r="H8340" t="s" s="64">
        <v>61</v>
      </c>
      <c r="I8340" t="s" s="64">
        <v>56</v>
      </c>
      <c r="J8340" s="64"/>
      <c r="K8340" s="64"/>
      <c r="L8340" s="64"/>
      <c r="M8340" s="64"/>
      <c r="N8340" s="64"/>
      <c r="O8340" t="s" s="64">
        <v>890</v>
      </c>
      <c r="P8340" t="s" s="64">
        <v>10942</v>
      </c>
      <c r="Q8340" t="s" s="64">
        <v>102</v>
      </c>
      <c r="R8340" t="s" s="64">
        <v>262</v>
      </c>
      <c r="S8340" t="s" s="64">
        <v>395</v>
      </c>
      <c r="T8340" t="s" s="64">
        <v>425</v>
      </c>
      <c r="U8340" t="s" s="64">
        <v>459</v>
      </c>
      <c r="V8340" t="s" s="64">
        <v>459</v>
      </c>
      <c r="W8340" t="s" s="64">
        <v>871</v>
      </c>
    </row>
    <row r="8341" ht="14.25" customHeight="true">
      <c r="A8341" t="s" s="64">
        <v>1067</v>
      </c>
      <c r="B8341" t="s" s="64">
        <v>11008</v>
      </c>
      <c r="C8341" t="s" s="64">
        <v>871</v>
      </c>
      <c r="D8341" t="s" s="64">
        <v>40</v>
      </c>
      <c r="E8341" t="s" s="64">
        <v>40</v>
      </c>
      <c r="F8341" t="s" s="64">
        <v>7806</v>
      </c>
      <c r="G8341" t="s" s="64">
        <v>7807</v>
      </c>
      <c r="H8341" t="s" s="64">
        <v>61</v>
      </c>
      <c r="I8341" t="s" s="64">
        <v>56</v>
      </c>
      <c r="J8341" s="64"/>
      <c r="K8341" s="64"/>
      <c r="L8341" s="64"/>
      <c r="M8341" s="64"/>
      <c r="N8341" s="64"/>
      <c r="O8341" t="s" s="64">
        <v>890</v>
      </c>
      <c r="P8341" t="s" s="64">
        <v>10942</v>
      </c>
      <c r="Q8341" t="s" s="64">
        <v>102</v>
      </c>
      <c r="R8341" t="s" s="64">
        <v>262</v>
      </c>
      <c r="S8341" t="s" s="64">
        <v>395</v>
      </c>
      <c r="T8341" t="s" s="64">
        <v>425</v>
      </c>
      <c r="U8341" t="s" s="64">
        <v>459</v>
      </c>
      <c r="V8341" t="s" s="64">
        <v>459</v>
      </c>
      <c r="W8341" t="s" s="64">
        <v>871</v>
      </c>
    </row>
    <row r="8342" ht="14.25" customHeight="true">
      <c r="A8342" t="s" s="64">
        <v>1067</v>
      </c>
      <c r="B8342" t="s" s="64">
        <v>11009</v>
      </c>
      <c r="C8342" t="s" s="64">
        <v>871</v>
      </c>
      <c r="D8342" t="s" s="64">
        <v>40</v>
      </c>
      <c r="E8342" t="s" s="64">
        <v>40</v>
      </c>
      <c r="F8342" t="s" s="64">
        <v>7809</v>
      </c>
      <c r="G8342" t="s" s="64">
        <v>7810</v>
      </c>
      <c r="H8342" t="s" s="64">
        <v>61</v>
      </c>
      <c r="I8342" t="s" s="64">
        <v>56</v>
      </c>
      <c r="J8342" s="64"/>
      <c r="K8342" s="64"/>
      <c r="L8342" s="64"/>
      <c r="M8342" s="64"/>
      <c r="N8342" s="64"/>
      <c r="O8342" t="s" s="64">
        <v>890</v>
      </c>
      <c r="P8342" t="s" s="64">
        <v>10942</v>
      </c>
      <c r="Q8342" t="s" s="64">
        <v>102</v>
      </c>
      <c r="R8342" t="s" s="64">
        <v>262</v>
      </c>
      <c r="S8342" t="s" s="64">
        <v>395</v>
      </c>
      <c r="T8342" t="s" s="64">
        <v>425</v>
      </c>
      <c r="U8342" t="s" s="64">
        <v>459</v>
      </c>
      <c r="V8342" t="s" s="64">
        <v>459</v>
      </c>
      <c r="W8342" t="s" s="64">
        <v>871</v>
      </c>
    </row>
    <row r="8343" ht="14.25" customHeight="true">
      <c r="A8343" t="s" s="64">
        <v>1067</v>
      </c>
      <c r="B8343" t="s" s="64">
        <v>11010</v>
      </c>
      <c r="C8343" t="s" s="64">
        <v>871</v>
      </c>
      <c r="D8343" t="s" s="64">
        <v>40</v>
      </c>
      <c r="E8343" t="s" s="64">
        <v>40</v>
      </c>
      <c r="F8343" t="s" s="64">
        <v>7812</v>
      </c>
      <c r="G8343" t="s" s="64">
        <v>7813</v>
      </c>
      <c r="H8343" t="s" s="64">
        <v>61</v>
      </c>
      <c r="I8343" t="s" s="64">
        <v>56</v>
      </c>
      <c r="J8343" s="64"/>
      <c r="K8343" s="64"/>
      <c r="L8343" s="64"/>
      <c r="M8343" s="64"/>
      <c r="N8343" s="64"/>
      <c r="O8343" t="s" s="64">
        <v>890</v>
      </c>
      <c r="P8343" t="s" s="64">
        <v>10942</v>
      </c>
      <c r="Q8343" t="s" s="64">
        <v>102</v>
      </c>
      <c r="R8343" t="s" s="64">
        <v>262</v>
      </c>
      <c r="S8343" t="s" s="64">
        <v>395</v>
      </c>
      <c r="T8343" t="s" s="64">
        <v>425</v>
      </c>
      <c r="U8343" t="s" s="64">
        <v>459</v>
      </c>
      <c r="V8343" t="s" s="64">
        <v>459</v>
      </c>
      <c r="W8343" t="s" s="64">
        <v>871</v>
      </c>
    </row>
    <row r="8344" ht="14.25" customHeight="true">
      <c r="A8344" t="s" s="64">
        <v>1067</v>
      </c>
      <c r="B8344" t="s" s="64">
        <v>11011</v>
      </c>
      <c r="C8344" t="s" s="64">
        <v>871</v>
      </c>
      <c r="D8344" t="s" s="64">
        <v>40</v>
      </c>
      <c r="E8344" t="s" s="64">
        <v>40</v>
      </c>
      <c r="F8344" t="s" s="64">
        <v>7815</v>
      </c>
      <c r="G8344" t="s" s="64">
        <v>7816</v>
      </c>
      <c r="H8344" t="s" s="64">
        <v>61</v>
      </c>
      <c r="I8344" t="s" s="64">
        <v>56</v>
      </c>
      <c r="J8344" s="64"/>
      <c r="K8344" s="64"/>
      <c r="L8344" s="64"/>
      <c r="M8344" s="64"/>
      <c r="N8344" s="64"/>
      <c r="O8344" t="s" s="64">
        <v>890</v>
      </c>
      <c r="P8344" t="s" s="64">
        <v>10942</v>
      </c>
      <c r="Q8344" t="s" s="64">
        <v>102</v>
      </c>
      <c r="R8344" t="s" s="64">
        <v>262</v>
      </c>
      <c r="S8344" t="s" s="64">
        <v>395</v>
      </c>
      <c r="T8344" t="s" s="64">
        <v>425</v>
      </c>
      <c r="U8344" t="s" s="64">
        <v>459</v>
      </c>
      <c r="V8344" t="s" s="64">
        <v>459</v>
      </c>
      <c r="W8344" t="s" s="64">
        <v>871</v>
      </c>
    </row>
    <row r="8345" ht="14.25" customHeight="true">
      <c r="A8345" t="s" s="64">
        <v>1067</v>
      </c>
      <c r="B8345" t="s" s="64">
        <v>11012</v>
      </c>
      <c r="C8345" t="s" s="64">
        <v>871</v>
      </c>
      <c r="D8345" t="s" s="64">
        <v>40</v>
      </c>
      <c r="E8345" t="s" s="64">
        <v>40</v>
      </c>
      <c r="F8345" t="s" s="64">
        <v>7818</v>
      </c>
      <c r="G8345" t="s" s="64">
        <v>7819</v>
      </c>
      <c r="H8345" t="s" s="64">
        <v>61</v>
      </c>
      <c r="I8345" t="s" s="64">
        <v>56</v>
      </c>
      <c r="J8345" s="64"/>
      <c r="K8345" s="64"/>
      <c r="L8345" s="64"/>
      <c r="M8345" s="64"/>
      <c r="N8345" s="64"/>
      <c r="O8345" t="s" s="64">
        <v>890</v>
      </c>
      <c r="P8345" t="s" s="64">
        <v>10942</v>
      </c>
      <c r="Q8345" t="s" s="64">
        <v>102</v>
      </c>
      <c r="R8345" t="s" s="64">
        <v>262</v>
      </c>
      <c r="S8345" t="s" s="64">
        <v>395</v>
      </c>
      <c r="T8345" t="s" s="64">
        <v>425</v>
      </c>
      <c r="U8345" t="s" s="64">
        <v>459</v>
      </c>
      <c r="V8345" t="s" s="64">
        <v>459</v>
      </c>
      <c r="W8345" t="s" s="64">
        <v>871</v>
      </c>
    </row>
    <row r="8346" ht="14.25" customHeight="true">
      <c r="A8346" t="s" s="64">
        <v>1067</v>
      </c>
      <c r="B8346" t="s" s="64">
        <v>11013</v>
      </c>
      <c r="C8346" t="s" s="64">
        <v>871</v>
      </c>
      <c r="D8346" t="s" s="64">
        <v>40</v>
      </c>
      <c r="E8346" t="s" s="64">
        <v>40</v>
      </c>
      <c r="F8346" t="s" s="64">
        <v>7821</v>
      </c>
      <c r="G8346" t="s" s="64">
        <v>7822</v>
      </c>
      <c r="H8346" t="s" s="64">
        <v>61</v>
      </c>
      <c r="I8346" t="s" s="64">
        <v>56</v>
      </c>
      <c r="J8346" s="64"/>
      <c r="K8346" s="64"/>
      <c r="L8346" s="64"/>
      <c r="M8346" s="64"/>
      <c r="N8346" s="64"/>
      <c r="O8346" t="s" s="64">
        <v>890</v>
      </c>
      <c r="P8346" t="s" s="64">
        <v>10942</v>
      </c>
      <c r="Q8346" t="s" s="64">
        <v>102</v>
      </c>
      <c r="R8346" t="s" s="64">
        <v>262</v>
      </c>
      <c r="S8346" t="s" s="64">
        <v>395</v>
      </c>
      <c r="T8346" t="s" s="64">
        <v>425</v>
      </c>
      <c r="U8346" t="s" s="64">
        <v>459</v>
      </c>
      <c r="V8346" t="s" s="64">
        <v>459</v>
      </c>
      <c r="W8346" t="s" s="64">
        <v>871</v>
      </c>
    </row>
    <row r="8347" ht="14.25" customHeight="true">
      <c r="A8347" t="s" s="64">
        <v>1067</v>
      </c>
      <c r="B8347" t="s" s="64">
        <v>11014</v>
      </c>
      <c r="C8347" t="s" s="64">
        <v>829</v>
      </c>
      <c r="D8347" t="s" s="64">
        <v>824</v>
      </c>
      <c r="E8347" t="s" s="64">
        <v>861</v>
      </c>
      <c r="F8347" t="s" s="64">
        <v>7824</v>
      </c>
      <c r="G8347" t="s" s="64">
        <v>7825</v>
      </c>
      <c r="H8347" t="s" s="64">
        <v>66</v>
      </c>
      <c r="I8347" t="s" s="64">
        <v>56</v>
      </c>
      <c r="J8347" s="64"/>
      <c r="K8347" s="64"/>
      <c r="L8347" s="64"/>
      <c r="M8347" s="64"/>
      <c r="N8347" s="64"/>
      <c r="O8347" t="s" s="64">
        <v>890</v>
      </c>
      <c r="P8347" t="s" s="64">
        <v>10942</v>
      </c>
      <c r="Q8347" t="s" s="64">
        <v>102</v>
      </c>
      <c r="R8347" t="s" s="64">
        <v>262</v>
      </c>
      <c r="S8347" t="s" s="64">
        <v>395</v>
      </c>
      <c r="T8347" t="s" s="64">
        <v>425</v>
      </c>
      <c r="U8347" t="s" s="64">
        <v>459</v>
      </c>
      <c r="V8347" t="s" s="64">
        <v>459</v>
      </c>
      <c r="W8347" t="s" s="64">
        <v>7826</v>
      </c>
    </row>
    <row r="8348" ht="14.25" customHeight="true">
      <c r="A8348" t="s" s="64">
        <v>1067</v>
      </c>
      <c r="B8348" t="s" s="64">
        <v>11015</v>
      </c>
      <c r="C8348" t="s" s="64">
        <v>848</v>
      </c>
      <c r="D8348" t="s" s="64">
        <v>825</v>
      </c>
      <c r="E8348" t="s" s="64">
        <v>844</v>
      </c>
      <c r="F8348" t="s" s="64">
        <v>1149</v>
      </c>
      <c r="G8348" t="s" s="64">
        <v>7828</v>
      </c>
      <c r="H8348" t="s" s="64">
        <v>68</v>
      </c>
      <c r="I8348" t="s" s="64">
        <v>56</v>
      </c>
      <c r="J8348" s="64"/>
      <c r="K8348" s="64"/>
      <c r="L8348" s="64"/>
      <c r="M8348" s="64"/>
      <c r="N8348" s="64"/>
      <c r="O8348" t="s" s="64">
        <v>890</v>
      </c>
      <c r="P8348" t="s" s="64">
        <v>10942</v>
      </c>
      <c r="Q8348" t="s" s="64">
        <v>102</v>
      </c>
      <c r="R8348" t="s" s="64">
        <v>262</v>
      </c>
      <c r="S8348" t="s" s="64">
        <v>395</v>
      </c>
      <c r="T8348" t="s" s="64">
        <v>425</v>
      </c>
      <c r="U8348" t="s" s="64">
        <v>459</v>
      </c>
      <c r="V8348" t="s" s="64">
        <v>459</v>
      </c>
      <c r="W8348" t="s" s="64">
        <v>1152</v>
      </c>
    </row>
    <row r="8349" ht="14.25" customHeight="true">
      <c r="A8349" t="s" s="64">
        <v>1067</v>
      </c>
      <c r="B8349" t="s" s="64">
        <v>11016</v>
      </c>
      <c r="C8349" t="s" s="64">
        <v>848</v>
      </c>
      <c r="D8349" t="s" s="64">
        <v>825</v>
      </c>
      <c r="E8349" t="s" s="64">
        <v>844</v>
      </c>
      <c r="F8349" t="s" s="64">
        <v>7830</v>
      </c>
      <c r="G8349" t="s" s="64">
        <v>7831</v>
      </c>
      <c r="H8349" t="s" s="64">
        <v>61</v>
      </c>
      <c r="I8349" t="s" s="64">
        <v>56</v>
      </c>
      <c r="J8349" s="64"/>
      <c r="K8349" s="64"/>
      <c r="L8349" s="64"/>
      <c r="M8349" s="64"/>
      <c r="N8349" s="64"/>
      <c r="O8349" t="s" s="64">
        <v>890</v>
      </c>
      <c r="P8349" t="s" s="64">
        <v>10942</v>
      </c>
      <c r="Q8349" t="s" s="64">
        <v>102</v>
      </c>
      <c r="R8349" t="s" s="64">
        <v>262</v>
      </c>
      <c r="S8349" t="s" s="64">
        <v>395</v>
      </c>
      <c r="T8349" t="s" s="64">
        <v>425</v>
      </c>
      <c r="U8349" t="s" s="64">
        <v>459</v>
      </c>
      <c r="V8349" t="s" s="64">
        <v>459</v>
      </c>
      <c r="W8349" t="s" s="64">
        <v>1152</v>
      </c>
    </row>
    <row r="8350" ht="14.25" customHeight="true">
      <c r="A8350" t="s" s="64">
        <v>1067</v>
      </c>
      <c r="B8350" t="s" s="64">
        <v>11017</v>
      </c>
      <c r="C8350" t="s" s="64">
        <v>829</v>
      </c>
      <c r="D8350" t="s" s="64">
        <v>823</v>
      </c>
      <c r="E8350" t="s" s="64">
        <v>860</v>
      </c>
      <c r="F8350" t="s" s="64">
        <v>1457</v>
      </c>
      <c r="G8350" t="s" s="64">
        <v>7833</v>
      </c>
      <c r="H8350" t="s" s="64">
        <v>68</v>
      </c>
      <c r="I8350" t="s" s="64">
        <v>56</v>
      </c>
      <c r="J8350" s="64"/>
      <c r="K8350" s="64"/>
      <c r="L8350" s="64"/>
      <c r="M8350" s="64"/>
      <c r="N8350" s="64"/>
      <c r="O8350" t="s" s="64">
        <v>890</v>
      </c>
      <c r="P8350" t="s" s="64">
        <v>10942</v>
      </c>
      <c r="Q8350" t="s" s="64">
        <v>102</v>
      </c>
      <c r="R8350" t="s" s="64">
        <v>262</v>
      </c>
      <c r="S8350" t="s" s="64">
        <v>395</v>
      </c>
      <c r="T8350" t="s" s="64">
        <v>425</v>
      </c>
      <c r="U8350" t="s" s="64">
        <v>459</v>
      </c>
      <c r="V8350" t="s" s="64">
        <v>459</v>
      </c>
      <c r="W8350" t="s" s="64">
        <v>1163</v>
      </c>
    </row>
    <row r="8351" ht="14.25" customHeight="true">
      <c r="A8351" t="s" s="64">
        <v>1067</v>
      </c>
      <c r="B8351" t="s" s="64">
        <v>11018</v>
      </c>
      <c r="C8351" t="s" s="64">
        <v>829</v>
      </c>
      <c r="D8351" t="s" s="64">
        <v>823</v>
      </c>
      <c r="E8351" t="s" s="64">
        <v>832</v>
      </c>
      <c r="F8351" t="s" s="64">
        <v>7835</v>
      </c>
      <c r="G8351" t="s" s="64">
        <v>7836</v>
      </c>
      <c r="H8351" t="s" s="64">
        <v>69</v>
      </c>
      <c r="I8351" t="s" s="64">
        <v>56</v>
      </c>
      <c r="J8351" s="64"/>
      <c r="K8351" s="64"/>
      <c r="L8351" s="64"/>
      <c r="M8351" s="64"/>
      <c r="N8351" s="64"/>
      <c r="O8351" t="s" s="64">
        <v>890</v>
      </c>
      <c r="P8351" t="s" s="64">
        <v>10942</v>
      </c>
      <c r="Q8351" t="s" s="64">
        <v>102</v>
      </c>
      <c r="R8351" t="s" s="64">
        <v>262</v>
      </c>
      <c r="S8351" t="s" s="64">
        <v>395</v>
      </c>
      <c r="T8351" t="s" s="64">
        <v>425</v>
      </c>
      <c r="U8351" t="s" s="64">
        <v>459</v>
      </c>
      <c r="V8351" t="s" s="64">
        <v>459</v>
      </c>
      <c r="W8351" t="s" s="64">
        <v>7837</v>
      </c>
    </row>
    <row r="8352" ht="14.25" customHeight="true">
      <c r="A8352" t="s" s="64">
        <v>1067</v>
      </c>
      <c r="B8352" t="s" s="64">
        <v>11019</v>
      </c>
      <c r="C8352" t="s" s="64">
        <v>829</v>
      </c>
      <c r="D8352" t="s" s="64">
        <v>823</v>
      </c>
      <c r="E8352" t="s" s="64">
        <v>832</v>
      </c>
      <c r="F8352" t="s" s="64">
        <v>7839</v>
      </c>
      <c r="G8352" t="s" s="64">
        <v>7840</v>
      </c>
      <c r="H8352" t="s" s="64">
        <v>69</v>
      </c>
      <c r="I8352" t="s" s="64">
        <v>56</v>
      </c>
      <c r="J8352" s="64"/>
      <c r="K8352" s="64"/>
      <c r="L8352" s="64"/>
      <c r="M8352" s="64"/>
      <c r="N8352" s="64"/>
      <c r="O8352" t="s" s="64">
        <v>890</v>
      </c>
      <c r="P8352" t="s" s="64">
        <v>10942</v>
      </c>
      <c r="Q8352" t="s" s="64">
        <v>102</v>
      </c>
      <c r="R8352" t="s" s="64">
        <v>262</v>
      </c>
      <c r="S8352" t="s" s="64">
        <v>395</v>
      </c>
      <c r="T8352" t="s" s="64">
        <v>425</v>
      </c>
      <c r="U8352" t="s" s="64">
        <v>459</v>
      </c>
      <c r="V8352" t="s" s="64">
        <v>459</v>
      </c>
      <c r="W8352" t="s" s="64">
        <v>7837</v>
      </c>
    </row>
    <row r="8353" ht="14.25" customHeight="true">
      <c r="A8353" t="s" s="64">
        <v>1067</v>
      </c>
      <c r="B8353" t="s" s="64">
        <v>11020</v>
      </c>
      <c r="C8353" t="s" s="64">
        <v>829</v>
      </c>
      <c r="D8353" t="s" s="64">
        <v>823</v>
      </c>
      <c r="E8353" t="s" s="64">
        <v>832</v>
      </c>
      <c r="F8353" t="s" s="64">
        <v>7842</v>
      </c>
      <c r="G8353" t="s" s="64">
        <v>7843</v>
      </c>
      <c r="H8353" t="s" s="64">
        <v>69</v>
      </c>
      <c r="I8353" t="s" s="64">
        <v>56</v>
      </c>
      <c r="J8353" s="64"/>
      <c r="K8353" s="64"/>
      <c r="L8353" s="64"/>
      <c r="M8353" s="64"/>
      <c r="N8353" s="64"/>
      <c r="O8353" t="s" s="64">
        <v>890</v>
      </c>
      <c r="P8353" t="s" s="64">
        <v>10942</v>
      </c>
      <c r="Q8353" t="s" s="64">
        <v>102</v>
      </c>
      <c r="R8353" t="s" s="64">
        <v>262</v>
      </c>
      <c r="S8353" t="s" s="64">
        <v>395</v>
      </c>
      <c r="T8353" t="s" s="64">
        <v>425</v>
      </c>
      <c r="U8353" t="s" s="64">
        <v>459</v>
      </c>
      <c r="V8353" t="s" s="64">
        <v>459</v>
      </c>
      <c r="W8353" t="s" s="64">
        <v>7837</v>
      </c>
    </row>
    <row r="8354" ht="14.25" customHeight="true">
      <c r="A8354" t="s" s="64">
        <v>1067</v>
      </c>
      <c r="B8354" t="s" s="64">
        <v>11021</v>
      </c>
      <c r="C8354" t="s" s="64">
        <v>829</v>
      </c>
      <c r="D8354" t="s" s="64">
        <v>823</v>
      </c>
      <c r="E8354" t="s" s="64">
        <v>832</v>
      </c>
      <c r="F8354" t="s" s="64">
        <v>7845</v>
      </c>
      <c r="G8354" t="s" s="64">
        <v>7846</v>
      </c>
      <c r="H8354" t="s" s="64">
        <v>69</v>
      </c>
      <c r="I8354" t="s" s="64">
        <v>56</v>
      </c>
      <c r="J8354" s="64"/>
      <c r="K8354" s="64"/>
      <c r="L8354" s="64"/>
      <c r="M8354" s="64"/>
      <c r="N8354" s="64"/>
      <c r="O8354" t="s" s="64">
        <v>890</v>
      </c>
      <c r="P8354" t="s" s="64">
        <v>10942</v>
      </c>
      <c r="Q8354" t="s" s="64">
        <v>102</v>
      </c>
      <c r="R8354" t="s" s="64">
        <v>262</v>
      </c>
      <c r="S8354" t="s" s="64">
        <v>395</v>
      </c>
      <c r="T8354" t="s" s="64">
        <v>425</v>
      </c>
      <c r="U8354" t="s" s="64">
        <v>459</v>
      </c>
      <c r="V8354" t="s" s="64">
        <v>459</v>
      </c>
      <c r="W8354" t="s" s="64">
        <v>7837</v>
      </c>
    </row>
    <row r="8355" ht="14.25" customHeight="true">
      <c r="A8355" t="s" s="64">
        <v>1067</v>
      </c>
      <c r="B8355" t="s" s="64">
        <v>11022</v>
      </c>
      <c r="C8355" t="s" s="64">
        <v>829</v>
      </c>
      <c r="D8355" t="s" s="64">
        <v>823</v>
      </c>
      <c r="E8355" t="s" s="64">
        <v>832</v>
      </c>
      <c r="F8355" t="s" s="64">
        <v>7848</v>
      </c>
      <c r="G8355" t="s" s="64">
        <v>7849</v>
      </c>
      <c r="H8355" t="s" s="64">
        <v>69</v>
      </c>
      <c r="I8355" t="s" s="64">
        <v>56</v>
      </c>
      <c r="J8355" s="64"/>
      <c r="K8355" s="64"/>
      <c r="L8355" s="64"/>
      <c r="M8355" s="64"/>
      <c r="N8355" s="64"/>
      <c r="O8355" t="s" s="64">
        <v>890</v>
      </c>
      <c r="P8355" t="s" s="64">
        <v>10942</v>
      </c>
      <c r="Q8355" t="s" s="64">
        <v>102</v>
      </c>
      <c r="R8355" t="s" s="64">
        <v>262</v>
      </c>
      <c r="S8355" t="s" s="64">
        <v>395</v>
      </c>
      <c r="T8355" t="s" s="64">
        <v>425</v>
      </c>
      <c r="U8355" t="s" s="64">
        <v>459</v>
      </c>
      <c r="V8355" t="s" s="64">
        <v>459</v>
      </c>
      <c r="W8355" t="s" s="64">
        <v>7837</v>
      </c>
    </row>
    <row r="8356" ht="14.25" customHeight="true">
      <c r="A8356" t="s" s="64">
        <v>1067</v>
      </c>
      <c r="B8356" t="s" s="64">
        <v>11023</v>
      </c>
      <c r="C8356" t="s" s="64">
        <v>829</v>
      </c>
      <c r="D8356" t="s" s="64">
        <v>823</v>
      </c>
      <c r="E8356" t="s" s="64">
        <v>832</v>
      </c>
      <c r="F8356" t="s" s="64">
        <v>7851</v>
      </c>
      <c r="G8356" t="s" s="64">
        <v>7852</v>
      </c>
      <c r="H8356" t="s" s="64">
        <v>69</v>
      </c>
      <c r="I8356" t="s" s="64">
        <v>56</v>
      </c>
      <c r="J8356" s="64"/>
      <c r="K8356" s="64"/>
      <c r="L8356" s="64"/>
      <c r="M8356" s="64"/>
      <c r="N8356" s="64"/>
      <c r="O8356" t="s" s="64">
        <v>890</v>
      </c>
      <c r="P8356" t="s" s="64">
        <v>10942</v>
      </c>
      <c r="Q8356" t="s" s="64">
        <v>102</v>
      </c>
      <c r="R8356" t="s" s="64">
        <v>262</v>
      </c>
      <c r="S8356" t="s" s="64">
        <v>395</v>
      </c>
      <c r="T8356" t="s" s="64">
        <v>425</v>
      </c>
      <c r="U8356" t="s" s="64">
        <v>459</v>
      </c>
      <c r="V8356" t="s" s="64">
        <v>459</v>
      </c>
      <c r="W8356" t="s" s="64">
        <v>7837</v>
      </c>
    </row>
    <row r="8357" ht="14.25" customHeight="true">
      <c r="A8357" t="s" s="64">
        <v>1067</v>
      </c>
      <c r="B8357" t="s" s="64">
        <v>11024</v>
      </c>
      <c r="C8357" t="s" s="64">
        <v>829</v>
      </c>
      <c r="D8357" t="s" s="64">
        <v>823</v>
      </c>
      <c r="E8357" t="s" s="64">
        <v>832</v>
      </c>
      <c r="F8357" t="s" s="64">
        <v>7854</v>
      </c>
      <c r="G8357" t="s" s="64">
        <v>7855</v>
      </c>
      <c r="H8357" t="s" s="64">
        <v>69</v>
      </c>
      <c r="I8357" t="s" s="64">
        <v>56</v>
      </c>
      <c r="J8357" s="64"/>
      <c r="K8357" s="64"/>
      <c r="L8357" s="64"/>
      <c r="M8357" s="64"/>
      <c r="N8357" s="64"/>
      <c r="O8357" t="s" s="64">
        <v>890</v>
      </c>
      <c r="P8357" t="s" s="64">
        <v>10942</v>
      </c>
      <c r="Q8357" t="s" s="64">
        <v>102</v>
      </c>
      <c r="R8357" t="s" s="64">
        <v>262</v>
      </c>
      <c r="S8357" t="s" s="64">
        <v>395</v>
      </c>
      <c r="T8357" t="s" s="64">
        <v>425</v>
      </c>
      <c r="U8357" t="s" s="64">
        <v>459</v>
      </c>
      <c r="V8357" t="s" s="64">
        <v>459</v>
      </c>
      <c r="W8357" t="s" s="64">
        <v>7837</v>
      </c>
    </row>
    <row r="8358" ht="14.25" customHeight="true">
      <c r="A8358" t="s" s="64">
        <v>1067</v>
      </c>
      <c r="B8358" t="s" s="64">
        <v>11025</v>
      </c>
      <c r="C8358" t="s" s="64">
        <v>829</v>
      </c>
      <c r="D8358" t="s" s="64">
        <v>823</v>
      </c>
      <c r="E8358" t="s" s="64">
        <v>832</v>
      </c>
      <c r="F8358" t="s" s="64">
        <v>7857</v>
      </c>
      <c r="G8358" t="s" s="64">
        <v>7858</v>
      </c>
      <c r="H8358" t="s" s="64">
        <v>69</v>
      </c>
      <c r="I8358" t="s" s="64">
        <v>56</v>
      </c>
      <c r="J8358" s="64"/>
      <c r="K8358" s="64"/>
      <c r="L8358" s="64"/>
      <c r="M8358" s="64"/>
      <c r="N8358" s="64"/>
      <c r="O8358" t="s" s="64">
        <v>890</v>
      </c>
      <c r="P8358" t="s" s="64">
        <v>10942</v>
      </c>
      <c r="Q8358" t="s" s="64">
        <v>102</v>
      </c>
      <c r="R8358" t="s" s="64">
        <v>262</v>
      </c>
      <c r="S8358" t="s" s="64">
        <v>395</v>
      </c>
      <c r="T8358" t="s" s="64">
        <v>425</v>
      </c>
      <c r="U8358" t="s" s="64">
        <v>459</v>
      </c>
      <c r="V8358" t="s" s="64">
        <v>459</v>
      </c>
      <c r="W8358" t="s" s="64">
        <v>7837</v>
      </c>
    </row>
    <row r="8359" ht="14.25" customHeight="true">
      <c r="A8359" t="s" s="64">
        <v>1067</v>
      </c>
      <c r="B8359" t="s" s="64">
        <v>11026</v>
      </c>
      <c r="C8359" t="s" s="64">
        <v>829</v>
      </c>
      <c r="D8359" t="s" s="64">
        <v>823</v>
      </c>
      <c r="E8359" t="s" s="64">
        <v>832</v>
      </c>
      <c r="F8359" t="s" s="64">
        <v>7860</v>
      </c>
      <c r="G8359" t="s" s="64">
        <v>7861</v>
      </c>
      <c r="H8359" t="s" s="64">
        <v>69</v>
      </c>
      <c r="I8359" t="s" s="64">
        <v>56</v>
      </c>
      <c r="J8359" s="64"/>
      <c r="K8359" s="64"/>
      <c r="L8359" s="64"/>
      <c r="M8359" s="64"/>
      <c r="N8359" s="64"/>
      <c r="O8359" t="s" s="64">
        <v>890</v>
      </c>
      <c r="P8359" t="s" s="64">
        <v>10942</v>
      </c>
      <c r="Q8359" t="s" s="64">
        <v>102</v>
      </c>
      <c r="R8359" t="s" s="64">
        <v>262</v>
      </c>
      <c r="S8359" t="s" s="64">
        <v>395</v>
      </c>
      <c r="T8359" t="s" s="64">
        <v>425</v>
      </c>
      <c r="U8359" t="s" s="64">
        <v>459</v>
      </c>
      <c r="V8359" t="s" s="64">
        <v>459</v>
      </c>
      <c r="W8359" t="s" s="64">
        <v>7837</v>
      </c>
    </row>
    <row r="8360" ht="14.25" customHeight="true">
      <c r="A8360" t="s" s="64">
        <v>1067</v>
      </c>
      <c r="B8360" t="s" s="64">
        <v>11027</v>
      </c>
      <c r="C8360" t="s" s="64">
        <v>829</v>
      </c>
      <c r="D8360" t="s" s="64">
        <v>823</v>
      </c>
      <c r="E8360" t="s" s="64">
        <v>832</v>
      </c>
      <c r="F8360" t="s" s="64">
        <v>7863</v>
      </c>
      <c r="G8360" t="s" s="64">
        <v>7864</v>
      </c>
      <c r="H8360" t="s" s="64">
        <v>69</v>
      </c>
      <c r="I8360" t="s" s="64">
        <v>56</v>
      </c>
      <c r="J8360" s="64"/>
      <c r="K8360" s="64"/>
      <c r="L8360" s="64"/>
      <c r="M8360" s="64"/>
      <c r="N8360" s="64"/>
      <c r="O8360" t="s" s="64">
        <v>890</v>
      </c>
      <c r="P8360" t="s" s="64">
        <v>10942</v>
      </c>
      <c r="Q8360" t="s" s="64">
        <v>102</v>
      </c>
      <c r="R8360" t="s" s="64">
        <v>262</v>
      </c>
      <c r="S8360" t="s" s="64">
        <v>395</v>
      </c>
      <c r="T8360" t="s" s="64">
        <v>425</v>
      </c>
      <c r="U8360" t="s" s="64">
        <v>459</v>
      </c>
      <c r="V8360" t="s" s="64">
        <v>459</v>
      </c>
      <c r="W8360" t="s" s="64">
        <v>7837</v>
      </c>
    </row>
    <row r="8361" ht="14.25" customHeight="true">
      <c r="A8361" t="s" s="64">
        <v>1067</v>
      </c>
      <c r="B8361" t="s" s="64">
        <v>11028</v>
      </c>
      <c r="C8361" t="s" s="64">
        <v>829</v>
      </c>
      <c r="D8361" t="s" s="64">
        <v>823</v>
      </c>
      <c r="E8361" t="s" s="64">
        <v>832</v>
      </c>
      <c r="F8361" t="s" s="64">
        <v>7866</v>
      </c>
      <c r="G8361" t="s" s="64">
        <v>7867</v>
      </c>
      <c r="H8361" t="s" s="64">
        <v>69</v>
      </c>
      <c r="I8361" t="s" s="64">
        <v>56</v>
      </c>
      <c r="J8361" s="64"/>
      <c r="K8361" s="64"/>
      <c r="L8361" s="64"/>
      <c r="M8361" s="64"/>
      <c r="N8361" s="64"/>
      <c r="O8361" t="s" s="64">
        <v>890</v>
      </c>
      <c r="P8361" t="s" s="64">
        <v>10942</v>
      </c>
      <c r="Q8361" t="s" s="64">
        <v>102</v>
      </c>
      <c r="R8361" t="s" s="64">
        <v>262</v>
      </c>
      <c r="S8361" t="s" s="64">
        <v>395</v>
      </c>
      <c r="T8361" t="s" s="64">
        <v>425</v>
      </c>
      <c r="U8361" t="s" s="64">
        <v>459</v>
      </c>
      <c r="V8361" t="s" s="64">
        <v>459</v>
      </c>
      <c r="W8361" t="s" s="64">
        <v>7837</v>
      </c>
    </row>
    <row r="8362" ht="14.25" customHeight="true">
      <c r="A8362" t="s" s="64">
        <v>1067</v>
      </c>
      <c r="B8362" t="s" s="64">
        <v>11029</v>
      </c>
      <c r="C8362" t="s" s="64">
        <v>829</v>
      </c>
      <c r="D8362" t="s" s="64">
        <v>823</v>
      </c>
      <c r="E8362" t="s" s="64">
        <v>832</v>
      </c>
      <c r="F8362" t="s" s="64">
        <v>7869</v>
      </c>
      <c r="G8362" t="s" s="64">
        <v>7870</v>
      </c>
      <c r="H8362" t="s" s="64">
        <v>69</v>
      </c>
      <c r="I8362" t="s" s="64">
        <v>56</v>
      </c>
      <c r="J8362" s="64"/>
      <c r="K8362" s="64"/>
      <c r="L8362" s="64"/>
      <c r="M8362" s="64"/>
      <c r="N8362" s="64"/>
      <c r="O8362" t="s" s="64">
        <v>890</v>
      </c>
      <c r="P8362" t="s" s="64">
        <v>10942</v>
      </c>
      <c r="Q8362" t="s" s="64">
        <v>102</v>
      </c>
      <c r="R8362" t="s" s="64">
        <v>262</v>
      </c>
      <c r="S8362" t="s" s="64">
        <v>395</v>
      </c>
      <c r="T8362" t="s" s="64">
        <v>425</v>
      </c>
      <c r="U8362" t="s" s="64">
        <v>459</v>
      </c>
      <c r="V8362" t="s" s="64">
        <v>459</v>
      </c>
      <c r="W8362" t="s" s="64">
        <v>7837</v>
      </c>
    </row>
    <row r="8363" ht="14.25" customHeight="true">
      <c r="A8363" t="s" s="64">
        <v>1067</v>
      </c>
      <c r="B8363" t="s" s="64">
        <v>11030</v>
      </c>
      <c r="C8363" t="s" s="64">
        <v>829</v>
      </c>
      <c r="D8363" t="s" s="64">
        <v>823</v>
      </c>
      <c r="E8363" t="s" s="64">
        <v>832</v>
      </c>
      <c r="F8363" t="s" s="64">
        <v>7872</v>
      </c>
      <c r="G8363" t="s" s="64">
        <v>7873</v>
      </c>
      <c r="H8363" t="s" s="64">
        <v>69</v>
      </c>
      <c r="I8363" t="s" s="64">
        <v>56</v>
      </c>
      <c r="J8363" s="64"/>
      <c r="K8363" s="64"/>
      <c r="L8363" s="64"/>
      <c r="M8363" s="64"/>
      <c r="N8363" s="64"/>
      <c r="O8363" t="s" s="64">
        <v>890</v>
      </c>
      <c r="P8363" t="s" s="64">
        <v>10942</v>
      </c>
      <c r="Q8363" t="s" s="64">
        <v>102</v>
      </c>
      <c r="R8363" t="s" s="64">
        <v>262</v>
      </c>
      <c r="S8363" t="s" s="64">
        <v>395</v>
      </c>
      <c r="T8363" t="s" s="64">
        <v>425</v>
      </c>
      <c r="U8363" t="s" s="64">
        <v>459</v>
      </c>
      <c r="V8363" t="s" s="64">
        <v>459</v>
      </c>
      <c r="W8363" t="s" s="64">
        <v>7837</v>
      </c>
    </row>
    <row r="8364" ht="14.25" customHeight="true">
      <c r="A8364" t="s" s="64">
        <v>1067</v>
      </c>
      <c r="B8364" t="s" s="64">
        <v>11031</v>
      </c>
      <c r="C8364" t="s" s="64">
        <v>829</v>
      </c>
      <c r="D8364" t="s" s="64">
        <v>823</v>
      </c>
      <c r="E8364" t="s" s="64">
        <v>832</v>
      </c>
      <c r="F8364" t="s" s="64">
        <v>7875</v>
      </c>
      <c r="G8364" t="s" s="64">
        <v>7876</v>
      </c>
      <c r="H8364" t="s" s="64">
        <v>69</v>
      </c>
      <c r="I8364" t="s" s="64">
        <v>56</v>
      </c>
      <c r="J8364" s="64"/>
      <c r="K8364" s="64"/>
      <c r="L8364" s="64"/>
      <c r="M8364" s="64"/>
      <c r="N8364" s="64"/>
      <c r="O8364" t="s" s="64">
        <v>890</v>
      </c>
      <c r="P8364" t="s" s="64">
        <v>10942</v>
      </c>
      <c r="Q8364" t="s" s="64">
        <v>102</v>
      </c>
      <c r="R8364" t="s" s="64">
        <v>262</v>
      </c>
      <c r="S8364" t="s" s="64">
        <v>395</v>
      </c>
      <c r="T8364" t="s" s="64">
        <v>425</v>
      </c>
      <c r="U8364" t="s" s="64">
        <v>459</v>
      </c>
      <c r="V8364" t="s" s="64">
        <v>459</v>
      </c>
      <c r="W8364" t="s" s="64">
        <v>7837</v>
      </c>
    </row>
    <row r="8365" ht="14.25" customHeight="true">
      <c r="A8365" t="s" s="64">
        <v>1067</v>
      </c>
      <c r="B8365" t="s" s="64">
        <v>11032</v>
      </c>
      <c r="C8365" t="s" s="64">
        <v>829</v>
      </c>
      <c r="D8365" t="s" s="64">
        <v>823</v>
      </c>
      <c r="E8365" t="s" s="64">
        <v>832</v>
      </c>
      <c r="F8365" t="s" s="64">
        <v>7878</v>
      </c>
      <c r="G8365" t="s" s="64">
        <v>7879</v>
      </c>
      <c r="H8365" t="s" s="64">
        <v>69</v>
      </c>
      <c r="I8365" t="s" s="64">
        <v>56</v>
      </c>
      <c r="J8365" s="64"/>
      <c r="K8365" s="64"/>
      <c r="L8365" s="64"/>
      <c r="M8365" s="64"/>
      <c r="N8365" s="64"/>
      <c r="O8365" t="s" s="64">
        <v>890</v>
      </c>
      <c r="P8365" t="s" s="64">
        <v>10942</v>
      </c>
      <c r="Q8365" t="s" s="64">
        <v>102</v>
      </c>
      <c r="R8365" t="s" s="64">
        <v>262</v>
      </c>
      <c r="S8365" t="s" s="64">
        <v>395</v>
      </c>
      <c r="T8365" t="s" s="64">
        <v>425</v>
      </c>
      <c r="U8365" t="s" s="64">
        <v>459</v>
      </c>
      <c r="V8365" t="s" s="64">
        <v>459</v>
      </c>
      <c r="W8365" t="s" s="64">
        <v>7837</v>
      </c>
    </row>
    <row r="8366" ht="14.25" customHeight="true">
      <c r="A8366" t="s" s="64">
        <v>1067</v>
      </c>
      <c r="B8366" t="s" s="64">
        <v>11033</v>
      </c>
      <c r="C8366" t="s" s="64">
        <v>829</v>
      </c>
      <c r="D8366" t="s" s="64">
        <v>823</v>
      </c>
      <c r="E8366" t="s" s="64">
        <v>832</v>
      </c>
      <c r="F8366" t="s" s="64">
        <v>7881</v>
      </c>
      <c r="G8366" t="s" s="64">
        <v>7882</v>
      </c>
      <c r="H8366" t="s" s="64">
        <v>69</v>
      </c>
      <c r="I8366" t="s" s="64">
        <v>56</v>
      </c>
      <c r="J8366" s="64"/>
      <c r="K8366" s="64"/>
      <c r="L8366" s="64"/>
      <c r="M8366" s="64"/>
      <c r="N8366" s="64"/>
      <c r="O8366" t="s" s="64">
        <v>890</v>
      </c>
      <c r="P8366" t="s" s="64">
        <v>10942</v>
      </c>
      <c r="Q8366" t="s" s="64">
        <v>102</v>
      </c>
      <c r="R8366" t="s" s="64">
        <v>262</v>
      </c>
      <c r="S8366" t="s" s="64">
        <v>395</v>
      </c>
      <c r="T8366" t="s" s="64">
        <v>425</v>
      </c>
      <c r="U8366" t="s" s="64">
        <v>459</v>
      </c>
      <c r="V8366" t="s" s="64">
        <v>459</v>
      </c>
      <c r="W8366" t="s" s="64">
        <v>7837</v>
      </c>
    </row>
    <row r="8367" ht="14.25" customHeight="true">
      <c r="A8367" t="s" s="64">
        <v>1067</v>
      </c>
      <c r="B8367" t="s" s="64">
        <v>11034</v>
      </c>
      <c r="C8367" t="s" s="64">
        <v>829</v>
      </c>
      <c r="D8367" t="s" s="64">
        <v>823</v>
      </c>
      <c r="E8367" t="s" s="64">
        <v>832</v>
      </c>
      <c r="F8367" t="s" s="64">
        <v>7884</v>
      </c>
      <c r="G8367" t="s" s="64">
        <v>7885</v>
      </c>
      <c r="H8367" t="s" s="64">
        <v>69</v>
      </c>
      <c r="I8367" t="s" s="64">
        <v>56</v>
      </c>
      <c r="J8367" s="64"/>
      <c r="K8367" s="64"/>
      <c r="L8367" s="64"/>
      <c r="M8367" s="64"/>
      <c r="N8367" s="64"/>
      <c r="O8367" t="s" s="64">
        <v>890</v>
      </c>
      <c r="P8367" t="s" s="64">
        <v>10942</v>
      </c>
      <c r="Q8367" t="s" s="64">
        <v>102</v>
      </c>
      <c r="R8367" t="s" s="64">
        <v>262</v>
      </c>
      <c r="S8367" t="s" s="64">
        <v>395</v>
      </c>
      <c r="T8367" t="s" s="64">
        <v>425</v>
      </c>
      <c r="U8367" t="s" s="64">
        <v>459</v>
      </c>
      <c r="V8367" t="s" s="64">
        <v>459</v>
      </c>
      <c r="W8367" t="s" s="64">
        <v>7837</v>
      </c>
    </row>
    <row r="8368" ht="14.25" customHeight="true">
      <c r="A8368" t="s" s="64">
        <v>1067</v>
      </c>
      <c r="B8368" t="s" s="64">
        <v>11035</v>
      </c>
      <c r="C8368" t="s" s="64">
        <v>829</v>
      </c>
      <c r="D8368" t="s" s="64">
        <v>823</v>
      </c>
      <c r="E8368" t="s" s="64">
        <v>832</v>
      </c>
      <c r="F8368" t="s" s="64">
        <v>7887</v>
      </c>
      <c r="G8368" t="s" s="64">
        <v>7888</v>
      </c>
      <c r="H8368" t="s" s="64">
        <v>69</v>
      </c>
      <c r="I8368" t="s" s="64">
        <v>56</v>
      </c>
      <c r="J8368" s="64"/>
      <c r="K8368" s="64"/>
      <c r="L8368" s="64"/>
      <c r="M8368" s="64"/>
      <c r="N8368" s="64"/>
      <c r="O8368" t="s" s="64">
        <v>890</v>
      </c>
      <c r="P8368" t="s" s="64">
        <v>10942</v>
      </c>
      <c r="Q8368" t="s" s="64">
        <v>102</v>
      </c>
      <c r="R8368" t="s" s="64">
        <v>262</v>
      </c>
      <c r="S8368" t="s" s="64">
        <v>395</v>
      </c>
      <c r="T8368" t="s" s="64">
        <v>425</v>
      </c>
      <c r="U8368" t="s" s="64">
        <v>459</v>
      </c>
      <c r="V8368" t="s" s="64">
        <v>459</v>
      </c>
      <c r="W8368" t="s" s="64">
        <v>7837</v>
      </c>
    </row>
    <row r="8369" ht="14.25" customHeight="true">
      <c r="A8369" t="s" s="64">
        <v>1067</v>
      </c>
      <c r="B8369" t="s" s="64">
        <v>11036</v>
      </c>
      <c r="C8369" t="s" s="64">
        <v>829</v>
      </c>
      <c r="D8369" t="s" s="64">
        <v>823</v>
      </c>
      <c r="E8369" t="s" s="64">
        <v>832</v>
      </c>
      <c r="F8369" t="s" s="64">
        <v>7890</v>
      </c>
      <c r="G8369" t="s" s="64">
        <v>7891</v>
      </c>
      <c r="H8369" t="s" s="64">
        <v>69</v>
      </c>
      <c r="I8369" t="s" s="64">
        <v>56</v>
      </c>
      <c r="J8369" s="64"/>
      <c r="K8369" s="64"/>
      <c r="L8369" s="64"/>
      <c r="M8369" s="64"/>
      <c r="N8369" s="64"/>
      <c r="O8369" t="s" s="64">
        <v>890</v>
      </c>
      <c r="P8369" t="s" s="64">
        <v>10942</v>
      </c>
      <c r="Q8369" t="s" s="64">
        <v>102</v>
      </c>
      <c r="R8369" t="s" s="64">
        <v>262</v>
      </c>
      <c r="S8369" t="s" s="64">
        <v>395</v>
      </c>
      <c r="T8369" t="s" s="64">
        <v>425</v>
      </c>
      <c r="U8369" t="s" s="64">
        <v>459</v>
      </c>
      <c r="V8369" t="s" s="64">
        <v>459</v>
      </c>
      <c r="W8369" t="s" s="64">
        <v>7837</v>
      </c>
    </row>
    <row r="8370" ht="14.25" customHeight="true">
      <c r="A8370" t="s" s="64">
        <v>1067</v>
      </c>
      <c r="B8370" t="s" s="64">
        <v>11037</v>
      </c>
      <c r="C8370" t="s" s="64">
        <v>829</v>
      </c>
      <c r="D8370" t="s" s="64">
        <v>823</v>
      </c>
      <c r="E8370" t="s" s="64">
        <v>832</v>
      </c>
      <c r="F8370" t="s" s="64">
        <v>7893</v>
      </c>
      <c r="G8370" t="s" s="64">
        <v>7894</v>
      </c>
      <c r="H8370" t="s" s="64">
        <v>69</v>
      </c>
      <c r="I8370" t="s" s="64">
        <v>56</v>
      </c>
      <c r="J8370" s="64"/>
      <c r="K8370" s="64"/>
      <c r="L8370" s="64"/>
      <c r="M8370" s="64"/>
      <c r="N8370" s="64"/>
      <c r="O8370" t="s" s="64">
        <v>890</v>
      </c>
      <c r="P8370" t="s" s="64">
        <v>10942</v>
      </c>
      <c r="Q8370" t="s" s="64">
        <v>102</v>
      </c>
      <c r="R8370" t="s" s="64">
        <v>262</v>
      </c>
      <c r="S8370" t="s" s="64">
        <v>395</v>
      </c>
      <c r="T8370" t="s" s="64">
        <v>425</v>
      </c>
      <c r="U8370" t="s" s="64">
        <v>459</v>
      </c>
      <c r="V8370" t="s" s="64">
        <v>459</v>
      </c>
      <c r="W8370" t="s" s="64">
        <v>7837</v>
      </c>
    </row>
    <row r="8371" ht="14.25" customHeight="true">
      <c r="A8371" t="s" s="64">
        <v>1067</v>
      </c>
      <c r="B8371" t="s" s="64">
        <v>11038</v>
      </c>
      <c r="C8371" t="s" s="64">
        <v>871</v>
      </c>
      <c r="D8371" t="s" s="64">
        <v>40</v>
      </c>
      <c r="E8371" t="s" s="64">
        <v>40</v>
      </c>
      <c r="F8371" t="s" s="64">
        <v>7896</v>
      </c>
      <c r="G8371" t="s" s="64">
        <v>7897</v>
      </c>
      <c r="H8371" t="s" s="64">
        <v>61</v>
      </c>
      <c r="I8371" t="s" s="64">
        <v>56</v>
      </c>
      <c r="J8371" s="64"/>
      <c r="K8371" s="64"/>
      <c r="L8371" s="64"/>
      <c r="M8371" s="64"/>
      <c r="N8371" s="64"/>
      <c r="O8371" t="s" s="64">
        <v>890</v>
      </c>
      <c r="P8371" t="s" s="64">
        <v>10942</v>
      </c>
      <c r="Q8371" t="s" s="64">
        <v>102</v>
      </c>
      <c r="R8371" t="s" s="64">
        <v>262</v>
      </c>
      <c r="S8371" t="s" s="64">
        <v>395</v>
      </c>
      <c r="T8371" t="s" s="64">
        <v>425</v>
      </c>
      <c r="U8371" t="s" s="64">
        <v>459</v>
      </c>
      <c r="V8371" t="s" s="64">
        <v>459</v>
      </c>
      <c r="W8371" t="s" s="64">
        <v>871</v>
      </c>
    </row>
    <row r="8372" ht="14.25" customHeight="true">
      <c r="A8372" t="s" s="64">
        <v>1067</v>
      </c>
      <c r="B8372" t="s" s="64">
        <v>11039</v>
      </c>
      <c r="C8372" t="s" s="64">
        <v>871</v>
      </c>
      <c r="D8372" t="s" s="64">
        <v>40</v>
      </c>
      <c r="E8372" t="s" s="64">
        <v>40</v>
      </c>
      <c r="F8372" t="s" s="64">
        <v>7899</v>
      </c>
      <c r="G8372" t="s" s="64">
        <v>7900</v>
      </c>
      <c r="H8372" t="s" s="64">
        <v>61</v>
      </c>
      <c r="I8372" t="s" s="64">
        <v>56</v>
      </c>
      <c r="J8372" s="64"/>
      <c r="K8372" s="64"/>
      <c r="L8372" s="64"/>
      <c r="M8372" s="64"/>
      <c r="N8372" s="64"/>
      <c r="O8372" t="s" s="64">
        <v>890</v>
      </c>
      <c r="P8372" t="s" s="64">
        <v>10942</v>
      </c>
      <c r="Q8372" t="s" s="64">
        <v>102</v>
      </c>
      <c r="R8372" t="s" s="64">
        <v>262</v>
      </c>
      <c r="S8372" t="s" s="64">
        <v>395</v>
      </c>
      <c r="T8372" t="s" s="64">
        <v>425</v>
      </c>
      <c r="U8372" t="s" s="64">
        <v>459</v>
      </c>
      <c r="V8372" t="s" s="64">
        <v>459</v>
      </c>
      <c r="W8372" t="s" s="64">
        <v>871</v>
      </c>
    </row>
    <row r="8373" ht="14.25" customHeight="true">
      <c r="A8373" t="s" s="64">
        <v>1067</v>
      </c>
      <c r="B8373" t="s" s="64">
        <v>11040</v>
      </c>
      <c r="C8373" t="s" s="64">
        <v>871</v>
      </c>
      <c r="D8373" t="s" s="64">
        <v>40</v>
      </c>
      <c r="E8373" t="s" s="64">
        <v>40</v>
      </c>
      <c r="F8373" t="s" s="64">
        <v>7902</v>
      </c>
      <c r="G8373" t="s" s="64">
        <v>7903</v>
      </c>
      <c r="H8373" t="s" s="64">
        <v>61</v>
      </c>
      <c r="I8373" t="s" s="64">
        <v>56</v>
      </c>
      <c r="J8373" s="64"/>
      <c r="K8373" s="64"/>
      <c r="L8373" s="64"/>
      <c r="M8373" s="64"/>
      <c r="N8373" s="64"/>
      <c r="O8373" t="s" s="64">
        <v>890</v>
      </c>
      <c r="P8373" t="s" s="64">
        <v>10942</v>
      </c>
      <c r="Q8373" t="s" s="64">
        <v>102</v>
      </c>
      <c r="R8373" t="s" s="64">
        <v>262</v>
      </c>
      <c r="S8373" t="s" s="64">
        <v>395</v>
      </c>
      <c r="T8373" t="s" s="64">
        <v>425</v>
      </c>
      <c r="U8373" t="s" s="64">
        <v>459</v>
      </c>
      <c r="V8373" t="s" s="64">
        <v>459</v>
      </c>
      <c r="W8373" t="s" s="64">
        <v>871</v>
      </c>
    </row>
    <row r="8374" ht="14.25" customHeight="true">
      <c r="A8374" t="s" s="64">
        <v>1067</v>
      </c>
      <c r="B8374" t="s" s="64">
        <v>11041</v>
      </c>
      <c r="C8374" t="s" s="64">
        <v>871</v>
      </c>
      <c r="D8374" t="s" s="64">
        <v>40</v>
      </c>
      <c r="E8374" t="s" s="64">
        <v>40</v>
      </c>
      <c r="F8374" t="s" s="64">
        <v>7905</v>
      </c>
      <c r="G8374" t="s" s="64">
        <v>7906</v>
      </c>
      <c r="H8374" t="s" s="64">
        <v>61</v>
      </c>
      <c r="I8374" t="s" s="64">
        <v>56</v>
      </c>
      <c r="J8374" s="64"/>
      <c r="K8374" s="64"/>
      <c r="L8374" s="64"/>
      <c r="M8374" s="64"/>
      <c r="N8374" s="64"/>
      <c r="O8374" t="s" s="64">
        <v>890</v>
      </c>
      <c r="P8374" t="s" s="64">
        <v>10942</v>
      </c>
      <c r="Q8374" t="s" s="64">
        <v>102</v>
      </c>
      <c r="R8374" t="s" s="64">
        <v>262</v>
      </c>
      <c r="S8374" t="s" s="64">
        <v>395</v>
      </c>
      <c r="T8374" t="s" s="64">
        <v>425</v>
      </c>
      <c r="U8374" t="s" s="64">
        <v>459</v>
      </c>
      <c r="V8374" t="s" s="64">
        <v>459</v>
      </c>
      <c r="W8374" t="s" s="64">
        <v>871</v>
      </c>
    </row>
    <row r="8375" ht="14.25" customHeight="true">
      <c r="A8375" t="s" s="64">
        <v>1067</v>
      </c>
      <c r="B8375" t="s" s="64">
        <v>11042</v>
      </c>
      <c r="C8375" t="s" s="64">
        <v>871</v>
      </c>
      <c r="D8375" t="s" s="64">
        <v>40</v>
      </c>
      <c r="E8375" t="s" s="64">
        <v>40</v>
      </c>
      <c r="F8375" t="s" s="64">
        <v>7908</v>
      </c>
      <c r="G8375" t="s" s="64">
        <v>7909</v>
      </c>
      <c r="H8375" t="s" s="64">
        <v>61</v>
      </c>
      <c r="I8375" t="s" s="64">
        <v>56</v>
      </c>
      <c r="J8375" s="64"/>
      <c r="K8375" s="64"/>
      <c r="L8375" s="64"/>
      <c r="M8375" s="64"/>
      <c r="N8375" s="64"/>
      <c r="O8375" t="s" s="64">
        <v>890</v>
      </c>
      <c r="P8375" t="s" s="64">
        <v>10942</v>
      </c>
      <c r="Q8375" t="s" s="64">
        <v>102</v>
      </c>
      <c r="R8375" t="s" s="64">
        <v>262</v>
      </c>
      <c r="S8375" t="s" s="64">
        <v>395</v>
      </c>
      <c r="T8375" t="s" s="64">
        <v>425</v>
      </c>
      <c r="U8375" t="s" s="64">
        <v>459</v>
      </c>
      <c r="V8375" t="s" s="64">
        <v>459</v>
      </c>
      <c r="W8375" t="s" s="64">
        <v>871</v>
      </c>
    </row>
    <row r="8376" ht="14.25" customHeight="true">
      <c r="A8376" t="s" s="64">
        <v>1067</v>
      </c>
      <c r="B8376" t="s" s="64">
        <v>11043</v>
      </c>
      <c r="C8376" t="s" s="64">
        <v>871</v>
      </c>
      <c r="D8376" t="s" s="64">
        <v>40</v>
      </c>
      <c r="E8376" t="s" s="64">
        <v>40</v>
      </c>
      <c r="F8376" t="s" s="64">
        <v>7911</v>
      </c>
      <c r="G8376" t="s" s="64">
        <v>7912</v>
      </c>
      <c r="H8376" t="s" s="64">
        <v>61</v>
      </c>
      <c r="I8376" t="s" s="64">
        <v>56</v>
      </c>
      <c r="J8376" s="64"/>
      <c r="K8376" s="64"/>
      <c r="L8376" s="64"/>
      <c r="M8376" s="64"/>
      <c r="N8376" s="64"/>
      <c r="O8376" t="s" s="64">
        <v>890</v>
      </c>
      <c r="P8376" t="s" s="64">
        <v>10942</v>
      </c>
      <c r="Q8376" t="s" s="64">
        <v>102</v>
      </c>
      <c r="R8376" t="s" s="64">
        <v>262</v>
      </c>
      <c r="S8376" t="s" s="64">
        <v>395</v>
      </c>
      <c r="T8376" t="s" s="64">
        <v>425</v>
      </c>
      <c r="U8376" t="s" s="64">
        <v>459</v>
      </c>
      <c r="V8376" t="s" s="64">
        <v>459</v>
      </c>
      <c r="W8376" t="s" s="64">
        <v>871</v>
      </c>
    </row>
    <row r="8377" ht="14.25" customHeight="true">
      <c r="A8377" t="s" s="64">
        <v>1067</v>
      </c>
      <c r="B8377" t="s" s="64">
        <v>11044</v>
      </c>
      <c r="C8377" t="s" s="64">
        <v>871</v>
      </c>
      <c r="D8377" t="s" s="64">
        <v>40</v>
      </c>
      <c r="E8377" t="s" s="64">
        <v>40</v>
      </c>
      <c r="F8377" t="s" s="64">
        <v>7177</v>
      </c>
      <c r="G8377" t="s" s="64">
        <v>7178</v>
      </c>
      <c r="H8377" t="s" s="64">
        <v>61</v>
      </c>
      <c r="I8377" t="s" s="64">
        <v>56</v>
      </c>
      <c r="J8377" s="64"/>
      <c r="K8377" s="64"/>
      <c r="L8377" s="64"/>
      <c r="M8377" s="64"/>
      <c r="N8377" s="64"/>
      <c r="O8377" t="s" s="64">
        <v>890</v>
      </c>
      <c r="P8377" t="s" s="64">
        <v>10942</v>
      </c>
      <c r="Q8377" t="s" s="64">
        <v>102</v>
      </c>
      <c r="R8377" t="s" s="64">
        <v>262</v>
      </c>
      <c r="S8377" t="s" s="64">
        <v>395</v>
      </c>
      <c r="T8377" t="s" s="64">
        <v>425</v>
      </c>
      <c r="U8377" t="s" s="64">
        <v>459</v>
      </c>
      <c r="V8377" t="s" s="64">
        <v>459</v>
      </c>
      <c r="W8377" t="s" s="64">
        <v>871</v>
      </c>
    </row>
    <row r="8378" ht="14.25" customHeight="true">
      <c r="A8378" t="s" s="64">
        <v>1067</v>
      </c>
      <c r="B8378" t="s" s="64">
        <v>11045</v>
      </c>
      <c r="C8378" t="s" s="64">
        <v>871</v>
      </c>
      <c r="D8378" t="s" s="64">
        <v>40</v>
      </c>
      <c r="E8378" t="s" s="64">
        <v>40</v>
      </c>
      <c r="F8378" t="s" s="64">
        <v>7181</v>
      </c>
      <c r="G8378" t="s" s="64">
        <v>7182</v>
      </c>
      <c r="H8378" t="s" s="64">
        <v>61</v>
      </c>
      <c r="I8378" t="s" s="64">
        <v>56</v>
      </c>
      <c r="J8378" s="64"/>
      <c r="K8378" s="64"/>
      <c r="L8378" s="64"/>
      <c r="M8378" s="64"/>
      <c r="N8378" s="64"/>
      <c r="O8378" t="s" s="64">
        <v>890</v>
      </c>
      <c r="P8378" t="s" s="64">
        <v>10942</v>
      </c>
      <c r="Q8378" t="s" s="64">
        <v>102</v>
      </c>
      <c r="R8378" t="s" s="64">
        <v>262</v>
      </c>
      <c r="S8378" t="s" s="64">
        <v>395</v>
      </c>
      <c r="T8378" t="s" s="64">
        <v>425</v>
      </c>
      <c r="U8378" t="s" s="64">
        <v>459</v>
      </c>
      <c r="V8378" t="s" s="64">
        <v>459</v>
      </c>
      <c r="W8378" t="s" s="64">
        <v>871</v>
      </c>
    </row>
    <row r="8379" ht="14.25" customHeight="true">
      <c r="A8379" t="s" s="64">
        <v>1067</v>
      </c>
      <c r="B8379" t="s" s="64">
        <v>11046</v>
      </c>
      <c r="C8379" t="s" s="64">
        <v>871</v>
      </c>
      <c r="D8379" t="s" s="64">
        <v>40</v>
      </c>
      <c r="E8379" t="s" s="64">
        <v>40</v>
      </c>
      <c r="F8379" t="s" s="64">
        <v>7184</v>
      </c>
      <c r="G8379" t="s" s="64">
        <v>7185</v>
      </c>
      <c r="H8379" t="s" s="64">
        <v>61</v>
      </c>
      <c r="I8379" t="s" s="64">
        <v>56</v>
      </c>
      <c r="J8379" s="64"/>
      <c r="K8379" s="64"/>
      <c r="L8379" s="64"/>
      <c r="M8379" s="64"/>
      <c r="N8379" s="64"/>
      <c r="O8379" t="s" s="64">
        <v>890</v>
      </c>
      <c r="P8379" t="s" s="64">
        <v>10942</v>
      </c>
      <c r="Q8379" t="s" s="64">
        <v>102</v>
      </c>
      <c r="R8379" t="s" s="64">
        <v>262</v>
      </c>
      <c r="S8379" t="s" s="64">
        <v>395</v>
      </c>
      <c r="T8379" t="s" s="64">
        <v>425</v>
      </c>
      <c r="U8379" t="s" s="64">
        <v>459</v>
      </c>
      <c r="V8379" t="s" s="64">
        <v>459</v>
      </c>
      <c r="W8379" t="s" s="64">
        <v>871</v>
      </c>
    </row>
    <row r="8380" ht="14.25" customHeight="true">
      <c r="A8380" t="s" s="64">
        <v>1067</v>
      </c>
      <c r="B8380" t="s" s="64">
        <v>11047</v>
      </c>
      <c r="C8380" t="s" s="64">
        <v>871</v>
      </c>
      <c r="D8380" t="s" s="64">
        <v>40</v>
      </c>
      <c r="E8380" t="s" s="64">
        <v>40</v>
      </c>
      <c r="F8380" t="s" s="64">
        <v>7187</v>
      </c>
      <c r="G8380" t="s" s="64">
        <v>7188</v>
      </c>
      <c r="H8380" t="s" s="64">
        <v>61</v>
      </c>
      <c r="I8380" t="s" s="64">
        <v>56</v>
      </c>
      <c r="J8380" s="64"/>
      <c r="K8380" s="64"/>
      <c r="L8380" s="64"/>
      <c r="M8380" s="64"/>
      <c r="N8380" s="64"/>
      <c r="O8380" t="s" s="64">
        <v>890</v>
      </c>
      <c r="P8380" t="s" s="64">
        <v>10942</v>
      </c>
      <c r="Q8380" t="s" s="64">
        <v>102</v>
      </c>
      <c r="R8380" t="s" s="64">
        <v>262</v>
      </c>
      <c r="S8380" t="s" s="64">
        <v>395</v>
      </c>
      <c r="T8380" t="s" s="64">
        <v>425</v>
      </c>
      <c r="U8380" t="s" s="64">
        <v>459</v>
      </c>
      <c r="V8380" t="s" s="64">
        <v>459</v>
      </c>
      <c r="W8380" t="s" s="64">
        <v>871</v>
      </c>
    </row>
    <row r="8381" ht="14.25" customHeight="true">
      <c r="A8381" t="s" s="64">
        <v>1067</v>
      </c>
      <c r="B8381" t="s" s="64">
        <v>11048</v>
      </c>
      <c r="C8381" t="s" s="64">
        <v>871</v>
      </c>
      <c r="D8381" t="s" s="64">
        <v>40</v>
      </c>
      <c r="E8381" t="s" s="64">
        <v>40</v>
      </c>
      <c r="F8381" t="s" s="64">
        <v>7190</v>
      </c>
      <c r="G8381" t="s" s="64">
        <v>7191</v>
      </c>
      <c r="H8381" t="s" s="64">
        <v>61</v>
      </c>
      <c r="I8381" t="s" s="64">
        <v>56</v>
      </c>
      <c r="J8381" s="64"/>
      <c r="K8381" s="64"/>
      <c r="L8381" s="64"/>
      <c r="M8381" s="64"/>
      <c r="N8381" s="64"/>
      <c r="O8381" t="s" s="64">
        <v>890</v>
      </c>
      <c r="P8381" t="s" s="64">
        <v>10942</v>
      </c>
      <c r="Q8381" t="s" s="64">
        <v>102</v>
      </c>
      <c r="R8381" t="s" s="64">
        <v>262</v>
      </c>
      <c r="S8381" t="s" s="64">
        <v>395</v>
      </c>
      <c r="T8381" t="s" s="64">
        <v>425</v>
      </c>
      <c r="U8381" t="s" s="64">
        <v>459</v>
      </c>
      <c r="V8381" t="s" s="64">
        <v>459</v>
      </c>
      <c r="W8381" t="s" s="64">
        <v>871</v>
      </c>
    </row>
    <row r="8382" ht="14.25" customHeight="true">
      <c r="A8382" t="s" s="64">
        <v>1067</v>
      </c>
      <c r="B8382" t="s" s="64">
        <v>11049</v>
      </c>
      <c r="C8382" t="s" s="64">
        <v>871</v>
      </c>
      <c r="D8382" t="s" s="64">
        <v>40</v>
      </c>
      <c r="E8382" t="s" s="64">
        <v>40</v>
      </c>
      <c r="F8382" t="s" s="64">
        <v>7193</v>
      </c>
      <c r="G8382" t="s" s="64">
        <v>7194</v>
      </c>
      <c r="H8382" t="s" s="64">
        <v>61</v>
      </c>
      <c r="I8382" t="s" s="64">
        <v>56</v>
      </c>
      <c r="J8382" s="64"/>
      <c r="K8382" s="64"/>
      <c r="L8382" s="64"/>
      <c r="M8382" s="64"/>
      <c r="N8382" s="64"/>
      <c r="O8382" t="s" s="64">
        <v>890</v>
      </c>
      <c r="P8382" t="s" s="64">
        <v>10942</v>
      </c>
      <c r="Q8382" t="s" s="64">
        <v>102</v>
      </c>
      <c r="R8382" t="s" s="64">
        <v>262</v>
      </c>
      <c r="S8382" t="s" s="64">
        <v>395</v>
      </c>
      <c r="T8382" t="s" s="64">
        <v>425</v>
      </c>
      <c r="U8382" t="s" s="64">
        <v>459</v>
      </c>
      <c r="V8382" t="s" s="64">
        <v>459</v>
      </c>
      <c r="W8382" t="s" s="64">
        <v>871</v>
      </c>
    </row>
    <row r="8383" ht="14.25" customHeight="true">
      <c r="A8383" t="s" s="64">
        <v>1067</v>
      </c>
      <c r="B8383" t="s" s="64">
        <v>11050</v>
      </c>
      <c r="C8383" t="s" s="64">
        <v>871</v>
      </c>
      <c r="D8383" t="s" s="64">
        <v>40</v>
      </c>
      <c r="E8383" t="s" s="64">
        <v>40</v>
      </c>
      <c r="F8383" t="s" s="64">
        <v>7196</v>
      </c>
      <c r="G8383" t="s" s="64">
        <v>7197</v>
      </c>
      <c r="H8383" t="s" s="64">
        <v>61</v>
      </c>
      <c r="I8383" t="s" s="64">
        <v>56</v>
      </c>
      <c r="J8383" s="64"/>
      <c r="K8383" s="64"/>
      <c r="L8383" s="64"/>
      <c r="M8383" s="64"/>
      <c r="N8383" s="64"/>
      <c r="O8383" t="s" s="64">
        <v>890</v>
      </c>
      <c r="P8383" t="s" s="64">
        <v>10942</v>
      </c>
      <c r="Q8383" t="s" s="64">
        <v>102</v>
      </c>
      <c r="R8383" t="s" s="64">
        <v>262</v>
      </c>
      <c r="S8383" t="s" s="64">
        <v>395</v>
      </c>
      <c r="T8383" t="s" s="64">
        <v>425</v>
      </c>
      <c r="U8383" t="s" s="64">
        <v>459</v>
      </c>
      <c r="V8383" t="s" s="64">
        <v>459</v>
      </c>
      <c r="W8383" t="s" s="64">
        <v>871</v>
      </c>
    </row>
    <row r="8384" ht="14.25" customHeight="true">
      <c r="A8384" t="s" s="64">
        <v>1067</v>
      </c>
      <c r="B8384" t="s" s="64">
        <v>11051</v>
      </c>
      <c r="C8384" t="s" s="64">
        <v>871</v>
      </c>
      <c r="D8384" t="s" s="64">
        <v>40</v>
      </c>
      <c r="E8384" t="s" s="64">
        <v>40</v>
      </c>
      <c r="F8384" t="s" s="64">
        <v>7199</v>
      </c>
      <c r="G8384" t="s" s="64">
        <v>7200</v>
      </c>
      <c r="H8384" t="s" s="64">
        <v>61</v>
      </c>
      <c r="I8384" t="s" s="64">
        <v>56</v>
      </c>
      <c r="J8384" s="64"/>
      <c r="K8384" s="64"/>
      <c r="L8384" s="64"/>
      <c r="M8384" s="64"/>
      <c r="N8384" s="64"/>
      <c r="O8384" t="s" s="64">
        <v>890</v>
      </c>
      <c r="P8384" t="s" s="64">
        <v>10942</v>
      </c>
      <c r="Q8384" t="s" s="64">
        <v>102</v>
      </c>
      <c r="R8384" t="s" s="64">
        <v>262</v>
      </c>
      <c r="S8384" t="s" s="64">
        <v>395</v>
      </c>
      <c r="T8384" t="s" s="64">
        <v>425</v>
      </c>
      <c r="U8384" t="s" s="64">
        <v>459</v>
      </c>
      <c r="V8384" t="s" s="64">
        <v>459</v>
      </c>
      <c r="W8384" t="s" s="64">
        <v>871</v>
      </c>
    </row>
    <row r="8385" ht="14.25" customHeight="true">
      <c r="A8385" t="s" s="64">
        <v>1067</v>
      </c>
      <c r="B8385" t="s" s="64">
        <v>11052</v>
      </c>
      <c r="C8385" t="s" s="64">
        <v>871</v>
      </c>
      <c r="D8385" t="s" s="64">
        <v>40</v>
      </c>
      <c r="E8385" t="s" s="64">
        <v>40</v>
      </c>
      <c r="F8385" t="s" s="64">
        <v>7202</v>
      </c>
      <c r="G8385" t="s" s="64">
        <v>7203</v>
      </c>
      <c r="H8385" t="s" s="64">
        <v>61</v>
      </c>
      <c r="I8385" t="s" s="64">
        <v>56</v>
      </c>
      <c r="J8385" s="64"/>
      <c r="K8385" s="64"/>
      <c r="L8385" s="64"/>
      <c r="M8385" s="64"/>
      <c r="N8385" s="64"/>
      <c r="O8385" t="s" s="64">
        <v>890</v>
      </c>
      <c r="P8385" t="s" s="64">
        <v>10942</v>
      </c>
      <c r="Q8385" t="s" s="64">
        <v>102</v>
      </c>
      <c r="R8385" t="s" s="64">
        <v>262</v>
      </c>
      <c r="S8385" t="s" s="64">
        <v>395</v>
      </c>
      <c r="T8385" t="s" s="64">
        <v>425</v>
      </c>
      <c r="U8385" t="s" s="64">
        <v>459</v>
      </c>
      <c r="V8385" t="s" s="64">
        <v>459</v>
      </c>
      <c r="W8385" t="s" s="64">
        <v>871</v>
      </c>
    </row>
    <row r="8386" ht="14.25" customHeight="true">
      <c r="A8386" t="s" s="64">
        <v>1067</v>
      </c>
      <c r="B8386" t="s" s="64">
        <v>11053</v>
      </c>
      <c r="C8386" t="s" s="64">
        <v>871</v>
      </c>
      <c r="D8386" t="s" s="64">
        <v>40</v>
      </c>
      <c r="E8386" t="s" s="64">
        <v>40</v>
      </c>
      <c r="F8386" t="s" s="64">
        <v>7205</v>
      </c>
      <c r="G8386" t="s" s="64">
        <v>7206</v>
      </c>
      <c r="H8386" t="s" s="64">
        <v>61</v>
      </c>
      <c r="I8386" t="s" s="64">
        <v>56</v>
      </c>
      <c r="J8386" s="64"/>
      <c r="K8386" s="64"/>
      <c r="L8386" s="64"/>
      <c r="M8386" s="64"/>
      <c r="N8386" s="64"/>
      <c r="O8386" t="s" s="64">
        <v>890</v>
      </c>
      <c r="P8386" t="s" s="64">
        <v>10942</v>
      </c>
      <c r="Q8386" t="s" s="64">
        <v>102</v>
      </c>
      <c r="R8386" t="s" s="64">
        <v>262</v>
      </c>
      <c r="S8386" t="s" s="64">
        <v>395</v>
      </c>
      <c r="T8386" t="s" s="64">
        <v>425</v>
      </c>
      <c r="U8386" t="s" s="64">
        <v>459</v>
      </c>
      <c r="V8386" t="s" s="64">
        <v>459</v>
      </c>
      <c r="W8386" t="s" s="64">
        <v>871</v>
      </c>
    </row>
    <row r="8387" ht="14.25" customHeight="true">
      <c r="A8387" t="s" s="64">
        <v>1067</v>
      </c>
      <c r="B8387" t="s" s="64">
        <v>11054</v>
      </c>
      <c r="C8387" t="s" s="64">
        <v>871</v>
      </c>
      <c r="D8387" t="s" s="64">
        <v>40</v>
      </c>
      <c r="E8387" t="s" s="64">
        <v>40</v>
      </c>
      <c r="F8387" t="s" s="64">
        <v>7208</v>
      </c>
      <c r="G8387" t="s" s="64">
        <v>7209</v>
      </c>
      <c r="H8387" t="s" s="64">
        <v>61</v>
      </c>
      <c r="I8387" t="s" s="64">
        <v>56</v>
      </c>
      <c r="J8387" s="64"/>
      <c r="K8387" s="64"/>
      <c r="L8387" s="64"/>
      <c r="M8387" s="64"/>
      <c r="N8387" s="64"/>
      <c r="O8387" t="s" s="64">
        <v>890</v>
      </c>
      <c r="P8387" t="s" s="64">
        <v>10942</v>
      </c>
      <c r="Q8387" t="s" s="64">
        <v>102</v>
      </c>
      <c r="R8387" t="s" s="64">
        <v>262</v>
      </c>
      <c r="S8387" t="s" s="64">
        <v>395</v>
      </c>
      <c r="T8387" t="s" s="64">
        <v>425</v>
      </c>
      <c r="U8387" t="s" s="64">
        <v>459</v>
      </c>
      <c r="V8387" t="s" s="64">
        <v>459</v>
      </c>
      <c r="W8387" t="s" s="64">
        <v>871</v>
      </c>
    </row>
    <row r="8388" ht="14.25" customHeight="true">
      <c r="A8388" t="s" s="64">
        <v>1067</v>
      </c>
      <c r="B8388" t="s" s="64">
        <v>11055</v>
      </c>
      <c r="C8388" t="s" s="64">
        <v>871</v>
      </c>
      <c r="D8388" t="s" s="64">
        <v>40</v>
      </c>
      <c r="E8388" t="s" s="64">
        <v>40</v>
      </c>
      <c r="F8388" t="s" s="64">
        <v>7211</v>
      </c>
      <c r="G8388" t="s" s="64">
        <v>7212</v>
      </c>
      <c r="H8388" t="s" s="64">
        <v>61</v>
      </c>
      <c r="I8388" t="s" s="64">
        <v>56</v>
      </c>
      <c r="J8388" s="64"/>
      <c r="K8388" s="64"/>
      <c r="L8388" s="64"/>
      <c r="M8388" s="64"/>
      <c r="N8388" s="64"/>
      <c r="O8388" t="s" s="64">
        <v>890</v>
      </c>
      <c r="P8388" t="s" s="64">
        <v>10942</v>
      </c>
      <c r="Q8388" t="s" s="64">
        <v>102</v>
      </c>
      <c r="R8388" t="s" s="64">
        <v>262</v>
      </c>
      <c r="S8388" t="s" s="64">
        <v>395</v>
      </c>
      <c r="T8388" t="s" s="64">
        <v>425</v>
      </c>
      <c r="U8388" t="s" s="64">
        <v>459</v>
      </c>
      <c r="V8388" t="s" s="64">
        <v>459</v>
      </c>
      <c r="W8388" t="s" s="64">
        <v>871</v>
      </c>
    </row>
    <row r="8389" ht="14.25" customHeight="true">
      <c r="A8389" t="s" s="64">
        <v>1067</v>
      </c>
      <c r="B8389" t="s" s="64">
        <v>11056</v>
      </c>
      <c r="C8389" t="s" s="64">
        <v>871</v>
      </c>
      <c r="D8389" t="s" s="64">
        <v>40</v>
      </c>
      <c r="E8389" t="s" s="64">
        <v>40</v>
      </c>
      <c r="F8389" t="s" s="64">
        <v>7214</v>
      </c>
      <c r="G8389" t="s" s="64">
        <v>7215</v>
      </c>
      <c r="H8389" t="s" s="64">
        <v>61</v>
      </c>
      <c r="I8389" t="s" s="64">
        <v>56</v>
      </c>
      <c r="J8389" s="64"/>
      <c r="K8389" s="64"/>
      <c r="L8389" s="64"/>
      <c r="M8389" s="64"/>
      <c r="N8389" s="64"/>
      <c r="O8389" t="s" s="64">
        <v>890</v>
      </c>
      <c r="P8389" t="s" s="64">
        <v>10942</v>
      </c>
      <c r="Q8389" t="s" s="64">
        <v>102</v>
      </c>
      <c r="R8389" t="s" s="64">
        <v>262</v>
      </c>
      <c r="S8389" t="s" s="64">
        <v>395</v>
      </c>
      <c r="T8389" t="s" s="64">
        <v>425</v>
      </c>
      <c r="U8389" t="s" s="64">
        <v>459</v>
      </c>
      <c r="V8389" t="s" s="64">
        <v>459</v>
      </c>
      <c r="W8389" t="s" s="64">
        <v>871</v>
      </c>
    </row>
    <row r="8390" ht="14.25" customHeight="true">
      <c r="A8390" t="s" s="64">
        <v>1067</v>
      </c>
      <c r="B8390" t="s" s="64">
        <v>11057</v>
      </c>
      <c r="C8390" t="s" s="64">
        <v>871</v>
      </c>
      <c r="D8390" t="s" s="64">
        <v>40</v>
      </c>
      <c r="E8390" t="s" s="64">
        <v>40</v>
      </c>
      <c r="F8390" t="s" s="64">
        <v>7217</v>
      </c>
      <c r="G8390" t="s" s="64">
        <v>7218</v>
      </c>
      <c r="H8390" t="s" s="64">
        <v>61</v>
      </c>
      <c r="I8390" t="s" s="64">
        <v>56</v>
      </c>
      <c r="J8390" s="64"/>
      <c r="K8390" s="64"/>
      <c r="L8390" s="64"/>
      <c r="M8390" s="64"/>
      <c r="N8390" s="64"/>
      <c r="O8390" t="s" s="64">
        <v>890</v>
      </c>
      <c r="P8390" t="s" s="64">
        <v>10942</v>
      </c>
      <c r="Q8390" t="s" s="64">
        <v>102</v>
      </c>
      <c r="R8390" t="s" s="64">
        <v>262</v>
      </c>
      <c r="S8390" t="s" s="64">
        <v>395</v>
      </c>
      <c r="T8390" t="s" s="64">
        <v>425</v>
      </c>
      <c r="U8390" t="s" s="64">
        <v>459</v>
      </c>
      <c r="V8390" t="s" s="64">
        <v>459</v>
      </c>
      <c r="W8390" t="s" s="64">
        <v>871</v>
      </c>
    </row>
    <row r="8391" ht="14.25" customHeight="true">
      <c r="A8391" t="s" s="64">
        <v>1067</v>
      </c>
      <c r="B8391" t="s" s="64">
        <v>11058</v>
      </c>
      <c r="C8391" t="s" s="64">
        <v>871</v>
      </c>
      <c r="D8391" t="s" s="64">
        <v>40</v>
      </c>
      <c r="E8391" t="s" s="64">
        <v>40</v>
      </c>
      <c r="F8391" t="s" s="64">
        <v>7220</v>
      </c>
      <c r="G8391" t="s" s="64">
        <v>7221</v>
      </c>
      <c r="H8391" t="s" s="64">
        <v>61</v>
      </c>
      <c r="I8391" t="s" s="64">
        <v>56</v>
      </c>
      <c r="J8391" s="64"/>
      <c r="K8391" s="64"/>
      <c r="L8391" s="64"/>
      <c r="M8391" s="64"/>
      <c r="N8391" s="64"/>
      <c r="O8391" t="s" s="64">
        <v>890</v>
      </c>
      <c r="P8391" t="s" s="64">
        <v>10942</v>
      </c>
      <c r="Q8391" t="s" s="64">
        <v>102</v>
      </c>
      <c r="R8391" t="s" s="64">
        <v>262</v>
      </c>
      <c r="S8391" t="s" s="64">
        <v>395</v>
      </c>
      <c r="T8391" t="s" s="64">
        <v>425</v>
      </c>
      <c r="U8391" t="s" s="64">
        <v>459</v>
      </c>
      <c r="V8391" t="s" s="64">
        <v>459</v>
      </c>
      <c r="W8391" t="s" s="64">
        <v>871</v>
      </c>
    </row>
    <row r="8392" ht="14.25" customHeight="true">
      <c r="A8392" t="s" s="64">
        <v>1067</v>
      </c>
      <c r="B8392" t="s" s="64">
        <v>11059</v>
      </c>
      <c r="C8392" t="s" s="64">
        <v>871</v>
      </c>
      <c r="D8392" t="s" s="64">
        <v>40</v>
      </c>
      <c r="E8392" t="s" s="64">
        <v>40</v>
      </c>
      <c r="F8392" t="s" s="64">
        <v>7223</v>
      </c>
      <c r="G8392" t="s" s="64">
        <v>7224</v>
      </c>
      <c r="H8392" t="s" s="64">
        <v>61</v>
      </c>
      <c r="I8392" t="s" s="64">
        <v>56</v>
      </c>
      <c r="J8392" s="64"/>
      <c r="K8392" s="64"/>
      <c r="L8392" s="64"/>
      <c r="M8392" s="64"/>
      <c r="N8392" s="64"/>
      <c r="O8392" t="s" s="64">
        <v>890</v>
      </c>
      <c r="P8392" t="s" s="64">
        <v>10942</v>
      </c>
      <c r="Q8392" t="s" s="64">
        <v>102</v>
      </c>
      <c r="R8392" t="s" s="64">
        <v>262</v>
      </c>
      <c r="S8392" t="s" s="64">
        <v>395</v>
      </c>
      <c r="T8392" t="s" s="64">
        <v>425</v>
      </c>
      <c r="U8392" t="s" s="64">
        <v>459</v>
      </c>
      <c r="V8392" t="s" s="64">
        <v>459</v>
      </c>
      <c r="W8392" t="s" s="64">
        <v>871</v>
      </c>
    </row>
    <row r="8393" ht="14.25" customHeight="true">
      <c r="A8393" t="s" s="64">
        <v>1067</v>
      </c>
      <c r="B8393" t="s" s="64">
        <v>11060</v>
      </c>
      <c r="C8393" t="s" s="64">
        <v>871</v>
      </c>
      <c r="D8393" t="s" s="64">
        <v>40</v>
      </c>
      <c r="E8393" t="s" s="64">
        <v>40</v>
      </c>
      <c r="F8393" t="s" s="64">
        <v>7226</v>
      </c>
      <c r="G8393" t="s" s="64">
        <v>7227</v>
      </c>
      <c r="H8393" t="s" s="64">
        <v>61</v>
      </c>
      <c r="I8393" t="s" s="64">
        <v>56</v>
      </c>
      <c r="J8393" s="64"/>
      <c r="K8393" s="64"/>
      <c r="L8393" s="64"/>
      <c r="M8393" s="64"/>
      <c r="N8393" s="64"/>
      <c r="O8393" t="s" s="64">
        <v>890</v>
      </c>
      <c r="P8393" t="s" s="64">
        <v>10942</v>
      </c>
      <c r="Q8393" t="s" s="64">
        <v>102</v>
      </c>
      <c r="R8393" t="s" s="64">
        <v>262</v>
      </c>
      <c r="S8393" t="s" s="64">
        <v>395</v>
      </c>
      <c r="T8393" t="s" s="64">
        <v>425</v>
      </c>
      <c r="U8393" t="s" s="64">
        <v>459</v>
      </c>
      <c r="V8393" t="s" s="64">
        <v>459</v>
      </c>
      <c r="W8393" t="s" s="64">
        <v>871</v>
      </c>
    </row>
    <row r="8394" ht="14.25" customHeight="true">
      <c r="A8394" t="s" s="64">
        <v>1067</v>
      </c>
      <c r="B8394" t="s" s="64">
        <v>11061</v>
      </c>
      <c r="C8394" t="s" s="64">
        <v>871</v>
      </c>
      <c r="D8394" t="s" s="64">
        <v>40</v>
      </c>
      <c r="E8394" t="s" s="64">
        <v>40</v>
      </c>
      <c r="F8394" t="s" s="64">
        <v>7229</v>
      </c>
      <c r="G8394" t="s" s="64">
        <v>7230</v>
      </c>
      <c r="H8394" t="s" s="64">
        <v>61</v>
      </c>
      <c r="I8394" t="s" s="64">
        <v>56</v>
      </c>
      <c r="J8394" s="64"/>
      <c r="K8394" s="64"/>
      <c r="L8394" s="64"/>
      <c r="M8394" s="64"/>
      <c r="N8394" s="64"/>
      <c r="O8394" t="s" s="64">
        <v>890</v>
      </c>
      <c r="P8394" t="s" s="64">
        <v>10942</v>
      </c>
      <c r="Q8394" t="s" s="64">
        <v>102</v>
      </c>
      <c r="R8394" t="s" s="64">
        <v>262</v>
      </c>
      <c r="S8394" t="s" s="64">
        <v>395</v>
      </c>
      <c r="T8394" t="s" s="64">
        <v>425</v>
      </c>
      <c r="U8394" t="s" s="64">
        <v>459</v>
      </c>
      <c r="V8394" t="s" s="64">
        <v>459</v>
      </c>
      <c r="W8394" t="s" s="64">
        <v>871</v>
      </c>
    </row>
    <row r="8395" ht="14.25" customHeight="true">
      <c r="A8395" t="s" s="64">
        <v>1067</v>
      </c>
      <c r="B8395" t="s" s="64">
        <v>11062</v>
      </c>
      <c r="C8395" t="s" s="64">
        <v>871</v>
      </c>
      <c r="D8395" t="s" s="64">
        <v>40</v>
      </c>
      <c r="E8395" t="s" s="64">
        <v>40</v>
      </c>
      <c r="F8395" t="s" s="64">
        <v>7232</v>
      </c>
      <c r="G8395" t="s" s="64">
        <v>7233</v>
      </c>
      <c r="H8395" t="s" s="64">
        <v>61</v>
      </c>
      <c r="I8395" t="s" s="64">
        <v>56</v>
      </c>
      <c r="J8395" s="64"/>
      <c r="K8395" s="64"/>
      <c r="L8395" s="64"/>
      <c r="M8395" s="64"/>
      <c r="N8395" s="64"/>
      <c r="O8395" t="s" s="64">
        <v>890</v>
      </c>
      <c r="P8395" t="s" s="64">
        <v>10942</v>
      </c>
      <c r="Q8395" t="s" s="64">
        <v>102</v>
      </c>
      <c r="R8395" t="s" s="64">
        <v>262</v>
      </c>
      <c r="S8395" t="s" s="64">
        <v>395</v>
      </c>
      <c r="T8395" t="s" s="64">
        <v>425</v>
      </c>
      <c r="U8395" t="s" s="64">
        <v>459</v>
      </c>
      <c r="V8395" t="s" s="64">
        <v>459</v>
      </c>
      <c r="W8395" t="s" s="64">
        <v>871</v>
      </c>
    </row>
    <row r="8396" ht="14.25" customHeight="true">
      <c r="A8396" t="s" s="64">
        <v>1067</v>
      </c>
      <c r="B8396" t="s" s="64">
        <v>11063</v>
      </c>
      <c r="C8396" t="s" s="64">
        <v>871</v>
      </c>
      <c r="D8396" t="s" s="64">
        <v>40</v>
      </c>
      <c r="E8396" t="s" s="64">
        <v>40</v>
      </c>
      <c r="F8396" t="s" s="64">
        <v>7235</v>
      </c>
      <c r="G8396" t="s" s="64">
        <v>7236</v>
      </c>
      <c r="H8396" t="s" s="64">
        <v>61</v>
      </c>
      <c r="I8396" t="s" s="64">
        <v>56</v>
      </c>
      <c r="J8396" s="64"/>
      <c r="K8396" s="64"/>
      <c r="L8396" s="64"/>
      <c r="M8396" s="64"/>
      <c r="N8396" s="64"/>
      <c r="O8396" t="s" s="64">
        <v>890</v>
      </c>
      <c r="P8396" t="s" s="64">
        <v>10942</v>
      </c>
      <c r="Q8396" t="s" s="64">
        <v>102</v>
      </c>
      <c r="R8396" t="s" s="64">
        <v>262</v>
      </c>
      <c r="S8396" t="s" s="64">
        <v>395</v>
      </c>
      <c r="T8396" t="s" s="64">
        <v>425</v>
      </c>
      <c r="U8396" t="s" s="64">
        <v>459</v>
      </c>
      <c r="V8396" t="s" s="64">
        <v>459</v>
      </c>
      <c r="W8396" t="s" s="64">
        <v>871</v>
      </c>
    </row>
    <row r="8397" ht="14.25" customHeight="true">
      <c r="A8397" t="s" s="64">
        <v>1067</v>
      </c>
      <c r="B8397" t="s" s="64">
        <v>11064</v>
      </c>
      <c r="C8397" t="s" s="64">
        <v>871</v>
      </c>
      <c r="D8397" t="s" s="64">
        <v>40</v>
      </c>
      <c r="E8397" t="s" s="64">
        <v>40</v>
      </c>
      <c r="F8397" t="s" s="64">
        <v>7238</v>
      </c>
      <c r="G8397" t="s" s="64">
        <v>7239</v>
      </c>
      <c r="H8397" t="s" s="64">
        <v>61</v>
      </c>
      <c r="I8397" t="s" s="64">
        <v>56</v>
      </c>
      <c r="J8397" s="64"/>
      <c r="K8397" s="64"/>
      <c r="L8397" s="64"/>
      <c r="M8397" s="64"/>
      <c r="N8397" s="64"/>
      <c r="O8397" t="s" s="64">
        <v>890</v>
      </c>
      <c r="P8397" t="s" s="64">
        <v>10942</v>
      </c>
      <c r="Q8397" t="s" s="64">
        <v>102</v>
      </c>
      <c r="R8397" t="s" s="64">
        <v>262</v>
      </c>
      <c r="S8397" t="s" s="64">
        <v>395</v>
      </c>
      <c r="T8397" t="s" s="64">
        <v>425</v>
      </c>
      <c r="U8397" t="s" s="64">
        <v>459</v>
      </c>
      <c r="V8397" t="s" s="64">
        <v>459</v>
      </c>
      <c r="W8397" t="s" s="64">
        <v>871</v>
      </c>
    </row>
    <row r="8398" ht="14.25" customHeight="true">
      <c r="A8398" t="s" s="64">
        <v>1067</v>
      </c>
      <c r="B8398" t="s" s="64">
        <v>11065</v>
      </c>
      <c r="C8398" t="s" s="64">
        <v>871</v>
      </c>
      <c r="D8398" t="s" s="64">
        <v>40</v>
      </c>
      <c r="E8398" t="s" s="64">
        <v>40</v>
      </c>
      <c r="F8398" t="s" s="64">
        <v>7241</v>
      </c>
      <c r="G8398" t="s" s="64">
        <v>7242</v>
      </c>
      <c r="H8398" t="s" s="64">
        <v>61</v>
      </c>
      <c r="I8398" t="s" s="64">
        <v>56</v>
      </c>
      <c r="J8398" s="64"/>
      <c r="K8398" s="64"/>
      <c r="L8398" s="64"/>
      <c r="M8398" s="64"/>
      <c r="N8398" s="64"/>
      <c r="O8398" t="s" s="64">
        <v>890</v>
      </c>
      <c r="P8398" t="s" s="64">
        <v>10942</v>
      </c>
      <c r="Q8398" t="s" s="64">
        <v>102</v>
      </c>
      <c r="R8398" t="s" s="64">
        <v>262</v>
      </c>
      <c r="S8398" t="s" s="64">
        <v>395</v>
      </c>
      <c r="T8398" t="s" s="64">
        <v>425</v>
      </c>
      <c r="U8398" t="s" s="64">
        <v>459</v>
      </c>
      <c r="V8398" t="s" s="64">
        <v>459</v>
      </c>
      <c r="W8398" t="s" s="64">
        <v>871</v>
      </c>
    </row>
    <row r="8399" ht="14.25" customHeight="true">
      <c r="A8399" t="s" s="64">
        <v>1067</v>
      </c>
      <c r="B8399" t="s" s="64">
        <v>11066</v>
      </c>
      <c r="C8399" t="s" s="64">
        <v>871</v>
      </c>
      <c r="D8399" t="s" s="64">
        <v>40</v>
      </c>
      <c r="E8399" t="s" s="64">
        <v>40</v>
      </c>
      <c r="F8399" t="s" s="64">
        <v>7244</v>
      </c>
      <c r="G8399" t="s" s="64">
        <v>7245</v>
      </c>
      <c r="H8399" t="s" s="64">
        <v>61</v>
      </c>
      <c r="I8399" t="s" s="64">
        <v>56</v>
      </c>
      <c r="J8399" s="64"/>
      <c r="K8399" s="64"/>
      <c r="L8399" s="64"/>
      <c r="M8399" s="64"/>
      <c r="N8399" s="64"/>
      <c r="O8399" t="s" s="64">
        <v>890</v>
      </c>
      <c r="P8399" t="s" s="64">
        <v>10942</v>
      </c>
      <c r="Q8399" t="s" s="64">
        <v>102</v>
      </c>
      <c r="R8399" t="s" s="64">
        <v>262</v>
      </c>
      <c r="S8399" t="s" s="64">
        <v>395</v>
      </c>
      <c r="T8399" t="s" s="64">
        <v>425</v>
      </c>
      <c r="U8399" t="s" s="64">
        <v>459</v>
      </c>
      <c r="V8399" t="s" s="64">
        <v>459</v>
      </c>
      <c r="W8399" t="s" s="64">
        <v>871</v>
      </c>
    </row>
    <row r="8400" ht="14.25" customHeight="true">
      <c r="A8400" t="s" s="64">
        <v>1067</v>
      </c>
      <c r="B8400" t="s" s="64">
        <v>11067</v>
      </c>
      <c r="C8400" t="s" s="64">
        <v>871</v>
      </c>
      <c r="D8400" t="s" s="64">
        <v>40</v>
      </c>
      <c r="E8400" t="s" s="64">
        <v>40</v>
      </c>
      <c r="F8400" t="s" s="64">
        <v>7247</v>
      </c>
      <c r="G8400" t="s" s="64">
        <v>7248</v>
      </c>
      <c r="H8400" t="s" s="64">
        <v>61</v>
      </c>
      <c r="I8400" t="s" s="64">
        <v>56</v>
      </c>
      <c r="J8400" s="64"/>
      <c r="K8400" s="64"/>
      <c r="L8400" s="64"/>
      <c r="M8400" s="64"/>
      <c r="N8400" s="64"/>
      <c r="O8400" t="s" s="64">
        <v>890</v>
      </c>
      <c r="P8400" t="s" s="64">
        <v>10942</v>
      </c>
      <c r="Q8400" t="s" s="64">
        <v>102</v>
      </c>
      <c r="R8400" t="s" s="64">
        <v>262</v>
      </c>
      <c r="S8400" t="s" s="64">
        <v>395</v>
      </c>
      <c r="T8400" t="s" s="64">
        <v>425</v>
      </c>
      <c r="U8400" t="s" s="64">
        <v>459</v>
      </c>
      <c r="V8400" t="s" s="64">
        <v>459</v>
      </c>
      <c r="W8400" t="s" s="64">
        <v>871</v>
      </c>
    </row>
    <row r="8401" ht="14.25" customHeight="true">
      <c r="A8401" t="s" s="64">
        <v>1067</v>
      </c>
      <c r="B8401" t="s" s="64">
        <v>11068</v>
      </c>
      <c r="C8401" t="s" s="64">
        <v>871</v>
      </c>
      <c r="D8401" t="s" s="64">
        <v>40</v>
      </c>
      <c r="E8401" t="s" s="64">
        <v>40</v>
      </c>
      <c r="F8401" t="s" s="64">
        <v>7250</v>
      </c>
      <c r="G8401" t="s" s="64">
        <v>7251</v>
      </c>
      <c r="H8401" t="s" s="64">
        <v>61</v>
      </c>
      <c r="I8401" t="s" s="64">
        <v>56</v>
      </c>
      <c r="J8401" s="64"/>
      <c r="K8401" s="64"/>
      <c r="L8401" s="64"/>
      <c r="M8401" s="64"/>
      <c r="N8401" s="64"/>
      <c r="O8401" t="s" s="64">
        <v>890</v>
      </c>
      <c r="P8401" t="s" s="64">
        <v>10942</v>
      </c>
      <c r="Q8401" t="s" s="64">
        <v>102</v>
      </c>
      <c r="R8401" t="s" s="64">
        <v>262</v>
      </c>
      <c r="S8401" t="s" s="64">
        <v>395</v>
      </c>
      <c r="T8401" t="s" s="64">
        <v>425</v>
      </c>
      <c r="U8401" t="s" s="64">
        <v>459</v>
      </c>
      <c r="V8401" t="s" s="64">
        <v>459</v>
      </c>
      <c r="W8401" t="s" s="64">
        <v>871</v>
      </c>
    </row>
    <row r="8402" ht="14.25" customHeight="true">
      <c r="A8402" t="s" s="64">
        <v>1067</v>
      </c>
      <c r="B8402" t="s" s="64">
        <v>11069</v>
      </c>
      <c r="C8402" t="s" s="64">
        <v>871</v>
      </c>
      <c r="D8402" t="s" s="64">
        <v>40</v>
      </c>
      <c r="E8402" t="s" s="64">
        <v>40</v>
      </c>
      <c r="F8402" t="s" s="64">
        <v>7253</v>
      </c>
      <c r="G8402" t="s" s="64">
        <v>7254</v>
      </c>
      <c r="H8402" t="s" s="64">
        <v>61</v>
      </c>
      <c r="I8402" t="s" s="64">
        <v>56</v>
      </c>
      <c r="J8402" s="64"/>
      <c r="K8402" s="64"/>
      <c r="L8402" s="64"/>
      <c r="M8402" s="64"/>
      <c r="N8402" s="64"/>
      <c r="O8402" t="s" s="64">
        <v>890</v>
      </c>
      <c r="P8402" t="s" s="64">
        <v>10942</v>
      </c>
      <c r="Q8402" t="s" s="64">
        <v>102</v>
      </c>
      <c r="R8402" t="s" s="64">
        <v>262</v>
      </c>
      <c r="S8402" t="s" s="64">
        <v>395</v>
      </c>
      <c r="T8402" t="s" s="64">
        <v>425</v>
      </c>
      <c r="U8402" t="s" s="64">
        <v>459</v>
      </c>
      <c r="V8402" t="s" s="64">
        <v>459</v>
      </c>
      <c r="W8402" t="s" s="64">
        <v>871</v>
      </c>
    </row>
    <row r="8403" ht="14.25" customHeight="true">
      <c r="A8403" t="s" s="64">
        <v>1067</v>
      </c>
      <c r="B8403" t="s" s="64">
        <v>11070</v>
      </c>
      <c r="C8403" t="s" s="64">
        <v>871</v>
      </c>
      <c r="D8403" t="s" s="64">
        <v>40</v>
      </c>
      <c r="E8403" t="s" s="64">
        <v>40</v>
      </c>
      <c r="F8403" t="s" s="64">
        <v>7256</v>
      </c>
      <c r="G8403" t="s" s="64">
        <v>7257</v>
      </c>
      <c r="H8403" t="s" s="64">
        <v>61</v>
      </c>
      <c r="I8403" t="s" s="64">
        <v>56</v>
      </c>
      <c r="J8403" s="64"/>
      <c r="K8403" s="64"/>
      <c r="L8403" s="64"/>
      <c r="M8403" s="64"/>
      <c r="N8403" s="64"/>
      <c r="O8403" t="s" s="64">
        <v>890</v>
      </c>
      <c r="P8403" t="s" s="64">
        <v>10942</v>
      </c>
      <c r="Q8403" t="s" s="64">
        <v>102</v>
      </c>
      <c r="R8403" t="s" s="64">
        <v>262</v>
      </c>
      <c r="S8403" t="s" s="64">
        <v>395</v>
      </c>
      <c r="T8403" t="s" s="64">
        <v>425</v>
      </c>
      <c r="U8403" t="s" s="64">
        <v>459</v>
      </c>
      <c r="V8403" t="s" s="64">
        <v>459</v>
      </c>
      <c r="W8403" t="s" s="64">
        <v>871</v>
      </c>
    </row>
    <row r="8404" ht="14.25" customHeight="true">
      <c r="A8404" t="s" s="64">
        <v>1067</v>
      </c>
      <c r="B8404" t="s" s="64">
        <v>11071</v>
      </c>
      <c r="C8404" t="s" s="64">
        <v>871</v>
      </c>
      <c r="D8404" t="s" s="64">
        <v>40</v>
      </c>
      <c r="E8404" t="s" s="64">
        <v>40</v>
      </c>
      <c r="F8404" t="s" s="64">
        <v>7259</v>
      </c>
      <c r="G8404" t="s" s="64">
        <v>7260</v>
      </c>
      <c r="H8404" t="s" s="64">
        <v>61</v>
      </c>
      <c r="I8404" t="s" s="64">
        <v>56</v>
      </c>
      <c r="J8404" s="64"/>
      <c r="K8404" s="64"/>
      <c r="L8404" s="64"/>
      <c r="M8404" s="64"/>
      <c r="N8404" s="64"/>
      <c r="O8404" t="s" s="64">
        <v>890</v>
      </c>
      <c r="P8404" t="s" s="64">
        <v>10942</v>
      </c>
      <c r="Q8404" t="s" s="64">
        <v>102</v>
      </c>
      <c r="R8404" t="s" s="64">
        <v>262</v>
      </c>
      <c r="S8404" t="s" s="64">
        <v>395</v>
      </c>
      <c r="T8404" t="s" s="64">
        <v>425</v>
      </c>
      <c r="U8404" t="s" s="64">
        <v>459</v>
      </c>
      <c r="V8404" t="s" s="64">
        <v>459</v>
      </c>
      <c r="W8404" t="s" s="64">
        <v>871</v>
      </c>
    </row>
    <row r="8405" ht="14.25" customHeight="true">
      <c r="A8405" t="s" s="64">
        <v>1067</v>
      </c>
      <c r="B8405" t="s" s="64">
        <v>11072</v>
      </c>
      <c r="C8405" t="s" s="64">
        <v>871</v>
      </c>
      <c r="D8405" t="s" s="64">
        <v>40</v>
      </c>
      <c r="E8405" t="s" s="64">
        <v>40</v>
      </c>
      <c r="F8405" t="s" s="64">
        <v>7262</v>
      </c>
      <c r="G8405" t="s" s="64">
        <v>7263</v>
      </c>
      <c r="H8405" t="s" s="64">
        <v>61</v>
      </c>
      <c r="I8405" t="s" s="64">
        <v>56</v>
      </c>
      <c r="J8405" s="64"/>
      <c r="K8405" s="64"/>
      <c r="L8405" s="64"/>
      <c r="M8405" s="64"/>
      <c r="N8405" s="64"/>
      <c r="O8405" t="s" s="64">
        <v>890</v>
      </c>
      <c r="P8405" t="s" s="64">
        <v>10942</v>
      </c>
      <c r="Q8405" t="s" s="64">
        <v>102</v>
      </c>
      <c r="R8405" t="s" s="64">
        <v>262</v>
      </c>
      <c r="S8405" t="s" s="64">
        <v>395</v>
      </c>
      <c r="T8405" t="s" s="64">
        <v>425</v>
      </c>
      <c r="U8405" t="s" s="64">
        <v>459</v>
      </c>
      <c r="V8405" t="s" s="64">
        <v>459</v>
      </c>
      <c r="W8405" t="s" s="64">
        <v>871</v>
      </c>
    </row>
    <row r="8406" ht="14.25" customHeight="true">
      <c r="A8406" t="s" s="64">
        <v>1067</v>
      </c>
      <c r="B8406" t="s" s="64">
        <v>11073</v>
      </c>
      <c r="C8406" t="s" s="64">
        <v>871</v>
      </c>
      <c r="D8406" t="s" s="64">
        <v>40</v>
      </c>
      <c r="E8406" t="s" s="64">
        <v>40</v>
      </c>
      <c r="F8406" t="s" s="64">
        <v>7265</v>
      </c>
      <c r="G8406" t="s" s="64">
        <v>7266</v>
      </c>
      <c r="H8406" t="s" s="64">
        <v>61</v>
      </c>
      <c r="I8406" t="s" s="64">
        <v>56</v>
      </c>
      <c r="J8406" s="64"/>
      <c r="K8406" s="64"/>
      <c r="L8406" s="64"/>
      <c r="M8406" s="64"/>
      <c r="N8406" s="64"/>
      <c r="O8406" t="s" s="64">
        <v>890</v>
      </c>
      <c r="P8406" t="s" s="64">
        <v>10942</v>
      </c>
      <c r="Q8406" t="s" s="64">
        <v>102</v>
      </c>
      <c r="R8406" t="s" s="64">
        <v>262</v>
      </c>
      <c r="S8406" t="s" s="64">
        <v>395</v>
      </c>
      <c r="T8406" t="s" s="64">
        <v>425</v>
      </c>
      <c r="U8406" t="s" s="64">
        <v>459</v>
      </c>
      <c r="V8406" t="s" s="64">
        <v>459</v>
      </c>
      <c r="W8406" t="s" s="64">
        <v>871</v>
      </c>
    </row>
    <row r="8407" ht="14.25" customHeight="true">
      <c r="A8407" t="s" s="64">
        <v>1067</v>
      </c>
      <c r="B8407" t="s" s="64">
        <v>11074</v>
      </c>
      <c r="C8407" t="s" s="64">
        <v>871</v>
      </c>
      <c r="D8407" t="s" s="64">
        <v>40</v>
      </c>
      <c r="E8407" t="s" s="64">
        <v>40</v>
      </c>
      <c r="F8407" t="s" s="64">
        <v>7268</v>
      </c>
      <c r="G8407" t="s" s="64">
        <v>7269</v>
      </c>
      <c r="H8407" t="s" s="64">
        <v>61</v>
      </c>
      <c r="I8407" t="s" s="64">
        <v>56</v>
      </c>
      <c r="J8407" s="64"/>
      <c r="K8407" s="64"/>
      <c r="L8407" s="64"/>
      <c r="M8407" s="64"/>
      <c r="N8407" s="64"/>
      <c r="O8407" t="s" s="64">
        <v>890</v>
      </c>
      <c r="P8407" t="s" s="64">
        <v>10942</v>
      </c>
      <c r="Q8407" t="s" s="64">
        <v>102</v>
      </c>
      <c r="R8407" t="s" s="64">
        <v>262</v>
      </c>
      <c r="S8407" t="s" s="64">
        <v>395</v>
      </c>
      <c r="T8407" t="s" s="64">
        <v>425</v>
      </c>
      <c r="U8407" t="s" s="64">
        <v>459</v>
      </c>
      <c r="V8407" t="s" s="64">
        <v>459</v>
      </c>
      <c r="W8407" t="s" s="64">
        <v>871</v>
      </c>
    </row>
    <row r="8408" ht="14.25" customHeight="true">
      <c r="A8408" t="s" s="64">
        <v>1067</v>
      </c>
      <c r="B8408" t="s" s="64">
        <v>11075</v>
      </c>
      <c r="C8408" t="s" s="64">
        <v>871</v>
      </c>
      <c r="D8408" t="s" s="64">
        <v>40</v>
      </c>
      <c r="E8408" t="s" s="64">
        <v>40</v>
      </c>
      <c r="F8408" t="s" s="64">
        <v>7271</v>
      </c>
      <c r="G8408" t="s" s="64">
        <v>7272</v>
      </c>
      <c r="H8408" t="s" s="64">
        <v>61</v>
      </c>
      <c r="I8408" t="s" s="64">
        <v>56</v>
      </c>
      <c r="J8408" s="64"/>
      <c r="K8408" s="64"/>
      <c r="L8408" s="64"/>
      <c r="M8408" s="64"/>
      <c r="N8408" s="64"/>
      <c r="O8408" t="s" s="64">
        <v>890</v>
      </c>
      <c r="P8408" t="s" s="64">
        <v>10942</v>
      </c>
      <c r="Q8408" t="s" s="64">
        <v>102</v>
      </c>
      <c r="R8408" t="s" s="64">
        <v>262</v>
      </c>
      <c r="S8408" t="s" s="64">
        <v>395</v>
      </c>
      <c r="T8408" t="s" s="64">
        <v>425</v>
      </c>
      <c r="U8408" t="s" s="64">
        <v>459</v>
      </c>
      <c r="V8408" t="s" s="64">
        <v>459</v>
      </c>
      <c r="W8408" t="s" s="64">
        <v>871</v>
      </c>
    </row>
    <row r="8409" ht="14.25" customHeight="true">
      <c r="A8409" t="s" s="64">
        <v>1067</v>
      </c>
      <c r="B8409" t="s" s="64">
        <v>11076</v>
      </c>
      <c r="C8409" t="s" s="64">
        <v>871</v>
      </c>
      <c r="D8409" t="s" s="64">
        <v>40</v>
      </c>
      <c r="E8409" t="s" s="64">
        <v>40</v>
      </c>
      <c r="F8409" t="s" s="64">
        <v>7274</v>
      </c>
      <c r="G8409" t="s" s="64">
        <v>7275</v>
      </c>
      <c r="H8409" t="s" s="64">
        <v>61</v>
      </c>
      <c r="I8409" t="s" s="64">
        <v>56</v>
      </c>
      <c r="J8409" s="64"/>
      <c r="K8409" s="64"/>
      <c r="L8409" s="64"/>
      <c r="M8409" s="64"/>
      <c r="N8409" s="64"/>
      <c r="O8409" t="s" s="64">
        <v>890</v>
      </c>
      <c r="P8409" t="s" s="64">
        <v>10942</v>
      </c>
      <c r="Q8409" t="s" s="64">
        <v>102</v>
      </c>
      <c r="R8409" t="s" s="64">
        <v>262</v>
      </c>
      <c r="S8409" t="s" s="64">
        <v>395</v>
      </c>
      <c r="T8409" t="s" s="64">
        <v>425</v>
      </c>
      <c r="U8409" t="s" s="64">
        <v>459</v>
      </c>
      <c r="V8409" t="s" s="64">
        <v>459</v>
      </c>
      <c r="W8409" t="s" s="64">
        <v>871</v>
      </c>
    </row>
    <row r="8410" ht="14.25" customHeight="true">
      <c r="A8410" t="s" s="64">
        <v>1067</v>
      </c>
      <c r="B8410" t="s" s="64">
        <v>11077</v>
      </c>
      <c r="C8410" t="s" s="64">
        <v>871</v>
      </c>
      <c r="D8410" t="s" s="64">
        <v>40</v>
      </c>
      <c r="E8410" t="s" s="64">
        <v>40</v>
      </c>
      <c r="F8410" t="s" s="64">
        <v>7277</v>
      </c>
      <c r="G8410" t="s" s="64">
        <v>7278</v>
      </c>
      <c r="H8410" t="s" s="64">
        <v>61</v>
      </c>
      <c r="I8410" t="s" s="64">
        <v>56</v>
      </c>
      <c r="J8410" s="64"/>
      <c r="K8410" s="64"/>
      <c r="L8410" s="64"/>
      <c r="M8410" s="64"/>
      <c r="N8410" s="64"/>
      <c r="O8410" t="s" s="64">
        <v>890</v>
      </c>
      <c r="P8410" t="s" s="64">
        <v>10942</v>
      </c>
      <c r="Q8410" t="s" s="64">
        <v>102</v>
      </c>
      <c r="R8410" t="s" s="64">
        <v>262</v>
      </c>
      <c r="S8410" t="s" s="64">
        <v>395</v>
      </c>
      <c r="T8410" t="s" s="64">
        <v>425</v>
      </c>
      <c r="U8410" t="s" s="64">
        <v>459</v>
      </c>
      <c r="V8410" t="s" s="64">
        <v>459</v>
      </c>
      <c r="W8410" t="s" s="64">
        <v>871</v>
      </c>
    </row>
    <row r="8411" ht="14.25" customHeight="true">
      <c r="A8411" t="s" s="64">
        <v>1067</v>
      </c>
      <c r="B8411" t="s" s="64">
        <v>11078</v>
      </c>
      <c r="C8411" t="s" s="64">
        <v>871</v>
      </c>
      <c r="D8411" t="s" s="64">
        <v>40</v>
      </c>
      <c r="E8411" t="s" s="64">
        <v>40</v>
      </c>
      <c r="F8411" t="s" s="64">
        <v>7280</v>
      </c>
      <c r="G8411" t="s" s="64">
        <v>7281</v>
      </c>
      <c r="H8411" t="s" s="64">
        <v>61</v>
      </c>
      <c r="I8411" t="s" s="64">
        <v>56</v>
      </c>
      <c r="J8411" s="64"/>
      <c r="K8411" s="64"/>
      <c r="L8411" s="64"/>
      <c r="M8411" s="64"/>
      <c r="N8411" s="64"/>
      <c r="O8411" t="s" s="64">
        <v>890</v>
      </c>
      <c r="P8411" t="s" s="64">
        <v>10942</v>
      </c>
      <c r="Q8411" t="s" s="64">
        <v>102</v>
      </c>
      <c r="R8411" t="s" s="64">
        <v>262</v>
      </c>
      <c r="S8411" t="s" s="64">
        <v>395</v>
      </c>
      <c r="T8411" t="s" s="64">
        <v>425</v>
      </c>
      <c r="U8411" t="s" s="64">
        <v>459</v>
      </c>
      <c r="V8411" t="s" s="64">
        <v>459</v>
      </c>
      <c r="W8411" t="s" s="64">
        <v>871</v>
      </c>
    </row>
    <row r="8412" ht="14.25" customHeight="true">
      <c r="A8412" t="s" s="64">
        <v>1067</v>
      </c>
      <c r="B8412" t="s" s="64">
        <v>11079</v>
      </c>
      <c r="C8412" t="s" s="64">
        <v>871</v>
      </c>
      <c r="D8412" t="s" s="64">
        <v>40</v>
      </c>
      <c r="E8412" t="s" s="64">
        <v>40</v>
      </c>
      <c r="F8412" t="s" s="64">
        <v>7283</v>
      </c>
      <c r="G8412" t="s" s="64">
        <v>7284</v>
      </c>
      <c r="H8412" t="s" s="64">
        <v>61</v>
      </c>
      <c r="I8412" t="s" s="64">
        <v>56</v>
      </c>
      <c r="J8412" s="64"/>
      <c r="K8412" s="64"/>
      <c r="L8412" s="64"/>
      <c r="M8412" s="64"/>
      <c r="N8412" s="64"/>
      <c r="O8412" t="s" s="64">
        <v>890</v>
      </c>
      <c r="P8412" t="s" s="64">
        <v>10942</v>
      </c>
      <c r="Q8412" t="s" s="64">
        <v>102</v>
      </c>
      <c r="R8412" t="s" s="64">
        <v>262</v>
      </c>
      <c r="S8412" t="s" s="64">
        <v>395</v>
      </c>
      <c r="T8412" t="s" s="64">
        <v>425</v>
      </c>
      <c r="U8412" t="s" s="64">
        <v>459</v>
      </c>
      <c r="V8412" t="s" s="64">
        <v>459</v>
      </c>
      <c r="W8412" t="s" s="64">
        <v>871</v>
      </c>
    </row>
    <row r="8413" ht="14.25" customHeight="true">
      <c r="A8413" t="s" s="64">
        <v>1067</v>
      </c>
      <c r="B8413" t="s" s="64">
        <v>11080</v>
      </c>
      <c r="C8413" t="s" s="64">
        <v>871</v>
      </c>
      <c r="D8413" t="s" s="64">
        <v>40</v>
      </c>
      <c r="E8413" t="s" s="64">
        <v>40</v>
      </c>
      <c r="F8413" t="s" s="64">
        <v>7286</v>
      </c>
      <c r="G8413" t="s" s="64">
        <v>7287</v>
      </c>
      <c r="H8413" t="s" s="64">
        <v>61</v>
      </c>
      <c r="I8413" t="s" s="64">
        <v>56</v>
      </c>
      <c r="J8413" s="64"/>
      <c r="K8413" s="64"/>
      <c r="L8413" s="64"/>
      <c r="M8413" s="64"/>
      <c r="N8413" s="64"/>
      <c r="O8413" t="s" s="64">
        <v>890</v>
      </c>
      <c r="P8413" t="s" s="64">
        <v>10942</v>
      </c>
      <c r="Q8413" t="s" s="64">
        <v>102</v>
      </c>
      <c r="R8413" t="s" s="64">
        <v>262</v>
      </c>
      <c r="S8413" t="s" s="64">
        <v>395</v>
      </c>
      <c r="T8413" t="s" s="64">
        <v>425</v>
      </c>
      <c r="U8413" t="s" s="64">
        <v>459</v>
      </c>
      <c r="V8413" t="s" s="64">
        <v>459</v>
      </c>
      <c r="W8413" t="s" s="64">
        <v>871</v>
      </c>
    </row>
    <row r="8414" ht="14.25" customHeight="true">
      <c r="A8414" t="s" s="64">
        <v>1067</v>
      </c>
      <c r="B8414" t="s" s="64">
        <v>11081</v>
      </c>
      <c r="C8414" t="s" s="64">
        <v>871</v>
      </c>
      <c r="D8414" t="s" s="64">
        <v>40</v>
      </c>
      <c r="E8414" t="s" s="64">
        <v>40</v>
      </c>
      <c r="F8414" t="s" s="64">
        <v>7289</v>
      </c>
      <c r="G8414" t="s" s="64">
        <v>7290</v>
      </c>
      <c r="H8414" t="s" s="64">
        <v>61</v>
      </c>
      <c r="I8414" t="s" s="64">
        <v>56</v>
      </c>
      <c r="J8414" s="64"/>
      <c r="K8414" s="64"/>
      <c r="L8414" s="64"/>
      <c r="M8414" s="64"/>
      <c r="N8414" s="64"/>
      <c r="O8414" t="s" s="64">
        <v>890</v>
      </c>
      <c r="P8414" t="s" s="64">
        <v>10942</v>
      </c>
      <c r="Q8414" t="s" s="64">
        <v>102</v>
      </c>
      <c r="R8414" t="s" s="64">
        <v>262</v>
      </c>
      <c r="S8414" t="s" s="64">
        <v>395</v>
      </c>
      <c r="T8414" t="s" s="64">
        <v>425</v>
      </c>
      <c r="U8414" t="s" s="64">
        <v>459</v>
      </c>
      <c r="V8414" t="s" s="64">
        <v>459</v>
      </c>
      <c r="W8414" t="s" s="64">
        <v>871</v>
      </c>
    </row>
    <row r="8415" ht="14.25" customHeight="true">
      <c r="A8415" t="s" s="64">
        <v>1067</v>
      </c>
      <c r="B8415" t="s" s="64">
        <v>11082</v>
      </c>
      <c r="C8415" t="s" s="64">
        <v>871</v>
      </c>
      <c r="D8415" t="s" s="64">
        <v>40</v>
      </c>
      <c r="E8415" t="s" s="64">
        <v>40</v>
      </c>
      <c r="F8415" t="s" s="64">
        <v>7292</v>
      </c>
      <c r="G8415" t="s" s="64">
        <v>7293</v>
      </c>
      <c r="H8415" t="s" s="64">
        <v>61</v>
      </c>
      <c r="I8415" t="s" s="64">
        <v>56</v>
      </c>
      <c r="J8415" s="64"/>
      <c r="K8415" s="64"/>
      <c r="L8415" s="64"/>
      <c r="M8415" s="64"/>
      <c r="N8415" s="64"/>
      <c r="O8415" t="s" s="64">
        <v>890</v>
      </c>
      <c r="P8415" t="s" s="64">
        <v>10942</v>
      </c>
      <c r="Q8415" t="s" s="64">
        <v>102</v>
      </c>
      <c r="R8415" t="s" s="64">
        <v>262</v>
      </c>
      <c r="S8415" t="s" s="64">
        <v>395</v>
      </c>
      <c r="T8415" t="s" s="64">
        <v>425</v>
      </c>
      <c r="U8415" t="s" s="64">
        <v>459</v>
      </c>
      <c r="V8415" t="s" s="64">
        <v>459</v>
      </c>
      <c r="W8415" t="s" s="64">
        <v>871</v>
      </c>
    </row>
    <row r="8416" ht="14.25" customHeight="true">
      <c r="A8416" t="s" s="64">
        <v>1067</v>
      </c>
      <c r="B8416" t="s" s="64">
        <v>11083</v>
      </c>
      <c r="C8416" t="s" s="64">
        <v>871</v>
      </c>
      <c r="D8416" t="s" s="64">
        <v>40</v>
      </c>
      <c r="E8416" t="s" s="64">
        <v>40</v>
      </c>
      <c r="F8416" t="s" s="64">
        <v>7295</v>
      </c>
      <c r="G8416" t="s" s="64">
        <v>7296</v>
      </c>
      <c r="H8416" t="s" s="64">
        <v>61</v>
      </c>
      <c r="I8416" t="s" s="64">
        <v>56</v>
      </c>
      <c r="J8416" s="64"/>
      <c r="K8416" s="64"/>
      <c r="L8416" s="64"/>
      <c r="M8416" s="64"/>
      <c r="N8416" s="64"/>
      <c r="O8416" t="s" s="64">
        <v>890</v>
      </c>
      <c r="P8416" t="s" s="64">
        <v>10942</v>
      </c>
      <c r="Q8416" t="s" s="64">
        <v>102</v>
      </c>
      <c r="R8416" t="s" s="64">
        <v>262</v>
      </c>
      <c r="S8416" t="s" s="64">
        <v>395</v>
      </c>
      <c r="T8416" t="s" s="64">
        <v>425</v>
      </c>
      <c r="U8416" t="s" s="64">
        <v>459</v>
      </c>
      <c r="V8416" t="s" s="64">
        <v>459</v>
      </c>
      <c r="W8416" t="s" s="64">
        <v>871</v>
      </c>
    </row>
    <row r="8417" ht="14.25" customHeight="true">
      <c r="A8417" t="s" s="64">
        <v>1067</v>
      </c>
      <c r="B8417" t="s" s="64">
        <v>11084</v>
      </c>
      <c r="C8417" t="s" s="64">
        <v>871</v>
      </c>
      <c r="D8417" t="s" s="64">
        <v>40</v>
      </c>
      <c r="E8417" t="s" s="64">
        <v>40</v>
      </c>
      <c r="F8417" t="s" s="64">
        <v>7298</v>
      </c>
      <c r="G8417" t="s" s="64">
        <v>7299</v>
      </c>
      <c r="H8417" t="s" s="64">
        <v>61</v>
      </c>
      <c r="I8417" t="s" s="64">
        <v>56</v>
      </c>
      <c r="J8417" s="64"/>
      <c r="K8417" s="64"/>
      <c r="L8417" s="64"/>
      <c r="M8417" s="64"/>
      <c r="N8417" s="64"/>
      <c r="O8417" t="s" s="64">
        <v>890</v>
      </c>
      <c r="P8417" t="s" s="64">
        <v>10942</v>
      </c>
      <c r="Q8417" t="s" s="64">
        <v>102</v>
      </c>
      <c r="R8417" t="s" s="64">
        <v>262</v>
      </c>
      <c r="S8417" t="s" s="64">
        <v>395</v>
      </c>
      <c r="T8417" t="s" s="64">
        <v>425</v>
      </c>
      <c r="U8417" t="s" s="64">
        <v>459</v>
      </c>
      <c r="V8417" t="s" s="64">
        <v>459</v>
      </c>
      <c r="W8417" t="s" s="64">
        <v>871</v>
      </c>
    </row>
    <row r="8418" ht="14.25" customHeight="true">
      <c r="A8418" t="s" s="64">
        <v>1067</v>
      </c>
      <c r="B8418" t="s" s="64">
        <v>11085</v>
      </c>
      <c r="C8418" t="s" s="64">
        <v>871</v>
      </c>
      <c r="D8418" t="s" s="64">
        <v>40</v>
      </c>
      <c r="E8418" t="s" s="64">
        <v>40</v>
      </c>
      <c r="F8418" t="s" s="64">
        <v>7301</v>
      </c>
      <c r="G8418" t="s" s="64">
        <v>7302</v>
      </c>
      <c r="H8418" t="s" s="64">
        <v>61</v>
      </c>
      <c r="I8418" t="s" s="64">
        <v>56</v>
      </c>
      <c r="J8418" s="64"/>
      <c r="K8418" s="64"/>
      <c r="L8418" s="64"/>
      <c r="M8418" s="64"/>
      <c r="N8418" s="64"/>
      <c r="O8418" t="s" s="64">
        <v>890</v>
      </c>
      <c r="P8418" t="s" s="64">
        <v>10942</v>
      </c>
      <c r="Q8418" t="s" s="64">
        <v>102</v>
      </c>
      <c r="R8418" t="s" s="64">
        <v>262</v>
      </c>
      <c r="S8418" t="s" s="64">
        <v>395</v>
      </c>
      <c r="T8418" t="s" s="64">
        <v>425</v>
      </c>
      <c r="U8418" t="s" s="64">
        <v>459</v>
      </c>
      <c r="V8418" t="s" s="64">
        <v>459</v>
      </c>
      <c r="W8418" t="s" s="64">
        <v>871</v>
      </c>
    </row>
    <row r="8419" ht="14.25" customHeight="true">
      <c r="A8419" t="s" s="64">
        <v>1067</v>
      </c>
      <c r="B8419" t="s" s="64">
        <v>11086</v>
      </c>
      <c r="C8419" t="s" s="64">
        <v>871</v>
      </c>
      <c r="D8419" t="s" s="64">
        <v>40</v>
      </c>
      <c r="E8419" t="s" s="64">
        <v>40</v>
      </c>
      <c r="F8419" t="s" s="64">
        <v>7304</v>
      </c>
      <c r="G8419" t="s" s="64">
        <v>7305</v>
      </c>
      <c r="H8419" t="s" s="64">
        <v>61</v>
      </c>
      <c r="I8419" t="s" s="64">
        <v>56</v>
      </c>
      <c r="J8419" s="64"/>
      <c r="K8419" s="64"/>
      <c r="L8419" s="64"/>
      <c r="M8419" s="64"/>
      <c r="N8419" s="64"/>
      <c r="O8419" t="s" s="64">
        <v>890</v>
      </c>
      <c r="P8419" t="s" s="64">
        <v>10942</v>
      </c>
      <c r="Q8419" t="s" s="64">
        <v>102</v>
      </c>
      <c r="R8419" t="s" s="64">
        <v>262</v>
      </c>
      <c r="S8419" t="s" s="64">
        <v>395</v>
      </c>
      <c r="T8419" t="s" s="64">
        <v>425</v>
      </c>
      <c r="U8419" t="s" s="64">
        <v>459</v>
      </c>
      <c r="V8419" t="s" s="64">
        <v>459</v>
      </c>
      <c r="W8419" t="s" s="64">
        <v>871</v>
      </c>
    </row>
    <row r="8420" ht="14.25" customHeight="true">
      <c r="A8420" t="s" s="64">
        <v>1067</v>
      </c>
      <c r="B8420" t="s" s="64">
        <v>11087</v>
      </c>
      <c r="C8420" t="s" s="64">
        <v>871</v>
      </c>
      <c r="D8420" t="s" s="64">
        <v>40</v>
      </c>
      <c r="E8420" t="s" s="64">
        <v>40</v>
      </c>
      <c r="F8420" t="s" s="64">
        <v>7307</v>
      </c>
      <c r="G8420" t="s" s="64">
        <v>7308</v>
      </c>
      <c r="H8420" t="s" s="64">
        <v>61</v>
      </c>
      <c r="I8420" t="s" s="64">
        <v>56</v>
      </c>
      <c r="J8420" s="64"/>
      <c r="K8420" s="64"/>
      <c r="L8420" s="64"/>
      <c r="M8420" s="64"/>
      <c r="N8420" s="64"/>
      <c r="O8420" t="s" s="64">
        <v>890</v>
      </c>
      <c r="P8420" t="s" s="64">
        <v>10942</v>
      </c>
      <c r="Q8420" t="s" s="64">
        <v>102</v>
      </c>
      <c r="R8420" t="s" s="64">
        <v>262</v>
      </c>
      <c r="S8420" t="s" s="64">
        <v>395</v>
      </c>
      <c r="T8420" t="s" s="64">
        <v>425</v>
      </c>
      <c r="U8420" t="s" s="64">
        <v>459</v>
      </c>
      <c r="V8420" t="s" s="64">
        <v>459</v>
      </c>
      <c r="W8420" t="s" s="64">
        <v>871</v>
      </c>
    </row>
    <row r="8421" ht="14.25" customHeight="true">
      <c r="A8421" t="s" s="64">
        <v>1067</v>
      </c>
      <c r="B8421" t="s" s="64">
        <v>11088</v>
      </c>
      <c r="C8421" t="s" s="64">
        <v>871</v>
      </c>
      <c r="D8421" t="s" s="64">
        <v>40</v>
      </c>
      <c r="E8421" t="s" s="64">
        <v>40</v>
      </c>
      <c r="F8421" t="s" s="64">
        <v>7310</v>
      </c>
      <c r="G8421" t="s" s="64">
        <v>7311</v>
      </c>
      <c r="H8421" t="s" s="64">
        <v>61</v>
      </c>
      <c r="I8421" t="s" s="64">
        <v>56</v>
      </c>
      <c r="J8421" s="64"/>
      <c r="K8421" s="64"/>
      <c r="L8421" s="64"/>
      <c r="M8421" s="64"/>
      <c r="N8421" s="64"/>
      <c r="O8421" t="s" s="64">
        <v>890</v>
      </c>
      <c r="P8421" t="s" s="64">
        <v>10942</v>
      </c>
      <c r="Q8421" t="s" s="64">
        <v>102</v>
      </c>
      <c r="R8421" t="s" s="64">
        <v>262</v>
      </c>
      <c r="S8421" t="s" s="64">
        <v>395</v>
      </c>
      <c r="T8421" t="s" s="64">
        <v>425</v>
      </c>
      <c r="U8421" t="s" s="64">
        <v>459</v>
      </c>
      <c r="V8421" t="s" s="64">
        <v>459</v>
      </c>
      <c r="W8421" t="s" s="64">
        <v>871</v>
      </c>
    </row>
    <row r="8422" ht="14.25" customHeight="true">
      <c r="A8422" t="s" s="64">
        <v>1067</v>
      </c>
      <c r="B8422" t="s" s="64">
        <v>11089</v>
      </c>
      <c r="C8422" t="s" s="64">
        <v>871</v>
      </c>
      <c r="D8422" t="s" s="64">
        <v>40</v>
      </c>
      <c r="E8422" t="s" s="64">
        <v>40</v>
      </c>
      <c r="F8422" t="s" s="64">
        <v>7313</v>
      </c>
      <c r="G8422" t="s" s="64">
        <v>7314</v>
      </c>
      <c r="H8422" t="s" s="64">
        <v>61</v>
      </c>
      <c r="I8422" t="s" s="64">
        <v>56</v>
      </c>
      <c r="J8422" s="64"/>
      <c r="K8422" s="64"/>
      <c r="L8422" s="64"/>
      <c r="M8422" s="64"/>
      <c r="N8422" s="64"/>
      <c r="O8422" t="s" s="64">
        <v>890</v>
      </c>
      <c r="P8422" t="s" s="64">
        <v>10942</v>
      </c>
      <c r="Q8422" t="s" s="64">
        <v>102</v>
      </c>
      <c r="R8422" t="s" s="64">
        <v>262</v>
      </c>
      <c r="S8422" t="s" s="64">
        <v>395</v>
      </c>
      <c r="T8422" t="s" s="64">
        <v>425</v>
      </c>
      <c r="U8422" t="s" s="64">
        <v>459</v>
      </c>
      <c r="V8422" t="s" s="64">
        <v>459</v>
      </c>
      <c r="W8422" t="s" s="64">
        <v>871</v>
      </c>
    </row>
    <row r="8423" ht="14.25" customHeight="true">
      <c r="A8423" t="s" s="64">
        <v>1067</v>
      </c>
      <c r="B8423" t="s" s="64">
        <v>11090</v>
      </c>
      <c r="C8423" t="s" s="64">
        <v>871</v>
      </c>
      <c r="D8423" t="s" s="64">
        <v>40</v>
      </c>
      <c r="E8423" t="s" s="64">
        <v>40</v>
      </c>
      <c r="F8423" t="s" s="64">
        <v>7316</v>
      </c>
      <c r="G8423" t="s" s="64">
        <v>7317</v>
      </c>
      <c r="H8423" t="s" s="64">
        <v>61</v>
      </c>
      <c r="I8423" t="s" s="64">
        <v>56</v>
      </c>
      <c r="J8423" s="64"/>
      <c r="K8423" s="64"/>
      <c r="L8423" s="64"/>
      <c r="M8423" s="64"/>
      <c r="N8423" s="64"/>
      <c r="O8423" t="s" s="64">
        <v>890</v>
      </c>
      <c r="P8423" t="s" s="64">
        <v>10942</v>
      </c>
      <c r="Q8423" t="s" s="64">
        <v>102</v>
      </c>
      <c r="R8423" t="s" s="64">
        <v>262</v>
      </c>
      <c r="S8423" t="s" s="64">
        <v>395</v>
      </c>
      <c r="T8423" t="s" s="64">
        <v>425</v>
      </c>
      <c r="U8423" t="s" s="64">
        <v>459</v>
      </c>
      <c r="V8423" t="s" s="64">
        <v>459</v>
      </c>
      <c r="W8423" t="s" s="64">
        <v>871</v>
      </c>
    </row>
    <row r="8424" ht="14.25" customHeight="true">
      <c r="A8424" t="s" s="64">
        <v>1067</v>
      </c>
      <c r="B8424" t="s" s="64">
        <v>11091</v>
      </c>
      <c r="C8424" t="s" s="64">
        <v>871</v>
      </c>
      <c r="D8424" t="s" s="64">
        <v>40</v>
      </c>
      <c r="E8424" t="s" s="64">
        <v>40</v>
      </c>
      <c r="F8424" t="s" s="64">
        <v>7319</v>
      </c>
      <c r="G8424" t="s" s="64">
        <v>7320</v>
      </c>
      <c r="H8424" t="s" s="64">
        <v>61</v>
      </c>
      <c r="I8424" t="s" s="64">
        <v>56</v>
      </c>
      <c r="J8424" s="64"/>
      <c r="K8424" s="64"/>
      <c r="L8424" s="64"/>
      <c r="M8424" s="64"/>
      <c r="N8424" s="64"/>
      <c r="O8424" t="s" s="64">
        <v>890</v>
      </c>
      <c r="P8424" t="s" s="64">
        <v>10942</v>
      </c>
      <c r="Q8424" t="s" s="64">
        <v>102</v>
      </c>
      <c r="R8424" t="s" s="64">
        <v>262</v>
      </c>
      <c r="S8424" t="s" s="64">
        <v>395</v>
      </c>
      <c r="T8424" t="s" s="64">
        <v>425</v>
      </c>
      <c r="U8424" t="s" s="64">
        <v>459</v>
      </c>
      <c r="V8424" t="s" s="64">
        <v>459</v>
      </c>
      <c r="W8424" t="s" s="64">
        <v>871</v>
      </c>
    </row>
    <row r="8425" ht="14.25" customHeight="true">
      <c r="A8425" t="s" s="64">
        <v>1067</v>
      </c>
      <c r="B8425" t="s" s="64">
        <v>11092</v>
      </c>
      <c r="C8425" t="s" s="64">
        <v>871</v>
      </c>
      <c r="D8425" t="s" s="64">
        <v>40</v>
      </c>
      <c r="E8425" t="s" s="64">
        <v>40</v>
      </c>
      <c r="F8425" t="s" s="64">
        <v>7322</v>
      </c>
      <c r="G8425" t="s" s="64">
        <v>7323</v>
      </c>
      <c r="H8425" t="s" s="64">
        <v>61</v>
      </c>
      <c r="I8425" t="s" s="64">
        <v>56</v>
      </c>
      <c r="J8425" s="64"/>
      <c r="K8425" s="64"/>
      <c r="L8425" s="64"/>
      <c r="M8425" s="64"/>
      <c r="N8425" s="64"/>
      <c r="O8425" t="s" s="64">
        <v>890</v>
      </c>
      <c r="P8425" t="s" s="64">
        <v>10942</v>
      </c>
      <c r="Q8425" t="s" s="64">
        <v>102</v>
      </c>
      <c r="R8425" t="s" s="64">
        <v>262</v>
      </c>
      <c r="S8425" t="s" s="64">
        <v>395</v>
      </c>
      <c r="T8425" t="s" s="64">
        <v>425</v>
      </c>
      <c r="U8425" t="s" s="64">
        <v>459</v>
      </c>
      <c r="V8425" t="s" s="64">
        <v>459</v>
      </c>
      <c r="W8425" t="s" s="64">
        <v>871</v>
      </c>
    </row>
    <row r="8426" ht="14.25" customHeight="true">
      <c r="A8426" t="s" s="64">
        <v>1067</v>
      </c>
      <c r="B8426" t="s" s="64">
        <v>11093</v>
      </c>
      <c r="C8426" t="s" s="64">
        <v>871</v>
      </c>
      <c r="D8426" t="s" s="64">
        <v>40</v>
      </c>
      <c r="E8426" t="s" s="64">
        <v>40</v>
      </c>
      <c r="F8426" t="s" s="64">
        <v>7325</v>
      </c>
      <c r="G8426" t="s" s="64">
        <v>7326</v>
      </c>
      <c r="H8426" t="s" s="64">
        <v>61</v>
      </c>
      <c r="I8426" t="s" s="64">
        <v>56</v>
      </c>
      <c r="J8426" s="64"/>
      <c r="K8426" s="64"/>
      <c r="L8426" s="64"/>
      <c r="M8426" s="64"/>
      <c r="N8426" s="64"/>
      <c r="O8426" t="s" s="64">
        <v>890</v>
      </c>
      <c r="P8426" t="s" s="64">
        <v>10942</v>
      </c>
      <c r="Q8426" t="s" s="64">
        <v>102</v>
      </c>
      <c r="R8426" t="s" s="64">
        <v>262</v>
      </c>
      <c r="S8426" t="s" s="64">
        <v>395</v>
      </c>
      <c r="T8426" t="s" s="64">
        <v>425</v>
      </c>
      <c r="U8426" t="s" s="64">
        <v>459</v>
      </c>
      <c r="V8426" t="s" s="64">
        <v>459</v>
      </c>
      <c r="W8426" t="s" s="64">
        <v>871</v>
      </c>
    </row>
    <row r="8427" ht="14.25" customHeight="true">
      <c r="A8427" t="s" s="64">
        <v>1067</v>
      </c>
      <c r="B8427" t="s" s="64">
        <v>11094</v>
      </c>
      <c r="C8427" t="s" s="64">
        <v>871</v>
      </c>
      <c r="D8427" t="s" s="64">
        <v>40</v>
      </c>
      <c r="E8427" t="s" s="64">
        <v>40</v>
      </c>
      <c r="F8427" t="s" s="64">
        <v>7328</v>
      </c>
      <c r="G8427" t="s" s="64">
        <v>7329</v>
      </c>
      <c r="H8427" t="s" s="64">
        <v>61</v>
      </c>
      <c r="I8427" t="s" s="64">
        <v>56</v>
      </c>
      <c r="J8427" s="64"/>
      <c r="K8427" s="64"/>
      <c r="L8427" s="64"/>
      <c r="M8427" s="64"/>
      <c r="N8427" s="64"/>
      <c r="O8427" t="s" s="64">
        <v>890</v>
      </c>
      <c r="P8427" t="s" s="64">
        <v>10942</v>
      </c>
      <c r="Q8427" t="s" s="64">
        <v>102</v>
      </c>
      <c r="R8427" t="s" s="64">
        <v>262</v>
      </c>
      <c r="S8427" t="s" s="64">
        <v>395</v>
      </c>
      <c r="T8427" t="s" s="64">
        <v>425</v>
      </c>
      <c r="U8427" t="s" s="64">
        <v>459</v>
      </c>
      <c r="V8427" t="s" s="64">
        <v>459</v>
      </c>
      <c r="W8427" t="s" s="64">
        <v>871</v>
      </c>
    </row>
    <row r="8428" ht="14.25" customHeight="true">
      <c r="A8428" t="s" s="64">
        <v>1067</v>
      </c>
      <c r="B8428" t="s" s="64">
        <v>11095</v>
      </c>
      <c r="C8428" t="s" s="64">
        <v>871</v>
      </c>
      <c r="D8428" t="s" s="64">
        <v>40</v>
      </c>
      <c r="E8428" t="s" s="64">
        <v>40</v>
      </c>
      <c r="F8428" t="s" s="64">
        <v>7331</v>
      </c>
      <c r="G8428" t="s" s="64">
        <v>7332</v>
      </c>
      <c r="H8428" t="s" s="64">
        <v>61</v>
      </c>
      <c r="I8428" t="s" s="64">
        <v>56</v>
      </c>
      <c r="J8428" s="64"/>
      <c r="K8428" s="64"/>
      <c r="L8428" s="64"/>
      <c r="M8428" s="64"/>
      <c r="N8428" s="64"/>
      <c r="O8428" t="s" s="64">
        <v>890</v>
      </c>
      <c r="P8428" t="s" s="64">
        <v>10942</v>
      </c>
      <c r="Q8428" t="s" s="64">
        <v>102</v>
      </c>
      <c r="R8428" t="s" s="64">
        <v>262</v>
      </c>
      <c r="S8428" t="s" s="64">
        <v>395</v>
      </c>
      <c r="T8428" t="s" s="64">
        <v>425</v>
      </c>
      <c r="U8428" t="s" s="64">
        <v>459</v>
      </c>
      <c r="V8428" t="s" s="64">
        <v>459</v>
      </c>
      <c r="W8428" t="s" s="64">
        <v>871</v>
      </c>
    </row>
    <row r="8429" ht="14.25" customHeight="true">
      <c r="A8429" t="s" s="64">
        <v>1067</v>
      </c>
      <c r="B8429" t="s" s="64">
        <v>11096</v>
      </c>
      <c r="C8429" t="s" s="64">
        <v>871</v>
      </c>
      <c r="D8429" t="s" s="64">
        <v>40</v>
      </c>
      <c r="E8429" t="s" s="64">
        <v>40</v>
      </c>
      <c r="F8429" t="s" s="64">
        <v>7334</v>
      </c>
      <c r="G8429" t="s" s="64">
        <v>7335</v>
      </c>
      <c r="H8429" t="s" s="64">
        <v>61</v>
      </c>
      <c r="I8429" t="s" s="64">
        <v>56</v>
      </c>
      <c r="J8429" s="64"/>
      <c r="K8429" s="64"/>
      <c r="L8429" s="64"/>
      <c r="M8429" s="64"/>
      <c r="N8429" s="64"/>
      <c r="O8429" t="s" s="64">
        <v>890</v>
      </c>
      <c r="P8429" t="s" s="64">
        <v>10942</v>
      </c>
      <c r="Q8429" t="s" s="64">
        <v>102</v>
      </c>
      <c r="R8429" t="s" s="64">
        <v>262</v>
      </c>
      <c r="S8429" t="s" s="64">
        <v>395</v>
      </c>
      <c r="T8429" t="s" s="64">
        <v>425</v>
      </c>
      <c r="U8429" t="s" s="64">
        <v>459</v>
      </c>
      <c r="V8429" t="s" s="64">
        <v>459</v>
      </c>
      <c r="W8429" t="s" s="64">
        <v>871</v>
      </c>
    </row>
    <row r="8430" ht="14.25" customHeight="true">
      <c r="A8430" t="s" s="64">
        <v>1067</v>
      </c>
      <c r="B8430" t="s" s="64">
        <v>11097</v>
      </c>
      <c r="C8430" t="s" s="64">
        <v>871</v>
      </c>
      <c r="D8430" t="s" s="64">
        <v>40</v>
      </c>
      <c r="E8430" t="s" s="64">
        <v>40</v>
      </c>
      <c r="F8430" t="s" s="64">
        <v>7337</v>
      </c>
      <c r="G8430" t="s" s="64">
        <v>7338</v>
      </c>
      <c r="H8430" t="s" s="64">
        <v>61</v>
      </c>
      <c r="I8430" t="s" s="64">
        <v>56</v>
      </c>
      <c r="J8430" s="64"/>
      <c r="K8430" s="64"/>
      <c r="L8430" s="64"/>
      <c r="M8430" s="64"/>
      <c r="N8430" s="64"/>
      <c r="O8430" t="s" s="64">
        <v>890</v>
      </c>
      <c r="P8430" t="s" s="64">
        <v>10942</v>
      </c>
      <c r="Q8430" t="s" s="64">
        <v>102</v>
      </c>
      <c r="R8430" t="s" s="64">
        <v>262</v>
      </c>
      <c r="S8430" t="s" s="64">
        <v>395</v>
      </c>
      <c r="T8430" t="s" s="64">
        <v>425</v>
      </c>
      <c r="U8430" t="s" s="64">
        <v>459</v>
      </c>
      <c r="V8430" t="s" s="64">
        <v>459</v>
      </c>
      <c r="W8430" t="s" s="64">
        <v>871</v>
      </c>
    </row>
    <row r="8431" ht="14.25" customHeight="true">
      <c r="A8431" t="s" s="64">
        <v>1067</v>
      </c>
      <c r="B8431" t="s" s="64">
        <v>11098</v>
      </c>
      <c r="C8431" t="s" s="64">
        <v>871</v>
      </c>
      <c r="D8431" t="s" s="64">
        <v>40</v>
      </c>
      <c r="E8431" t="s" s="64">
        <v>40</v>
      </c>
      <c r="F8431" t="s" s="64">
        <v>7340</v>
      </c>
      <c r="G8431" t="s" s="64">
        <v>7341</v>
      </c>
      <c r="H8431" t="s" s="64">
        <v>61</v>
      </c>
      <c r="I8431" t="s" s="64">
        <v>56</v>
      </c>
      <c r="J8431" s="64"/>
      <c r="K8431" s="64"/>
      <c r="L8431" s="64"/>
      <c r="M8431" s="64"/>
      <c r="N8431" s="64"/>
      <c r="O8431" t="s" s="64">
        <v>890</v>
      </c>
      <c r="P8431" t="s" s="64">
        <v>10942</v>
      </c>
      <c r="Q8431" t="s" s="64">
        <v>102</v>
      </c>
      <c r="R8431" t="s" s="64">
        <v>262</v>
      </c>
      <c r="S8431" t="s" s="64">
        <v>395</v>
      </c>
      <c r="T8431" t="s" s="64">
        <v>425</v>
      </c>
      <c r="U8431" t="s" s="64">
        <v>459</v>
      </c>
      <c r="V8431" t="s" s="64">
        <v>459</v>
      </c>
      <c r="W8431" t="s" s="64">
        <v>871</v>
      </c>
    </row>
    <row r="8432" ht="14.25" customHeight="true">
      <c r="A8432" t="s" s="64">
        <v>1067</v>
      </c>
      <c r="B8432" t="s" s="64">
        <v>11099</v>
      </c>
      <c r="C8432" t="s" s="64">
        <v>871</v>
      </c>
      <c r="D8432" t="s" s="64">
        <v>40</v>
      </c>
      <c r="E8432" t="s" s="64">
        <v>40</v>
      </c>
      <c r="F8432" t="s" s="64">
        <v>7343</v>
      </c>
      <c r="G8432" t="s" s="64">
        <v>7344</v>
      </c>
      <c r="H8432" t="s" s="64">
        <v>61</v>
      </c>
      <c r="I8432" t="s" s="64">
        <v>56</v>
      </c>
      <c r="J8432" s="64"/>
      <c r="K8432" s="64"/>
      <c r="L8432" s="64"/>
      <c r="M8432" s="64"/>
      <c r="N8432" s="64"/>
      <c r="O8432" t="s" s="64">
        <v>890</v>
      </c>
      <c r="P8432" t="s" s="64">
        <v>10942</v>
      </c>
      <c r="Q8432" t="s" s="64">
        <v>102</v>
      </c>
      <c r="R8432" t="s" s="64">
        <v>262</v>
      </c>
      <c r="S8432" t="s" s="64">
        <v>395</v>
      </c>
      <c r="T8432" t="s" s="64">
        <v>425</v>
      </c>
      <c r="U8432" t="s" s="64">
        <v>459</v>
      </c>
      <c r="V8432" t="s" s="64">
        <v>459</v>
      </c>
      <c r="W8432" t="s" s="64">
        <v>871</v>
      </c>
    </row>
    <row r="8433" ht="14.25" customHeight="true">
      <c r="A8433" t="s" s="64">
        <v>1067</v>
      </c>
      <c r="B8433" t="s" s="64">
        <v>11100</v>
      </c>
      <c r="C8433" t="s" s="64">
        <v>871</v>
      </c>
      <c r="D8433" t="s" s="64">
        <v>40</v>
      </c>
      <c r="E8433" t="s" s="64">
        <v>40</v>
      </c>
      <c r="F8433" t="s" s="64">
        <v>7346</v>
      </c>
      <c r="G8433" t="s" s="64">
        <v>7347</v>
      </c>
      <c r="H8433" t="s" s="64">
        <v>61</v>
      </c>
      <c r="I8433" t="s" s="64">
        <v>56</v>
      </c>
      <c r="J8433" s="64"/>
      <c r="K8433" s="64"/>
      <c r="L8433" s="64"/>
      <c r="M8433" s="64"/>
      <c r="N8433" s="64"/>
      <c r="O8433" t="s" s="64">
        <v>890</v>
      </c>
      <c r="P8433" t="s" s="64">
        <v>10942</v>
      </c>
      <c r="Q8433" t="s" s="64">
        <v>102</v>
      </c>
      <c r="R8433" t="s" s="64">
        <v>262</v>
      </c>
      <c r="S8433" t="s" s="64">
        <v>395</v>
      </c>
      <c r="T8433" t="s" s="64">
        <v>425</v>
      </c>
      <c r="U8433" t="s" s="64">
        <v>459</v>
      </c>
      <c r="V8433" t="s" s="64">
        <v>459</v>
      </c>
      <c r="W8433" t="s" s="64">
        <v>871</v>
      </c>
    </row>
    <row r="8434" ht="14.25" customHeight="true">
      <c r="A8434" t="s" s="64">
        <v>1067</v>
      </c>
      <c r="B8434" t="s" s="64">
        <v>11101</v>
      </c>
      <c r="C8434" t="s" s="64">
        <v>871</v>
      </c>
      <c r="D8434" t="s" s="64">
        <v>40</v>
      </c>
      <c r="E8434" t="s" s="64">
        <v>40</v>
      </c>
      <c r="F8434" t="s" s="64">
        <v>7349</v>
      </c>
      <c r="G8434" t="s" s="64">
        <v>7350</v>
      </c>
      <c r="H8434" t="s" s="64">
        <v>61</v>
      </c>
      <c r="I8434" t="s" s="64">
        <v>56</v>
      </c>
      <c r="J8434" s="64"/>
      <c r="K8434" s="64"/>
      <c r="L8434" s="64"/>
      <c r="M8434" s="64"/>
      <c r="N8434" s="64"/>
      <c r="O8434" t="s" s="64">
        <v>890</v>
      </c>
      <c r="P8434" t="s" s="64">
        <v>10942</v>
      </c>
      <c r="Q8434" t="s" s="64">
        <v>102</v>
      </c>
      <c r="R8434" t="s" s="64">
        <v>262</v>
      </c>
      <c r="S8434" t="s" s="64">
        <v>395</v>
      </c>
      <c r="T8434" t="s" s="64">
        <v>425</v>
      </c>
      <c r="U8434" t="s" s="64">
        <v>459</v>
      </c>
      <c r="V8434" t="s" s="64">
        <v>459</v>
      </c>
      <c r="W8434" t="s" s="64">
        <v>871</v>
      </c>
    </row>
    <row r="8435" ht="14.25" customHeight="true">
      <c r="A8435" t="s" s="64">
        <v>1067</v>
      </c>
      <c r="B8435" t="s" s="64">
        <v>11102</v>
      </c>
      <c r="C8435" t="s" s="64">
        <v>871</v>
      </c>
      <c r="D8435" t="s" s="64">
        <v>40</v>
      </c>
      <c r="E8435" t="s" s="64">
        <v>40</v>
      </c>
      <c r="F8435" t="s" s="64">
        <v>7352</v>
      </c>
      <c r="G8435" t="s" s="64">
        <v>7353</v>
      </c>
      <c r="H8435" t="s" s="64">
        <v>61</v>
      </c>
      <c r="I8435" t="s" s="64">
        <v>56</v>
      </c>
      <c r="J8435" s="64"/>
      <c r="K8435" s="64"/>
      <c r="L8435" s="64"/>
      <c r="M8435" s="64"/>
      <c r="N8435" s="64"/>
      <c r="O8435" t="s" s="64">
        <v>890</v>
      </c>
      <c r="P8435" t="s" s="64">
        <v>10942</v>
      </c>
      <c r="Q8435" t="s" s="64">
        <v>102</v>
      </c>
      <c r="R8435" t="s" s="64">
        <v>262</v>
      </c>
      <c r="S8435" t="s" s="64">
        <v>395</v>
      </c>
      <c r="T8435" t="s" s="64">
        <v>425</v>
      </c>
      <c r="U8435" t="s" s="64">
        <v>459</v>
      </c>
      <c r="V8435" t="s" s="64">
        <v>459</v>
      </c>
      <c r="W8435" t="s" s="64">
        <v>871</v>
      </c>
    </row>
    <row r="8436" ht="14.25" customHeight="true">
      <c r="A8436" t="s" s="64">
        <v>1067</v>
      </c>
      <c r="B8436" t="s" s="64">
        <v>11103</v>
      </c>
      <c r="C8436" t="s" s="64">
        <v>871</v>
      </c>
      <c r="D8436" t="s" s="64">
        <v>40</v>
      </c>
      <c r="E8436" t="s" s="64">
        <v>40</v>
      </c>
      <c r="F8436" t="s" s="64">
        <v>7355</v>
      </c>
      <c r="G8436" t="s" s="64">
        <v>7356</v>
      </c>
      <c r="H8436" t="s" s="64">
        <v>61</v>
      </c>
      <c r="I8436" t="s" s="64">
        <v>56</v>
      </c>
      <c r="J8436" s="64"/>
      <c r="K8436" s="64"/>
      <c r="L8436" s="64"/>
      <c r="M8436" s="64"/>
      <c r="N8436" s="64"/>
      <c r="O8436" t="s" s="64">
        <v>890</v>
      </c>
      <c r="P8436" t="s" s="64">
        <v>10942</v>
      </c>
      <c r="Q8436" t="s" s="64">
        <v>102</v>
      </c>
      <c r="R8436" t="s" s="64">
        <v>262</v>
      </c>
      <c r="S8436" t="s" s="64">
        <v>395</v>
      </c>
      <c r="T8436" t="s" s="64">
        <v>425</v>
      </c>
      <c r="U8436" t="s" s="64">
        <v>459</v>
      </c>
      <c r="V8436" t="s" s="64">
        <v>459</v>
      </c>
      <c r="W8436" t="s" s="64">
        <v>871</v>
      </c>
    </row>
    <row r="8437" ht="14.25" customHeight="true">
      <c r="A8437" t="s" s="64">
        <v>1067</v>
      </c>
      <c r="B8437" t="s" s="64">
        <v>11104</v>
      </c>
      <c r="C8437" t="s" s="64">
        <v>871</v>
      </c>
      <c r="D8437" t="s" s="64">
        <v>40</v>
      </c>
      <c r="E8437" t="s" s="64">
        <v>40</v>
      </c>
      <c r="F8437" t="s" s="64">
        <v>7358</v>
      </c>
      <c r="G8437" t="s" s="64">
        <v>7359</v>
      </c>
      <c r="H8437" t="s" s="64">
        <v>61</v>
      </c>
      <c r="I8437" t="s" s="64">
        <v>56</v>
      </c>
      <c r="J8437" s="64"/>
      <c r="K8437" s="64"/>
      <c r="L8437" s="64"/>
      <c r="M8437" s="64"/>
      <c r="N8437" s="64"/>
      <c r="O8437" t="s" s="64">
        <v>890</v>
      </c>
      <c r="P8437" t="s" s="64">
        <v>10942</v>
      </c>
      <c r="Q8437" t="s" s="64">
        <v>102</v>
      </c>
      <c r="R8437" t="s" s="64">
        <v>262</v>
      </c>
      <c r="S8437" t="s" s="64">
        <v>395</v>
      </c>
      <c r="T8437" t="s" s="64">
        <v>425</v>
      </c>
      <c r="U8437" t="s" s="64">
        <v>459</v>
      </c>
      <c r="V8437" t="s" s="64">
        <v>459</v>
      </c>
      <c r="W8437" t="s" s="64">
        <v>871</v>
      </c>
    </row>
    <row r="8438" ht="14.25" customHeight="true">
      <c r="A8438" t="s" s="64">
        <v>1067</v>
      </c>
      <c r="B8438" t="s" s="64">
        <v>11105</v>
      </c>
      <c r="C8438" t="s" s="64">
        <v>871</v>
      </c>
      <c r="D8438" t="s" s="64">
        <v>40</v>
      </c>
      <c r="E8438" t="s" s="64">
        <v>40</v>
      </c>
      <c r="F8438" t="s" s="64">
        <v>7361</v>
      </c>
      <c r="G8438" t="s" s="64">
        <v>7362</v>
      </c>
      <c r="H8438" t="s" s="64">
        <v>61</v>
      </c>
      <c r="I8438" t="s" s="64">
        <v>56</v>
      </c>
      <c r="J8438" s="64"/>
      <c r="K8438" s="64"/>
      <c r="L8438" s="64"/>
      <c r="M8438" s="64"/>
      <c r="N8438" s="64"/>
      <c r="O8438" t="s" s="64">
        <v>890</v>
      </c>
      <c r="P8438" t="s" s="64">
        <v>10942</v>
      </c>
      <c r="Q8438" t="s" s="64">
        <v>102</v>
      </c>
      <c r="R8438" t="s" s="64">
        <v>262</v>
      </c>
      <c r="S8438" t="s" s="64">
        <v>395</v>
      </c>
      <c r="T8438" t="s" s="64">
        <v>425</v>
      </c>
      <c r="U8438" t="s" s="64">
        <v>459</v>
      </c>
      <c r="V8438" t="s" s="64">
        <v>459</v>
      </c>
      <c r="W8438" t="s" s="64">
        <v>871</v>
      </c>
    </row>
    <row r="8439" ht="14.25" customHeight="true">
      <c r="A8439" t="s" s="64">
        <v>1067</v>
      </c>
      <c r="B8439" t="s" s="64">
        <v>11106</v>
      </c>
      <c r="C8439" t="s" s="64">
        <v>871</v>
      </c>
      <c r="D8439" t="s" s="64">
        <v>40</v>
      </c>
      <c r="E8439" t="s" s="64">
        <v>40</v>
      </c>
      <c r="F8439" t="s" s="64">
        <v>7364</v>
      </c>
      <c r="G8439" t="s" s="64">
        <v>7365</v>
      </c>
      <c r="H8439" t="s" s="64">
        <v>61</v>
      </c>
      <c r="I8439" t="s" s="64">
        <v>56</v>
      </c>
      <c r="J8439" s="64"/>
      <c r="K8439" s="64"/>
      <c r="L8439" s="64"/>
      <c r="M8439" s="64"/>
      <c r="N8439" s="64"/>
      <c r="O8439" t="s" s="64">
        <v>890</v>
      </c>
      <c r="P8439" t="s" s="64">
        <v>10942</v>
      </c>
      <c r="Q8439" t="s" s="64">
        <v>102</v>
      </c>
      <c r="R8439" t="s" s="64">
        <v>262</v>
      </c>
      <c r="S8439" t="s" s="64">
        <v>395</v>
      </c>
      <c r="T8439" t="s" s="64">
        <v>425</v>
      </c>
      <c r="U8439" t="s" s="64">
        <v>459</v>
      </c>
      <c r="V8439" t="s" s="64">
        <v>459</v>
      </c>
      <c r="W8439" t="s" s="64">
        <v>871</v>
      </c>
    </row>
    <row r="8440" ht="14.25" customHeight="true">
      <c r="A8440" t="s" s="64">
        <v>1067</v>
      </c>
      <c r="B8440" t="s" s="64">
        <v>11107</v>
      </c>
      <c r="C8440" t="s" s="64">
        <v>871</v>
      </c>
      <c r="D8440" t="s" s="64">
        <v>40</v>
      </c>
      <c r="E8440" t="s" s="64">
        <v>40</v>
      </c>
      <c r="F8440" t="s" s="64">
        <v>7367</v>
      </c>
      <c r="G8440" t="s" s="64">
        <v>7368</v>
      </c>
      <c r="H8440" t="s" s="64">
        <v>61</v>
      </c>
      <c r="I8440" t="s" s="64">
        <v>56</v>
      </c>
      <c r="J8440" s="64"/>
      <c r="K8440" s="64"/>
      <c r="L8440" s="64"/>
      <c r="M8440" s="64"/>
      <c r="N8440" s="64"/>
      <c r="O8440" t="s" s="64">
        <v>890</v>
      </c>
      <c r="P8440" t="s" s="64">
        <v>10942</v>
      </c>
      <c r="Q8440" t="s" s="64">
        <v>102</v>
      </c>
      <c r="R8440" t="s" s="64">
        <v>262</v>
      </c>
      <c r="S8440" t="s" s="64">
        <v>395</v>
      </c>
      <c r="T8440" t="s" s="64">
        <v>425</v>
      </c>
      <c r="U8440" t="s" s="64">
        <v>459</v>
      </c>
      <c r="V8440" t="s" s="64">
        <v>459</v>
      </c>
      <c r="W8440" t="s" s="64">
        <v>871</v>
      </c>
    </row>
    <row r="8441" ht="14.25" customHeight="true">
      <c r="A8441" t="s" s="64">
        <v>1067</v>
      </c>
      <c r="B8441" t="s" s="64">
        <v>11108</v>
      </c>
      <c r="C8441" t="s" s="64">
        <v>871</v>
      </c>
      <c r="D8441" t="s" s="64">
        <v>40</v>
      </c>
      <c r="E8441" t="s" s="64">
        <v>40</v>
      </c>
      <c r="F8441" t="s" s="64">
        <v>7370</v>
      </c>
      <c r="G8441" t="s" s="64">
        <v>7371</v>
      </c>
      <c r="H8441" t="s" s="64">
        <v>61</v>
      </c>
      <c r="I8441" t="s" s="64">
        <v>56</v>
      </c>
      <c r="J8441" s="64"/>
      <c r="K8441" s="64"/>
      <c r="L8441" s="64"/>
      <c r="M8441" s="64"/>
      <c r="N8441" s="64"/>
      <c r="O8441" t="s" s="64">
        <v>890</v>
      </c>
      <c r="P8441" t="s" s="64">
        <v>10942</v>
      </c>
      <c r="Q8441" t="s" s="64">
        <v>102</v>
      </c>
      <c r="R8441" t="s" s="64">
        <v>262</v>
      </c>
      <c r="S8441" t="s" s="64">
        <v>395</v>
      </c>
      <c r="T8441" t="s" s="64">
        <v>425</v>
      </c>
      <c r="U8441" t="s" s="64">
        <v>459</v>
      </c>
      <c r="V8441" t="s" s="64">
        <v>459</v>
      </c>
      <c r="W8441" t="s" s="64">
        <v>871</v>
      </c>
    </row>
    <row r="8442" ht="14.25" customHeight="true">
      <c r="A8442" t="s" s="64">
        <v>1067</v>
      </c>
      <c r="B8442" t="s" s="64">
        <v>11109</v>
      </c>
      <c r="C8442" t="s" s="64">
        <v>871</v>
      </c>
      <c r="D8442" t="s" s="64">
        <v>40</v>
      </c>
      <c r="E8442" t="s" s="64">
        <v>40</v>
      </c>
      <c r="F8442" t="s" s="64">
        <v>7373</v>
      </c>
      <c r="G8442" t="s" s="64">
        <v>7374</v>
      </c>
      <c r="H8442" t="s" s="64">
        <v>61</v>
      </c>
      <c r="I8442" t="s" s="64">
        <v>56</v>
      </c>
      <c r="J8442" s="64"/>
      <c r="K8442" s="64"/>
      <c r="L8442" s="64"/>
      <c r="M8442" s="64"/>
      <c r="N8442" s="64"/>
      <c r="O8442" t="s" s="64">
        <v>890</v>
      </c>
      <c r="P8442" t="s" s="64">
        <v>10942</v>
      </c>
      <c r="Q8442" t="s" s="64">
        <v>102</v>
      </c>
      <c r="R8442" t="s" s="64">
        <v>262</v>
      </c>
      <c r="S8442" t="s" s="64">
        <v>395</v>
      </c>
      <c r="T8442" t="s" s="64">
        <v>425</v>
      </c>
      <c r="U8442" t="s" s="64">
        <v>459</v>
      </c>
      <c r="V8442" t="s" s="64">
        <v>459</v>
      </c>
      <c r="W8442" t="s" s="64">
        <v>871</v>
      </c>
    </row>
    <row r="8443" ht="14.25" customHeight="true">
      <c r="A8443" t="s" s="64">
        <v>1067</v>
      </c>
      <c r="B8443" t="s" s="64">
        <v>11110</v>
      </c>
      <c r="C8443" t="s" s="64">
        <v>871</v>
      </c>
      <c r="D8443" t="s" s="64">
        <v>40</v>
      </c>
      <c r="E8443" t="s" s="64">
        <v>40</v>
      </c>
      <c r="F8443" t="s" s="64">
        <v>7376</v>
      </c>
      <c r="G8443" t="s" s="64">
        <v>7377</v>
      </c>
      <c r="H8443" t="s" s="64">
        <v>61</v>
      </c>
      <c r="I8443" t="s" s="64">
        <v>56</v>
      </c>
      <c r="J8443" s="64"/>
      <c r="K8443" s="64"/>
      <c r="L8443" s="64"/>
      <c r="M8443" s="64"/>
      <c r="N8443" s="64"/>
      <c r="O8443" t="s" s="64">
        <v>890</v>
      </c>
      <c r="P8443" t="s" s="64">
        <v>10942</v>
      </c>
      <c r="Q8443" t="s" s="64">
        <v>102</v>
      </c>
      <c r="R8443" t="s" s="64">
        <v>262</v>
      </c>
      <c r="S8443" t="s" s="64">
        <v>395</v>
      </c>
      <c r="T8443" t="s" s="64">
        <v>425</v>
      </c>
      <c r="U8443" t="s" s="64">
        <v>459</v>
      </c>
      <c r="V8443" t="s" s="64">
        <v>459</v>
      </c>
      <c r="W8443" t="s" s="64">
        <v>871</v>
      </c>
    </row>
    <row r="8444" ht="14.25" customHeight="true">
      <c r="A8444" t="s" s="64">
        <v>1067</v>
      </c>
      <c r="B8444" t="s" s="64">
        <v>11111</v>
      </c>
      <c r="C8444" t="s" s="64">
        <v>871</v>
      </c>
      <c r="D8444" t="s" s="64">
        <v>40</v>
      </c>
      <c r="E8444" t="s" s="64">
        <v>40</v>
      </c>
      <c r="F8444" t="s" s="64">
        <v>7379</v>
      </c>
      <c r="G8444" t="s" s="64">
        <v>7380</v>
      </c>
      <c r="H8444" t="s" s="64">
        <v>61</v>
      </c>
      <c r="I8444" t="s" s="64">
        <v>56</v>
      </c>
      <c r="J8444" s="64"/>
      <c r="K8444" s="64"/>
      <c r="L8444" s="64"/>
      <c r="M8444" s="64"/>
      <c r="N8444" s="64"/>
      <c r="O8444" t="s" s="64">
        <v>890</v>
      </c>
      <c r="P8444" t="s" s="64">
        <v>10942</v>
      </c>
      <c r="Q8444" t="s" s="64">
        <v>102</v>
      </c>
      <c r="R8444" t="s" s="64">
        <v>262</v>
      </c>
      <c r="S8444" t="s" s="64">
        <v>395</v>
      </c>
      <c r="T8444" t="s" s="64">
        <v>425</v>
      </c>
      <c r="U8444" t="s" s="64">
        <v>459</v>
      </c>
      <c r="V8444" t="s" s="64">
        <v>459</v>
      </c>
      <c r="W8444" t="s" s="64">
        <v>871</v>
      </c>
    </row>
    <row r="8445" ht="14.25" customHeight="true">
      <c r="A8445" t="s" s="64">
        <v>1067</v>
      </c>
      <c r="B8445" t="s" s="64">
        <v>11112</v>
      </c>
      <c r="C8445" t="s" s="64">
        <v>871</v>
      </c>
      <c r="D8445" t="s" s="64">
        <v>40</v>
      </c>
      <c r="E8445" t="s" s="64">
        <v>40</v>
      </c>
      <c r="F8445" t="s" s="64">
        <v>7382</v>
      </c>
      <c r="G8445" t="s" s="64">
        <v>7383</v>
      </c>
      <c r="H8445" t="s" s="64">
        <v>61</v>
      </c>
      <c r="I8445" t="s" s="64">
        <v>56</v>
      </c>
      <c r="J8445" s="64"/>
      <c r="K8445" s="64"/>
      <c r="L8445" s="64"/>
      <c r="M8445" s="64"/>
      <c r="N8445" s="64"/>
      <c r="O8445" t="s" s="64">
        <v>890</v>
      </c>
      <c r="P8445" t="s" s="64">
        <v>10942</v>
      </c>
      <c r="Q8445" t="s" s="64">
        <v>102</v>
      </c>
      <c r="R8445" t="s" s="64">
        <v>262</v>
      </c>
      <c r="S8445" t="s" s="64">
        <v>395</v>
      </c>
      <c r="T8445" t="s" s="64">
        <v>425</v>
      </c>
      <c r="U8445" t="s" s="64">
        <v>459</v>
      </c>
      <c r="V8445" t="s" s="64">
        <v>459</v>
      </c>
      <c r="W8445" t="s" s="64">
        <v>871</v>
      </c>
    </row>
    <row r="8446" ht="14.25" customHeight="true">
      <c r="A8446" t="s" s="64">
        <v>1067</v>
      </c>
      <c r="B8446" t="s" s="64">
        <v>11113</v>
      </c>
      <c r="C8446" t="s" s="64">
        <v>871</v>
      </c>
      <c r="D8446" t="s" s="64">
        <v>40</v>
      </c>
      <c r="E8446" t="s" s="64">
        <v>40</v>
      </c>
      <c r="F8446" t="s" s="64">
        <v>7385</v>
      </c>
      <c r="G8446" t="s" s="64">
        <v>7386</v>
      </c>
      <c r="H8446" t="s" s="64">
        <v>61</v>
      </c>
      <c r="I8446" t="s" s="64">
        <v>56</v>
      </c>
      <c r="J8446" s="64"/>
      <c r="K8446" s="64"/>
      <c r="L8446" s="64"/>
      <c r="M8446" s="64"/>
      <c r="N8446" s="64"/>
      <c r="O8446" t="s" s="64">
        <v>890</v>
      </c>
      <c r="P8446" t="s" s="64">
        <v>10942</v>
      </c>
      <c r="Q8446" t="s" s="64">
        <v>102</v>
      </c>
      <c r="R8446" t="s" s="64">
        <v>262</v>
      </c>
      <c r="S8446" t="s" s="64">
        <v>395</v>
      </c>
      <c r="T8446" t="s" s="64">
        <v>425</v>
      </c>
      <c r="U8446" t="s" s="64">
        <v>459</v>
      </c>
      <c r="V8446" t="s" s="64">
        <v>459</v>
      </c>
      <c r="W8446" t="s" s="64">
        <v>871</v>
      </c>
    </row>
    <row r="8447" ht="14.25" customHeight="true">
      <c r="A8447" t="s" s="64">
        <v>1067</v>
      </c>
      <c r="B8447" t="s" s="64">
        <v>11114</v>
      </c>
      <c r="C8447" t="s" s="64">
        <v>871</v>
      </c>
      <c r="D8447" t="s" s="64">
        <v>40</v>
      </c>
      <c r="E8447" t="s" s="64">
        <v>40</v>
      </c>
      <c r="F8447" t="s" s="64">
        <v>7388</v>
      </c>
      <c r="G8447" t="s" s="64">
        <v>7389</v>
      </c>
      <c r="H8447" t="s" s="64">
        <v>61</v>
      </c>
      <c r="I8447" t="s" s="64">
        <v>56</v>
      </c>
      <c r="J8447" s="64"/>
      <c r="K8447" s="64"/>
      <c r="L8447" s="64"/>
      <c r="M8447" s="64"/>
      <c r="N8447" s="64"/>
      <c r="O8447" t="s" s="64">
        <v>890</v>
      </c>
      <c r="P8447" t="s" s="64">
        <v>10942</v>
      </c>
      <c r="Q8447" t="s" s="64">
        <v>102</v>
      </c>
      <c r="R8447" t="s" s="64">
        <v>262</v>
      </c>
      <c r="S8447" t="s" s="64">
        <v>395</v>
      </c>
      <c r="T8447" t="s" s="64">
        <v>425</v>
      </c>
      <c r="U8447" t="s" s="64">
        <v>459</v>
      </c>
      <c r="V8447" t="s" s="64">
        <v>459</v>
      </c>
      <c r="W8447" t="s" s="64">
        <v>871</v>
      </c>
    </row>
    <row r="8448" ht="14.25" customHeight="true">
      <c r="A8448" t="s" s="64">
        <v>1067</v>
      </c>
      <c r="B8448" t="s" s="64">
        <v>11115</v>
      </c>
      <c r="C8448" t="s" s="64">
        <v>871</v>
      </c>
      <c r="D8448" t="s" s="64">
        <v>40</v>
      </c>
      <c r="E8448" t="s" s="64">
        <v>40</v>
      </c>
      <c r="F8448" t="s" s="64">
        <v>7391</v>
      </c>
      <c r="G8448" t="s" s="64">
        <v>7392</v>
      </c>
      <c r="H8448" t="s" s="64">
        <v>61</v>
      </c>
      <c r="I8448" t="s" s="64">
        <v>56</v>
      </c>
      <c r="J8448" s="64"/>
      <c r="K8448" s="64"/>
      <c r="L8448" s="64"/>
      <c r="M8448" s="64"/>
      <c r="N8448" s="64"/>
      <c r="O8448" t="s" s="64">
        <v>890</v>
      </c>
      <c r="P8448" t="s" s="64">
        <v>10942</v>
      </c>
      <c r="Q8448" t="s" s="64">
        <v>102</v>
      </c>
      <c r="R8448" t="s" s="64">
        <v>262</v>
      </c>
      <c r="S8448" t="s" s="64">
        <v>395</v>
      </c>
      <c r="T8448" t="s" s="64">
        <v>425</v>
      </c>
      <c r="U8448" t="s" s="64">
        <v>459</v>
      </c>
      <c r="V8448" t="s" s="64">
        <v>459</v>
      </c>
      <c r="W8448" t="s" s="64">
        <v>871</v>
      </c>
    </row>
    <row r="8449" ht="14.25" customHeight="true">
      <c r="A8449" t="s" s="64">
        <v>1067</v>
      </c>
      <c r="B8449" t="s" s="64">
        <v>11116</v>
      </c>
      <c r="C8449" t="s" s="64">
        <v>871</v>
      </c>
      <c r="D8449" t="s" s="64">
        <v>40</v>
      </c>
      <c r="E8449" t="s" s="64">
        <v>40</v>
      </c>
      <c r="F8449" t="s" s="64">
        <v>7394</v>
      </c>
      <c r="G8449" t="s" s="64">
        <v>7395</v>
      </c>
      <c r="H8449" t="s" s="64">
        <v>61</v>
      </c>
      <c r="I8449" t="s" s="64">
        <v>56</v>
      </c>
      <c r="J8449" s="64"/>
      <c r="K8449" s="64"/>
      <c r="L8449" s="64"/>
      <c r="M8449" s="64"/>
      <c r="N8449" s="64"/>
      <c r="O8449" t="s" s="64">
        <v>890</v>
      </c>
      <c r="P8449" t="s" s="64">
        <v>10942</v>
      </c>
      <c r="Q8449" t="s" s="64">
        <v>102</v>
      </c>
      <c r="R8449" t="s" s="64">
        <v>262</v>
      </c>
      <c r="S8449" t="s" s="64">
        <v>395</v>
      </c>
      <c r="T8449" t="s" s="64">
        <v>425</v>
      </c>
      <c r="U8449" t="s" s="64">
        <v>459</v>
      </c>
      <c r="V8449" t="s" s="64">
        <v>459</v>
      </c>
      <c r="W8449" t="s" s="64">
        <v>871</v>
      </c>
    </row>
    <row r="8450" ht="14.25" customHeight="true">
      <c r="A8450" t="s" s="64">
        <v>1067</v>
      </c>
      <c r="B8450" t="s" s="64">
        <v>11117</v>
      </c>
      <c r="C8450" t="s" s="64">
        <v>871</v>
      </c>
      <c r="D8450" t="s" s="64">
        <v>40</v>
      </c>
      <c r="E8450" t="s" s="64">
        <v>40</v>
      </c>
      <c r="F8450" t="s" s="64">
        <v>7397</v>
      </c>
      <c r="G8450" t="s" s="64">
        <v>7398</v>
      </c>
      <c r="H8450" t="s" s="64">
        <v>61</v>
      </c>
      <c r="I8450" t="s" s="64">
        <v>56</v>
      </c>
      <c r="J8450" s="64"/>
      <c r="K8450" s="64"/>
      <c r="L8450" s="64"/>
      <c r="M8450" s="64"/>
      <c r="N8450" s="64"/>
      <c r="O8450" t="s" s="64">
        <v>890</v>
      </c>
      <c r="P8450" t="s" s="64">
        <v>10942</v>
      </c>
      <c r="Q8450" t="s" s="64">
        <v>102</v>
      </c>
      <c r="R8450" t="s" s="64">
        <v>262</v>
      </c>
      <c r="S8450" t="s" s="64">
        <v>395</v>
      </c>
      <c r="T8450" t="s" s="64">
        <v>425</v>
      </c>
      <c r="U8450" t="s" s="64">
        <v>459</v>
      </c>
      <c r="V8450" t="s" s="64">
        <v>459</v>
      </c>
      <c r="W8450" t="s" s="64">
        <v>871</v>
      </c>
    </row>
    <row r="8451" ht="14.25" customHeight="true">
      <c r="A8451" t="s" s="64">
        <v>1067</v>
      </c>
      <c r="B8451" t="s" s="64">
        <v>11118</v>
      </c>
      <c r="C8451" t="s" s="64">
        <v>871</v>
      </c>
      <c r="D8451" t="s" s="64">
        <v>40</v>
      </c>
      <c r="E8451" t="s" s="64">
        <v>40</v>
      </c>
      <c r="F8451" t="s" s="64">
        <v>7400</v>
      </c>
      <c r="G8451" t="s" s="64">
        <v>7401</v>
      </c>
      <c r="H8451" t="s" s="64">
        <v>61</v>
      </c>
      <c r="I8451" t="s" s="64">
        <v>56</v>
      </c>
      <c r="J8451" s="64"/>
      <c r="K8451" s="64"/>
      <c r="L8451" s="64"/>
      <c r="M8451" s="64"/>
      <c r="N8451" s="64"/>
      <c r="O8451" t="s" s="64">
        <v>890</v>
      </c>
      <c r="P8451" t="s" s="64">
        <v>10942</v>
      </c>
      <c r="Q8451" t="s" s="64">
        <v>102</v>
      </c>
      <c r="R8451" t="s" s="64">
        <v>262</v>
      </c>
      <c r="S8451" t="s" s="64">
        <v>395</v>
      </c>
      <c r="T8451" t="s" s="64">
        <v>425</v>
      </c>
      <c r="U8451" t="s" s="64">
        <v>459</v>
      </c>
      <c r="V8451" t="s" s="64">
        <v>459</v>
      </c>
      <c r="W8451" t="s" s="64">
        <v>871</v>
      </c>
    </row>
    <row r="8452" ht="14.25" customHeight="true">
      <c r="A8452" t="s" s="64">
        <v>1067</v>
      </c>
      <c r="B8452" t="s" s="64">
        <v>11119</v>
      </c>
      <c r="C8452" t="s" s="64">
        <v>871</v>
      </c>
      <c r="D8452" t="s" s="64">
        <v>40</v>
      </c>
      <c r="E8452" t="s" s="64">
        <v>40</v>
      </c>
      <c r="F8452" t="s" s="64">
        <v>7403</v>
      </c>
      <c r="G8452" t="s" s="64">
        <v>7404</v>
      </c>
      <c r="H8452" t="s" s="64">
        <v>61</v>
      </c>
      <c r="I8452" t="s" s="64">
        <v>56</v>
      </c>
      <c r="J8452" s="64"/>
      <c r="K8452" s="64"/>
      <c r="L8452" s="64"/>
      <c r="M8452" s="64"/>
      <c r="N8452" s="64"/>
      <c r="O8452" t="s" s="64">
        <v>890</v>
      </c>
      <c r="P8452" t="s" s="64">
        <v>10942</v>
      </c>
      <c r="Q8452" t="s" s="64">
        <v>102</v>
      </c>
      <c r="R8452" t="s" s="64">
        <v>262</v>
      </c>
      <c r="S8452" t="s" s="64">
        <v>395</v>
      </c>
      <c r="T8452" t="s" s="64">
        <v>425</v>
      </c>
      <c r="U8452" t="s" s="64">
        <v>459</v>
      </c>
      <c r="V8452" t="s" s="64">
        <v>459</v>
      </c>
      <c r="W8452" t="s" s="64">
        <v>871</v>
      </c>
    </row>
    <row r="8453" ht="14.25" customHeight="true">
      <c r="A8453" t="s" s="64">
        <v>1067</v>
      </c>
      <c r="B8453" t="s" s="64">
        <v>11120</v>
      </c>
      <c r="C8453" t="s" s="64">
        <v>871</v>
      </c>
      <c r="D8453" t="s" s="64">
        <v>40</v>
      </c>
      <c r="E8453" t="s" s="64">
        <v>40</v>
      </c>
      <c r="F8453" t="s" s="64">
        <v>7406</v>
      </c>
      <c r="G8453" t="s" s="64">
        <v>7407</v>
      </c>
      <c r="H8453" t="s" s="64">
        <v>61</v>
      </c>
      <c r="I8453" t="s" s="64">
        <v>56</v>
      </c>
      <c r="J8453" s="64"/>
      <c r="K8453" s="64"/>
      <c r="L8453" s="64"/>
      <c r="M8453" s="64"/>
      <c r="N8453" s="64"/>
      <c r="O8453" t="s" s="64">
        <v>890</v>
      </c>
      <c r="P8453" t="s" s="64">
        <v>10942</v>
      </c>
      <c r="Q8453" t="s" s="64">
        <v>102</v>
      </c>
      <c r="R8453" t="s" s="64">
        <v>262</v>
      </c>
      <c r="S8453" t="s" s="64">
        <v>395</v>
      </c>
      <c r="T8453" t="s" s="64">
        <v>425</v>
      </c>
      <c r="U8453" t="s" s="64">
        <v>459</v>
      </c>
      <c r="V8453" t="s" s="64">
        <v>459</v>
      </c>
      <c r="W8453" t="s" s="64">
        <v>871</v>
      </c>
    </row>
    <row r="8454" ht="14.25" customHeight="true">
      <c r="A8454" t="s" s="64">
        <v>1067</v>
      </c>
      <c r="B8454" t="s" s="64">
        <v>11121</v>
      </c>
      <c r="C8454" t="s" s="64">
        <v>871</v>
      </c>
      <c r="D8454" t="s" s="64">
        <v>40</v>
      </c>
      <c r="E8454" t="s" s="64">
        <v>40</v>
      </c>
      <c r="F8454" t="s" s="64">
        <v>7409</v>
      </c>
      <c r="G8454" t="s" s="64">
        <v>7410</v>
      </c>
      <c r="H8454" t="s" s="64">
        <v>61</v>
      </c>
      <c r="I8454" t="s" s="64">
        <v>56</v>
      </c>
      <c r="J8454" s="64"/>
      <c r="K8454" s="64"/>
      <c r="L8454" s="64"/>
      <c r="M8454" s="64"/>
      <c r="N8454" s="64"/>
      <c r="O8454" t="s" s="64">
        <v>890</v>
      </c>
      <c r="P8454" t="s" s="64">
        <v>10942</v>
      </c>
      <c r="Q8454" t="s" s="64">
        <v>102</v>
      </c>
      <c r="R8454" t="s" s="64">
        <v>262</v>
      </c>
      <c r="S8454" t="s" s="64">
        <v>395</v>
      </c>
      <c r="T8454" t="s" s="64">
        <v>425</v>
      </c>
      <c r="U8454" t="s" s="64">
        <v>459</v>
      </c>
      <c r="V8454" t="s" s="64">
        <v>459</v>
      </c>
      <c r="W8454" t="s" s="64">
        <v>871</v>
      </c>
    </row>
    <row r="8455" ht="14.25" customHeight="true">
      <c r="A8455" t="s" s="64">
        <v>1067</v>
      </c>
      <c r="B8455" t="s" s="64">
        <v>11122</v>
      </c>
      <c r="C8455" t="s" s="64">
        <v>871</v>
      </c>
      <c r="D8455" t="s" s="64">
        <v>40</v>
      </c>
      <c r="E8455" t="s" s="64">
        <v>40</v>
      </c>
      <c r="F8455" t="s" s="64">
        <v>7412</v>
      </c>
      <c r="G8455" t="s" s="64">
        <v>7413</v>
      </c>
      <c r="H8455" t="s" s="64">
        <v>61</v>
      </c>
      <c r="I8455" t="s" s="64">
        <v>56</v>
      </c>
      <c r="J8455" s="64"/>
      <c r="K8455" s="64"/>
      <c r="L8455" s="64"/>
      <c r="M8455" s="64"/>
      <c r="N8455" s="64"/>
      <c r="O8455" t="s" s="64">
        <v>890</v>
      </c>
      <c r="P8455" t="s" s="64">
        <v>10942</v>
      </c>
      <c r="Q8455" t="s" s="64">
        <v>102</v>
      </c>
      <c r="R8455" t="s" s="64">
        <v>262</v>
      </c>
      <c r="S8455" t="s" s="64">
        <v>395</v>
      </c>
      <c r="T8455" t="s" s="64">
        <v>425</v>
      </c>
      <c r="U8455" t="s" s="64">
        <v>459</v>
      </c>
      <c r="V8455" t="s" s="64">
        <v>459</v>
      </c>
      <c r="W8455" t="s" s="64">
        <v>871</v>
      </c>
    </row>
    <row r="8456" ht="14.25" customHeight="true">
      <c r="A8456" t="s" s="64">
        <v>1067</v>
      </c>
      <c r="B8456" t="s" s="64">
        <v>11123</v>
      </c>
      <c r="C8456" t="s" s="64">
        <v>871</v>
      </c>
      <c r="D8456" t="s" s="64">
        <v>40</v>
      </c>
      <c r="E8456" t="s" s="64">
        <v>40</v>
      </c>
      <c r="F8456" t="s" s="64">
        <v>7415</v>
      </c>
      <c r="G8456" t="s" s="64">
        <v>7416</v>
      </c>
      <c r="H8456" t="s" s="64">
        <v>61</v>
      </c>
      <c r="I8456" t="s" s="64">
        <v>56</v>
      </c>
      <c r="J8456" s="64"/>
      <c r="K8456" s="64"/>
      <c r="L8456" s="64"/>
      <c r="M8456" s="64"/>
      <c r="N8456" s="64"/>
      <c r="O8456" t="s" s="64">
        <v>890</v>
      </c>
      <c r="P8456" t="s" s="64">
        <v>10942</v>
      </c>
      <c r="Q8456" t="s" s="64">
        <v>102</v>
      </c>
      <c r="R8456" t="s" s="64">
        <v>262</v>
      </c>
      <c r="S8456" t="s" s="64">
        <v>395</v>
      </c>
      <c r="T8456" t="s" s="64">
        <v>425</v>
      </c>
      <c r="U8456" t="s" s="64">
        <v>459</v>
      </c>
      <c r="V8456" t="s" s="64">
        <v>459</v>
      </c>
      <c r="W8456" t="s" s="64">
        <v>871</v>
      </c>
    </row>
    <row r="8457" ht="14.25" customHeight="true">
      <c r="A8457" t="s" s="64">
        <v>1067</v>
      </c>
      <c r="B8457" t="s" s="64">
        <v>11124</v>
      </c>
      <c r="C8457" t="s" s="64">
        <v>871</v>
      </c>
      <c r="D8457" t="s" s="64">
        <v>40</v>
      </c>
      <c r="E8457" t="s" s="64">
        <v>40</v>
      </c>
      <c r="F8457" t="s" s="64">
        <v>7418</v>
      </c>
      <c r="G8457" t="s" s="64">
        <v>7419</v>
      </c>
      <c r="H8457" t="s" s="64">
        <v>61</v>
      </c>
      <c r="I8457" t="s" s="64">
        <v>56</v>
      </c>
      <c r="J8457" s="64"/>
      <c r="K8457" s="64"/>
      <c r="L8457" s="64"/>
      <c r="M8457" s="64"/>
      <c r="N8457" s="64"/>
      <c r="O8457" t="s" s="64">
        <v>890</v>
      </c>
      <c r="P8457" t="s" s="64">
        <v>10942</v>
      </c>
      <c r="Q8457" t="s" s="64">
        <v>102</v>
      </c>
      <c r="R8457" t="s" s="64">
        <v>262</v>
      </c>
      <c r="S8457" t="s" s="64">
        <v>395</v>
      </c>
      <c r="T8457" t="s" s="64">
        <v>425</v>
      </c>
      <c r="U8457" t="s" s="64">
        <v>459</v>
      </c>
      <c r="V8457" t="s" s="64">
        <v>459</v>
      </c>
      <c r="W8457" t="s" s="64">
        <v>871</v>
      </c>
    </row>
    <row r="8458" ht="14.25" customHeight="true">
      <c r="A8458" t="s" s="64">
        <v>1067</v>
      </c>
      <c r="B8458" t="s" s="64">
        <v>11125</v>
      </c>
      <c r="C8458" t="s" s="64">
        <v>871</v>
      </c>
      <c r="D8458" t="s" s="64">
        <v>40</v>
      </c>
      <c r="E8458" t="s" s="64">
        <v>40</v>
      </c>
      <c r="F8458" t="s" s="64">
        <v>7421</v>
      </c>
      <c r="G8458" t="s" s="64">
        <v>7422</v>
      </c>
      <c r="H8458" t="s" s="64">
        <v>61</v>
      </c>
      <c r="I8458" t="s" s="64">
        <v>56</v>
      </c>
      <c r="J8458" s="64"/>
      <c r="K8458" s="64"/>
      <c r="L8458" s="64"/>
      <c r="M8458" s="64"/>
      <c r="N8458" s="64"/>
      <c r="O8458" t="s" s="64">
        <v>890</v>
      </c>
      <c r="P8458" t="s" s="64">
        <v>10942</v>
      </c>
      <c r="Q8458" t="s" s="64">
        <v>102</v>
      </c>
      <c r="R8458" t="s" s="64">
        <v>262</v>
      </c>
      <c r="S8458" t="s" s="64">
        <v>395</v>
      </c>
      <c r="T8458" t="s" s="64">
        <v>425</v>
      </c>
      <c r="U8458" t="s" s="64">
        <v>459</v>
      </c>
      <c r="V8458" t="s" s="64">
        <v>459</v>
      </c>
      <c r="W8458" t="s" s="64">
        <v>871</v>
      </c>
    </row>
    <row r="8459" ht="14.25" customHeight="true">
      <c r="A8459" t="s" s="64">
        <v>1067</v>
      </c>
      <c r="B8459" t="s" s="64">
        <v>11126</v>
      </c>
      <c r="C8459" t="s" s="64">
        <v>871</v>
      </c>
      <c r="D8459" t="s" s="64">
        <v>40</v>
      </c>
      <c r="E8459" t="s" s="64">
        <v>40</v>
      </c>
      <c r="F8459" t="s" s="64">
        <v>7424</v>
      </c>
      <c r="G8459" t="s" s="64">
        <v>7425</v>
      </c>
      <c r="H8459" t="s" s="64">
        <v>61</v>
      </c>
      <c r="I8459" t="s" s="64">
        <v>56</v>
      </c>
      <c r="J8459" s="64"/>
      <c r="K8459" s="64"/>
      <c r="L8459" s="64"/>
      <c r="M8459" s="64"/>
      <c r="N8459" s="64"/>
      <c r="O8459" t="s" s="64">
        <v>890</v>
      </c>
      <c r="P8459" t="s" s="64">
        <v>10942</v>
      </c>
      <c r="Q8459" t="s" s="64">
        <v>102</v>
      </c>
      <c r="R8459" t="s" s="64">
        <v>262</v>
      </c>
      <c r="S8459" t="s" s="64">
        <v>395</v>
      </c>
      <c r="T8459" t="s" s="64">
        <v>425</v>
      </c>
      <c r="U8459" t="s" s="64">
        <v>459</v>
      </c>
      <c r="V8459" t="s" s="64">
        <v>459</v>
      </c>
      <c r="W8459" t="s" s="64">
        <v>871</v>
      </c>
    </row>
    <row r="8460" ht="14.25" customHeight="true">
      <c r="A8460" t="s" s="64">
        <v>1067</v>
      </c>
      <c r="B8460" t="s" s="64">
        <v>11127</v>
      </c>
      <c r="C8460" t="s" s="64">
        <v>871</v>
      </c>
      <c r="D8460" t="s" s="64">
        <v>40</v>
      </c>
      <c r="E8460" t="s" s="64">
        <v>40</v>
      </c>
      <c r="F8460" t="s" s="64">
        <v>7427</v>
      </c>
      <c r="G8460" t="s" s="64">
        <v>7428</v>
      </c>
      <c r="H8460" t="s" s="64">
        <v>61</v>
      </c>
      <c r="I8460" t="s" s="64">
        <v>56</v>
      </c>
      <c r="J8460" s="64"/>
      <c r="K8460" s="64"/>
      <c r="L8460" s="64"/>
      <c r="M8460" s="64"/>
      <c r="N8460" s="64"/>
      <c r="O8460" t="s" s="64">
        <v>890</v>
      </c>
      <c r="P8460" t="s" s="64">
        <v>10942</v>
      </c>
      <c r="Q8460" t="s" s="64">
        <v>102</v>
      </c>
      <c r="R8460" t="s" s="64">
        <v>262</v>
      </c>
      <c r="S8460" t="s" s="64">
        <v>395</v>
      </c>
      <c r="T8460" t="s" s="64">
        <v>425</v>
      </c>
      <c r="U8460" t="s" s="64">
        <v>459</v>
      </c>
      <c r="V8460" t="s" s="64">
        <v>459</v>
      </c>
      <c r="W8460" t="s" s="64">
        <v>871</v>
      </c>
    </row>
    <row r="8461" ht="14.25" customHeight="true">
      <c r="A8461" t="s" s="64">
        <v>1067</v>
      </c>
      <c r="B8461" t="s" s="64">
        <v>11128</v>
      </c>
      <c r="C8461" t="s" s="64">
        <v>871</v>
      </c>
      <c r="D8461" t="s" s="64">
        <v>40</v>
      </c>
      <c r="E8461" t="s" s="64">
        <v>40</v>
      </c>
      <c r="F8461" t="s" s="64">
        <v>7430</v>
      </c>
      <c r="G8461" t="s" s="64">
        <v>7431</v>
      </c>
      <c r="H8461" t="s" s="64">
        <v>61</v>
      </c>
      <c r="I8461" t="s" s="64">
        <v>56</v>
      </c>
      <c r="J8461" s="64"/>
      <c r="K8461" s="64"/>
      <c r="L8461" s="64"/>
      <c r="M8461" s="64"/>
      <c r="N8461" s="64"/>
      <c r="O8461" t="s" s="64">
        <v>890</v>
      </c>
      <c r="P8461" t="s" s="64">
        <v>10942</v>
      </c>
      <c r="Q8461" t="s" s="64">
        <v>102</v>
      </c>
      <c r="R8461" t="s" s="64">
        <v>262</v>
      </c>
      <c r="S8461" t="s" s="64">
        <v>395</v>
      </c>
      <c r="T8461" t="s" s="64">
        <v>425</v>
      </c>
      <c r="U8461" t="s" s="64">
        <v>459</v>
      </c>
      <c r="V8461" t="s" s="64">
        <v>459</v>
      </c>
      <c r="W8461" t="s" s="64">
        <v>871</v>
      </c>
    </row>
    <row r="8462" ht="14.25" customHeight="true">
      <c r="A8462" t="s" s="64">
        <v>1067</v>
      </c>
      <c r="B8462" t="s" s="64">
        <v>11129</v>
      </c>
      <c r="C8462" t="s" s="64">
        <v>871</v>
      </c>
      <c r="D8462" t="s" s="64">
        <v>40</v>
      </c>
      <c r="E8462" t="s" s="64">
        <v>40</v>
      </c>
      <c r="F8462" t="s" s="64">
        <v>7433</v>
      </c>
      <c r="G8462" t="s" s="64">
        <v>7434</v>
      </c>
      <c r="H8462" t="s" s="64">
        <v>61</v>
      </c>
      <c r="I8462" t="s" s="64">
        <v>56</v>
      </c>
      <c r="J8462" s="64"/>
      <c r="K8462" s="64"/>
      <c r="L8462" s="64"/>
      <c r="M8462" s="64"/>
      <c r="N8462" s="64"/>
      <c r="O8462" t="s" s="64">
        <v>890</v>
      </c>
      <c r="P8462" t="s" s="64">
        <v>10942</v>
      </c>
      <c r="Q8462" t="s" s="64">
        <v>102</v>
      </c>
      <c r="R8462" t="s" s="64">
        <v>262</v>
      </c>
      <c r="S8462" t="s" s="64">
        <v>395</v>
      </c>
      <c r="T8462" t="s" s="64">
        <v>425</v>
      </c>
      <c r="U8462" t="s" s="64">
        <v>459</v>
      </c>
      <c r="V8462" t="s" s="64">
        <v>459</v>
      </c>
      <c r="W8462" t="s" s="64">
        <v>871</v>
      </c>
    </row>
    <row r="8463" ht="14.25" customHeight="true">
      <c r="A8463" t="s" s="64">
        <v>1067</v>
      </c>
      <c r="B8463" t="s" s="64">
        <v>11130</v>
      </c>
      <c r="C8463" t="s" s="64">
        <v>871</v>
      </c>
      <c r="D8463" t="s" s="64">
        <v>40</v>
      </c>
      <c r="E8463" t="s" s="64">
        <v>40</v>
      </c>
      <c r="F8463" t="s" s="64">
        <v>7436</v>
      </c>
      <c r="G8463" t="s" s="64">
        <v>7437</v>
      </c>
      <c r="H8463" t="s" s="64">
        <v>61</v>
      </c>
      <c r="I8463" t="s" s="64">
        <v>56</v>
      </c>
      <c r="J8463" s="64"/>
      <c r="K8463" s="64"/>
      <c r="L8463" s="64"/>
      <c r="M8463" s="64"/>
      <c r="N8463" s="64"/>
      <c r="O8463" t="s" s="64">
        <v>890</v>
      </c>
      <c r="P8463" t="s" s="64">
        <v>10942</v>
      </c>
      <c r="Q8463" t="s" s="64">
        <v>102</v>
      </c>
      <c r="R8463" t="s" s="64">
        <v>262</v>
      </c>
      <c r="S8463" t="s" s="64">
        <v>395</v>
      </c>
      <c r="T8463" t="s" s="64">
        <v>425</v>
      </c>
      <c r="U8463" t="s" s="64">
        <v>459</v>
      </c>
      <c r="V8463" t="s" s="64">
        <v>459</v>
      </c>
      <c r="W8463" t="s" s="64">
        <v>871</v>
      </c>
    </row>
    <row r="8464" ht="14.25" customHeight="true">
      <c r="A8464" t="s" s="64">
        <v>1067</v>
      </c>
      <c r="B8464" t="s" s="64">
        <v>11131</v>
      </c>
      <c r="C8464" t="s" s="64">
        <v>871</v>
      </c>
      <c r="D8464" t="s" s="64">
        <v>40</v>
      </c>
      <c r="E8464" t="s" s="64">
        <v>40</v>
      </c>
      <c r="F8464" t="s" s="64">
        <v>7439</v>
      </c>
      <c r="G8464" t="s" s="64">
        <v>7440</v>
      </c>
      <c r="H8464" t="s" s="64">
        <v>61</v>
      </c>
      <c r="I8464" t="s" s="64">
        <v>56</v>
      </c>
      <c r="J8464" s="64"/>
      <c r="K8464" s="64"/>
      <c r="L8464" s="64"/>
      <c r="M8464" s="64"/>
      <c r="N8464" s="64"/>
      <c r="O8464" t="s" s="64">
        <v>890</v>
      </c>
      <c r="P8464" t="s" s="64">
        <v>10942</v>
      </c>
      <c r="Q8464" t="s" s="64">
        <v>102</v>
      </c>
      <c r="R8464" t="s" s="64">
        <v>262</v>
      </c>
      <c r="S8464" t="s" s="64">
        <v>395</v>
      </c>
      <c r="T8464" t="s" s="64">
        <v>425</v>
      </c>
      <c r="U8464" t="s" s="64">
        <v>459</v>
      </c>
      <c r="V8464" t="s" s="64">
        <v>459</v>
      </c>
      <c r="W8464" t="s" s="64">
        <v>871</v>
      </c>
    </row>
    <row r="8465" ht="14.25" customHeight="true">
      <c r="A8465" t="s" s="64">
        <v>1067</v>
      </c>
      <c r="B8465" t="s" s="64">
        <v>11132</v>
      </c>
      <c r="C8465" t="s" s="64">
        <v>871</v>
      </c>
      <c r="D8465" t="s" s="64">
        <v>40</v>
      </c>
      <c r="E8465" t="s" s="64">
        <v>40</v>
      </c>
      <c r="F8465" t="s" s="64">
        <v>7442</v>
      </c>
      <c r="G8465" t="s" s="64">
        <v>7443</v>
      </c>
      <c r="H8465" t="s" s="64">
        <v>61</v>
      </c>
      <c r="I8465" t="s" s="64">
        <v>56</v>
      </c>
      <c r="J8465" s="64"/>
      <c r="K8465" s="64"/>
      <c r="L8465" s="64"/>
      <c r="M8465" s="64"/>
      <c r="N8465" s="64"/>
      <c r="O8465" t="s" s="64">
        <v>890</v>
      </c>
      <c r="P8465" t="s" s="64">
        <v>10942</v>
      </c>
      <c r="Q8465" t="s" s="64">
        <v>102</v>
      </c>
      <c r="R8465" t="s" s="64">
        <v>262</v>
      </c>
      <c r="S8465" t="s" s="64">
        <v>395</v>
      </c>
      <c r="T8465" t="s" s="64">
        <v>425</v>
      </c>
      <c r="U8465" t="s" s="64">
        <v>459</v>
      </c>
      <c r="V8465" t="s" s="64">
        <v>459</v>
      </c>
      <c r="W8465" t="s" s="64">
        <v>871</v>
      </c>
    </row>
    <row r="8466" ht="14.25" customHeight="true">
      <c r="A8466" t="s" s="64">
        <v>1067</v>
      </c>
      <c r="B8466" t="s" s="64">
        <v>11133</v>
      </c>
      <c r="C8466" t="s" s="64">
        <v>871</v>
      </c>
      <c r="D8466" t="s" s="64">
        <v>40</v>
      </c>
      <c r="E8466" t="s" s="64">
        <v>40</v>
      </c>
      <c r="F8466" t="s" s="64">
        <v>7445</v>
      </c>
      <c r="G8466" t="s" s="64">
        <v>7446</v>
      </c>
      <c r="H8466" t="s" s="64">
        <v>61</v>
      </c>
      <c r="I8466" t="s" s="64">
        <v>56</v>
      </c>
      <c r="J8466" s="64"/>
      <c r="K8466" s="64"/>
      <c r="L8466" s="64"/>
      <c r="M8466" s="64"/>
      <c r="N8466" s="64"/>
      <c r="O8466" t="s" s="64">
        <v>890</v>
      </c>
      <c r="P8466" t="s" s="64">
        <v>10942</v>
      </c>
      <c r="Q8466" t="s" s="64">
        <v>102</v>
      </c>
      <c r="R8466" t="s" s="64">
        <v>262</v>
      </c>
      <c r="S8466" t="s" s="64">
        <v>395</v>
      </c>
      <c r="T8466" t="s" s="64">
        <v>425</v>
      </c>
      <c r="U8466" t="s" s="64">
        <v>459</v>
      </c>
      <c r="V8466" t="s" s="64">
        <v>459</v>
      </c>
      <c r="W8466" t="s" s="64">
        <v>871</v>
      </c>
    </row>
    <row r="8467" ht="14.25" customHeight="true">
      <c r="A8467" t="s" s="64">
        <v>1067</v>
      </c>
      <c r="B8467" t="s" s="64">
        <v>11134</v>
      </c>
      <c r="C8467" t="s" s="64">
        <v>871</v>
      </c>
      <c r="D8467" t="s" s="64">
        <v>40</v>
      </c>
      <c r="E8467" t="s" s="64">
        <v>40</v>
      </c>
      <c r="F8467" t="s" s="64">
        <v>7448</v>
      </c>
      <c r="G8467" t="s" s="64">
        <v>7449</v>
      </c>
      <c r="H8467" t="s" s="64">
        <v>61</v>
      </c>
      <c r="I8467" t="s" s="64">
        <v>56</v>
      </c>
      <c r="J8467" s="64"/>
      <c r="K8467" s="64"/>
      <c r="L8467" s="64"/>
      <c r="M8467" s="64"/>
      <c r="N8467" s="64"/>
      <c r="O8467" t="s" s="64">
        <v>890</v>
      </c>
      <c r="P8467" t="s" s="64">
        <v>10942</v>
      </c>
      <c r="Q8467" t="s" s="64">
        <v>102</v>
      </c>
      <c r="R8467" t="s" s="64">
        <v>262</v>
      </c>
      <c r="S8467" t="s" s="64">
        <v>395</v>
      </c>
      <c r="T8467" t="s" s="64">
        <v>425</v>
      </c>
      <c r="U8467" t="s" s="64">
        <v>459</v>
      </c>
      <c r="V8467" t="s" s="64">
        <v>459</v>
      </c>
      <c r="W8467" t="s" s="64">
        <v>871</v>
      </c>
    </row>
    <row r="8468" ht="14.25" customHeight="true">
      <c r="A8468" t="s" s="64">
        <v>1067</v>
      </c>
      <c r="B8468" t="s" s="64">
        <v>11135</v>
      </c>
      <c r="C8468" t="s" s="64">
        <v>871</v>
      </c>
      <c r="D8468" t="s" s="64">
        <v>40</v>
      </c>
      <c r="E8468" t="s" s="64">
        <v>40</v>
      </c>
      <c r="F8468" t="s" s="64">
        <v>7451</v>
      </c>
      <c r="G8468" t="s" s="64">
        <v>7452</v>
      </c>
      <c r="H8468" t="s" s="64">
        <v>61</v>
      </c>
      <c r="I8468" t="s" s="64">
        <v>56</v>
      </c>
      <c r="J8468" s="64"/>
      <c r="K8468" s="64"/>
      <c r="L8468" s="64"/>
      <c r="M8468" s="64"/>
      <c r="N8468" s="64"/>
      <c r="O8468" t="s" s="64">
        <v>890</v>
      </c>
      <c r="P8468" t="s" s="64">
        <v>10942</v>
      </c>
      <c r="Q8468" t="s" s="64">
        <v>102</v>
      </c>
      <c r="R8468" t="s" s="64">
        <v>262</v>
      </c>
      <c r="S8468" t="s" s="64">
        <v>395</v>
      </c>
      <c r="T8468" t="s" s="64">
        <v>425</v>
      </c>
      <c r="U8468" t="s" s="64">
        <v>459</v>
      </c>
      <c r="V8468" t="s" s="64">
        <v>459</v>
      </c>
      <c r="W8468" t="s" s="64">
        <v>871</v>
      </c>
    </row>
    <row r="8469" ht="14.25" customHeight="true">
      <c r="A8469" t="s" s="64">
        <v>1067</v>
      </c>
      <c r="B8469" t="s" s="64">
        <v>11136</v>
      </c>
      <c r="C8469" t="s" s="64">
        <v>871</v>
      </c>
      <c r="D8469" t="s" s="64">
        <v>40</v>
      </c>
      <c r="E8469" t="s" s="64">
        <v>40</v>
      </c>
      <c r="F8469" t="s" s="64">
        <v>7454</v>
      </c>
      <c r="G8469" t="s" s="64">
        <v>7455</v>
      </c>
      <c r="H8469" t="s" s="64">
        <v>61</v>
      </c>
      <c r="I8469" t="s" s="64">
        <v>56</v>
      </c>
      <c r="J8469" s="64"/>
      <c r="K8469" s="64"/>
      <c r="L8469" s="64"/>
      <c r="M8469" s="64"/>
      <c r="N8469" s="64"/>
      <c r="O8469" t="s" s="64">
        <v>890</v>
      </c>
      <c r="P8469" t="s" s="64">
        <v>10942</v>
      </c>
      <c r="Q8469" t="s" s="64">
        <v>102</v>
      </c>
      <c r="R8469" t="s" s="64">
        <v>262</v>
      </c>
      <c r="S8469" t="s" s="64">
        <v>395</v>
      </c>
      <c r="T8469" t="s" s="64">
        <v>425</v>
      </c>
      <c r="U8469" t="s" s="64">
        <v>459</v>
      </c>
      <c r="V8469" t="s" s="64">
        <v>459</v>
      </c>
      <c r="W8469" t="s" s="64">
        <v>871</v>
      </c>
    </row>
    <row r="8470" ht="14.25" customHeight="true">
      <c r="A8470" t="s" s="64">
        <v>1067</v>
      </c>
      <c r="B8470" t="s" s="64">
        <v>11137</v>
      </c>
      <c r="C8470" t="s" s="64">
        <v>871</v>
      </c>
      <c r="D8470" t="s" s="64">
        <v>40</v>
      </c>
      <c r="E8470" t="s" s="64">
        <v>40</v>
      </c>
      <c r="F8470" t="s" s="64">
        <v>7457</v>
      </c>
      <c r="G8470" t="s" s="64">
        <v>7458</v>
      </c>
      <c r="H8470" t="s" s="64">
        <v>61</v>
      </c>
      <c r="I8470" t="s" s="64">
        <v>56</v>
      </c>
      <c r="J8470" s="64"/>
      <c r="K8470" s="64"/>
      <c r="L8470" s="64"/>
      <c r="M8470" s="64"/>
      <c r="N8470" s="64"/>
      <c r="O8470" t="s" s="64">
        <v>890</v>
      </c>
      <c r="P8470" t="s" s="64">
        <v>10942</v>
      </c>
      <c r="Q8470" t="s" s="64">
        <v>102</v>
      </c>
      <c r="R8470" t="s" s="64">
        <v>262</v>
      </c>
      <c r="S8470" t="s" s="64">
        <v>395</v>
      </c>
      <c r="T8470" t="s" s="64">
        <v>425</v>
      </c>
      <c r="U8470" t="s" s="64">
        <v>459</v>
      </c>
      <c r="V8470" t="s" s="64">
        <v>459</v>
      </c>
      <c r="W8470" t="s" s="64">
        <v>871</v>
      </c>
    </row>
    <row r="8471" ht="14.25" customHeight="true">
      <c r="A8471" t="s" s="64">
        <v>1067</v>
      </c>
      <c r="B8471" t="s" s="64">
        <v>11138</v>
      </c>
      <c r="C8471" t="s" s="64">
        <v>871</v>
      </c>
      <c r="D8471" t="s" s="64">
        <v>40</v>
      </c>
      <c r="E8471" t="s" s="64">
        <v>40</v>
      </c>
      <c r="F8471" t="s" s="64">
        <v>7460</v>
      </c>
      <c r="G8471" t="s" s="64">
        <v>7461</v>
      </c>
      <c r="H8471" t="s" s="64">
        <v>61</v>
      </c>
      <c r="I8471" t="s" s="64">
        <v>56</v>
      </c>
      <c r="J8471" s="64"/>
      <c r="K8471" s="64"/>
      <c r="L8471" s="64"/>
      <c r="M8471" s="64"/>
      <c r="N8471" s="64"/>
      <c r="O8471" t="s" s="64">
        <v>890</v>
      </c>
      <c r="P8471" t="s" s="64">
        <v>10942</v>
      </c>
      <c r="Q8471" t="s" s="64">
        <v>102</v>
      </c>
      <c r="R8471" t="s" s="64">
        <v>262</v>
      </c>
      <c r="S8471" t="s" s="64">
        <v>395</v>
      </c>
      <c r="T8471" t="s" s="64">
        <v>425</v>
      </c>
      <c r="U8471" t="s" s="64">
        <v>459</v>
      </c>
      <c r="V8471" t="s" s="64">
        <v>459</v>
      </c>
      <c r="W8471" t="s" s="64">
        <v>871</v>
      </c>
    </row>
    <row r="8472" ht="14.25" customHeight="true">
      <c r="A8472" t="s" s="64">
        <v>1067</v>
      </c>
      <c r="B8472" t="s" s="64">
        <v>11139</v>
      </c>
      <c r="C8472" t="s" s="64">
        <v>871</v>
      </c>
      <c r="D8472" t="s" s="64">
        <v>40</v>
      </c>
      <c r="E8472" t="s" s="64">
        <v>40</v>
      </c>
      <c r="F8472" t="s" s="64">
        <v>7463</v>
      </c>
      <c r="G8472" t="s" s="64">
        <v>7464</v>
      </c>
      <c r="H8472" t="s" s="64">
        <v>61</v>
      </c>
      <c r="I8472" t="s" s="64">
        <v>56</v>
      </c>
      <c r="J8472" s="64"/>
      <c r="K8472" s="64"/>
      <c r="L8472" s="64"/>
      <c r="M8472" s="64"/>
      <c r="N8472" s="64"/>
      <c r="O8472" t="s" s="64">
        <v>890</v>
      </c>
      <c r="P8472" t="s" s="64">
        <v>10942</v>
      </c>
      <c r="Q8472" t="s" s="64">
        <v>102</v>
      </c>
      <c r="R8472" t="s" s="64">
        <v>262</v>
      </c>
      <c r="S8472" t="s" s="64">
        <v>395</v>
      </c>
      <c r="T8472" t="s" s="64">
        <v>425</v>
      </c>
      <c r="U8472" t="s" s="64">
        <v>459</v>
      </c>
      <c r="V8472" t="s" s="64">
        <v>459</v>
      </c>
      <c r="W8472" t="s" s="64">
        <v>871</v>
      </c>
    </row>
    <row r="8473" ht="14.25" customHeight="true">
      <c r="A8473" t="s" s="64">
        <v>1067</v>
      </c>
      <c r="B8473" t="s" s="64">
        <v>11140</v>
      </c>
      <c r="C8473" t="s" s="64">
        <v>871</v>
      </c>
      <c r="D8473" t="s" s="64">
        <v>40</v>
      </c>
      <c r="E8473" t="s" s="64">
        <v>40</v>
      </c>
      <c r="F8473" t="s" s="64">
        <v>7466</v>
      </c>
      <c r="G8473" t="s" s="64">
        <v>7467</v>
      </c>
      <c r="H8473" t="s" s="64">
        <v>61</v>
      </c>
      <c r="I8473" t="s" s="64">
        <v>56</v>
      </c>
      <c r="J8473" s="64"/>
      <c r="K8473" s="64"/>
      <c r="L8473" s="64"/>
      <c r="M8473" s="64"/>
      <c r="N8473" s="64"/>
      <c r="O8473" t="s" s="64">
        <v>890</v>
      </c>
      <c r="P8473" t="s" s="64">
        <v>10942</v>
      </c>
      <c r="Q8473" t="s" s="64">
        <v>102</v>
      </c>
      <c r="R8473" t="s" s="64">
        <v>262</v>
      </c>
      <c r="S8473" t="s" s="64">
        <v>395</v>
      </c>
      <c r="T8473" t="s" s="64">
        <v>425</v>
      </c>
      <c r="U8473" t="s" s="64">
        <v>459</v>
      </c>
      <c r="V8473" t="s" s="64">
        <v>459</v>
      </c>
      <c r="W8473" t="s" s="64">
        <v>871</v>
      </c>
    </row>
    <row r="8474" ht="14.25" customHeight="true">
      <c r="A8474" t="s" s="64">
        <v>1067</v>
      </c>
      <c r="B8474" t="s" s="64">
        <v>11141</v>
      </c>
      <c r="C8474" t="s" s="64">
        <v>871</v>
      </c>
      <c r="D8474" t="s" s="64">
        <v>40</v>
      </c>
      <c r="E8474" t="s" s="64">
        <v>40</v>
      </c>
      <c r="F8474" t="s" s="64">
        <v>7469</v>
      </c>
      <c r="G8474" t="s" s="64">
        <v>7470</v>
      </c>
      <c r="H8474" t="s" s="64">
        <v>61</v>
      </c>
      <c r="I8474" t="s" s="64">
        <v>56</v>
      </c>
      <c r="J8474" s="64"/>
      <c r="K8474" s="64"/>
      <c r="L8474" s="64"/>
      <c r="M8474" s="64"/>
      <c r="N8474" s="64"/>
      <c r="O8474" t="s" s="64">
        <v>890</v>
      </c>
      <c r="P8474" t="s" s="64">
        <v>10942</v>
      </c>
      <c r="Q8474" t="s" s="64">
        <v>102</v>
      </c>
      <c r="R8474" t="s" s="64">
        <v>262</v>
      </c>
      <c r="S8474" t="s" s="64">
        <v>395</v>
      </c>
      <c r="T8474" t="s" s="64">
        <v>425</v>
      </c>
      <c r="U8474" t="s" s="64">
        <v>459</v>
      </c>
      <c r="V8474" t="s" s="64">
        <v>459</v>
      </c>
      <c r="W8474" t="s" s="64">
        <v>871</v>
      </c>
    </row>
    <row r="8475" ht="14.25" customHeight="true">
      <c r="A8475" t="s" s="64">
        <v>1067</v>
      </c>
      <c r="B8475" t="s" s="64">
        <v>11142</v>
      </c>
      <c r="C8475" t="s" s="64">
        <v>871</v>
      </c>
      <c r="D8475" t="s" s="64">
        <v>40</v>
      </c>
      <c r="E8475" t="s" s="64">
        <v>40</v>
      </c>
      <c r="F8475" t="s" s="64">
        <v>7472</v>
      </c>
      <c r="G8475" t="s" s="64">
        <v>7473</v>
      </c>
      <c r="H8475" t="s" s="64">
        <v>61</v>
      </c>
      <c r="I8475" t="s" s="64">
        <v>56</v>
      </c>
      <c r="J8475" s="64"/>
      <c r="K8475" s="64"/>
      <c r="L8475" s="64"/>
      <c r="M8475" s="64"/>
      <c r="N8475" s="64"/>
      <c r="O8475" t="s" s="64">
        <v>890</v>
      </c>
      <c r="P8475" t="s" s="64">
        <v>10942</v>
      </c>
      <c r="Q8475" t="s" s="64">
        <v>102</v>
      </c>
      <c r="R8475" t="s" s="64">
        <v>262</v>
      </c>
      <c r="S8475" t="s" s="64">
        <v>395</v>
      </c>
      <c r="T8475" t="s" s="64">
        <v>425</v>
      </c>
      <c r="U8475" t="s" s="64">
        <v>459</v>
      </c>
      <c r="V8475" t="s" s="64">
        <v>459</v>
      </c>
      <c r="W8475" t="s" s="64">
        <v>871</v>
      </c>
    </row>
    <row r="8476" ht="14.25" customHeight="true">
      <c r="A8476" t="s" s="64">
        <v>1067</v>
      </c>
      <c r="B8476" t="s" s="64">
        <v>11143</v>
      </c>
      <c r="C8476" t="s" s="64">
        <v>871</v>
      </c>
      <c r="D8476" t="s" s="64">
        <v>40</v>
      </c>
      <c r="E8476" t="s" s="64">
        <v>40</v>
      </c>
      <c r="F8476" t="s" s="64">
        <v>7475</v>
      </c>
      <c r="G8476" t="s" s="64">
        <v>7476</v>
      </c>
      <c r="H8476" t="s" s="64">
        <v>61</v>
      </c>
      <c r="I8476" t="s" s="64">
        <v>56</v>
      </c>
      <c r="J8476" s="64"/>
      <c r="K8476" s="64"/>
      <c r="L8476" s="64"/>
      <c r="M8476" s="64"/>
      <c r="N8476" s="64"/>
      <c r="O8476" t="s" s="64">
        <v>890</v>
      </c>
      <c r="P8476" t="s" s="64">
        <v>10942</v>
      </c>
      <c r="Q8476" t="s" s="64">
        <v>102</v>
      </c>
      <c r="R8476" t="s" s="64">
        <v>262</v>
      </c>
      <c r="S8476" t="s" s="64">
        <v>395</v>
      </c>
      <c r="T8476" t="s" s="64">
        <v>425</v>
      </c>
      <c r="U8476" t="s" s="64">
        <v>459</v>
      </c>
      <c r="V8476" t="s" s="64">
        <v>459</v>
      </c>
      <c r="W8476" t="s" s="64">
        <v>871</v>
      </c>
    </row>
    <row r="8477" ht="14.25" customHeight="true">
      <c r="A8477" t="s" s="64">
        <v>1067</v>
      </c>
      <c r="B8477" t="s" s="64">
        <v>11144</v>
      </c>
      <c r="C8477" t="s" s="64">
        <v>871</v>
      </c>
      <c r="D8477" t="s" s="64">
        <v>40</v>
      </c>
      <c r="E8477" t="s" s="64">
        <v>40</v>
      </c>
      <c r="F8477" t="s" s="64">
        <v>7478</v>
      </c>
      <c r="G8477" t="s" s="64">
        <v>7479</v>
      </c>
      <c r="H8477" t="s" s="64">
        <v>61</v>
      </c>
      <c r="I8477" t="s" s="64">
        <v>56</v>
      </c>
      <c r="J8477" s="64"/>
      <c r="K8477" s="64"/>
      <c r="L8477" s="64"/>
      <c r="M8477" s="64"/>
      <c r="N8477" s="64"/>
      <c r="O8477" t="s" s="64">
        <v>890</v>
      </c>
      <c r="P8477" t="s" s="64">
        <v>10942</v>
      </c>
      <c r="Q8477" t="s" s="64">
        <v>102</v>
      </c>
      <c r="R8477" t="s" s="64">
        <v>262</v>
      </c>
      <c r="S8477" t="s" s="64">
        <v>395</v>
      </c>
      <c r="T8477" t="s" s="64">
        <v>425</v>
      </c>
      <c r="U8477" t="s" s="64">
        <v>459</v>
      </c>
      <c r="V8477" t="s" s="64">
        <v>459</v>
      </c>
      <c r="W8477" t="s" s="64">
        <v>871</v>
      </c>
    </row>
    <row r="8478" ht="14.25" customHeight="true">
      <c r="A8478" t="s" s="64">
        <v>1067</v>
      </c>
      <c r="B8478" t="s" s="64">
        <v>11145</v>
      </c>
      <c r="C8478" t="s" s="64">
        <v>871</v>
      </c>
      <c r="D8478" t="s" s="64">
        <v>40</v>
      </c>
      <c r="E8478" t="s" s="64">
        <v>40</v>
      </c>
      <c r="F8478" t="s" s="64">
        <v>7481</v>
      </c>
      <c r="G8478" t="s" s="64">
        <v>7482</v>
      </c>
      <c r="H8478" t="s" s="64">
        <v>61</v>
      </c>
      <c r="I8478" t="s" s="64">
        <v>56</v>
      </c>
      <c r="J8478" s="64"/>
      <c r="K8478" s="64"/>
      <c r="L8478" s="64"/>
      <c r="M8478" s="64"/>
      <c r="N8478" s="64"/>
      <c r="O8478" t="s" s="64">
        <v>890</v>
      </c>
      <c r="P8478" t="s" s="64">
        <v>10942</v>
      </c>
      <c r="Q8478" t="s" s="64">
        <v>102</v>
      </c>
      <c r="R8478" t="s" s="64">
        <v>262</v>
      </c>
      <c r="S8478" t="s" s="64">
        <v>395</v>
      </c>
      <c r="T8478" t="s" s="64">
        <v>425</v>
      </c>
      <c r="U8478" t="s" s="64">
        <v>459</v>
      </c>
      <c r="V8478" t="s" s="64">
        <v>459</v>
      </c>
      <c r="W8478" t="s" s="64">
        <v>871</v>
      </c>
    </row>
    <row r="8479" ht="14.25" customHeight="true">
      <c r="A8479" t="s" s="64">
        <v>1067</v>
      </c>
      <c r="B8479" t="s" s="64">
        <v>11146</v>
      </c>
      <c r="C8479" t="s" s="64">
        <v>871</v>
      </c>
      <c r="D8479" t="s" s="64">
        <v>40</v>
      </c>
      <c r="E8479" t="s" s="64">
        <v>40</v>
      </c>
      <c r="F8479" t="s" s="64">
        <v>7484</v>
      </c>
      <c r="G8479" t="s" s="64">
        <v>7485</v>
      </c>
      <c r="H8479" t="s" s="64">
        <v>61</v>
      </c>
      <c r="I8479" t="s" s="64">
        <v>56</v>
      </c>
      <c r="J8479" s="64"/>
      <c r="K8479" s="64"/>
      <c r="L8479" s="64"/>
      <c r="M8479" s="64"/>
      <c r="N8479" s="64"/>
      <c r="O8479" t="s" s="64">
        <v>890</v>
      </c>
      <c r="P8479" t="s" s="64">
        <v>10942</v>
      </c>
      <c r="Q8479" t="s" s="64">
        <v>102</v>
      </c>
      <c r="R8479" t="s" s="64">
        <v>262</v>
      </c>
      <c r="S8479" t="s" s="64">
        <v>395</v>
      </c>
      <c r="T8479" t="s" s="64">
        <v>425</v>
      </c>
      <c r="U8479" t="s" s="64">
        <v>459</v>
      </c>
      <c r="V8479" t="s" s="64">
        <v>459</v>
      </c>
      <c r="W8479" t="s" s="64">
        <v>871</v>
      </c>
    </row>
    <row r="8480" ht="14.25" customHeight="true">
      <c r="A8480" t="s" s="64">
        <v>1067</v>
      </c>
      <c r="B8480" t="s" s="64">
        <v>11147</v>
      </c>
      <c r="C8480" t="s" s="64">
        <v>871</v>
      </c>
      <c r="D8480" t="s" s="64">
        <v>40</v>
      </c>
      <c r="E8480" t="s" s="64">
        <v>40</v>
      </c>
      <c r="F8480" t="s" s="64">
        <v>7487</v>
      </c>
      <c r="G8480" t="s" s="64">
        <v>7488</v>
      </c>
      <c r="H8480" t="s" s="64">
        <v>61</v>
      </c>
      <c r="I8480" t="s" s="64">
        <v>56</v>
      </c>
      <c r="J8480" s="64"/>
      <c r="K8480" s="64"/>
      <c r="L8480" s="64"/>
      <c r="M8480" s="64"/>
      <c r="N8480" s="64"/>
      <c r="O8480" t="s" s="64">
        <v>890</v>
      </c>
      <c r="P8480" t="s" s="64">
        <v>10942</v>
      </c>
      <c r="Q8480" t="s" s="64">
        <v>102</v>
      </c>
      <c r="R8480" t="s" s="64">
        <v>262</v>
      </c>
      <c r="S8480" t="s" s="64">
        <v>395</v>
      </c>
      <c r="T8480" t="s" s="64">
        <v>425</v>
      </c>
      <c r="U8480" t="s" s="64">
        <v>459</v>
      </c>
      <c r="V8480" t="s" s="64">
        <v>459</v>
      </c>
      <c r="W8480" t="s" s="64">
        <v>871</v>
      </c>
    </row>
    <row r="8481" ht="14.25" customHeight="true">
      <c r="A8481" t="s" s="64">
        <v>1067</v>
      </c>
      <c r="B8481" t="s" s="64">
        <v>11148</v>
      </c>
      <c r="C8481" t="s" s="64">
        <v>871</v>
      </c>
      <c r="D8481" t="s" s="64">
        <v>40</v>
      </c>
      <c r="E8481" t="s" s="64">
        <v>40</v>
      </c>
      <c r="F8481" t="s" s="64">
        <v>7490</v>
      </c>
      <c r="G8481" t="s" s="64">
        <v>7491</v>
      </c>
      <c r="H8481" t="s" s="64">
        <v>61</v>
      </c>
      <c r="I8481" t="s" s="64">
        <v>56</v>
      </c>
      <c r="J8481" s="64"/>
      <c r="K8481" s="64"/>
      <c r="L8481" s="64"/>
      <c r="M8481" s="64"/>
      <c r="N8481" s="64"/>
      <c r="O8481" t="s" s="64">
        <v>890</v>
      </c>
      <c r="P8481" t="s" s="64">
        <v>10942</v>
      </c>
      <c r="Q8481" t="s" s="64">
        <v>102</v>
      </c>
      <c r="R8481" t="s" s="64">
        <v>262</v>
      </c>
      <c r="S8481" t="s" s="64">
        <v>395</v>
      </c>
      <c r="T8481" t="s" s="64">
        <v>425</v>
      </c>
      <c r="U8481" t="s" s="64">
        <v>459</v>
      </c>
      <c r="V8481" t="s" s="64">
        <v>459</v>
      </c>
      <c r="W8481" t="s" s="64">
        <v>871</v>
      </c>
    </row>
    <row r="8482" ht="14.25" customHeight="true">
      <c r="A8482" t="s" s="64">
        <v>1067</v>
      </c>
      <c r="B8482" t="s" s="64">
        <v>11149</v>
      </c>
      <c r="C8482" t="s" s="64">
        <v>871</v>
      </c>
      <c r="D8482" t="s" s="64">
        <v>40</v>
      </c>
      <c r="E8482" t="s" s="64">
        <v>40</v>
      </c>
      <c r="F8482" t="s" s="64">
        <v>7493</v>
      </c>
      <c r="G8482" t="s" s="64">
        <v>7494</v>
      </c>
      <c r="H8482" t="s" s="64">
        <v>61</v>
      </c>
      <c r="I8482" t="s" s="64">
        <v>56</v>
      </c>
      <c r="J8482" s="64"/>
      <c r="K8482" s="64"/>
      <c r="L8482" s="64"/>
      <c r="M8482" s="64"/>
      <c r="N8482" s="64"/>
      <c r="O8482" t="s" s="64">
        <v>890</v>
      </c>
      <c r="P8482" t="s" s="64">
        <v>10942</v>
      </c>
      <c r="Q8482" t="s" s="64">
        <v>102</v>
      </c>
      <c r="R8482" t="s" s="64">
        <v>262</v>
      </c>
      <c r="S8482" t="s" s="64">
        <v>395</v>
      </c>
      <c r="T8482" t="s" s="64">
        <v>425</v>
      </c>
      <c r="U8482" t="s" s="64">
        <v>459</v>
      </c>
      <c r="V8482" t="s" s="64">
        <v>459</v>
      </c>
      <c r="W8482" t="s" s="64">
        <v>871</v>
      </c>
    </row>
    <row r="8483" ht="14.25" customHeight="true">
      <c r="A8483" t="s" s="64">
        <v>1067</v>
      </c>
      <c r="B8483" t="s" s="64">
        <v>11150</v>
      </c>
      <c r="C8483" t="s" s="64">
        <v>871</v>
      </c>
      <c r="D8483" t="s" s="64">
        <v>40</v>
      </c>
      <c r="E8483" t="s" s="64">
        <v>40</v>
      </c>
      <c r="F8483" t="s" s="64">
        <v>7496</v>
      </c>
      <c r="G8483" t="s" s="64">
        <v>7497</v>
      </c>
      <c r="H8483" t="s" s="64">
        <v>61</v>
      </c>
      <c r="I8483" t="s" s="64">
        <v>56</v>
      </c>
      <c r="J8483" s="64"/>
      <c r="K8483" s="64"/>
      <c r="L8483" s="64"/>
      <c r="M8483" s="64"/>
      <c r="N8483" s="64"/>
      <c r="O8483" t="s" s="64">
        <v>890</v>
      </c>
      <c r="P8483" t="s" s="64">
        <v>10942</v>
      </c>
      <c r="Q8483" t="s" s="64">
        <v>102</v>
      </c>
      <c r="R8483" t="s" s="64">
        <v>262</v>
      </c>
      <c r="S8483" t="s" s="64">
        <v>395</v>
      </c>
      <c r="T8483" t="s" s="64">
        <v>425</v>
      </c>
      <c r="U8483" t="s" s="64">
        <v>459</v>
      </c>
      <c r="V8483" t="s" s="64">
        <v>459</v>
      </c>
      <c r="W8483" t="s" s="64">
        <v>871</v>
      </c>
    </row>
    <row r="8484" ht="14.25" customHeight="true">
      <c r="A8484" t="s" s="64">
        <v>1067</v>
      </c>
      <c r="B8484" t="s" s="64">
        <v>11151</v>
      </c>
      <c r="C8484" t="s" s="64">
        <v>871</v>
      </c>
      <c r="D8484" t="s" s="64">
        <v>40</v>
      </c>
      <c r="E8484" t="s" s="64">
        <v>40</v>
      </c>
      <c r="F8484" t="s" s="64">
        <v>7499</v>
      </c>
      <c r="G8484" t="s" s="64">
        <v>7500</v>
      </c>
      <c r="H8484" t="s" s="64">
        <v>61</v>
      </c>
      <c r="I8484" t="s" s="64">
        <v>56</v>
      </c>
      <c r="J8484" s="64"/>
      <c r="K8484" s="64"/>
      <c r="L8484" s="64"/>
      <c r="M8484" s="64"/>
      <c r="N8484" s="64"/>
      <c r="O8484" t="s" s="64">
        <v>890</v>
      </c>
      <c r="P8484" t="s" s="64">
        <v>10942</v>
      </c>
      <c r="Q8484" t="s" s="64">
        <v>102</v>
      </c>
      <c r="R8484" t="s" s="64">
        <v>262</v>
      </c>
      <c r="S8484" t="s" s="64">
        <v>395</v>
      </c>
      <c r="T8484" t="s" s="64">
        <v>425</v>
      </c>
      <c r="U8484" t="s" s="64">
        <v>459</v>
      </c>
      <c r="V8484" t="s" s="64">
        <v>459</v>
      </c>
      <c r="W8484" t="s" s="64">
        <v>871</v>
      </c>
    </row>
    <row r="8485" ht="14.25" customHeight="true">
      <c r="A8485" t="s" s="64">
        <v>1067</v>
      </c>
      <c r="B8485" t="s" s="64">
        <v>11152</v>
      </c>
      <c r="C8485" t="s" s="64">
        <v>871</v>
      </c>
      <c r="D8485" t="s" s="64">
        <v>40</v>
      </c>
      <c r="E8485" t="s" s="64">
        <v>40</v>
      </c>
      <c r="F8485" t="s" s="64">
        <v>7502</v>
      </c>
      <c r="G8485" t="s" s="64">
        <v>7503</v>
      </c>
      <c r="H8485" t="s" s="64">
        <v>61</v>
      </c>
      <c r="I8485" t="s" s="64">
        <v>56</v>
      </c>
      <c r="J8485" s="64"/>
      <c r="K8485" s="64"/>
      <c r="L8485" s="64"/>
      <c r="M8485" s="64"/>
      <c r="N8485" s="64"/>
      <c r="O8485" t="s" s="64">
        <v>890</v>
      </c>
      <c r="P8485" t="s" s="64">
        <v>10942</v>
      </c>
      <c r="Q8485" t="s" s="64">
        <v>102</v>
      </c>
      <c r="R8485" t="s" s="64">
        <v>262</v>
      </c>
      <c r="S8485" t="s" s="64">
        <v>395</v>
      </c>
      <c r="T8485" t="s" s="64">
        <v>425</v>
      </c>
      <c r="U8485" t="s" s="64">
        <v>459</v>
      </c>
      <c r="V8485" t="s" s="64">
        <v>459</v>
      </c>
      <c r="W8485" t="s" s="64">
        <v>871</v>
      </c>
    </row>
    <row r="8486" ht="14.25" customHeight="true">
      <c r="A8486" t="s" s="64">
        <v>1067</v>
      </c>
      <c r="B8486" t="s" s="64">
        <v>11153</v>
      </c>
      <c r="C8486" t="s" s="64">
        <v>871</v>
      </c>
      <c r="D8486" t="s" s="64">
        <v>40</v>
      </c>
      <c r="E8486" t="s" s="64">
        <v>40</v>
      </c>
      <c r="F8486" t="s" s="64">
        <v>7505</v>
      </c>
      <c r="G8486" t="s" s="64">
        <v>7506</v>
      </c>
      <c r="H8486" t="s" s="64">
        <v>61</v>
      </c>
      <c r="I8486" t="s" s="64">
        <v>56</v>
      </c>
      <c r="J8486" s="64"/>
      <c r="K8486" s="64"/>
      <c r="L8486" s="64"/>
      <c r="M8486" s="64"/>
      <c r="N8486" s="64"/>
      <c r="O8486" t="s" s="64">
        <v>890</v>
      </c>
      <c r="P8486" t="s" s="64">
        <v>10942</v>
      </c>
      <c r="Q8486" t="s" s="64">
        <v>102</v>
      </c>
      <c r="R8486" t="s" s="64">
        <v>262</v>
      </c>
      <c r="S8486" t="s" s="64">
        <v>395</v>
      </c>
      <c r="T8486" t="s" s="64">
        <v>425</v>
      </c>
      <c r="U8486" t="s" s="64">
        <v>459</v>
      </c>
      <c r="V8486" t="s" s="64">
        <v>459</v>
      </c>
      <c r="W8486" t="s" s="64">
        <v>871</v>
      </c>
    </row>
    <row r="8487" ht="14.25" customHeight="true">
      <c r="A8487" t="s" s="64">
        <v>1067</v>
      </c>
      <c r="B8487" t="s" s="64">
        <v>11154</v>
      </c>
      <c r="C8487" t="s" s="64">
        <v>871</v>
      </c>
      <c r="D8487" t="s" s="64">
        <v>40</v>
      </c>
      <c r="E8487" t="s" s="64">
        <v>40</v>
      </c>
      <c r="F8487" t="s" s="64">
        <v>7508</v>
      </c>
      <c r="G8487" t="s" s="64">
        <v>7509</v>
      </c>
      <c r="H8487" t="s" s="64">
        <v>61</v>
      </c>
      <c r="I8487" t="s" s="64">
        <v>56</v>
      </c>
      <c r="J8487" s="64"/>
      <c r="K8487" s="64"/>
      <c r="L8487" s="64"/>
      <c r="M8487" s="64"/>
      <c r="N8487" s="64"/>
      <c r="O8487" t="s" s="64">
        <v>890</v>
      </c>
      <c r="P8487" t="s" s="64">
        <v>10942</v>
      </c>
      <c r="Q8487" t="s" s="64">
        <v>102</v>
      </c>
      <c r="R8487" t="s" s="64">
        <v>262</v>
      </c>
      <c r="S8487" t="s" s="64">
        <v>395</v>
      </c>
      <c r="T8487" t="s" s="64">
        <v>425</v>
      </c>
      <c r="U8487" t="s" s="64">
        <v>459</v>
      </c>
      <c r="V8487" t="s" s="64">
        <v>459</v>
      </c>
      <c r="W8487" t="s" s="64">
        <v>871</v>
      </c>
    </row>
    <row r="8488" ht="14.25" customHeight="true">
      <c r="A8488" t="s" s="64">
        <v>1067</v>
      </c>
      <c r="B8488" t="s" s="64">
        <v>11155</v>
      </c>
      <c r="C8488" t="s" s="64">
        <v>871</v>
      </c>
      <c r="D8488" t="s" s="64">
        <v>40</v>
      </c>
      <c r="E8488" t="s" s="64">
        <v>40</v>
      </c>
      <c r="F8488" t="s" s="64">
        <v>7511</v>
      </c>
      <c r="G8488" t="s" s="64">
        <v>7512</v>
      </c>
      <c r="H8488" t="s" s="64">
        <v>61</v>
      </c>
      <c r="I8488" t="s" s="64">
        <v>56</v>
      </c>
      <c r="J8488" s="64"/>
      <c r="K8488" s="64"/>
      <c r="L8488" s="64"/>
      <c r="M8488" s="64"/>
      <c r="N8488" s="64"/>
      <c r="O8488" t="s" s="64">
        <v>890</v>
      </c>
      <c r="P8488" t="s" s="64">
        <v>10942</v>
      </c>
      <c r="Q8488" t="s" s="64">
        <v>102</v>
      </c>
      <c r="R8488" t="s" s="64">
        <v>262</v>
      </c>
      <c r="S8488" t="s" s="64">
        <v>395</v>
      </c>
      <c r="T8488" t="s" s="64">
        <v>425</v>
      </c>
      <c r="U8488" t="s" s="64">
        <v>459</v>
      </c>
      <c r="V8488" t="s" s="64">
        <v>459</v>
      </c>
      <c r="W8488" t="s" s="64">
        <v>871</v>
      </c>
    </row>
    <row r="8489" ht="14.25" customHeight="true">
      <c r="A8489" t="s" s="64">
        <v>1067</v>
      </c>
      <c r="B8489" t="s" s="64">
        <v>11156</v>
      </c>
      <c r="C8489" t="s" s="64">
        <v>871</v>
      </c>
      <c r="D8489" t="s" s="64">
        <v>40</v>
      </c>
      <c r="E8489" t="s" s="64">
        <v>40</v>
      </c>
      <c r="F8489" t="s" s="64">
        <v>7514</v>
      </c>
      <c r="G8489" t="s" s="64">
        <v>7515</v>
      </c>
      <c r="H8489" t="s" s="64">
        <v>61</v>
      </c>
      <c r="I8489" t="s" s="64">
        <v>56</v>
      </c>
      <c r="J8489" s="64"/>
      <c r="K8489" s="64"/>
      <c r="L8489" s="64"/>
      <c r="M8489" s="64"/>
      <c r="N8489" s="64"/>
      <c r="O8489" t="s" s="64">
        <v>890</v>
      </c>
      <c r="P8489" t="s" s="64">
        <v>10942</v>
      </c>
      <c r="Q8489" t="s" s="64">
        <v>102</v>
      </c>
      <c r="R8489" t="s" s="64">
        <v>262</v>
      </c>
      <c r="S8489" t="s" s="64">
        <v>395</v>
      </c>
      <c r="T8489" t="s" s="64">
        <v>425</v>
      </c>
      <c r="U8489" t="s" s="64">
        <v>459</v>
      </c>
      <c r="V8489" t="s" s="64">
        <v>459</v>
      </c>
      <c r="W8489" t="s" s="64">
        <v>871</v>
      </c>
    </row>
    <row r="8490" ht="14.25" customHeight="true">
      <c r="A8490" t="s" s="64">
        <v>1067</v>
      </c>
      <c r="B8490" t="s" s="64">
        <v>11157</v>
      </c>
      <c r="C8490" t="s" s="64">
        <v>871</v>
      </c>
      <c r="D8490" t="s" s="64">
        <v>40</v>
      </c>
      <c r="E8490" t="s" s="64">
        <v>40</v>
      </c>
      <c r="F8490" t="s" s="64">
        <v>7517</v>
      </c>
      <c r="G8490" t="s" s="64">
        <v>7518</v>
      </c>
      <c r="H8490" t="s" s="64">
        <v>61</v>
      </c>
      <c r="I8490" t="s" s="64">
        <v>56</v>
      </c>
      <c r="J8490" s="64"/>
      <c r="K8490" s="64"/>
      <c r="L8490" s="64"/>
      <c r="M8490" s="64"/>
      <c r="N8490" s="64"/>
      <c r="O8490" t="s" s="64">
        <v>890</v>
      </c>
      <c r="P8490" t="s" s="64">
        <v>10942</v>
      </c>
      <c r="Q8490" t="s" s="64">
        <v>102</v>
      </c>
      <c r="R8490" t="s" s="64">
        <v>262</v>
      </c>
      <c r="S8490" t="s" s="64">
        <v>395</v>
      </c>
      <c r="T8490" t="s" s="64">
        <v>425</v>
      </c>
      <c r="U8490" t="s" s="64">
        <v>459</v>
      </c>
      <c r="V8490" t="s" s="64">
        <v>459</v>
      </c>
      <c r="W8490" t="s" s="64">
        <v>871</v>
      </c>
    </row>
    <row r="8491" ht="14.25" customHeight="true">
      <c r="A8491" t="s" s="64">
        <v>1067</v>
      </c>
      <c r="B8491" t="s" s="64">
        <v>11158</v>
      </c>
      <c r="C8491" t="s" s="64">
        <v>871</v>
      </c>
      <c r="D8491" t="s" s="64">
        <v>40</v>
      </c>
      <c r="E8491" t="s" s="64">
        <v>40</v>
      </c>
      <c r="F8491" t="s" s="64">
        <v>7520</v>
      </c>
      <c r="G8491" t="s" s="64">
        <v>7521</v>
      </c>
      <c r="H8491" t="s" s="64">
        <v>61</v>
      </c>
      <c r="I8491" t="s" s="64">
        <v>56</v>
      </c>
      <c r="J8491" s="64"/>
      <c r="K8491" s="64"/>
      <c r="L8491" s="64"/>
      <c r="M8491" s="64"/>
      <c r="N8491" s="64"/>
      <c r="O8491" t="s" s="64">
        <v>890</v>
      </c>
      <c r="P8491" t="s" s="64">
        <v>10942</v>
      </c>
      <c r="Q8491" t="s" s="64">
        <v>102</v>
      </c>
      <c r="R8491" t="s" s="64">
        <v>262</v>
      </c>
      <c r="S8491" t="s" s="64">
        <v>395</v>
      </c>
      <c r="T8491" t="s" s="64">
        <v>425</v>
      </c>
      <c r="U8491" t="s" s="64">
        <v>459</v>
      </c>
      <c r="V8491" t="s" s="64">
        <v>459</v>
      </c>
      <c r="W8491" t="s" s="64">
        <v>871</v>
      </c>
    </row>
    <row r="8492" ht="14.25" customHeight="true">
      <c r="A8492" t="s" s="64">
        <v>1067</v>
      </c>
      <c r="B8492" t="s" s="64">
        <v>11159</v>
      </c>
      <c r="C8492" t="s" s="64">
        <v>871</v>
      </c>
      <c r="D8492" t="s" s="64">
        <v>40</v>
      </c>
      <c r="E8492" t="s" s="64">
        <v>40</v>
      </c>
      <c r="F8492" t="s" s="64">
        <v>7523</v>
      </c>
      <c r="G8492" t="s" s="64">
        <v>7524</v>
      </c>
      <c r="H8492" t="s" s="64">
        <v>61</v>
      </c>
      <c r="I8492" t="s" s="64">
        <v>56</v>
      </c>
      <c r="J8492" s="64"/>
      <c r="K8492" s="64"/>
      <c r="L8492" s="64"/>
      <c r="M8492" s="64"/>
      <c r="N8492" s="64"/>
      <c r="O8492" t="s" s="64">
        <v>890</v>
      </c>
      <c r="P8492" t="s" s="64">
        <v>10942</v>
      </c>
      <c r="Q8492" t="s" s="64">
        <v>102</v>
      </c>
      <c r="R8492" t="s" s="64">
        <v>262</v>
      </c>
      <c r="S8492" t="s" s="64">
        <v>395</v>
      </c>
      <c r="T8492" t="s" s="64">
        <v>425</v>
      </c>
      <c r="U8492" t="s" s="64">
        <v>459</v>
      </c>
      <c r="V8492" t="s" s="64">
        <v>459</v>
      </c>
      <c r="W8492" t="s" s="64">
        <v>871</v>
      </c>
    </row>
    <row r="8493" ht="14.25" customHeight="true">
      <c r="A8493" t="s" s="64">
        <v>1067</v>
      </c>
      <c r="B8493" t="s" s="64">
        <v>11160</v>
      </c>
      <c r="C8493" t="s" s="64">
        <v>871</v>
      </c>
      <c r="D8493" t="s" s="64">
        <v>40</v>
      </c>
      <c r="E8493" t="s" s="64">
        <v>40</v>
      </c>
      <c r="F8493" t="s" s="64">
        <v>7526</v>
      </c>
      <c r="G8493" t="s" s="64">
        <v>7527</v>
      </c>
      <c r="H8493" t="s" s="64">
        <v>61</v>
      </c>
      <c r="I8493" t="s" s="64">
        <v>56</v>
      </c>
      <c r="J8493" s="64"/>
      <c r="K8493" s="64"/>
      <c r="L8493" s="64"/>
      <c r="M8493" s="64"/>
      <c r="N8493" s="64"/>
      <c r="O8493" t="s" s="64">
        <v>890</v>
      </c>
      <c r="P8493" t="s" s="64">
        <v>10942</v>
      </c>
      <c r="Q8493" t="s" s="64">
        <v>102</v>
      </c>
      <c r="R8493" t="s" s="64">
        <v>262</v>
      </c>
      <c r="S8493" t="s" s="64">
        <v>395</v>
      </c>
      <c r="T8493" t="s" s="64">
        <v>425</v>
      </c>
      <c r="U8493" t="s" s="64">
        <v>459</v>
      </c>
      <c r="V8493" t="s" s="64">
        <v>459</v>
      </c>
      <c r="W8493" t="s" s="64">
        <v>871</v>
      </c>
    </row>
    <row r="8494" ht="14.25" customHeight="true">
      <c r="A8494" t="s" s="64">
        <v>1067</v>
      </c>
      <c r="B8494" t="s" s="64">
        <v>11161</v>
      </c>
      <c r="C8494" t="s" s="64">
        <v>871</v>
      </c>
      <c r="D8494" t="s" s="64">
        <v>40</v>
      </c>
      <c r="E8494" t="s" s="64">
        <v>40</v>
      </c>
      <c r="F8494" t="s" s="64">
        <v>7529</v>
      </c>
      <c r="G8494" t="s" s="64">
        <v>7530</v>
      </c>
      <c r="H8494" t="s" s="64">
        <v>61</v>
      </c>
      <c r="I8494" t="s" s="64">
        <v>56</v>
      </c>
      <c r="J8494" s="64"/>
      <c r="K8494" s="64"/>
      <c r="L8494" s="64"/>
      <c r="M8494" s="64"/>
      <c r="N8494" s="64"/>
      <c r="O8494" t="s" s="64">
        <v>890</v>
      </c>
      <c r="P8494" t="s" s="64">
        <v>10942</v>
      </c>
      <c r="Q8494" t="s" s="64">
        <v>102</v>
      </c>
      <c r="R8494" t="s" s="64">
        <v>262</v>
      </c>
      <c r="S8494" t="s" s="64">
        <v>395</v>
      </c>
      <c r="T8494" t="s" s="64">
        <v>425</v>
      </c>
      <c r="U8494" t="s" s="64">
        <v>459</v>
      </c>
      <c r="V8494" t="s" s="64">
        <v>459</v>
      </c>
      <c r="W8494" t="s" s="64">
        <v>871</v>
      </c>
    </row>
    <row r="8495" ht="14.25" customHeight="true">
      <c r="A8495" t="s" s="64">
        <v>1067</v>
      </c>
      <c r="B8495" t="s" s="64">
        <v>11162</v>
      </c>
      <c r="C8495" t="s" s="64">
        <v>871</v>
      </c>
      <c r="D8495" t="s" s="64">
        <v>40</v>
      </c>
      <c r="E8495" t="s" s="64">
        <v>40</v>
      </c>
      <c r="F8495" t="s" s="64">
        <v>7532</v>
      </c>
      <c r="G8495" t="s" s="64">
        <v>7533</v>
      </c>
      <c r="H8495" t="s" s="64">
        <v>61</v>
      </c>
      <c r="I8495" t="s" s="64">
        <v>56</v>
      </c>
      <c r="J8495" s="64"/>
      <c r="K8495" s="64"/>
      <c r="L8495" s="64"/>
      <c r="M8495" s="64"/>
      <c r="N8495" s="64"/>
      <c r="O8495" t="s" s="64">
        <v>890</v>
      </c>
      <c r="P8495" t="s" s="64">
        <v>10942</v>
      </c>
      <c r="Q8495" t="s" s="64">
        <v>102</v>
      </c>
      <c r="R8495" t="s" s="64">
        <v>262</v>
      </c>
      <c r="S8495" t="s" s="64">
        <v>395</v>
      </c>
      <c r="T8495" t="s" s="64">
        <v>425</v>
      </c>
      <c r="U8495" t="s" s="64">
        <v>459</v>
      </c>
      <c r="V8495" t="s" s="64">
        <v>459</v>
      </c>
      <c r="W8495" t="s" s="64">
        <v>871</v>
      </c>
    </row>
    <row r="8496" ht="14.25" customHeight="true">
      <c r="A8496" t="s" s="64">
        <v>1067</v>
      </c>
      <c r="B8496" t="s" s="64">
        <v>11163</v>
      </c>
      <c r="C8496" t="s" s="64">
        <v>871</v>
      </c>
      <c r="D8496" t="s" s="64">
        <v>40</v>
      </c>
      <c r="E8496" t="s" s="64">
        <v>40</v>
      </c>
      <c r="F8496" t="s" s="64">
        <v>7535</v>
      </c>
      <c r="G8496" t="s" s="64">
        <v>7536</v>
      </c>
      <c r="H8496" t="s" s="64">
        <v>61</v>
      </c>
      <c r="I8496" t="s" s="64">
        <v>56</v>
      </c>
      <c r="J8496" s="64"/>
      <c r="K8496" s="64"/>
      <c r="L8496" s="64"/>
      <c r="M8496" s="64"/>
      <c r="N8496" s="64"/>
      <c r="O8496" t="s" s="64">
        <v>890</v>
      </c>
      <c r="P8496" t="s" s="64">
        <v>10942</v>
      </c>
      <c r="Q8496" t="s" s="64">
        <v>102</v>
      </c>
      <c r="R8496" t="s" s="64">
        <v>262</v>
      </c>
      <c r="S8496" t="s" s="64">
        <v>395</v>
      </c>
      <c r="T8496" t="s" s="64">
        <v>425</v>
      </c>
      <c r="U8496" t="s" s="64">
        <v>459</v>
      </c>
      <c r="V8496" t="s" s="64">
        <v>459</v>
      </c>
      <c r="W8496" t="s" s="64">
        <v>871</v>
      </c>
    </row>
    <row r="8497" ht="14.25" customHeight="true">
      <c r="A8497" t="s" s="64">
        <v>1067</v>
      </c>
      <c r="B8497" t="s" s="64">
        <v>11164</v>
      </c>
      <c r="C8497" t="s" s="64">
        <v>871</v>
      </c>
      <c r="D8497" t="s" s="64">
        <v>40</v>
      </c>
      <c r="E8497" t="s" s="64">
        <v>40</v>
      </c>
      <c r="F8497" t="s" s="64">
        <v>7538</v>
      </c>
      <c r="G8497" t="s" s="64">
        <v>7539</v>
      </c>
      <c r="H8497" t="s" s="64">
        <v>61</v>
      </c>
      <c r="I8497" t="s" s="64">
        <v>56</v>
      </c>
      <c r="J8497" s="64"/>
      <c r="K8497" s="64"/>
      <c r="L8497" s="64"/>
      <c r="M8497" s="64"/>
      <c r="N8497" s="64"/>
      <c r="O8497" t="s" s="64">
        <v>890</v>
      </c>
      <c r="P8497" t="s" s="64">
        <v>10942</v>
      </c>
      <c r="Q8497" t="s" s="64">
        <v>102</v>
      </c>
      <c r="R8497" t="s" s="64">
        <v>262</v>
      </c>
      <c r="S8497" t="s" s="64">
        <v>395</v>
      </c>
      <c r="T8497" t="s" s="64">
        <v>425</v>
      </c>
      <c r="U8497" t="s" s="64">
        <v>459</v>
      </c>
      <c r="V8497" t="s" s="64">
        <v>459</v>
      </c>
      <c r="W8497" t="s" s="64">
        <v>871</v>
      </c>
    </row>
    <row r="8498" ht="14.25" customHeight="true">
      <c r="A8498" t="s" s="64">
        <v>1067</v>
      </c>
      <c r="B8498" t="s" s="64">
        <v>11165</v>
      </c>
      <c r="C8498" t="s" s="64">
        <v>871</v>
      </c>
      <c r="D8498" t="s" s="64">
        <v>40</v>
      </c>
      <c r="E8498" t="s" s="64">
        <v>40</v>
      </c>
      <c r="F8498" t="s" s="64">
        <v>7541</v>
      </c>
      <c r="G8498" t="s" s="64">
        <v>7542</v>
      </c>
      <c r="H8498" t="s" s="64">
        <v>61</v>
      </c>
      <c r="I8498" t="s" s="64">
        <v>56</v>
      </c>
      <c r="J8498" s="64"/>
      <c r="K8498" s="64"/>
      <c r="L8498" s="64"/>
      <c r="M8498" s="64"/>
      <c r="N8498" s="64"/>
      <c r="O8498" t="s" s="64">
        <v>890</v>
      </c>
      <c r="P8498" t="s" s="64">
        <v>10942</v>
      </c>
      <c r="Q8498" t="s" s="64">
        <v>102</v>
      </c>
      <c r="R8498" t="s" s="64">
        <v>262</v>
      </c>
      <c r="S8498" t="s" s="64">
        <v>395</v>
      </c>
      <c r="T8498" t="s" s="64">
        <v>425</v>
      </c>
      <c r="U8498" t="s" s="64">
        <v>459</v>
      </c>
      <c r="V8498" t="s" s="64">
        <v>459</v>
      </c>
      <c r="W8498" t="s" s="64">
        <v>871</v>
      </c>
    </row>
    <row r="8499" ht="14.25" customHeight="true">
      <c r="A8499" t="s" s="64">
        <v>1067</v>
      </c>
      <c r="B8499" t="s" s="64">
        <v>11166</v>
      </c>
      <c r="C8499" t="s" s="64">
        <v>871</v>
      </c>
      <c r="D8499" t="s" s="64">
        <v>40</v>
      </c>
      <c r="E8499" t="s" s="64">
        <v>40</v>
      </c>
      <c r="F8499" t="s" s="64">
        <v>7544</v>
      </c>
      <c r="G8499" t="s" s="64">
        <v>7545</v>
      </c>
      <c r="H8499" t="s" s="64">
        <v>61</v>
      </c>
      <c r="I8499" t="s" s="64">
        <v>56</v>
      </c>
      <c r="J8499" s="64"/>
      <c r="K8499" s="64"/>
      <c r="L8499" s="64"/>
      <c r="M8499" s="64"/>
      <c r="N8499" s="64"/>
      <c r="O8499" t="s" s="64">
        <v>890</v>
      </c>
      <c r="P8499" t="s" s="64">
        <v>10942</v>
      </c>
      <c r="Q8499" t="s" s="64">
        <v>102</v>
      </c>
      <c r="R8499" t="s" s="64">
        <v>262</v>
      </c>
      <c r="S8499" t="s" s="64">
        <v>395</v>
      </c>
      <c r="T8499" t="s" s="64">
        <v>425</v>
      </c>
      <c r="U8499" t="s" s="64">
        <v>459</v>
      </c>
      <c r="V8499" t="s" s="64">
        <v>459</v>
      </c>
      <c r="W8499" t="s" s="64">
        <v>871</v>
      </c>
    </row>
    <row r="8500" ht="14.25" customHeight="true">
      <c r="A8500" t="s" s="64">
        <v>1067</v>
      </c>
      <c r="B8500" t="s" s="64">
        <v>11167</v>
      </c>
      <c r="C8500" t="s" s="64">
        <v>871</v>
      </c>
      <c r="D8500" t="s" s="64">
        <v>40</v>
      </c>
      <c r="E8500" t="s" s="64">
        <v>40</v>
      </c>
      <c r="F8500" t="s" s="64">
        <v>7547</v>
      </c>
      <c r="G8500" t="s" s="64">
        <v>7548</v>
      </c>
      <c r="H8500" t="s" s="64">
        <v>61</v>
      </c>
      <c r="I8500" t="s" s="64">
        <v>56</v>
      </c>
      <c r="J8500" s="64"/>
      <c r="K8500" s="64"/>
      <c r="L8500" s="64"/>
      <c r="M8500" s="64"/>
      <c r="N8500" s="64"/>
      <c r="O8500" t="s" s="64">
        <v>890</v>
      </c>
      <c r="P8500" t="s" s="64">
        <v>10942</v>
      </c>
      <c r="Q8500" t="s" s="64">
        <v>102</v>
      </c>
      <c r="R8500" t="s" s="64">
        <v>262</v>
      </c>
      <c r="S8500" t="s" s="64">
        <v>395</v>
      </c>
      <c r="T8500" t="s" s="64">
        <v>425</v>
      </c>
      <c r="U8500" t="s" s="64">
        <v>459</v>
      </c>
      <c r="V8500" t="s" s="64">
        <v>459</v>
      </c>
      <c r="W8500" t="s" s="64">
        <v>871</v>
      </c>
    </row>
    <row r="8501" ht="14.25" customHeight="true">
      <c r="A8501" t="s" s="64">
        <v>1067</v>
      </c>
      <c r="B8501" t="s" s="64">
        <v>11168</v>
      </c>
      <c r="C8501" t="s" s="64">
        <v>871</v>
      </c>
      <c r="D8501" t="s" s="64">
        <v>40</v>
      </c>
      <c r="E8501" t="s" s="64">
        <v>40</v>
      </c>
      <c r="F8501" t="s" s="64">
        <v>7550</v>
      </c>
      <c r="G8501" t="s" s="64">
        <v>7551</v>
      </c>
      <c r="H8501" t="s" s="64">
        <v>61</v>
      </c>
      <c r="I8501" t="s" s="64">
        <v>56</v>
      </c>
      <c r="J8501" s="64"/>
      <c r="K8501" s="64"/>
      <c r="L8501" s="64"/>
      <c r="M8501" s="64"/>
      <c r="N8501" s="64"/>
      <c r="O8501" t="s" s="64">
        <v>890</v>
      </c>
      <c r="P8501" t="s" s="64">
        <v>10942</v>
      </c>
      <c r="Q8501" t="s" s="64">
        <v>102</v>
      </c>
      <c r="R8501" t="s" s="64">
        <v>262</v>
      </c>
      <c r="S8501" t="s" s="64">
        <v>395</v>
      </c>
      <c r="T8501" t="s" s="64">
        <v>425</v>
      </c>
      <c r="U8501" t="s" s="64">
        <v>459</v>
      </c>
      <c r="V8501" t="s" s="64">
        <v>459</v>
      </c>
      <c r="W8501" t="s" s="64">
        <v>871</v>
      </c>
    </row>
    <row r="8502" ht="14.25" customHeight="true">
      <c r="A8502" t="s" s="64">
        <v>1067</v>
      </c>
      <c r="B8502" t="s" s="64">
        <v>11169</v>
      </c>
      <c r="C8502" t="s" s="64">
        <v>871</v>
      </c>
      <c r="D8502" t="s" s="64">
        <v>40</v>
      </c>
      <c r="E8502" t="s" s="64">
        <v>40</v>
      </c>
      <c r="F8502" t="s" s="64">
        <v>7553</v>
      </c>
      <c r="G8502" t="s" s="64">
        <v>7554</v>
      </c>
      <c r="H8502" t="s" s="64">
        <v>61</v>
      </c>
      <c r="I8502" t="s" s="64">
        <v>56</v>
      </c>
      <c r="J8502" s="64"/>
      <c r="K8502" s="64"/>
      <c r="L8502" s="64"/>
      <c r="M8502" s="64"/>
      <c r="N8502" s="64"/>
      <c r="O8502" t="s" s="64">
        <v>890</v>
      </c>
      <c r="P8502" t="s" s="64">
        <v>10942</v>
      </c>
      <c r="Q8502" t="s" s="64">
        <v>102</v>
      </c>
      <c r="R8502" t="s" s="64">
        <v>262</v>
      </c>
      <c r="S8502" t="s" s="64">
        <v>395</v>
      </c>
      <c r="T8502" t="s" s="64">
        <v>425</v>
      </c>
      <c r="U8502" t="s" s="64">
        <v>459</v>
      </c>
      <c r="V8502" t="s" s="64">
        <v>459</v>
      </c>
      <c r="W8502" t="s" s="64">
        <v>871</v>
      </c>
    </row>
    <row r="8503" ht="14.25" customHeight="true">
      <c r="A8503" t="s" s="64">
        <v>1067</v>
      </c>
      <c r="B8503" t="s" s="64">
        <v>11170</v>
      </c>
      <c r="C8503" t="s" s="64">
        <v>871</v>
      </c>
      <c r="D8503" t="s" s="64">
        <v>40</v>
      </c>
      <c r="E8503" t="s" s="64">
        <v>40</v>
      </c>
      <c r="F8503" t="s" s="64">
        <v>7556</v>
      </c>
      <c r="G8503" t="s" s="64">
        <v>7557</v>
      </c>
      <c r="H8503" t="s" s="64">
        <v>61</v>
      </c>
      <c r="I8503" t="s" s="64">
        <v>56</v>
      </c>
      <c r="J8503" s="64"/>
      <c r="K8503" s="64"/>
      <c r="L8503" s="64"/>
      <c r="M8503" s="64"/>
      <c r="N8503" s="64"/>
      <c r="O8503" t="s" s="64">
        <v>890</v>
      </c>
      <c r="P8503" t="s" s="64">
        <v>10942</v>
      </c>
      <c r="Q8503" t="s" s="64">
        <v>102</v>
      </c>
      <c r="R8503" t="s" s="64">
        <v>262</v>
      </c>
      <c r="S8503" t="s" s="64">
        <v>395</v>
      </c>
      <c r="T8503" t="s" s="64">
        <v>425</v>
      </c>
      <c r="U8503" t="s" s="64">
        <v>459</v>
      </c>
      <c r="V8503" t="s" s="64">
        <v>459</v>
      </c>
      <c r="W8503" t="s" s="64">
        <v>871</v>
      </c>
    </row>
    <row r="8504" ht="14.25" customHeight="true">
      <c r="A8504" t="s" s="64">
        <v>1067</v>
      </c>
      <c r="B8504" t="s" s="64">
        <v>11171</v>
      </c>
      <c r="C8504" t="s" s="64">
        <v>871</v>
      </c>
      <c r="D8504" t="s" s="64">
        <v>40</v>
      </c>
      <c r="E8504" t="s" s="64">
        <v>40</v>
      </c>
      <c r="F8504" t="s" s="64">
        <v>7559</v>
      </c>
      <c r="G8504" t="s" s="64">
        <v>7560</v>
      </c>
      <c r="H8504" t="s" s="64">
        <v>61</v>
      </c>
      <c r="I8504" t="s" s="64">
        <v>56</v>
      </c>
      <c r="J8504" s="64"/>
      <c r="K8504" s="64"/>
      <c r="L8504" s="64"/>
      <c r="M8504" s="64"/>
      <c r="N8504" s="64"/>
      <c r="O8504" t="s" s="64">
        <v>890</v>
      </c>
      <c r="P8504" t="s" s="64">
        <v>10942</v>
      </c>
      <c r="Q8504" t="s" s="64">
        <v>102</v>
      </c>
      <c r="R8504" t="s" s="64">
        <v>262</v>
      </c>
      <c r="S8504" t="s" s="64">
        <v>395</v>
      </c>
      <c r="T8504" t="s" s="64">
        <v>425</v>
      </c>
      <c r="U8504" t="s" s="64">
        <v>459</v>
      </c>
      <c r="V8504" t="s" s="64">
        <v>459</v>
      </c>
      <c r="W8504" t="s" s="64">
        <v>871</v>
      </c>
    </row>
    <row r="8505" ht="14.25" customHeight="true">
      <c r="A8505" t="s" s="64">
        <v>1067</v>
      </c>
      <c r="B8505" t="s" s="64">
        <v>11172</v>
      </c>
      <c r="C8505" t="s" s="64">
        <v>871</v>
      </c>
      <c r="D8505" t="s" s="64">
        <v>40</v>
      </c>
      <c r="E8505" t="s" s="64">
        <v>40</v>
      </c>
      <c r="F8505" t="s" s="64">
        <v>7562</v>
      </c>
      <c r="G8505" t="s" s="64">
        <v>7563</v>
      </c>
      <c r="H8505" t="s" s="64">
        <v>61</v>
      </c>
      <c r="I8505" t="s" s="64">
        <v>56</v>
      </c>
      <c r="J8505" s="64"/>
      <c r="K8505" s="64"/>
      <c r="L8505" s="64"/>
      <c r="M8505" s="64"/>
      <c r="N8505" s="64"/>
      <c r="O8505" t="s" s="64">
        <v>890</v>
      </c>
      <c r="P8505" t="s" s="64">
        <v>10942</v>
      </c>
      <c r="Q8505" t="s" s="64">
        <v>102</v>
      </c>
      <c r="R8505" t="s" s="64">
        <v>262</v>
      </c>
      <c r="S8505" t="s" s="64">
        <v>395</v>
      </c>
      <c r="T8505" t="s" s="64">
        <v>425</v>
      </c>
      <c r="U8505" t="s" s="64">
        <v>459</v>
      </c>
      <c r="V8505" t="s" s="64">
        <v>459</v>
      </c>
      <c r="W8505" t="s" s="64">
        <v>871</v>
      </c>
    </row>
    <row r="8506" ht="14.25" customHeight="true">
      <c r="A8506" t="s" s="64">
        <v>1067</v>
      </c>
      <c r="B8506" t="s" s="64">
        <v>11173</v>
      </c>
      <c r="C8506" t="s" s="64">
        <v>871</v>
      </c>
      <c r="D8506" t="s" s="64">
        <v>40</v>
      </c>
      <c r="E8506" t="s" s="64">
        <v>40</v>
      </c>
      <c r="F8506" t="s" s="64">
        <v>7565</v>
      </c>
      <c r="G8506" t="s" s="64">
        <v>7566</v>
      </c>
      <c r="H8506" t="s" s="64">
        <v>61</v>
      </c>
      <c r="I8506" t="s" s="64">
        <v>56</v>
      </c>
      <c r="J8506" s="64"/>
      <c r="K8506" s="64"/>
      <c r="L8506" s="64"/>
      <c r="M8506" s="64"/>
      <c r="N8506" s="64"/>
      <c r="O8506" t="s" s="64">
        <v>890</v>
      </c>
      <c r="P8506" t="s" s="64">
        <v>10942</v>
      </c>
      <c r="Q8506" t="s" s="64">
        <v>102</v>
      </c>
      <c r="R8506" t="s" s="64">
        <v>262</v>
      </c>
      <c r="S8506" t="s" s="64">
        <v>395</v>
      </c>
      <c r="T8506" t="s" s="64">
        <v>425</v>
      </c>
      <c r="U8506" t="s" s="64">
        <v>459</v>
      </c>
      <c r="V8506" t="s" s="64">
        <v>459</v>
      </c>
      <c r="W8506" t="s" s="64">
        <v>871</v>
      </c>
    </row>
    <row r="8507" ht="14.25" customHeight="true">
      <c r="A8507" t="s" s="64">
        <v>1067</v>
      </c>
      <c r="B8507" t="s" s="64">
        <v>11174</v>
      </c>
      <c r="C8507" t="s" s="64">
        <v>871</v>
      </c>
      <c r="D8507" t="s" s="64">
        <v>40</v>
      </c>
      <c r="E8507" t="s" s="64">
        <v>40</v>
      </c>
      <c r="F8507" t="s" s="64">
        <v>7568</v>
      </c>
      <c r="G8507" t="s" s="64">
        <v>7569</v>
      </c>
      <c r="H8507" t="s" s="64">
        <v>61</v>
      </c>
      <c r="I8507" t="s" s="64">
        <v>56</v>
      </c>
      <c r="J8507" s="64"/>
      <c r="K8507" s="64"/>
      <c r="L8507" s="64"/>
      <c r="M8507" s="64"/>
      <c r="N8507" s="64"/>
      <c r="O8507" t="s" s="64">
        <v>890</v>
      </c>
      <c r="P8507" t="s" s="64">
        <v>10942</v>
      </c>
      <c r="Q8507" t="s" s="64">
        <v>102</v>
      </c>
      <c r="R8507" t="s" s="64">
        <v>262</v>
      </c>
      <c r="S8507" t="s" s="64">
        <v>395</v>
      </c>
      <c r="T8507" t="s" s="64">
        <v>425</v>
      </c>
      <c r="U8507" t="s" s="64">
        <v>459</v>
      </c>
      <c r="V8507" t="s" s="64">
        <v>459</v>
      </c>
      <c r="W8507" t="s" s="64">
        <v>871</v>
      </c>
    </row>
    <row r="8508" ht="14.25" customHeight="true">
      <c r="A8508" t="s" s="64">
        <v>1067</v>
      </c>
      <c r="B8508" t="s" s="64">
        <v>11175</v>
      </c>
      <c r="C8508" t="s" s="64">
        <v>871</v>
      </c>
      <c r="D8508" t="s" s="64">
        <v>40</v>
      </c>
      <c r="E8508" t="s" s="64">
        <v>40</v>
      </c>
      <c r="F8508" t="s" s="64">
        <v>7571</v>
      </c>
      <c r="G8508" t="s" s="64">
        <v>7572</v>
      </c>
      <c r="H8508" t="s" s="64">
        <v>61</v>
      </c>
      <c r="I8508" t="s" s="64">
        <v>56</v>
      </c>
      <c r="J8508" s="64"/>
      <c r="K8508" s="64"/>
      <c r="L8508" s="64"/>
      <c r="M8508" s="64"/>
      <c r="N8508" s="64"/>
      <c r="O8508" t="s" s="64">
        <v>890</v>
      </c>
      <c r="P8508" t="s" s="64">
        <v>10942</v>
      </c>
      <c r="Q8508" t="s" s="64">
        <v>102</v>
      </c>
      <c r="R8508" t="s" s="64">
        <v>262</v>
      </c>
      <c r="S8508" t="s" s="64">
        <v>395</v>
      </c>
      <c r="T8508" t="s" s="64">
        <v>425</v>
      </c>
      <c r="U8508" t="s" s="64">
        <v>459</v>
      </c>
      <c r="V8508" t="s" s="64">
        <v>459</v>
      </c>
      <c r="W8508" t="s" s="64">
        <v>871</v>
      </c>
    </row>
    <row r="8509" ht="14.25" customHeight="true">
      <c r="A8509" t="s" s="64">
        <v>1067</v>
      </c>
      <c r="B8509" t="s" s="64">
        <v>11176</v>
      </c>
      <c r="C8509" t="s" s="64">
        <v>871</v>
      </c>
      <c r="D8509" t="s" s="64">
        <v>40</v>
      </c>
      <c r="E8509" t="s" s="64">
        <v>40</v>
      </c>
      <c r="F8509" t="s" s="64">
        <v>7574</v>
      </c>
      <c r="G8509" t="s" s="64">
        <v>7575</v>
      </c>
      <c r="H8509" t="s" s="64">
        <v>61</v>
      </c>
      <c r="I8509" t="s" s="64">
        <v>56</v>
      </c>
      <c r="J8509" s="64"/>
      <c r="K8509" s="64"/>
      <c r="L8509" s="64"/>
      <c r="M8509" s="64"/>
      <c r="N8509" s="64"/>
      <c r="O8509" t="s" s="64">
        <v>890</v>
      </c>
      <c r="P8509" t="s" s="64">
        <v>10942</v>
      </c>
      <c r="Q8509" t="s" s="64">
        <v>102</v>
      </c>
      <c r="R8509" t="s" s="64">
        <v>262</v>
      </c>
      <c r="S8509" t="s" s="64">
        <v>395</v>
      </c>
      <c r="T8509" t="s" s="64">
        <v>425</v>
      </c>
      <c r="U8509" t="s" s="64">
        <v>459</v>
      </c>
      <c r="V8509" t="s" s="64">
        <v>459</v>
      </c>
      <c r="W8509" t="s" s="64">
        <v>871</v>
      </c>
    </row>
    <row r="8510" ht="14.25" customHeight="true">
      <c r="A8510" t="s" s="64">
        <v>1067</v>
      </c>
      <c r="B8510" t="s" s="64">
        <v>11177</v>
      </c>
      <c r="C8510" t="s" s="64">
        <v>871</v>
      </c>
      <c r="D8510" t="s" s="64">
        <v>40</v>
      </c>
      <c r="E8510" t="s" s="64">
        <v>40</v>
      </c>
      <c r="F8510" t="s" s="64">
        <v>7577</v>
      </c>
      <c r="G8510" t="s" s="64">
        <v>7578</v>
      </c>
      <c r="H8510" t="s" s="64">
        <v>61</v>
      </c>
      <c r="I8510" t="s" s="64">
        <v>56</v>
      </c>
      <c r="J8510" s="64"/>
      <c r="K8510" s="64"/>
      <c r="L8510" s="64"/>
      <c r="M8510" s="64"/>
      <c r="N8510" s="64"/>
      <c r="O8510" t="s" s="64">
        <v>890</v>
      </c>
      <c r="P8510" t="s" s="64">
        <v>10942</v>
      </c>
      <c r="Q8510" t="s" s="64">
        <v>102</v>
      </c>
      <c r="R8510" t="s" s="64">
        <v>262</v>
      </c>
      <c r="S8510" t="s" s="64">
        <v>395</v>
      </c>
      <c r="T8510" t="s" s="64">
        <v>425</v>
      </c>
      <c r="U8510" t="s" s="64">
        <v>459</v>
      </c>
      <c r="V8510" t="s" s="64">
        <v>459</v>
      </c>
      <c r="W8510" t="s" s="64">
        <v>871</v>
      </c>
    </row>
    <row r="8511" ht="14.25" customHeight="true">
      <c r="A8511" t="s" s="64">
        <v>1067</v>
      </c>
      <c r="B8511" t="s" s="64">
        <v>11178</v>
      </c>
      <c r="C8511" t="s" s="64">
        <v>871</v>
      </c>
      <c r="D8511" t="s" s="64">
        <v>40</v>
      </c>
      <c r="E8511" t="s" s="64">
        <v>40</v>
      </c>
      <c r="F8511" t="s" s="64">
        <v>7580</v>
      </c>
      <c r="G8511" t="s" s="64">
        <v>7581</v>
      </c>
      <c r="H8511" t="s" s="64">
        <v>61</v>
      </c>
      <c r="I8511" t="s" s="64">
        <v>56</v>
      </c>
      <c r="J8511" s="64"/>
      <c r="K8511" s="64"/>
      <c r="L8511" s="64"/>
      <c r="M8511" s="64"/>
      <c r="N8511" s="64"/>
      <c r="O8511" t="s" s="64">
        <v>890</v>
      </c>
      <c r="P8511" t="s" s="64">
        <v>10942</v>
      </c>
      <c r="Q8511" t="s" s="64">
        <v>102</v>
      </c>
      <c r="R8511" t="s" s="64">
        <v>262</v>
      </c>
      <c r="S8511" t="s" s="64">
        <v>395</v>
      </c>
      <c r="T8511" t="s" s="64">
        <v>425</v>
      </c>
      <c r="U8511" t="s" s="64">
        <v>459</v>
      </c>
      <c r="V8511" t="s" s="64">
        <v>459</v>
      </c>
      <c r="W8511" t="s" s="64">
        <v>871</v>
      </c>
    </row>
    <row r="8512" ht="14.25" customHeight="true">
      <c r="A8512" t="s" s="64">
        <v>1067</v>
      </c>
      <c r="B8512" t="s" s="64">
        <v>11179</v>
      </c>
      <c r="C8512" t="s" s="64">
        <v>871</v>
      </c>
      <c r="D8512" t="s" s="64">
        <v>40</v>
      </c>
      <c r="E8512" t="s" s="64">
        <v>40</v>
      </c>
      <c r="F8512" t="s" s="64">
        <v>7583</v>
      </c>
      <c r="G8512" t="s" s="64">
        <v>7584</v>
      </c>
      <c r="H8512" t="s" s="64">
        <v>61</v>
      </c>
      <c r="I8512" t="s" s="64">
        <v>56</v>
      </c>
      <c r="J8512" s="64"/>
      <c r="K8512" s="64"/>
      <c r="L8512" s="64"/>
      <c r="M8512" s="64"/>
      <c r="N8512" s="64"/>
      <c r="O8512" t="s" s="64">
        <v>890</v>
      </c>
      <c r="P8512" t="s" s="64">
        <v>10942</v>
      </c>
      <c r="Q8512" t="s" s="64">
        <v>102</v>
      </c>
      <c r="R8512" t="s" s="64">
        <v>262</v>
      </c>
      <c r="S8512" t="s" s="64">
        <v>395</v>
      </c>
      <c r="T8512" t="s" s="64">
        <v>425</v>
      </c>
      <c r="U8512" t="s" s="64">
        <v>459</v>
      </c>
      <c r="V8512" t="s" s="64">
        <v>459</v>
      </c>
      <c r="W8512" t="s" s="64">
        <v>871</v>
      </c>
    </row>
    <row r="8513" ht="14.25" customHeight="true">
      <c r="A8513" t="s" s="64">
        <v>1067</v>
      </c>
      <c r="B8513" t="s" s="64">
        <v>11180</v>
      </c>
      <c r="C8513" t="s" s="64">
        <v>871</v>
      </c>
      <c r="D8513" t="s" s="64">
        <v>40</v>
      </c>
      <c r="E8513" t="s" s="64">
        <v>40</v>
      </c>
      <c r="F8513" t="s" s="64">
        <v>7586</v>
      </c>
      <c r="G8513" t="s" s="64">
        <v>7587</v>
      </c>
      <c r="H8513" t="s" s="64">
        <v>61</v>
      </c>
      <c r="I8513" t="s" s="64">
        <v>56</v>
      </c>
      <c r="J8513" s="64"/>
      <c r="K8513" s="64"/>
      <c r="L8513" s="64"/>
      <c r="M8513" s="64"/>
      <c r="N8513" s="64"/>
      <c r="O8513" t="s" s="64">
        <v>890</v>
      </c>
      <c r="P8513" t="s" s="64">
        <v>10942</v>
      </c>
      <c r="Q8513" t="s" s="64">
        <v>102</v>
      </c>
      <c r="R8513" t="s" s="64">
        <v>262</v>
      </c>
      <c r="S8513" t="s" s="64">
        <v>395</v>
      </c>
      <c r="T8513" t="s" s="64">
        <v>425</v>
      </c>
      <c r="U8513" t="s" s="64">
        <v>459</v>
      </c>
      <c r="V8513" t="s" s="64">
        <v>459</v>
      </c>
      <c r="W8513" t="s" s="64">
        <v>871</v>
      </c>
    </row>
    <row r="8514" ht="14.25" customHeight="true">
      <c r="A8514" t="s" s="64">
        <v>1067</v>
      </c>
      <c r="B8514" t="s" s="64">
        <v>11181</v>
      </c>
      <c r="C8514" t="s" s="64">
        <v>871</v>
      </c>
      <c r="D8514" t="s" s="64">
        <v>40</v>
      </c>
      <c r="E8514" t="s" s="64">
        <v>40</v>
      </c>
      <c r="F8514" t="s" s="64">
        <v>7589</v>
      </c>
      <c r="G8514" t="s" s="64">
        <v>7590</v>
      </c>
      <c r="H8514" t="s" s="64">
        <v>61</v>
      </c>
      <c r="I8514" t="s" s="64">
        <v>56</v>
      </c>
      <c r="J8514" s="64"/>
      <c r="K8514" s="64"/>
      <c r="L8514" s="64"/>
      <c r="M8514" s="64"/>
      <c r="N8514" s="64"/>
      <c r="O8514" t="s" s="64">
        <v>890</v>
      </c>
      <c r="P8514" t="s" s="64">
        <v>10942</v>
      </c>
      <c r="Q8514" t="s" s="64">
        <v>102</v>
      </c>
      <c r="R8514" t="s" s="64">
        <v>262</v>
      </c>
      <c r="S8514" t="s" s="64">
        <v>395</v>
      </c>
      <c r="T8514" t="s" s="64">
        <v>425</v>
      </c>
      <c r="U8514" t="s" s="64">
        <v>459</v>
      </c>
      <c r="V8514" t="s" s="64">
        <v>459</v>
      </c>
      <c r="W8514" t="s" s="64">
        <v>871</v>
      </c>
    </row>
    <row r="8515" ht="14.25" customHeight="true">
      <c r="A8515" t="s" s="64">
        <v>1067</v>
      </c>
      <c r="B8515" t="s" s="64">
        <v>11182</v>
      </c>
      <c r="C8515" t="s" s="64">
        <v>871</v>
      </c>
      <c r="D8515" t="s" s="64">
        <v>40</v>
      </c>
      <c r="E8515" t="s" s="64">
        <v>40</v>
      </c>
      <c r="F8515" t="s" s="64">
        <v>7592</v>
      </c>
      <c r="G8515" t="s" s="64">
        <v>7593</v>
      </c>
      <c r="H8515" t="s" s="64">
        <v>61</v>
      </c>
      <c r="I8515" t="s" s="64">
        <v>56</v>
      </c>
      <c r="J8515" s="64"/>
      <c r="K8515" s="64"/>
      <c r="L8515" s="64"/>
      <c r="M8515" s="64"/>
      <c r="N8515" s="64"/>
      <c r="O8515" t="s" s="64">
        <v>890</v>
      </c>
      <c r="P8515" t="s" s="64">
        <v>10942</v>
      </c>
      <c r="Q8515" t="s" s="64">
        <v>102</v>
      </c>
      <c r="R8515" t="s" s="64">
        <v>262</v>
      </c>
      <c r="S8515" t="s" s="64">
        <v>395</v>
      </c>
      <c r="T8515" t="s" s="64">
        <v>425</v>
      </c>
      <c r="U8515" t="s" s="64">
        <v>459</v>
      </c>
      <c r="V8515" t="s" s="64">
        <v>459</v>
      </c>
      <c r="W8515" t="s" s="64">
        <v>871</v>
      </c>
    </row>
    <row r="8516" ht="14.25" customHeight="true">
      <c r="A8516" t="s" s="64">
        <v>1067</v>
      </c>
      <c r="B8516" t="s" s="64">
        <v>11183</v>
      </c>
      <c r="C8516" t="s" s="64">
        <v>871</v>
      </c>
      <c r="D8516" t="s" s="64">
        <v>40</v>
      </c>
      <c r="E8516" t="s" s="64">
        <v>40</v>
      </c>
      <c r="F8516" t="s" s="64">
        <v>7595</v>
      </c>
      <c r="G8516" t="s" s="64">
        <v>7596</v>
      </c>
      <c r="H8516" t="s" s="64">
        <v>61</v>
      </c>
      <c r="I8516" t="s" s="64">
        <v>56</v>
      </c>
      <c r="J8516" s="64"/>
      <c r="K8516" s="64"/>
      <c r="L8516" s="64"/>
      <c r="M8516" s="64"/>
      <c r="N8516" s="64"/>
      <c r="O8516" t="s" s="64">
        <v>890</v>
      </c>
      <c r="P8516" t="s" s="64">
        <v>10942</v>
      </c>
      <c r="Q8516" t="s" s="64">
        <v>102</v>
      </c>
      <c r="R8516" t="s" s="64">
        <v>262</v>
      </c>
      <c r="S8516" t="s" s="64">
        <v>395</v>
      </c>
      <c r="T8516" t="s" s="64">
        <v>425</v>
      </c>
      <c r="U8516" t="s" s="64">
        <v>459</v>
      </c>
      <c r="V8516" t="s" s="64">
        <v>459</v>
      </c>
      <c r="W8516" t="s" s="64">
        <v>871</v>
      </c>
    </row>
    <row r="8517" ht="14.25" customHeight="true">
      <c r="A8517" t="s" s="64">
        <v>1067</v>
      </c>
      <c r="B8517" t="s" s="64">
        <v>11184</v>
      </c>
      <c r="C8517" t="s" s="64">
        <v>871</v>
      </c>
      <c r="D8517" t="s" s="64">
        <v>40</v>
      </c>
      <c r="E8517" t="s" s="64">
        <v>40</v>
      </c>
      <c r="F8517" t="s" s="64">
        <v>7598</v>
      </c>
      <c r="G8517" t="s" s="64">
        <v>7599</v>
      </c>
      <c r="H8517" t="s" s="64">
        <v>61</v>
      </c>
      <c r="I8517" t="s" s="64">
        <v>56</v>
      </c>
      <c r="J8517" s="64"/>
      <c r="K8517" s="64"/>
      <c r="L8517" s="64"/>
      <c r="M8517" s="64"/>
      <c r="N8517" s="64"/>
      <c r="O8517" t="s" s="64">
        <v>890</v>
      </c>
      <c r="P8517" t="s" s="64">
        <v>10942</v>
      </c>
      <c r="Q8517" t="s" s="64">
        <v>102</v>
      </c>
      <c r="R8517" t="s" s="64">
        <v>262</v>
      </c>
      <c r="S8517" t="s" s="64">
        <v>395</v>
      </c>
      <c r="T8517" t="s" s="64">
        <v>425</v>
      </c>
      <c r="U8517" t="s" s="64">
        <v>459</v>
      </c>
      <c r="V8517" t="s" s="64">
        <v>459</v>
      </c>
      <c r="W8517" t="s" s="64">
        <v>871</v>
      </c>
    </row>
    <row r="8518" ht="14.25" customHeight="true">
      <c r="A8518" t="s" s="64">
        <v>1067</v>
      </c>
      <c r="B8518" t="s" s="64">
        <v>11185</v>
      </c>
      <c r="C8518" t="s" s="64">
        <v>871</v>
      </c>
      <c r="D8518" t="s" s="64">
        <v>40</v>
      </c>
      <c r="E8518" t="s" s="64">
        <v>40</v>
      </c>
      <c r="F8518" t="s" s="64">
        <v>7601</v>
      </c>
      <c r="G8518" t="s" s="64">
        <v>7602</v>
      </c>
      <c r="H8518" t="s" s="64">
        <v>61</v>
      </c>
      <c r="I8518" t="s" s="64">
        <v>56</v>
      </c>
      <c r="J8518" s="64"/>
      <c r="K8518" s="64"/>
      <c r="L8518" s="64"/>
      <c r="M8518" s="64"/>
      <c r="N8518" s="64"/>
      <c r="O8518" t="s" s="64">
        <v>890</v>
      </c>
      <c r="P8518" t="s" s="64">
        <v>10942</v>
      </c>
      <c r="Q8518" t="s" s="64">
        <v>102</v>
      </c>
      <c r="R8518" t="s" s="64">
        <v>262</v>
      </c>
      <c r="S8518" t="s" s="64">
        <v>395</v>
      </c>
      <c r="T8518" t="s" s="64">
        <v>425</v>
      </c>
      <c r="U8518" t="s" s="64">
        <v>459</v>
      </c>
      <c r="V8518" t="s" s="64">
        <v>459</v>
      </c>
      <c r="W8518" t="s" s="64">
        <v>871</v>
      </c>
    </row>
    <row r="8519" ht="14.25" customHeight="true">
      <c r="A8519" t="s" s="64">
        <v>1067</v>
      </c>
      <c r="B8519" t="s" s="64">
        <v>11186</v>
      </c>
      <c r="C8519" t="s" s="64">
        <v>871</v>
      </c>
      <c r="D8519" t="s" s="64">
        <v>40</v>
      </c>
      <c r="E8519" t="s" s="64">
        <v>40</v>
      </c>
      <c r="F8519" t="s" s="64">
        <v>7550</v>
      </c>
      <c r="G8519" t="s" s="64">
        <v>7604</v>
      </c>
      <c r="H8519" t="s" s="64">
        <v>61</v>
      </c>
      <c r="I8519" t="s" s="64">
        <v>56</v>
      </c>
      <c r="J8519" s="64"/>
      <c r="K8519" s="64"/>
      <c r="L8519" s="64"/>
      <c r="M8519" s="64"/>
      <c r="N8519" s="64"/>
      <c r="O8519" t="s" s="64">
        <v>890</v>
      </c>
      <c r="P8519" t="s" s="64">
        <v>10942</v>
      </c>
      <c r="Q8519" t="s" s="64">
        <v>102</v>
      </c>
      <c r="R8519" t="s" s="64">
        <v>262</v>
      </c>
      <c r="S8519" t="s" s="64">
        <v>395</v>
      </c>
      <c r="T8519" t="s" s="64">
        <v>425</v>
      </c>
      <c r="U8519" t="s" s="64">
        <v>459</v>
      </c>
      <c r="V8519" t="s" s="64">
        <v>459</v>
      </c>
      <c r="W8519" t="s" s="64">
        <v>871</v>
      </c>
    </row>
    <row r="8520" ht="14.25" customHeight="true">
      <c r="A8520" t="s" s="64">
        <v>1067</v>
      </c>
      <c r="B8520" t="s" s="64">
        <v>11187</v>
      </c>
      <c r="C8520" t="s" s="64">
        <v>871</v>
      </c>
      <c r="D8520" t="s" s="64">
        <v>40</v>
      </c>
      <c r="E8520" t="s" s="64">
        <v>40</v>
      </c>
      <c r="F8520" t="s" s="64">
        <v>7606</v>
      </c>
      <c r="G8520" t="s" s="64">
        <v>7607</v>
      </c>
      <c r="H8520" t="s" s="64">
        <v>61</v>
      </c>
      <c r="I8520" t="s" s="64">
        <v>56</v>
      </c>
      <c r="J8520" s="64"/>
      <c r="K8520" s="64"/>
      <c r="L8520" s="64"/>
      <c r="M8520" s="64"/>
      <c r="N8520" s="64"/>
      <c r="O8520" t="s" s="64">
        <v>890</v>
      </c>
      <c r="P8520" t="s" s="64">
        <v>10942</v>
      </c>
      <c r="Q8520" t="s" s="64">
        <v>102</v>
      </c>
      <c r="R8520" t="s" s="64">
        <v>262</v>
      </c>
      <c r="S8520" t="s" s="64">
        <v>395</v>
      </c>
      <c r="T8520" t="s" s="64">
        <v>425</v>
      </c>
      <c r="U8520" t="s" s="64">
        <v>459</v>
      </c>
      <c r="V8520" t="s" s="64">
        <v>459</v>
      </c>
      <c r="W8520" t="s" s="64">
        <v>871</v>
      </c>
    </row>
    <row r="8521" ht="14.25" customHeight="true">
      <c r="A8521" t="s" s="64">
        <v>1067</v>
      </c>
      <c r="B8521" t="s" s="64">
        <v>11188</v>
      </c>
      <c r="C8521" t="s" s="64">
        <v>3234</v>
      </c>
      <c r="D8521" t="s" s="64">
        <v>825</v>
      </c>
      <c r="E8521" t="s" s="64">
        <v>844</v>
      </c>
      <c r="F8521" t="s" s="64">
        <v>3235</v>
      </c>
      <c r="G8521" t="s" s="64">
        <v>7831</v>
      </c>
      <c r="H8521" t="s" s="64">
        <v>61</v>
      </c>
      <c r="I8521" t="s" s="64">
        <v>56</v>
      </c>
      <c r="J8521" s="64"/>
      <c r="K8521" s="64"/>
      <c r="L8521" s="64"/>
      <c r="M8521" s="64"/>
      <c r="N8521" s="64"/>
      <c r="O8521" s="64"/>
      <c r="P8521" t="s" s="64">
        <v>10942</v>
      </c>
      <c r="Q8521" t="s" s="64">
        <v>102</v>
      </c>
      <c r="R8521" t="s" s="64">
        <v>262</v>
      </c>
      <c r="S8521" t="s" s="64">
        <v>395</v>
      </c>
      <c r="T8521" t="s" s="64">
        <v>425</v>
      </c>
      <c r="U8521" t="s" s="64">
        <v>459</v>
      </c>
      <c r="V8521" t="s" s="64">
        <v>459</v>
      </c>
      <c r="W8521" t="s" s="64">
        <v>1152</v>
      </c>
    </row>
    <row r="8522" ht="14.25" customHeight="true">
      <c r="A8522" t="s" s="64">
        <v>979</v>
      </c>
      <c r="B8522" t="s" s="64">
        <v>11189</v>
      </c>
      <c r="C8522" t="s" s="64">
        <v>871</v>
      </c>
      <c r="D8522" t="s" s="64">
        <v>40</v>
      </c>
      <c r="E8522" t="s" s="64">
        <v>40</v>
      </c>
      <c r="F8522" t="s" s="64">
        <v>7331</v>
      </c>
      <c r="G8522" t="s" s="64">
        <v>7332</v>
      </c>
      <c r="H8522" t="s" s="64">
        <v>61</v>
      </c>
      <c r="I8522" t="s" s="64">
        <v>56</v>
      </c>
      <c r="J8522" s="64"/>
      <c r="K8522" s="64"/>
      <c r="L8522" s="64"/>
      <c r="M8522" s="64"/>
      <c r="N8522" s="64"/>
      <c r="O8522" t="s" s="64">
        <v>890</v>
      </c>
      <c r="P8522" t="s" s="64">
        <v>11190</v>
      </c>
      <c r="Q8522" t="s" s="64">
        <v>102</v>
      </c>
      <c r="R8522" t="s" s="64">
        <v>268</v>
      </c>
      <c r="S8522" t="s" s="64">
        <v>395</v>
      </c>
      <c r="T8522" t="s" s="64">
        <v>425</v>
      </c>
      <c r="U8522" t="s" s="64">
        <v>459</v>
      </c>
      <c r="V8522" t="s" s="64">
        <v>459</v>
      </c>
      <c r="W8522" t="s" s="64">
        <v>871</v>
      </c>
    </row>
    <row r="8523" ht="14.25" customHeight="true">
      <c r="A8523" t="s" s="64">
        <v>979</v>
      </c>
      <c r="B8523" t="s" s="64">
        <v>11191</v>
      </c>
      <c r="C8523" t="s" s="64">
        <v>871</v>
      </c>
      <c r="D8523" t="s" s="64">
        <v>40</v>
      </c>
      <c r="E8523" t="s" s="64">
        <v>40</v>
      </c>
      <c r="F8523" t="s" s="64">
        <v>7334</v>
      </c>
      <c r="G8523" t="s" s="64">
        <v>7335</v>
      </c>
      <c r="H8523" t="s" s="64">
        <v>61</v>
      </c>
      <c r="I8523" t="s" s="64">
        <v>56</v>
      </c>
      <c r="J8523" s="64"/>
      <c r="K8523" s="64"/>
      <c r="L8523" s="64"/>
      <c r="M8523" s="64"/>
      <c r="N8523" s="64"/>
      <c r="O8523" t="s" s="64">
        <v>890</v>
      </c>
      <c r="P8523" t="s" s="64">
        <v>11190</v>
      </c>
      <c r="Q8523" t="s" s="64">
        <v>102</v>
      </c>
      <c r="R8523" t="s" s="64">
        <v>268</v>
      </c>
      <c r="S8523" t="s" s="64">
        <v>395</v>
      </c>
      <c r="T8523" t="s" s="64">
        <v>425</v>
      </c>
      <c r="U8523" t="s" s="64">
        <v>459</v>
      </c>
      <c r="V8523" t="s" s="64">
        <v>459</v>
      </c>
      <c r="W8523" t="s" s="64">
        <v>871</v>
      </c>
    </row>
    <row r="8524" ht="14.25" customHeight="true">
      <c r="A8524" t="s" s="64">
        <v>979</v>
      </c>
      <c r="B8524" t="s" s="64">
        <v>11192</v>
      </c>
      <c r="C8524" t="s" s="64">
        <v>871</v>
      </c>
      <c r="D8524" t="s" s="64">
        <v>40</v>
      </c>
      <c r="E8524" t="s" s="64">
        <v>40</v>
      </c>
      <c r="F8524" t="s" s="64">
        <v>7337</v>
      </c>
      <c r="G8524" t="s" s="64">
        <v>7338</v>
      </c>
      <c r="H8524" t="s" s="64">
        <v>61</v>
      </c>
      <c r="I8524" t="s" s="64">
        <v>56</v>
      </c>
      <c r="J8524" s="64"/>
      <c r="K8524" s="64"/>
      <c r="L8524" s="64"/>
      <c r="M8524" s="64"/>
      <c r="N8524" s="64"/>
      <c r="O8524" t="s" s="64">
        <v>890</v>
      </c>
      <c r="P8524" t="s" s="64">
        <v>11190</v>
      </c>
      <c r="Q8524" t="s" s="64">
        <v>102</v>
      </c>
      <c r="R8524" t="s" s="64">
        <v>268</v>
      </c>
      <c r="S8524" t="s" s="64">
        <v>395</v>
      </c>
      <c r="T8524" t="s" s="64">
        <v>425</v>
      </c>
      <c r="U8524" t="s" s="64">
        <v>459</v>
      </c>
      <c r="V8524" t="s" s="64">
        <v>459</v>
      </c>
      <c r="W8524" t="s" s="64">
        <v>871</v>
      </c>
    </row>
    <row r="8525" ht="14.25" customHeight="true">
      <c r="A8525" t="s" s="64">
        <v>979</v>
      </c>
      <c r="B8525" t="s" s="64">
        <v>11193</v>
      </c>
      <c r="C8525" t="s" s="64">
        <v>871</v>
      </c>
      <c r="D8525" t="s" s="64">
        <v>40</v>
      </c>
      <c r="E8525" t="s" s="64">
        <v>40</v>
      </c>
      <c r="F8525" t="s" s="64">
        <v>7340</v>
      </c>
      <c r="G8525" t="s" s="64">
        <v>7341</v>
      </c>
      <c r="H8525" t="s" s="64">
        <v>61</v>
      </c>
      <c r="I8525" t="s" s="64">
        <v>56</v>
      </c>
      <c r="J8525" s="64"/>
      <c r="K8525" s="64"/>
      <c r="L8525" s="64"/>
      <c r="M8525" s="64"/>
      <c r="N8525" s="64"/>
      <c r="O8525" t="s" s="64">
        <v>890</v>
      </c>
      <c r="P8525" t="s" s="64">
        <v>11190</v>
      </c>
      <c r="Q8525" t="s" s="64">
        <v>102</v>
      </c>
      <c r="R8525" t="s" s="64">
        <v>268</v>
      </c>
      <c r="S8525" t="s" s="64">
        <v>395</v>
      </c>
      <c r="T8525" t="s" s="64">
        <v>425</v>
      </c>
      <c r="U8525" t="s" s="64">
        <v>459</v>
      </c>
      <c r="V8525" t="s" s="64">
        <v>459</v>
      </c>
      <c r="W8525" t="s" s="64">
        <v>871</v>
      </c>
    </row>
    <row r="8526" ht="14.25" customHeight="true">
      <c r="A8526" t="s" s="64">
        <v>979</v>
      </c>
      <c r="B8526" t="s" s="64">
        <v>11194</v>
      </c>
      <c r="C8526" t="s" s="64">
        <v>871</v>
      </c>
      <c r="D8526" t="s" s="64">
        <v>40</v>
      </c>
      <c r="E8526" t="s" s="64">
        <v>40</v>
      </c>
      <c r="F8526" t="s" s="64">
        <v>7343</v>
      </c>
      <c r="G8526" t="s" s="64">
        <v>7344</v>
      </c>
      <c r="H8526" t="s" s="64">
        <v>61</v>
      </c>
      <c r="I8526" t="s" s="64">
        <v>56</v>
      </c>
      <c r="J8526" s="64"/>
      <c r="K8526" s="64"/>
      <c r="L8526" s="64"/>
      <c r="M8526" s="64"/>
      <c r="N8526" s="64"/>
      <c r="O8526" t="s" s="64">
        <v>890</v>
      </c>
      <c r="P8526" t="s" s="64">
        <v>11190</v>
      </c>
      <c r="Q8526" t="s" s="64">
        <v>102</v>
      </c>
      <c r="R8526" t="s" s="64">
        <v>268</v>
      </c>
      <c r="S8526" t="s" s="64">
        <v>395</v>
      </c>
      <c r="T8526" t="s" s="64">
        <v>425</v>
      </c>
      <c r="U8526" t="s" s="64">
        <v>459</v>
      </c>
      <c r="V8526" t="s" s="64">
        <v>459</v>
      </c>
      <c r="W8526" t="s" s="64">
        <v>871</v>
      </c>
    </row>
    <row r="8527" ht="14.25" customHeight="true">
      <c r="A8527" t="s" s="64">
        <v>979</v>
      </c>
      <c r="B8527" t="s" s="64">
        <v>11195</v>
      </c>
      <c r="C8527" t="s" s="64">
        <v>871</v>
      </c>
      <c r="D8527" t="s" s="64">
        <v>40</v>
      </c>
      <c r="E8527" t="s" s="64">
        <v>40</v>
      </c>
      <c r="F8527" t="s" s="64">
        <v>7346</v>
      </c>
      <c r="G8527" t="s" s="64">
        <v>7347</v>
      </c>
      <c r="H8527" t="s" s="64">
        <v>61</v>
      </c>
      <c r="I8527" t="s" s="64">
        <v>56</v>
      </c>
      <c r="J8527" s="64"/>
      <c r="K8527" s="64"/>
      <c r="L8527" s="64"/>
      <c r="M8527" s="64"/>
      <c r="N8527" s="64"/>
      <c r="O8527" t="s" s="64">
        <v>890</v>
      </c>
      <c r="P8527" t="s" s="64">
        <v>11190</v>
      </c>
      <c r="Q8527" t="s" s="64">
        <v>102</v>
      </c>
      <c r="R8527" t="s" s="64">
        <v>268</v>
      </c>
      <c r="S8527" t="s" s="64">
        <v>395</v>
      </c>
      <c r="T8527" t="s" s="64">
        <v>425</v>
      </c>
      <c r="U8527" t="s" s="64">
        <v>459</v>
      </c>
      <c r="V8527" t="s" s="64">
        <v>459</v>
      </c>
      <c r="W8527" t="s" s="64">
        <v>871</v>
      </c>
    </row>
    <row r="8528" ht="14.25" customHeight="true">
      <c r="A8528" t="s" s="64">
        <v>979</v>
      </c>
      <c r="B8528" t="s" s="64">
        <v>11196</v>
      </c>
      <c r="C8528" t="s" s="64">
        <v>871</v>
      </c>
      <c r="D8528" t="s" s="64">
        <v>40</v>
      </c>
      <c r="E8528" t="s" s="64">
        <v>40</v>
      </c>
      <c r="F8528" t="s" s="64">
        <v>7349</v>
      </c>
      <c r="G8528" t="s" s="64">
        <v>7350</v>
      </c>
      <c r="H8528" t="s" s="64">
        <v>61</v>
      </c>
      <c r="I8528" t="s" s="64">
        <v>56</v>
      </c>
      <c r="J8528" s="64"/>
      <c r="K8528" s="64"/>
      <c r="L8528" s="64"/>
      <c r="M8528" s="64"/>
      <c r="N8528" s="64"/>
      <c r="O8528" t="s" s="64">
        <v>890</v>
      </c>
      <c r="P8528" t="s" s="64">
        <v>11190</v>
      </c>
      <c r="Q8528" t="s" s="64">
        <v>102</v>
      </c>
      <c r="R8528" t="s" s="64">
        <v>268</v>
      </c>
      <c r="S8528" t="s" s="64">
        <v>395</v>
      </c>
      <c r="T8528" t="s" s="64">
        <v>425</v>
      </c>
      <c r="U8528" t="s" s="64">
        <v>459</v>
      </c>
      <c r="V8528" t="s" s="64">
        <v>459</v>
      </c>
      <c r="W8528" t="s" s="64">
        <v>871</v>
      </c>
    </row>
    <row r="8529" ht="14.25" customHeight="true">
      <c r="A8529" t="s" s="64">
        <v>979</v>
      </c>
      <c r="B8529" t="s" s="64">
        <v>11197</v>
      </c>
      <c r="C8529" t="s" s="64">
        <v>871</v>
      </c>
      <c r="D8529" t="s" s="64">
        <v>40</v>
      </c>
      <c r="E8529" t="s" s="64">
        <v>40</v>
      </c>
      <c r="F8529" t="s" s="64">
        <v>7352</v>
      </c>
      <c r="G8529" t="s" s="64">
        <v>7353</v>
      </c>
      <c r="H8529" t="s" s="64">
        <v>61</v>
      </c>
      <c r="I8529" t="s" s="64">
        <v>56</v>
      </c>
      <c r="J8529" s="64"/>
      <c r="K8529" s="64"/>
      <c r="L8529" s="64"/>
      <c r="M8529" s="64"/>
      <c r="N8529" s="64"/>
      <c r="O8529" t="s" s="64">
        <v>890</v>
      </c>
      <c r="P8529" t="s" s="64">
        <v>11190</v>
      </c>
      <c r="Q8529" t="s" s="64">
        <v>102</v>
      </c>
      <c r="R8529" t="s" s="64">
        <v>268</v>
      </c>
      <c r="S8529" t="s" s="64">
        <v>395</v>
      </c>
      <c r="T8529" t="s" s="64">
        <v>425</v>
      </c>
      <c r="U8529" t="s" s="64">
        <v>459</v>
      </c>
      <c r="V8529" t="s" s="64">
        <v>459</v>
      </c>
      <c r="W8529" t="s" s="64">
        <v>871</v>
      </c>
    </row>
    <row r="8530" ht="14.25" customHeight="true">
      <c r="A8530" t="s" s="64">
        <v>979</v>
      </c>
      <c r="B8530" t="s" s="64">
        <v>11198</v>
      </c>
      <c r="C8530" t="s" s="64">
        <v>871</v>
      </c>
      <c r="D8530" t="s" s="64">
        <v>40</v>
      </c>
      <c r="E8530" t="s" s="64">
        <v>40</v>
      </c>
      <c r="F8530" t="s" s="64">
        <v>7355</v>
      </c>
      <c r="G8530" t="s" s="64">
        <v>7356</v>
      </c>
      <c r="H8530" t="s" s="64">
        <v>61</v>
      </c>
      <c r="I8530" t="s" s="64">
        <v>56</v>
      </c>
      <c r="J8530" s="64"/>
      <c r="K8530" s="64"/>
      <c r="L8530" s="64"/>
      <c r="M8530" s="64"/>
      <c r="N8530" s="64"/>
      <c r="O8530" t="s" s="64">
        <v>890</v>
      </c>
      <c r="P8530" t="s" s="64">
        <v>11190</v>
      </c>
      <c r="Q8530" t="s" s="64">
        <v>102</v>
      </c>
      <c r="R8530" t="s" s="64">
        <v>268</v>
      </c>
      <c r="S8530" t="s" s="64">
        <v>395</v>
      </c>
      <c r="T8530" t="s" s="64">
        <v>425</v>
      </c>
      <c r="U8530" t="s" s="64">
        <v>459</v>
      </c>
      <c r="V8530" t="s" s="64">
        <v>459</v>
      </c>
      <c r="W8530" t="s" s="64">
        <v>871</v>
      </c>
    </row>
    <row r="8531" ht="14.25" customHeight="true">
      <c r="A8531" t="s" s="64">
        <v>979</v>
      </c>
      <c r="B8531" t="s" s="64">
        <v>11199</v>
      </c>
      <c r="C8531" t="s" s="64">
        <v>871</v>
      </c>
      <c r="D8531" t="s" s="64">
        <v>40</v>
      </c>
      <c r="E8531" t="s" s="64">
        <v>40</v>
      </c>
      <c r="F8531" t="s" s="64">
        <v>7358</v>
      </c>
      <c r="G8531" t="s" s="64">
        <v>7359</v>
      </c>
      <c r="H8531" t="s" s="64">
        <v>61</v>
      </c>
      <c r="I8531" t="s" s="64">
        <v>56</v>
      </c>
      <c r="J8531" s="64"/>
      <c r="K8531" s="64"/>
      <c r="L8531" s="64"/>
      <c r="M8531" s="64"/>
      <c r="N8531" s="64"/>
      <c r="O8531" t="s" s="64">
        <v>890</v>
      </c>
      <c r="P8531" t="s" s="64">
        <v>11190</v>
      </c>
      <c r="Q8531" t="s" s="64">
        <v>102</v>
      </c>
      <c r="R8531" t="s" s="64">
        <v>268</v>
      </c>
      <c r="S8531" t="s" s="64">
        <v>395</v>
      </c>
      <c r="T8531" t="s" s="64">
        <v>425</v>
      </c>
      <c r="U8531" t="s" s="64">
        <v>459</v>
      </c>
      <c r="V8531" t="s" s="64">
        <v>459</v>
      </c>
      <c r="W8531" t="s" s="64">
        <v>871</v>
      </c>
    </row>
    <row r="8532" ht="14.25" customHeight="true">
      <c r="A8532" t="s" s="64">
        <v>979</v>
      </c>
      <c r="B8532" t="s" s="64">
        <v>11200</v>
      </c>
      <c r="C8532" t="s" s="64">
        <v>871</v>
      </c>
      <c r="D8532" t="s" s="64">
        <v>40</v>
      </c>
      <c r="E8532" t="s" s="64">
        <v>40</v>
      </c>
      <c r="F8532" t="s" s="64">
        <v>7361</v>
      </c>
      <c r="G8532" t="s" s="64">
        <v>7362</v>
      </c>
      <c r="H8532" t="s" s="64">
        <v>61</v>
      </c>
      <c r="I8532" t="s" s="64">
        <v>56</v>
      </c>
      <c r="J8532" s="64"/>
      <c r="K8532" s="64"/>
      <c r="L8532" s="64"/>
      <c r="M8532" s="64"/>
      <c r="N8532" s="64"/>
      <c r="O8532" t="s" s="64">
        <v>890</v>
      </c>
      <c r="P8532" t="s" s="64">
        <v>11190</v>
      </c>
      <c r="Q8532" t="s" s="64">
        <v>102</v>
      </c>
      <c r="R8532" t="s" s="64">
        <v>268</v>
      </c>
      <c r="S8532" t="s" s="64">
        <v>395</v>
      </c>
      <c r="T8532" t="s" s="64">
        <v>425</v>
      </c>
      <c r="U8532" t="s" s="64">
        <v>459</v>
      </c>
      <c r="V8532" t="s" s="64">
        <v>459</v>
      </c>
      <c r="W8532" t="s" s="64">
        <v>871</v>
      </c>
    </row>
    <row r="8533" ht="14.25" customHeight="true">
      <c r="A8533" t="s" s="64">
        <v>979</v>
      </c>
      <c r="B8533" t="s" s="64">
        <v>11201</v>
      </c>
      <c r="C8533" t="s" s="64">
        <v>871</v>
      </c>
      <c r="D8533" t="s" s="64">
        <v>40</v>
      </c>
      <c r="E8533" t="s" s="64">
        <v>40</v>
      </c>
      <c r="F8533" t="s" s="64">
        <v>7364</v>
      </c>
      <c r="G8533" t="s" s="64">
        <v>7365</v>
      </c>
      <c r="H8533" t="s" s="64">
        <v>61</v>
      </c>
      <c r="I8533" t="s" s="64">
        <v>56</v>
      </c>
      <c r="J8533" s="64"/>
      <c r="K8533" s="64"/>
      <c r="L8533" s="64"/>
      <c r="M8533" s="64"/>
      <c r="N8533" s="64"/>
      <c r="O8533" t="s" s="64">
        <v>890</v>
      </c>
      <c r="P8533" t="s" s="64">
        <v>11190</v>
      </c>
      <c r="Q8533" t="s" s="64">
        <v>102</v>
      </c>
      <c r="R8533" t="s" s="64">
        <v>268</v>
      </c>
      <c r="S8533" t="s" s="64">
        <v>395</v>
      </c>
      <c r="T8533" t="s" s="64">
        <v>425</v>
      </c>
      <c r="U8533" t="s" s="64">
        <v>459</v>
      </c>
      <c r="V8533" t="s" s="64">
        <v>459</v>
      </c>
      <c r="W8533" t="s" s="64">
        <v>871</v>
      </c>
    </row>
    <row r="8534" ht="14.25" customHeight="true">
      <c r="A8534" t="s" s="64">
        <v>979</v>
      </c>
      <c r="B8534" t="s" s="64">
        <v>11202</v>
      </c>
      <c r="C8534" t="s" s="64">
        <v>871</v>
      </c>
      <c r="D8534" t="s" s="64">
        <v>40</v>
      </c>
      <c r="E8534" t="s" s="64">
        <v>40</v>
      </c>
      <c r="F8534" t="s" s="64">
        <v>7367</v>
      </c>
      <c r="G8534" t="s" s="64">
        <v>7368</v>
      </c>
      <c r="H8534" t="s" s="64">
        <v>61</v>
      </c>
      <c r="I8534" t="s" s="64">
        <v>56</v>
      </c>
      <c r="J8534" s="64"/>
      <c r="K8534" s="64"/>
      <c r="L8534" s="64"/>
      <c r="M8534" s="64"/>
      <c r="N8534" s="64"/>
      <c r="O8534" t="s" s="64">
        <v>890</v>
      </c>
      <c r="P8534" t="s" s="64">
        <v>11190</v>
      </c>
      <c r="Q8534" t="s" s="64">
        <v>102</v>
      </c>
      <c r="R8534" t="s" s="64">
        <v>268</v>
      </c>
      <c r="S8534" t="s" s="64">
        <v>395</v>
      </c>
      <c r="T8534" t="s" s="64">
        <v>425</v>
      </c>
      <c r="U8534" t="s" s="64">
        <v>459</v>
      </c>
      <c r="V8534" t="s" s="64">
        <v>459</v>
      </c>
      <c r="W8534" t="s" s="64">
        <v>871</v>
      </c>
    </row>
    <row r="8535" ht="14.25" customHeight="true">
      <c r="A8535" t="s" s="64">
        <v>979</v>
      </c>
      <c r="B8535" t="s" s="64">
        <v>11203</v>
      </c>
      <c r="C8535" t="s" s="64">
        <v>871</v>
      </c>
      <c r="D8535" t="s" s="64">
        <v>40</v>
      </c>
      <c r="E8535" t="s" s="64">
        <v>40</v>
      </c>
      <c r="F8535" t="s" s="64">
        <v>7370</v>
      </c>
      <c r="G8535" t="s" s="64">
        <v>7371</v>
      </c>
      <c r="H8535" t="s" s="64">
        <v>61</v>
      </c>
      <c r="I8535" t="s" s="64">
        <v>56</v>
      </c>
      <c r="J8535" s="64"/>
      <c r="K8535" s="64"/>
      <c r="L8535" s="64"/>
      <c r="M8535" s="64"/>
      <c r="N8535" s="64"/>
      <c r="O8535" t="s" s="64">
        <v>890</v>
      </c>
      <c r="P8535" t="s" s="64">
        <v>11190</v>
      </c>
      <c r="Q8535" t="s" s="64">
        <v>102</v>
      </c>
      <c r="R8535" t="s" s="64">
        <v>268</v>
      </c>
      <c r="S8535" t="s" s="64">
        <v>395</v>
      </c>
      <c r="T8535" t="s" s="64">
        <v>425</v>
      </c>
      <c r="U8535" t="s" s="64">
        <v>459</v>
      </c>
      <c r="V8535" t="s" s="64">
        <v>459</v>
      </c>
      <c r="W8535" t="s" s="64">
        <v>871</v>
      </c>
    </row>
    <row r="8536" ht="14.25" customHeight="true">
      <c r="A8536" t="s" s="64">
        <v>979</v>
      </c>
      <c r="B8536" t="s" s="64">
        <v>11204</v>
      </c>
      <c r="C8536" t="s" s="64">
        <v>871</v>
      </c>
      <c r="D8536" t="s" s="64">
        <v>40</v>
      </c>
      <c r="E8536" t="s" s="64">
        <v>40</v>
      </c>
      <c r="F8536" t="s" s="64">
        <v>7373</v>
      </c>
      <c r="G8536" t="s" s="64">
        <v>7374</v>
      </c>
      <c r="H8536" t="s" s="64">
        <v>61</v>
      </c>
      <c r="I8536" t="s" s="64">
        <v>56</v>
      </c>
      <c r="J8536" s="64"/>
      <c r="K8536" s="64"/>
      <c r="L8536" s="64"/>
      <c r="M8536" s="64"/>
      <c r="N8536" s="64"/>
      <c r="O8536" t="s" s="64">
        <v>890</v>
      </c>
      <c r="P8536" t="s" s="64">
        <v>11190</v>
      </c>
      <c r="Q8536" t="s" s="64">
        <v>102</v>
      </c>
      <c r="R8536" t="s" s="64">
        <v>268</v>
      </c>
      <c r="S8536" t="s" s="64">
        <v>395</v>
      </c>
      <c r="T8536" t="s" s="64">
        <v>425</v>
      </c>
      <c r="U8536" t="s" s="64">
        <v>459</v>
      </c>
      <c r="V8536" t="s" s="64">
        <v>459</v>
      </c>
      <c r="W8536" t="s" s="64">
        <v>871</v>
      </c>
    </row>
    <row r="8537" ht="14.25" customHeight="true">
      <c r="A8537" t="s" s="64">
        <v>979</v>
      </c>
      <c r="B8537" t="s" s="64">
        <v>11205</v>
      </c>
      <c r="C8537" t="s" s="64">
        <v>871</v>
      </c>
      <c r="D8537" t="s" s="64">
        <v>40</v>
      </c>
      <c r="E8537" t="s" s="64">
        <v>40</v>
      </c>
      <c r="F8537" t="s" s="64">
        <v>7376</v>
      </c>
      <c r="G8537" t="s" s="64">
        <v>7377</v>
      </c>
      <c r="H8537" t="s" s="64">
        <v>61</v>
      </c>
      <c r="I8537" t="s" s="64">
        <v>56</v>
      </c>
      <c r="J8537" s="64"/>
      <c r="K8537" s="64"/>
      <c r="L8537" s="64"/>
      <c r="M8537" s="64"/>
      <c r="N8537" s="64"/>
      <c r="O8537" t="s" s="64">
        <v>890</v>
      </c>
      <c r="P8537" t="s" s="64">
        <v>11190</v>
      </c>
      <c r="Q8537" t="s" s="64">
        <v>102</v>
      </c>
      <c r="R8537" t="s" s="64">
        <v>268</v>
      </c>
      <c r="S8537" t="s" s="64">
        <v>395</v>
      </c>
      <c r="T8537" t="s" s="64">
        <v>425</v>
      </c>
      <c r="U8537" t="s" s="64">
        <v>459</v>
      </c>
      <c r="V8537" t="s" s="64">
        <v>459</v>
      </c>
      <c r="W8537" t="s" s="64">
        <v>871</v>
      </c>
    </row>
    <row r="8538" ht="14.25" customHeight="true">
      <c r="A8538" t="s" s="64">
        <v>979</v>
      </c>
      <c r="B8538" t="s" s="64">
        <v>11206</v>
      </c>
      <c r="C8538" t="s" s="64">
        <v>871</v>
      </c>
      <c r="D8538" t="s" s="64">
        <v>40</v>
      </c>
      <c r="E8538" t="s" s="64">
        <v>40</v>
      </c>
      <c r="F8538" t="s" s="64">
        <v>7379</v>
      </c>
      <c r="G8538" t="s" s="64">
        <v>7380</v>
      </c>
      <c r="H8538" t="s" s="64">
        <v>61</v>
      </c>
      <c r="I8538" t="s" s="64">
        <v>56</v>
      </c>
      <c r="J8538" s="64"/>
      <c r="K8538" s="64"/>
      <c r="L8538" s="64"/>
      <c r="M8538" s="64"/>
      <c r="N8538" s="64"/>
      <c r="O8538" t="s" s="64">
        <v>890</v>
      </c>
      <c r="P8538" t="s" s="64">
        <v>11190</v>
      </c>
      <c r="Q8538" t="s" s="64">
        <v>102</v>
      </c>
      <c r="R8538" t="s" s="64">
        <v>268</v>
      </c>
      <c r="S8538" t="s" s="64">
        <v>395</v>
      </c>
      <c r="T8538" t="s" s="64">
        <v>425</v>
      </c>
      <c r="U8538" t="s" s="64">
        <v>459</v>
      </c>
      <c r="V8538" t="s" s="64">
        <v>459</v>
      </c>
      <c r="W8538" t="s" s="64">
        <v>871</v>
      </c>
    </row>
    <row r="8539" ht="14.25" customHeight="true">
      <c r="A8539" t="s" s="64">
        <v>979</v>
      </c>
      <c r="B8539" t="s" s="64">
        <v>11207</v>
      </c>
      <c r="C8539" t="s" s="64">
        <v>871</v>
      </c>
      <c r="D8539" t="s" s="64">
        <v>40</v>
      </c>
      <c r="E8539" t="s" s="64">
        <v>40</v>
      </c>
      <c r="F8539" t="s" s="64">
        <v>7382</v>
      </c>
      <c r="G8539" t="s" s="64">
        <v>7383</v>
      </c>
      <c r="H8539" t="s" s="64">
        <v>61</v>
      </c>
      <c r="I8539" t="s" s="64">
        <v>56</v>
      </c>
      <c r="J8539" s="64"/>
      <c r="K8539" s="64"/>
      <c r="L8539" s="64"/>
      <c r="M8539" s="64"/>
      <c r="N8539" s="64"/>
      <c r="O8539" t="s" s="64">
        <v>890</v>
      </c>
      <c r="P8539" t="s" s="64">
        <v>11190</v>
      </c>
      <c r="Q8539" t="s" s="64">
        <v>102</v>
      </c>
      <c r="R8539" t="s" s="64">
        <v>268</v>
      </c>
      <c r="S8539" t="s" s="64">
        <v>395</v>
      </c>
      <c r="T8539" t="s" s="64">
        <v>425</v>
      </c>
      <c r="U8539" t="s" s="64">
        <v>459</v>
      </c>
      <c r="V8539" t="s" s="64">
        <v>459</v>
      </c>
      <c r="W8539" t="s" s="64">
        <v>871</v>
      </c>
    </row>
    <row r="8540" ht="14.25" customHeight="true">
      <c r="A8540" t="s" s="64">
        <v>979</v>
      </c>
      <c r="B8540" t="s" s="64">
        <v>11208</v>
      </c>
      <c r="C8540" t="s" s="64">
        <v>871</v>
      </c>
      <c r="D8540" t="s" s="64">
        <v>40</v>
      </c>
      <c r="E8540" t="s" s="64">
        <v>40</v>
      </c>
      <c r="F8540" t="s" s="64">
        <v>7385</v>
      </c>
      <c r="G8540" t="s" s="64">
        <v>7386</v>
      </c>
      <c r="H8540" t="s" s="64">
        <v>61</v>
      </c>
      <c r="I8540" t="s" s="64">
        <v>56</v>
      </c>
      <c r="J8540" s="64"/>
      <c r="K8540" s="64"/>
      <c r="L8540" s="64"/>
      <c r="M8540" s="64"/>
      <c r="N8540" s="64"/>
      <c r="O8540" t="s" s="64">
        <v>890</v>
      </c>
      <c r="P8540" t="s" s="64">
        <v>11190</v>
      </c>
      <c r="Q8540" t="s" s="64">
        <v>102</v>
      </c>
      <c r="R8540" t="s" s="64">
        <v>268</v>
      </c>
      <c r="S8540" t="s" s="64">
        <v>395</v>
      </c>
      <c r="T8540" t="s" s="64">
        <v>425</v>
      </c>
      <c r="U8540" t="s" s="64">
        <v>459</v>
      </c>
      <c r="V8540" t="s" s="64">
        <v>459</v>
      </c>
      <c r="W8540" t="s" s="64">
        <v>871</v>
      </c>
    </row>
    <row r="8541" ht="14.25" customHeight="true">
      <c r="A8541" t="s" s="64">
        <v>979</v>
      </c>
      <c r="B8541" t="s" s="64">
        <v>11209</v>
      </c>
      <c r="C8541" t="s" s="64">
        <v>871</v>
      </c>
      <c r="D8541" t="s" s="64">
        <v>40</v>
      </c>
      <c r="E8541" t="s" s="64">
        <v>40</v>
      </c>
      <c r="F8541" t="s" s="64">
        <v>7388</v>
      </c>
      <c r="G8541" t="s" s="64">
        <v>7389</v>
      </c>
      <c r="H8541" t="s" s="64">
        <v>61</v>
      </c>
      <c r="I8541" t="s" s="64">
        <v>56</v>
      </c>
      <c r="J8541" s="64"/>
      <c r="K8541" s="64"/>
      <c r="L8541" s="64"/>
      <c r="M8541" s="64"/>
      <c r="N8541" s="64"/>
      <c r="O8541" t="s" s="64">
        <v>890</v>
      </c>
      <c r="P8541" t="s" s="64">
        <v>11190</v>
      </c>
      <c r="Q8541" t="s" s="64">
        <v>102</v>
      </c>
      <c r="R8541" t="s" s="64">
        <v>268</v>
      </c>
      <c r="S8541" t="s" s="64">
        <v>395</v>
      </c>
      <c r="T8541" t="s" s="64">
        <v>425</v>
      </c>
      <c r="U8541" t="s" s="64">
        <v>459</v>
      </c>
      <c r="V8541" t="s" s="64">
        <v>459</v>
      </c>
      <c r="W8541" t="s" s="64">
        <v>871</v>
      </c>
    </row>
    <row r="8542" ht="14.25" customHeight="true">
      <c r="A8542" t="s" s="64">
        <v>979</v>
      </c>
      <c r="B8542" t="s" s="64">
        <v>11210</v>
      </c>
      <c r="C8542" t="s" s="64">
        <v>871</v>
      </c>
      <c r="D8542" t="s" s="64">
        <v>40</v>
      </c>
      <c r="E8542" t="s" s="64">
        <v>40</v>
      </c>
      <c r="F8542" t="s" s="64">
        <v>7391</v>
      </c>
      <c r="G8542" t="s" s="64">
        <v>7392</v>
      </c>
      <c r="H8542" t="s" s="64">
        <v>61</v>
      </c>
      <c r="I8542" t="s" s="64">
        <v>56</v>
      </c>
      <c r="J8542" s="64"/>
      <c r="K8542" s="64"/>
      <c r="L8542" s="64"/>
      <c r="M8542" s="64"/>
      <c r="N8542" s="64"/>
      <c r="O8542" t="s" s="64">
        <v>890</v>
      </c>
      <c r="P8542" t="s" s="64">
        <v>11190</v>
      </c>
      <c r="Q8542" t="s" s="64">
        <v>102</v>
      </c>
      <c r="R8542" t="s" s="64">
        <v>268</v>
      </c>
      <c r="S8542" t="s" s="64">
        <v>395</v>
      </c>
      <c r="T8542" t="s" s="64">
        <v>425</v>
      </c>
      <c r="U8542" t="s" s="64">
        <v>459</v>
      </c>
      <c r="V8542" t="s" s="64">
        <v>459</v>
      </c>
      <c r="W8542" t="s" s="64">
        <v>871</v>
      </c>
    </row>
    <row r="8543" ht="14.25" customHeight="true">
      <c r="A8543" t="s" s="64">
        <v>979</v>
      </c>
      <c r="B8543" t="s" s="64">
        <v>11211</v>
      </c>
      <c r="C8543" t="s" s="64">
        <v>871</v>
      </c>
      <c r="D8543" t="s" s="64">
        <v>40</v>
      </c>
      <c r="E8543" t="s" s="64">
        <v>40</v>
      </c>
      <c r="F8543" t="s" s="64">
        <v>7394</v>
      </c>
      <c r="G8543" t="s" s="64">
        <v>7395</v>
      </c>
      <c r="H8543" t="s" s="64">
        <v>61</v>
      </c>
      <c r="I8543" t="s" s="64">
        <v>56</v>
      </c>
      <c r="J8543" s="64"/>
      <c r="K8543" s="64"/>
      <c r="L8543" s="64"/>
      <c r="M8543" s="64"/>
      <c r="N8543" s="64"/>
      <c r="O8543" t="s" s="64">
        <v>890</v>
      </c>
      <c r="P8543" t="s" s="64">
        <v>11190</v>
      </c>
      <c r="Q8543" t="s" s="64">
        <v>102</v>
      </c>
      <c r="R8543" t="s" s="64">
        <v>268</v>
      </c>
      <c r="S8543" t="s" s="64">
        <v>395</v>
      </c>
      <c r="T8543" t="s" s="64">
        <v>425</v>
      </c>
      <c r="U8543" t="s" s="64">
        <v>459</v>
      </c>
      <c r="V8543" t="s" s="64">
        <v>459</v>
      </c>
      <c r="W8543" t="s" s="64">
        <v>871</v>
      </c>
    </row>
    <row r="8544" ht="14.25" customHeight="true">
      <c r="A8544" t="s" s="64">
        <v>979</v>
      </c>
      <c r="B8544" t="s" s="64">
        <v>11212</v>
      </c>
      <c r="C8544" t="s" s="64">
        <v>871</v>
      </c>
      <c r="D8544" t="s" s="64">
        <v>40</v>
      </c>
      <c r="E8544" t="s" s="64">
        <v>40</v>
      </c>
      <c r="F8544" t="s" s="64">
        <v>7397</v>
      </c>
      <c r="G8544" t="s" s="64">
        <v>7398</v>
      </c>
      <c r="H8544" t="s" s="64">
        <v>61</v>
      </c>
      <c r="I8544" t="s" s="64">
        <v>56</v>
      </c>
      <c r="J8544" s="64"/>
      <c r="K8544" s="64"/>
      <c r="L8544" s="64"/>
      <c r="M8544" s="64"/>
      <c r="N8544" s="64"/>
      <c r="O8544" t="s" s="64">
        <v>890</v>
      </c>
      <c r="P8544" t="s" s="64">
        <v>11190</v>
      </c>
      <c r="Q8544" t="s" s="64">
        <v>102</v>
      </c>
      <c r="R8544" t="s" s="64">
        <v>268</v>
      </c>
      <c r="S8544" t="s" s="64">
        <v>395</v>
      </c>
      <c r="T8544" t="s" s="64">
        <v>425</v>
      </c>
      <c r="U8544" t="s" s="64">
        <v>459</v>
      </c>
      <c r="V8544" t="s" s="64">
        <v>459</v>
      </c>
      <c r="W8544" t="s" s="64">
        <v>871</v>
      </c>
    </row>
    <row r="8545" ht="14.25" customHeight="true">
      <c r="A8545" t="s" s="64">
        <v>979</v>
      </c>
      <c r="B8545" t="s" s="64">
        <v>11213</v>
      </c>
      <c r="C8545" t="s" s="64">
        <v>871</v>
      </c>
      <c r="D8545" t="s" s="64">
        <v>40</v>
      </c>
      <c r="E8545" t="s" s="64">
        <v>40</v>
      </c>
      <c r="F8545" t="s" s="64">
        <v>7400</v>
      </c>
      <c r="G8545" t="s" s="64">
        <v>7401</v>
      </c>
      <c r="H8545" t="s" s="64">
        <v>61</v>
      </c>
      <c r="I8545" t="s" s="64">
        <v>56</v>
      </c>
      <c r="J8545" s="64"/>
      <c r="K8545" s="64"/>
      <c r="L8545" s="64"/>
      <c r="M8545" s="64"/>
      <c r="N8545" s="64"/>
      <c r="O8545" t="s" s="64">
        <v>890</v>
      </c>
      <c r="P8545" t="s" s="64">
        <v>11190</v>
      </c>
      <c r="Q8545" t="s" s="64">
        <v>102</v>
      </c>
      <c r="R8545" t="s" s="64">
        <v>268</v>
      </c>
      <c r="S8545" t="s" s="64">
        <v>395</v>
      </c>
      <c r="T8545" t="s" s="64">
        <v>425</v>
      </c>
      <c r="U8545" t="s" s="64">
        <v>459</v>
      </c>
      <c r="V8545" t="s" s="64">
        <v>459</v>
      </c>
      <c r="W8545" t="s" s="64">
        <v>871</v>
      </c>
    </row>
    <row r="8546" ht="14.25" customHeight="true">
      <c r="A8546" t="s" s="64">
        <v>979</v>
      </c>
      <c r="B8546" t="s" s="64">
        <v>11214</v>
      </c>
      <c r="C8546" t="s" s="64">
        <v>871</v>
      </c>
      <c r="D8546" t="s" s="64">
        <v>40</v>
      </c>
      <c r="E8546" t="s" s="64">
        <v>40</v>
      </c>
      <c r="F8546" t="s" s="64">
        <v>7403</v>
      </c>
      <c r="G8546" t="s" s="64">
        <v>7404</v>
      </c>
      <c r="H8546" t="s" s="64">
        <v>61</v>
      </c>
      <c r="I8546" t="s" s="64">
        <v>56</v>
      </c>
      <c r="J8546" s="64"/>
      <c r="K8546" s="64"/>
      <c r="L8546" s="64"/>
      <c r="M8546" s="64"/>
      <c r="N8546" s="64"/>
      <c r="O8546" t="s" s="64">
        <v>890</v>
      </c>
      <c r="P8546" t="s" s="64">
        <v>11190</v>
      </c>
      <c r="Q8546" t="s" s="64">
        <v>102</v>
      </c>
      <c r="R8546" t="s" s="64">
        <v>268</v>
      </c>
      <c r="S8546" t="s" s="64">
        <v>395</v>
      </c>
      <c r="T8546" t="s" s="64">
        <v>425</v>
      </c>
      <c r="U8546" t="s" s="64">
        <v>459</v>
      </c>
      <c r="V8546" t="s" s="64">
        <v>459</v>
      </c>
      <c r="W8546" t="s" s="64">
        <v>871</v>
      </c>
    </row>
    <row r="8547" ht="14.25" customHeight="true">
      <c r="A8547" t="s" s="64">
        <v>979</v>
      </c>
      <c r="B8547" t="s" s="64">
        <v>11215</v>
      </c>
      <c r="C8547" t="s" s="64">
        <v>871</v>
      </c>
      <c r="D8547" t="s" s="64">
        <v>40</v>
      </c>
      <c r="E8547" t="s" s="64">
        <v>40</v>
      </c>
      <c r="F8547" t="s" s="64">
        <v>7406</v>
      </c>
      <c r="G8547" t="s" s="64">
        <v>7407</v>
      </c>
      <c r="H8547" t="s" s="64">
        <v>61</v>
      </c>
      <c r="I8547" t="s" s="64">
        <v>56</v>
      </c>
      <c r="J8547" s="64"/>
      <c r="K8547" s="64"/>
      <c r="L8547" s="64"/>
      <c r="M8547" s="64"/>
      <c r="N8547" s="64"/>
      <c r="O8547" t="s" s="64">
        <v>890</v>
      </c>
      <c r="P8547" t="s" s="64">
        <v>11190</v>
      </c>
      <c r="Q8547" t="s" s="64">
        <v>102</v>
      </c>
      <c r="R8547" t="s" s="64">
        <v>268</v>
      </c>
      <c r="S8547" t="s" s="64">
        <v>395</v>
      </c>
      <c r="T8547" t="s" s="64">
        <v>425</v>
      </c>
      <c r="U8547" t="s" s="64">
        <v>459</v>
      </c>
      <c r="V8547" t="s" s="64">
        <v>459</v>
      </c>
      <c r="W8547" t="s" s="64">
        <v>871</v>
      </c>
    </row>
    <row r="8548" ht="14.25" customHeight="true">
      <c r="A8548" t="s" s="64">
        <v>979</v>
      </c>
      <c r="B8548" t="s" s="64">
        <v>11216</v>
      </c>
      <c r="C8548" t="s" s="64">
        <v>871</v>
      </c>
      <c r="D8548" t="s" s="64">
        <v>40</v>
      </c>
      <c r="E8548" t="s" s="64">
        <v>40</v>
      </c>
      <c r="F8548" t="s" s="64">
        <v>7409</v>
      </c>
      <c r="G8548" t="s" s="64">
        <v>7410</v>
      </c>
      <c r="H8548" t="s" s="64">
        <v>61</v>
      </c>
      <c r="I8548" t="s" s="64">
        <v>56</v>
      </c>
      <c r="J8548" s="64"/>
      <c r="K8548" s="64"/>
      <c r="L8548" s="64"/>
      <c r="M8548" s="64"/>
      <c r="N8548" s="64"/>
      <c r="O8548" t="s" s="64">
        <v>890</v>
      </c>
      <c r="P8548" t="s" s="64">
        <v>11190</v>
      </c>
      <c r="Q8548" t="s" s="64">
        <v>102</v>
      </c>
      <c r="R8548" t="s" s="64">
        <v>268</v>
      </c>
      <c r="S8548" t="s" s="64">
        <v>395</v>
      </c>
      <c r="T8548" t="s" s="64">
        <v>425</v>
      </c>
      <c r="U8548" t="s" s="64">
        <v>459</v>
      </c>
      <c r="V8548" t="s" s="64">
        <v>459</v>
      </c>
      <c r="W8548" t="s" s="64">
        <v>871</v>
      </c>
    </row>
    <row r="8549" ht="14.25" customHeight="true">
      <c r="A8549" t="s" s="64">
        <v>979</v>
      </c>
      <c r="B8549" t="s" s="64">
        <v>11217</v>
      </c>
      <c r="C8549" t="s" s="64">
        <v>871</v>
      </c>
      <c r="D8549" t="s" s="64">
        <v>40</v>
      </c>
      <c r="E8549" t="s" s="64">
        <v>40</v>
      </c>
      <c r="F8549" t="s" s="64">
        <v>7412</v>
      </c>
      <c r="G8549" t="s" s="64">
        <v>7413</v>
      </c>
      <c r="H8549" t="s" s="64">
        <v>61</v>
      </c>
      <c r="I8549" t="s" s="64">
        <v>56</v>
      </c>
      <c r="J8549" s="64"/>
      <c r="K8549" s="64"/>
      <c r="L8549" s="64"/>
      <c r="M8549" s="64"/>
      <c r="N8549" s="64"/>
      <c r="O8549" t="s" s="64">
        <v>890</v>
      </c>
      <c r="P8549" t="s" s="64">
        <v>11190</v>
      </c>
      <c r="Q8549" t="s" s="64">
        <v>102</v>
      </c>
      <c r="R8549" t="s" s="64">
        <v>268</v>
      </c>
      <c r="S8549" t="s" s="64">
        <v>395</v>
      </c>
      <c r="T8549" t="s" s="64">
        <v>425</v>
      </c>
      <c r="U8549" t="s" s="64">
        <v>459</v>
      </c>
      <c r="V8549" t="s" s="64">
        <v>459</v>
      </c>
      <c r="W8549" t="s" s="64">
        <v>871</v>
      </c>
    </row>
    <row r="8550" ht="14.25" customHeight="true">
      <c r="A8550" t="s" s="64">
        <v>979</v>
      </c>
      <c r="B8550" t="s" s="64">
        <v>11218</v>
      </c>
      <c r="C8550" t="s" s="64">
        <v>871</v>
      </c>
      <c r="D8550" t="s" s="64">
        <v>40</v>
      </c>
      <c r="E8550" t="s" s="64">
        <v>40</v>
      </c>
      <c r="F8550" t="s" s="64">
        <v>7415</v>
      </c>
      <c r="G8550" t="s" s="64">
        <v>7416</v>
      </c>
      <c r="H8550" t="s" s="64">
        <v>61</v>
      </c>
      <c r="I8550" t="s" s="64">
        <v>56</v>
      </c>
      <c r="J8550" s="64"/>
      <c r="K8550" s="64"/>
      <c r="L8550" s="64"/>
      <c r="M8550" s="64"/>
      <c r="N8550" s="64"/>
      <c r="O8550" t="s" s="64">
        <v>890</v>
      </c>
      <c r="P8550" t="s" s="64">
        <v>11190</v>
      </c>
      <c r="Q8550" t="s" s="64">
        <v>102</v>
      </c>
      <c r="R8550" t="s" s="64">
        <v>268</v>
      </c>
      <c r="S8550" t="s" s="64">
        <v>395</v>
      </c>
      <c r="T8550" t="s" s="64">
        <v>425</v>
      </c>
      <c r="U8550" t="s" s="64">
        <v>459</v>
      </c>
      <c r="V8550" t="s" s="64">
        <v>459</v>
      </c>
      <c r="W8550" t="s" s="64">
        <v>871</v>
      </c>
    </row>
    <row r="8551" ht="14.25" customHeight="true">
      <c r="A8551" t="s" s="64">
        <v>979</v>
      </c>
      <c r="B8551" t="s" s="64">
        <v>11219</v>
      </c>
      <c r="C8551" t="s" s="64">
        <v>871</v>
      </c>
      <c r="D8551" t="s" s="64">
        <v>40</v>
      </c>
      <c r="E8551" t="s" s="64">
        <v>40</v>
      </c>
      <c r="F8551" t="s" s="64">
        <v>7418</v>
      </c>
      <c r="G8551" t="s" s="64">
        <v>7419</v>
      </c>
      <c r="H8551" t="s" s="64">
        <v>61</v>
      </c>
      <c r="I8551" t="s" s="64">
        <v>56</v>
      </c>
      <c r="J8551" s="64"/>
      <c r="K8551" s="64"/>
      <c r="L8551" s="64"/>
      <c r="M8551" s="64"/>
      <c r="N8551" s="64"/>
      <c r="O8551" t="s" s="64">
        <v>890</v>
      </c>
      <c r="P8551" t="s" s="64">
        <v>11190</v>
      </c>
      <c r="Q8551" t="s" s="64">
        <v>102</v>
      </c>
      <c r="R8551" t="s" s="64">
        <v>268</v>
      </c>
      <c r="S8551" t="s" s="64">
        <v>395</v>
      </c>
      <c r="T8551" t="s" s="64">
        <v>425</v>
      </c>
      <c r="U8551" t="s" s="64">
        <v>459</v>
      </c>
      <c r="V8551" t="s" s="64">
        <v>459</v>
      </c>
      <c r="W8551" t="s" s="64">
        <v>871</v>
      </c>
    </row>
    <row r="8552" ht="14.25" customHeight="true">
      <c r="A8552" t="s" s="64">
        <v>979</v>
      </c>
      <c r="B8552" t="s" s="64">
        <v>11220</v>
      </c>
      <c r="C8552" t="s" s="64">
        <v>871</v>
      </c>
      <c r="D8552" t="s" s="64">
        <v>40</v>
      </c>
      <c r="E8552" t="s" s="64">
        <v>40</v>
      </c>
      <c r="F8552" t="s" s="64">
        <v>7421</v>
      </c>
      <c r="G8552" t="s" s="64">
        <v>7422</v>
      </c>
      <c r="H8552" t="s" s="64">
        <v>61</v>
      </c>
      <c r="I8552" t="s" s="64">
        <v>56</v>
      </c>
      <c r="J8552" s="64"/>
      <c r="K8552" s="64"/>
      <c r="L8552" s="64"/>
      <c r="M8552" s="64"/>
      <c r="N8552" s="64"/>
      <c r="O8552" t="s" s="64">
        <v>890</v>
      </c>
      <c r="P8552" t="s" s="64">
        <v>11190</v>
      </c>
      <c r="Q8552" t="s" s="64">
        <v>102</v>
      </c>
      <c r="R8552" t="s" s="64">
        <v>268</v>
      </c>
      <c r="S8552" t="s" s="64">
        <v>395</v>
      </c>
      <c r="T8552" t="s" s="64">
        <v>425</v>
      </c>
      <c r="U8552" t="s" s="64">
        <v>459</v>
      </c>
      <c r="V8552" t="s" s="64">
        <v>459</v>
      </c>
      <c r="W8552" t="s" s="64">
        <v>871</v>
      </c>
    </row>
    <row r="8553" ht="14.25" customHeight="true">
      <c r="A8553" t="s" s="64">
        <v>979</v>
      </c>
      <c r="B8553" t="s" s="64">
        <v>11221</v>
      </c>
      <c r="C8553" t="s" s="64">
        <v>871</v>
      </c>
      <c r="D8553" t="s" s="64">
        <v>40</v>
      </c>
      <c r="E8553" t="s" s="64">
        <v>40</v>
      </c>
      <c r="F8553" t="s" s="64">
        <v>7424</v>
      </c>
      <c r="G8553" t="s" s="64">
        <v>7425</v>
      </c>
      <c r="H8553" t="s" s="64">
        <v>61</v>
      </c>
      <c r="I8553" t="s" s="64">
        <v>56</v>
      </c>
      <c r="J8553" s="64"/>
      <c r="K8553" s="64"/>
      <c r="L8553" s="64"/>
      <c r="M8553" s="64"/>
      <c r="N8553" s="64"/>
      <c r="O8553" t="s" s="64">
        <v>890</v>
      </c>
      <c r="P8553" t="s" s="64">
        <v>11190</v>
      </c>
      <c r="Q8553" t="s" s="64">
        <v>102</v>
      </c>
      <c r="R8553" t="s" s="64">
        <v>268</v>
      </c>
      <c r="S8553" t="s" s="64">
        <v>395</v>
      </c>
      <c r="T8553" t="s" s="64">
        <v>425</v>
      </c>
      <c r="U8553" t="s" s="64">
        <v>459</v>
      </c>
      <c r="V8553" t="s" s="64">
        <v>459</v>
      </c>
      <c r="W8553" t="s" s="64">
        <v>871</v>
      </c>
    </row>
    <row r="8554" ht="14.25" customHeight="true">
      <c r="A8554" t="s" s="64">
        <v>979</v>
      </c>
      <c r="B8554" t="s" s="64">
        <v>11222</v>
      </c>
      <c r="C8554" t="s" s="64">
        <v>871</v>
      </c>
      <c r="D8554" t="s" s="64">
        <v>40</v>
      </c>
      <c r="E8554" t="s" s="64">
        <v>40</v>
      </c>
      <c r="F8554" t="s" s="64">
        <v>7427</v>
      </c>
      <c r="G8554" t="s" s="64">
        <v>7428</v>
      </c>
      <c r="H8554" t="s" s="64">
        <v>61</v>
      </c>
      <c r="I8554" t="s" s="64">
        <v>56</v>
      </c>
      <c r="J8554" s="64"/>
      <c r="K8554" s="64"/>
      <c r="L8554" s="64"/>
      <c r="M8554" s="64"/>
      <c r="N8554" s="64"/>
      <c r="O8554" t="s" s="64">
        <v>890</v>
      </c>
      <c r="P8554" t="s" s="64">
        <v>11190</v>
      </c>
      <c r="Q8554" t="s" s="64">
        <v>102</v>
      </c>
      <c r="R8554" t="s" s="64">
        <v>268</v>
      </c>
      <c r="S8554" t="s" s="64">
        <v>395</v>
      </c>
      <c r="T8554" t="s" s="64">
        <v>425</v>
      </c>
      <c r="U8554" t="s" s="64">
        <v>459</v>
      </c>
      <c r="V8554" t="s" s="64">
        <v>459</v>
      </c>
      <c r="W8554" t="s" s="64">
        <v>871</v>
      </c>
    </row>
    <row r="8555" ht="14.25" customHeight="true">
      <c r="A8555" t="s" s="64">
        <v>979</v>
      </c>
      <c r="B8555" t="s" s="64">
        <v>11223</v>
      </c>
      <c r="C8555" t="s" s="64">
        <v>871</v>
      </c>
      <c r="D8555" t="s" s="64">
        <v>40</v>
      </c>
      <c r="E8555" t="s" s="64">
        <v>40</v>
      </c>
      <c r="F8555" t="s" s="64">
        <v>7430</v>
      </c>
      <c r="G8555" t="s" s="64">
        <v>7431</v>
      </c>
      <c r="H8555" t="s" s="64">
        <v>61</v>
      </c>
      <c r="I8555" t="s" s="64">
        <v>56</v>
      </c>
      <c r="J8555" s="64"/>
      <c r="K8555" s="64"/>
      <c r="L8555" s="64"/>
      <c r="M8555" s="64"/>
      <c r="N8555" s="64"/>
      <c r="O8555" t="s" s="64">
        <v>890</v>
      </c>
      <c r="P8555" t="s" s="64">
        <v>11190</v>
      </c>
      <c r="Q8555" t="s" s="64">
        <v>102</v>
      </c>
      <c r="R8555" t="s" s="64">
        <v>268</v>
      </c>
      <c r="S8555" t="s" s="64">
        <v>395</v>
      </c>
      <c r="T8555" t="s" s="64">
        <v>425</v>
      </c>
      <c r="U8555" t="s" s="64">
        <v>459</v>
      </c>
      <c r="V8555" t="s" s="64">
        <v>459</v>
      </c>
      <c r="W8555" t="s" s="64">
        <v>871</v>
      </c>
    </row>
    <row r="8556" ht="14.25" customHeight="true">
      <c r="A8556" t="s" s="64">
        <v>979</v>
      </c>
      <c r="B8556" t="s" s="64">
        <v>11224</v>
      </c>
      <c r="C8556" t="s" s="64">
        <v>871</v>
      </c>
      <c r="D8556" t="s" s="64">
        <v>40</v>
      </c>
      <c r="E8556" t="s" s="64">
        <v>40</v>
      </c>
      <c r="F8556" t="s" s="64">
        <v>7433</v>
      </c>
      <c r="G8556" t="s" s="64">
        <v>7434</v>
      </c>
      <c r="H8556" t="s" s="64">
        <v>61</v>
      </c>
      <c r="I8556" t="s" s="64">
        <v>56</v>
      </c>
      <c r="J8556" s="64"/>
      <c r="K8556" s="64"/>
      <c r="L8556" s="64"/>
      <c r="M8556" s="64"/>
      <c r="N8556" s="64"/>
      <c r="O8556" t="s" s="64">
        <v>890</v>
      </c>
      <c r="P8556" t="s" s="64">
        <v>11190</v>
      </c>
      <c r="Q8556" t="s" s="64">
        <v>102</v>
      </c>
      <c r="R8556" t="s" s="64">
        <v>268</v>
      </c>
      <c r="S8556" t="s" s="64">
        <v>395</v>
      </c>
      <c r="T8556" t="s" s="64">
        <v>425</v>
      </c>
      <c r="U8556" t="s" s="64">
        <v>459</v>
      </c>
      <c r="V8556" t="s" s="64">
        <v>459</v>
      </c>
      <c r="W8556" t="s" s="64">
        <v>871</v>
      </c>
    </row>
    <row r="8557" ht="14.25" customHeight="true">
      <c r="A8557" t="s" s="64">
        <v>979</v>
      </c>
      <c r="B8557" t="s" s="64">
        <v>11225</v>
      </c>
      <c r="C8557" t="s" s="64">
        <v>871</v>
      </c>
      <c r="D8557" t="s" s="64">
        <v>40</v>
      </c>
      <c r="E8557" t="s" s="64">
        <v>40</v>
      </c>
      <c r="F8557" t="s" s="64">
        <v>7436</v>
      </c>
      <c r="G8557" t="s" s="64">
        <v>7437</v>
      </c>
      <c r="H8557" t="s" s="64">
        <v>61</v>
      </c>
      <c r="I8557" t="s" s="64">
        <v>56</v>
      </c>
      <c r="J8557" s="64"/>
      <c r="K8557" s="64"/>
      <c r="L8557" s="64"/>
      <c r="M8557" s="64"/>
      <c r="N8557" s="64"/>
      <c r="O8557" t="s" s="64">
        <v>890</v>
      </c>
      <c r="P8557" t="s" s="64">
        <v>11190</v>
      </c>
      <c r="Q8557" t="s" s="64">
        <v>102</v>
      </c>
      <c r="R8557" t="s" s="64">
        <v>268</v>
      </c>
      <c r="S8557" t="s" s="64">
        <v>395</v>
      </c>
      <c r="T8557" t="s" s="64">
        <v>425</v>
      </c>
      <c r="U8557" t="s" s="64">
        <v>459</v>
      </c>
      <c r="V8557" t="s" s="64">
        <v>459</v>
      </c>
      <c r="W8557" t="s" s="64">
        <v>871</v>
      </c>
    </row>
    <row r="8558" ht="14.25" customHeight="true">
      <c r="A8558" t="s" s="64">
        <v>979</v>
      </c>
      <c r="B8558" t="s" s="64">
        <v>11226</v>
      </c>
      <c r="C8558" t="s" s="64">
        <v>871</v>
      </c>
      <c r="D8558" t="s" s="64">
        <v>40</v>
      </c>
      <c r="E8558" t="s" s="64">
        <v>40</v>
      </c>
      <c r="F8558" t="s" s="64">
        <v>7439</v>
      </c>
      <c r="G8558" t="s" s="64">
        <v>7440</v>
      </c>
      <c r="H8558" t="s" s="64">
        <v>61</v>
      </c>
      <c r="I8558" t="s" s="64">
        <v>56</v>
      </c>
      <c r="J8558" s="64"/>
      <c r="K8558" s="64"/>
      <c r="L8558" s="64"/>
      <c r="M8558" s="64"/>
      <c r="N8558" s="64"/>
      <c r="O8558" t="s" s="64">
        <v>890</v>
      </c>
      <c r="P8558" t="s" s="64">
        <v>11190</v>
      </c>
      <c r="Q8558" t="s" s="64">
        <v>102</v>
      </c>
      <c r="R8558" t="s" s="64">
        <v>268</v>
      </c>
      <c r="S8558" t="s" s="64">
        <v>395</v>
      </c>
      <c r="T8558" t="s" s="64">
        <v>425</v>
      </c>
      <c r="U8558" t="s" s="64">
        <v>459</v>
      </c>
      <c r="V8558" t="s" s="64">
        <v>459</v>
      </c>
      <c r="W8558" t="s" s="64">
        <v>871</v>
      </c>
    </row>
    <row r="8559" ht="14.25" customHeight="true">
      <c r="A8559" t="s" s="64">
        <v>979</v>
      </c>
      <c r="B8559" t="s" s="64">
        <v>11227</v>
      </c>
      <c r="C8559" t="s" s="64">
        <v>871</v>
      </c>
      <c r="D8559" t="s" s="64">
        <v>40</v>
      </c>
      <c r="E8559" t="s" s="64">
        <v>40</v>
      </c>
      <c r="F8559" t="s" s="64">
        <v>7442</v>
      </c>
      <c r="G8559" t="s" s="64">
        <v>7443</v>
      </c>
      <c r="H8559" t="s" s="64">
        <v>61</v>
      </c>
      <c r="I8559" t="s" s="64">
        <v>56</v>
      </c>
      <c r="J8559" s="64"/>
      <c r="K8559" s="64"/>
      <c r="L8559" s="64"/>
      <c r="M8559" s="64"/>
      <c r="N8559" s="64"/>
      <c r="O8559" t="s" s="64">
        <v>890</v>
      </c>
      <c r="P8559" t="s" s="64">
        <v>11190</v>
      </c>
      <c r="Q8559" t="s" s="64">
        <v>102</v>
      </c>
      <c r="R8559" t="s" s="64">
        <v>268</v>
      </c>
      <c r="S8559" t="s" s="64">
        <v>395</v>
      </c>
      <c r="T8559" t="s" s="64">
        <v>425</v>
      </c>
      <c r="U8559" t="s" s="64">
        <v>459</v>
      </c>
      <c r="V8559" t="s" s="64">
        <v>459</v>
      </c>
      <c r="W8559" t="s" s="64">
        <v>871</v>
      </c>
    </row>
    <row r="8560" ht="14.25" customHeight="true">
      <c r="A8560" t="s" s="64">
        <v>979</v>
      </c>
      <c r="B8560" t="s" s="64">
        <v>11228</v>
      </c>
      <c r="C8560" t="s" s="64">
        <v>871</v>
      </c>
      <c r="D8560" t="s" s="64">
        <v>40</v>
      </c>
      <c r="E8560" t="s" s="64">
        <v>40</v>
      </c>
      <c r="F8560" t="s" s="64">
        <v>7445</v>
      </c>
      <c r="G8560" t="s" s="64">
        <v>7446</v>
      </c>
      <c r="H8560" t="s" s="64">
        <v>61</v>
      </c>
      <c r="I8560" t="s" s="64">
        <v>56</v>
      </c>
      <c r="J8560" s="64"/>
      <c r="K8560" s="64"/>
      <c r="L8560" s="64"/>
      <c r="M8560" s="64"/>
      <c r="N8560" s="64"/>
      <c r="O8560" t="s" s="64">
        <v>890</v>
      </c>
      <c r="P8560" t="s" s="64">
        <v>11190</v>
      </c>
      <c r="Q8560" t="s" s="64">
        <v>102</v>
      </c>
      <c r="R8560" t="s" s="64">
        <v>268</v>
      </c>
      <c r="S8560" t="s" s="64">
        <v>395</v>
      </c>
      <c r="T8560" t="s" s="64">
        <v>425</v>
      </c>
      <c r="U8560" t="s" s="64">
        <v>459</v>
      </c>
      <c r="V8560" t="s" s="64">
        <v>459</v>
      </c>
      <c r="W8560" t="s" s="64">
        <v>871</v>
      </c>
    </row>
    <row r="8561" ht="14.25" customHeight="true">
      <c r="A8561" t="s" s="64">
        <v>979</v>
      </c>
      <c r="B8561" t="s" s="64">
        <v>11229</v>
      </c>
      <c r="C8561" t="s" s="64">
        <v>871</v>
      </c>
      <c r="D8561" t="s" s="64">
        <v>40</v>
      </c>
      <c r="E8561" t="s" s="64">
        <v>40</v>
      </c>
      <c r="F8561" t="s" s="64">
        <v>7448</v>
      </c>
      <c r="G8561" t="s" s="64">
        <v>7449</v>
      </c>
      <c r="H8561" t="s" s="64">
        <v>61</v>
      </c>
      <c r="I8561" t="s" s="64">
        <v>56</v>
      </c>
      <c r="J8561" s="64"/>
      <c r="K8561" s="64"/>
      <c r="L8561" s="64"/>
      <c r="M8561" s="64"/>
      <c r="N8561" s="64"/>
      <c r="O8561" t="s" s="64">
        <v>890</v>
      </c>
      <c r="P8561" t="s" s="64">
        <v>11190</v>
      </c>
      <c r="Q8561" t="s" s="64">
        <v>102</v>
      </c>
      <c r="R8561" t="s" s="64">
        <v>268</v>
      </c>
      <c r="S8561" t="s" s="64">
        <v>395</v>
      </c>
      <c r="T8561" t="s" s="64">
        <v>425</v>
      </c>
      <c r="U8561" t="s" s="64">
        <v>459</v>
      </c>
      <c r="V8561" t="s" s="64">
        <v>459</v>
      </c>
      <c r="W8561" t="s" s="64">
        <v>871</v>
      </c>
    </row>
    <row r="8562" ht="14.25" customHeight="true">
      <c r="A8562" t="s" s="64">
        <v>979</v>
      </c>
      <c r="B8562" t="s" s="64">
        <v>11230</v>
      </c>
      <c r="C8562" t="s" s="64">
        <v>871</v>
      </c>
      <c r="D8562" t="s" s="64">
        <v>40</v>
      </c>
      <c r="E8562" t="s" s="64">
        <v>40</v>
      </c>
      <c r="F8562" t="s" s="64">
        <v>7451</v>
      </c>
      <c r="G8562" t="s" s="64">
        <v>7452</v>
      </c>
      <c r="H8562" t="s" s="64">
        <v>61</v>
      </c>
      <c r="I8562" t="s" s="64">
        <v>56</v>
      </c>
      <c r="J8562" s="64"/>
      <c r="K8562" s="64"/>
      <c r="L8562" s="64"/>
      <c r="M8562" s="64"/>
      <c r="N8562" s="64"/>
      <c r="O8562" t="s" s="64">
        <v>890</v>
      </c>
      <c r="P8562" t="s" s="64">
        <v>11190</v>
      </c>
      <c r="Q8562" t="s" s="64">
        <v>102</v>
      </c>
      <c r="R8562" t="s" s="64">
        <v>268</v>
      </c>
      <c r="S8562" t="s" s="64">
        <v>395</v>
      </c>
      <c r="T8562" t="s" s="64">
        <v>425</v>
      </c>
      <c r="U8562" t="s" s="64">
        <v>459</v>
      </c>
      <c r="V8562" t="s" s="64">
        <v>459</v>
      </c>
      <c r="W8562" t="s" s="64">
        <v>871</v>
      </c>
    </row>
    <row r="8563" ht="14.25" customHeight="true">
      <c r="A8563" t="s" s="64">
        <v>979</v>
      </c>
      <c r="B8563" t="s" s="64">
        <v>11231</v>
      </c>
      <c r="C8563" t="s" s="64">
        <v>871</v>
      </c>
      <c r="D8563" t="s" s="64">
        <v>40</v>
      </c>
      <c r="E8563" t="s" s="64">
        <v>40</v>
      </c>
      <c r="F8563" t="s" s="64">
        <v>7454</v>
      </c>
      <c r="G8563" t="s" s="64">
        <v>7455</v>
      </c>
      <c r="H8563" t="s" s="64">
        <v>61</v>
      </c>
      <c r="I8563" t="s" s="64">
        <v>56</v>
      </c>
      <c r="J8563" s="64"/>
      <c r="K8563" s="64"/>
      <c r="L8563" s="64"/>
      <c r="M8563" s="64"/>
      <c r="N8563" s="64"/>
      <c r="O8563" t="s" s="64">
        <v>890</v>
      </c>
      <c r="P8563" t="s" s="64">
        <v>11190</v>
      </c>
      <c r="Q8563" t="s" s="64">
        <v>102</v>
      </c>
      <c r="R8563" t="s" s="64">
        <v>268</v>
      </c>
      <c r="S8563" t="s" s="64">
        <v>395</v>
      </c>
      <c r="T8563" t="s" s="64">
        <v>425</v>
      </c>
      <c r="U8563" t="s" s="64">
        <v>459</v>
      </c>
      <c r="V8563" t="s" s="64">
        <v>459</v>
      </c>
      <c r="W8563" t="s" s="64">
        <v>871</v>
      </c>
    </row>
    <row r="8564" ht="14.25" customHeight="true">
      <c r="A8564" t="s" s="64">
        <v>979</v>
      </c>
      <c r="B8564" t="s" s="64">
        <v>11232</v>
      </c>
      <c r="C8564" t="s" s="64">
        <v>871</v>
      </c>
      <c r="D8564" t="s" s="64">
        <v>40</v>
      </c>
      <c r="E8564" t="s" s="64">
        <v>40</v>
      </c>
      <c r="F8564" t="s" s="64">
        <v>7457</v>
      </c>
      <c r="G8564" t="s" s="64">
        <v>7458</v>
      </c>
      <c r="H8564" t="s" s="64">
        <v>61</v>
      </c>
      <c r="I8564" t="s" s="64">
        <v>56</v>
      </c>
      <c r="J8564" s="64"/>
      <c r="K8564" s="64"/>
      <c r="L8564" s="64"/>
      <c r="M8564" s="64"/>
      <c r="N8564" s="64"/>
      <c r="O8564" t="s" s="64">
        <v>890</v>
      </c>
      <c r="P8564" t="s" s="64">
        <v>11190</v>
      </c>
      <c r="Q8564" t="s" s="64">
        <v>102</v>
      </c>
      <c r="R8564" t="s" s="64">
        <v>268</v>
      </c>
      <c r="S8564" t="s" s="64">
        <v>395</v>
      </c>
      <c r="T8564" t="s" s="64">
        <v>425</v>
      </c>
      <c r="U8564" t="s" s="64">
        <v>459</v>
      </c>
      <c r="V8564" t="s" s="64">
        <v>459</v>
      </c>
      <c r="W8564" t="s" s="64">
        <v>871</v>
      </c>
    </row>
    <row r="8565" ht="14.25" customHeight="true">
      <c r="A8565" t="s" s="64">
        <v>979</v>
      </c>
      <c r="B8565" t="s" s="64">
        <v>11233</v>
      </c>
      <c r="C8565" t="s" s="64">
        <v>871</v>
      </c>
      <c r="D8565" t="s" s="64">
        <v>40</v>
      </c>
      <c r="E8565" t="s" s="64">
        <v>40</v>
      </c>
      <c r="F8565" t="s" s="64">
        <v>7460</v>
      </c>
      <c r="G8565" t="s" s="64">
        <v>7461</v>
      </c>
      <c r="H8565" t="s" s="64">
        <v>61</v>
      </c>
      <c r="I8565" t="s" s="64">
        <v>56</v>
      </c>
      <c r="J8565" s="64"/>
      <c r="K8565" s="64"/>
      <c r="L8565" s="64"/>
      <c r="M8565" s="64"/>
      <c r="N8565" s="64"/>
      <c r="O8565" t="s" s="64">
        <v>890</v>
      </c>
      <c r="P8565" t="s" s="64">
        <v>11190</v>
      </c>
      <c r="Q8565" t="s" s="64">
        <v>102</v>
      </c>
      <c r="R8565" t="s" s="64">
        <v>268</v>
      </c>
      <c r="S8565" t="s" s="64">
        <v>395</v>
      </c>
      <c r="T8565" t="s" s="64">
        <v>425</v>
      </c>
      <c r="U8565" t="s" s="64">
        <v>459</v>
      </c>
      <c r="V8565" t="s" s="64">
        <v>459</v>
      </c>
      <c r="W8565" t="s" s="64">
        <v>871</v>
      </c>
    </row>
    <row r="8566" ht="14.25" customHeight="true">
      <c r="A8566" t="s" s="64">
        <v>979</v>
      </c>
      <c r="B8566" t="s" s="64">
        <v>11234</v>
      </c>
      <c r="C8566" t="s" s="64">
        <v>871</v>
      </c>
      <c r="D8566" t="s" s="64">
        <v>40</v>
      </c>
      <c r="E8566" t="s" s="64">
        <v>40</v>
      </c>
      <c r="F8566" t="s" s="64">
        <v>7463</v>
      </c>
      <c r="G8566" t="s" s="64">
        <v>7464</v>
      </c>
      <c r="H8566" t="s" s="64">
        <v>61</v>
      </c>
      <c r="I8566" t="s" s="64">
        <v>56</v>
      </c>
      <c r="J8566" s="64"/>
      <c r="K8566" s="64"/>
      <c r="L8566" s="64"/>
      <c r="M8566" s="64"/>
      <c r="N8566" s="64"/>
      <c r="O8566" t="s" s="64">
        <v>890</v>
      </c>
      <c r="P8566" t="s" s="64">
        <v>11190</v>
      </c>
      <c r="Q8566" t="s" s="64">
        <v>102</v>
      </c>
      <c r="R8566" t="s" s="64">
        <v>268</v>
      </c>
      <c r="S8566" t="s" s="64">
        <v>395</v>
      </c>
      <c r="T8566" t="s" s="64">
        <v>425</v>
      </c>
      <c r="U8566" t="s" s="64">
        <v>459</v>
      </c>
      <c r="V8566" t="s" s="64">
        <v>459</v>
      </c>
      <c r="W8566" t="s" s="64">
        <v>871</v>
      </c>
    </row>
    <row r="8567" ht="14.25" customHeight="true">
      <c r="A8567" t="s" s="64">
        <v>979</v>
      </c>
      <c r="B8567" t="s" s="64">
        <v>11235</v>
      </c>
      <c r="C8567" t="s" s="64">
        <v>871</v>
      </c>
      <c r="D8567" t="s" s="64">
        <v>40</v>
      </c>
      <c r="E8567" t="s" s="64">
        <v>40</v>
      </c>
      <c r="F8567" t="s" s="64">
        <v>7466</v>
      </c>
      <c r="G8567" t="s" s="64">
        <v>7467</v>
      </c>
      <c r="H8567" t="s" s="64">
        <v>61</v>
      </c>
      <c r="I8567" t="s" s="64">
        <v>56</v>
      </c>
      <c r="J8567" s="64"/>
      <c r="K8567" s="64"/>
      <c r="L8567" s="64"/>
      <c r="M8567" s="64"/>
      <c r="N8567" s="64"/>
      <c r="O8567" t="s" s="64">
        <v>890</v>
      </c>
      <c r="P8567" t="s" s="64">
        <v>11190</v>
      </c>
      <c r="Q8567" t="s" s="64">
        <v>102</v>
      </c>
      <c r="R8567" t="s" s="64">
        <v>268</v>
      </c>
      <c r="S8567" t="s" s="64">
        <v>395</v>
      </c>
      <c r="T8567" t="s" s="64">
        <v>425</v>
      </c>
      <c r="U8567" t="s" s="64">
        <v>459</v>
      </c>
      <c r="V8567" t="s" s="64">
        <v>459</v>
      </c>
      <c r="W8567" t="s" s="64">
        <v>871</v>
      </c>
    </row>
    <row r="8568" ht="14.25" customHeight="true">
      <c r="A8568" t="s" s="64">
        <v>979</v>
      </c>
      <c r="B8568" t="s" s="64">
        <v>11236</v>
      </c>
      <c r="C8568" t="s" s="64">
        <v>871</v>
      </c>
      <c r="D8568" t="s" s="64">
        <v>40</v>
      </c>
      <c r="E8568" t="s" s="64">
        <v>40</v>
      </c>
      <c r="F8568" t="s" s="64">
        <v>7469</v>
      </c>
      <c r="G8568" t="s" s="64">
        <v>7470</v>
      </c>
      <c r="H8568" t="s" s="64">
        <v>61</v>
      </c>
      <c r="I8568" t="s" s="64">
        <v>56</v>
      </c>
      <c r="J8568" s="64"/>
      <c r="K8568" s="64"/>
      <c r="L8568" s="64"/>
      <c r="M8568" s="64"/>
      <c r="N8568" s="64"/>
      <c r="O8568" t="s" s="64">
        <v>890</v>
      </c>
      <c r="P8568" t="s" s="64">
        <v>11190</v>
      </c>
      <c r="Q8568" t="s" s="64">
        <v>102</v>
      </c>
      <c r="R8568" t="s" s="64">
        <v>268</v>
      </c>
      <c r="S8568" t="s" s="64">
        <v>395</v>
      </c>
      <c r="T8568" t="s" s="64">
        <v>425</v>
      </c>
      <c r="U8568" t="s" s="64">
        <v>459</v>
      </c>
      <c r="V8568" t="s" s="64">
        <v>459</v>
      </c>
      <c r="W8568" t="s" s="64">
        <v>871</v>
      </c>
    </row>
    <row r="8569" ht="14.25" customHeight="true">
      <c r="A8569" t="s" s="64">
        <v>979</v>
      </c>
      <c r="B8569" t="s" s="64">
        <v>11237</v>
      </c>
      <c r="C8569" t="s" s="64">
        <v>871</v>
      </c>
      <c r="D8569" t="s" s="64">
        <v>40</v>
      </c>
      <c r="E8569" t="s" s="64">
        <v>40</v>
      </c>
      <c r="F8569" t="s" s="64">
        <v>7472</v>
      </c>
      <c r="G8569" t="s" s="64">
        <v>7473</v>
      </c>
      <c r="H8569" t="s" s="64">
        <v>61</v>
      </c>
      <c r="I8569" t="s" s="64">
        <v>56</v>
      </c>
      <c r="J8569" s="64"/>
      <c r="K8569" s="64"/>
      <c r="L8569" s="64"/>
      <c r="M8569" s="64"/>
      <c r="N8569" s="64"/>
      <c r="O8569" t="s" s="64">
        <v>890</v>
      </c>
      <c r="P8569" t="s" s="64">
        <v>11190</v>
      </c>
      <c r="Q8569" t="s" s="64">
        <v>102</v>
      </c>
      <c r="R8569" t="s" s="64">
        <v>268</v>
      </c>
      <c r="S8569" t="s" s="64">
        <v>395</v>
      </c>
      <c r="T8569" t="s" s="64">
        <v>425</v>
      </c>
      <c r="U8569" t="s" s="64">
        <v>459</v>
      </c>
      <c r="V8569" t="s" s="64">
        <v>459</v>
      </c>
      <c r="W8569" t="s" s="64">
        <v>871</v>
      </c>
    </row>
    <row r="8570" ht="14.25" customHeight="true">
      <c r="A8570" t="s" s="64">
        <v>979</v>
      </c>
      <c r="B8570" t="s" s="64">
        <v>11238</v>
      </c>
      <c r="C8570" t="s" s="64">
        <v>871</v>
      </c>
      <c r="D8570" t="s" s="64">
        <v>40</v>
      </c>
      <c r="E8570" t="s" s="64">
        <v>40</v>
      </c>
      <c r="F8570" t="s" s="64">
        <v>7475</v>
      </c>
      <c r="G8570" t="s" s="64">
        <v>7476</v>
      </c>
      <c r="H8570" t="s" s="64">
        <v>61</v>
      </c>
      <c r="I8570" t="s" s="64">
        <v>56</v>
      </c>
      <c r="J8570" s="64"/>
      <c r="K8570" s="64"/>
      <c r="L8570" s="64"/>
      <c r="M8570" s="64"/>
      <c r="N8570" s="64"/>
      <c r="O8570" t="s" s="64">
        <v>890</v>
      </c>
      <c r="P8570" t="s" s="64">
        <v>11190</v>
      </c>
      <c r="Q8570" t="s" s="64">
        <v>102</v>
      </c>
      <c r="R8570" t="s" s="64">
        <v>268</v>
      </c>
      <c r="S8570" t="s" s="64">
        <v>395</v>
      </c>
      <c r="T8570" t="s" s="64">
        <v>425</v>
      </c>
      <c r="U8570" t="s" s="64">
        <v>459</v>
      </c>
      <c r="V8570" t="s" s="64">
        <v>459</v>
      </c>
      <c r="W8570" t="s" s="64">
        <v>871</v>
      </c>
    </row>
    <row r="8571" ht="14.25" customHeight="true">
      <c r="A8571" t="s" s="64">
        <v>979</v>
      </c>
      <c r="B8571" t="s" s="64">
        <v>11239</v>
      </c>
      <c r="C8571" t="s" s="64">
        <v>871</v>
      </c>
      <c r="D8571" t="s" s="64">
        <v>40</v>
      </c>
      <c r="E8571" t="s" s="64">
        <v>40</v>
      </c>
      <c r="F8571" t="s" s="64">
        <v>7478</v>
      </c>
      <c r="G8571" t="s" s="64">
        <v>7479</v>
      </c>
      <c r="H8571" t="s" s="64">
        <v>61</v>
      </c>
      <c r="I8571" t="s" s="64">
        <v>56</v>
      </c>
      <c r="J8571" s="64"/>
      <c r="K8571" s="64"/>
      <c r="L8571" s="64"/>
      <c r="M8571" s="64"/>
      <c r="N8571" s="64"/>
      <c r="O8571" t="s" s="64">
        <v>890</v>
      </c>
      <c r="P8571" t="s" s="64">
        <v>11190</v>
      </c>
      <c r="Q8571" t="s" s="64">
        <v>102</v>
      </c>
      <c r="R8571" t="s" s="64">
        <v>268</v>
      </c>
      <c r="S8571" t="s" s="64">
        <v>395</v>
      </c>
      <c r="T8571" t="s" s="64">
        <v>425</v>
      </c>
      <c r="U8571" t="s" s="64">
        <v>459</v>
      </c>
      <c r="V8571" t="s" s="64">
        <v>459</v>
      </c>
      <c r="W8571" t="s" s="64">
        <v>871</v>
      </c>
    </row>
    <row r="8572" ht="14.25" customHeight="true">
      <c r="A8572" t="s" s="64">
        <v>979</v>
      </c>
      <c r="B8572" t="s" s="64">
        <v>11240</v>
      </c>
      <c r="C8572" t="s" s="64">
        <v>871</v>
      </c>
      <c r="D8572" t="s" s="64">
        <v>40</v>
      </c>
      <c r="E8572" t="s" s="64">
        <v>40</v>
      </c>
      <c r="F8572" t="s" s="64">
        <v>7481</v>
      </c>
      <c r="G8572" t="s" s="64">
        <v>7482</v>
      </c>
      <c r="H8572" t="s" s="64">
        <v>61</v>
      </c>
      <c r="I8572" t="s" s="64">
        <v>56</v>
      </c>
      <c r="J8572" s="64"/>
      <c r="K8572" s="64"/>
      <c r="L8572" s="64"/>
      <c r="M8572" s="64"/>
      <c r="N8572" s="64"/>
      <c r="O8572" t="s" s="64">
        <v>890</v>
      </c>
      <c r="P8572" t="s" s="64">
        <v>11190</v>
      </c>
      <c r="Q8572" t="s" s="64">
        <v>102</v>
      </c>
      <c r="R8572" t="s" s="64">
        <v>268</v>
      </c>
      <c r="S8572" t="s" s="64">
        <v>395</v>
      </c>
      <c r="T8572" t="s" s="64">
        <v>425</v>
      </c>
      <c r="U8572" t="s" s="64">
        <v>459</v>
      </c>
      <c r="V8572" t="s" s="64">
        <v>459</v>
      </c>
      <c r="W8572" t="s" s="64">
        <v>871</v>
      </c>
    </row>
    <row r="8573" ht="14.25" customHeight="true">
      <c r="A8573" t="s" s="64">
        <v>979</v>
      </c>
      <c r="B8573" t="s" s="64">
        <v>11241</v>
      </c>
      <c r="C8573" t="s" s="64">
        <v>871</v>
      </c>
      <c r="D8573" t="s" s="64">
        <v>40</v>
      </c>
      <c r="E8573" t="s" s="64">
        <v>40</v>
      </c>
      <c r="F8573" t="s" s="64">
        <v>7484</v>
      </c>
      <c r="G8573" t="s" s="64">
        <v>7485</v>
      </c>
      <c r="H8573" t="s" s="64">
        <v>61</v>
      </c>
      <c r="I8573" t="s" s="64">
        <v>56</v>
      </c>
      <c r="J8573" s="64"/>
      <c r="K8573" s="64"/>
      <c r="L8573" s="64"/>
      <c r="M8573" s="64"/>
      <c r="N8573" s="64"/>
      <c r="O8573" t="s" s="64">
        <v>890</v>
      </c>
      <c r="P8573" t="s" s="64">
        <v>11190</v>
      </c>
      <c r="Q8573" t="s" s="64">
        <v>102</v>
      </c>
      <c r="R8573" t="s" s="64">
        <v>268</v>
      </c>
      <c r="S8573" t="s" s="64">
        <v>395</v>
      </c>
      <c r="T8573" t="s" s="64">
        <v>425</v>
      </c>
      <c r="U8573" t="s" s="64">
        <v>459</v>
      </c>
      <c r="V8573" t="s" s="64">
        <v>459</v>
      </c>
      <c r="W8573" t="s" s="64">
        <v>871</v>
      </c>
    </row>
    <row r="8574" ht="14.25" customHeight="true">
      <c r="A8574" t="s" s="64">
        <v>979</v>
      </c>
      <c r="B8574" t="s" s="64">
        <v>11242</v>
      </c>
      <c r="C8574" t="s" s="64">
        <v>871</v>
      </c>
      <c r="D8574" t="s" s="64">
        <v>40</v>
      </c>
      <c r="E8574" t="s" s="64">
        <v>40</v>
      </c>
      <c r="F8574" t="s" s="64">
        <v>7487</v>
      </c>
      <c r="G8574" t="s" s="64">
        <v>7488</v>
      </c>
      <c r="H8574" t="s" s="64">
        <v>61</v>
      </c>
      <c r="I8574" t="s" s="64">
        <v>56</v>
      </c>
      <c r="J8574" s="64"/>
      <c r="K8574" s="64"/>
      <c r="L8574" s="64"/>
      <c r="M8574" s="64"/>
      <c r="N8574" s="64"/>
      <c r="O8574" t="s" s="64">
        <v>890</v>
      </c>
      <c r="P8574" t="s" s="64">
        <v>11190</v>
      </c>
      <c r="Q8574" t="s" s="64">
        <v>102</v>
      </c>
      <c r="R8574" t="s" s="64">
        <v>268</v>
      </c>
      <c r="S8574" t="s" s="64">
        <v>395</v>
      </c>
      <c r="T8574" t="s" s="64">
        <v>425</v>
      </c>
      <c r="U8574" t="s" s="64">
        <v>459</v>
      </c>
      <c r="V8574" t="s" s="64">
        <v>459</v>
      </c>
      <c r="W8574" t="s" s="64">
        <v>871</v>
      </c>
    </row>
    <row r="8575" ht="14.25" customHeight="true">
      <c r="A8575" t="s" s="64">
        <v>979</v>
      </c>
      <c r="B8575" t="s" s="64">
        <v>11243</v>
      </c>
      <c r="C8575" t="s" s="64">
        <v>871</v>
      </c>
      <c r="D8575" t="s" s="64">
        <v>40</v>
      </c>
      <c r="E8575" t="s" s="64">
        <v>40</v>
      </c>
      <c r="F8575" t="s" s="64">
        <v>7490</v>
      </c>
      <c r="G8575" t="s" s="64">
        <v>7491</v>
      </c>
      <c r="H8575" t="s" s="64">
        <v>61</v>
      </c>
      <c r="I8575" t="s" s="64">
        <v>56</v>
      </c>
      <c r="J8575" s="64"/>
      <c r="K8575" s="64"/>
      <c r="L8575" s="64"/>
      <c r="M8575" s="64"/>
      <c r="N8575" s="64"/>
      <c r="O8575" t="s" s="64">
        <v>890</v>
      </c>
      <c r="P8575" t="s" s="64">
        <v>11190</v>
      </c>
      <c r="Q8575" t="s" s="64">
        <v>102</v>
      </c>
      <c r="R8575" t="s" s="64">
        <v>268</v>
      </c>
      <c r="S8575" t="s" s="64">
        <v>395</v>
      </c>
      <c r="T8575" t="s" s="64">
        <v>425</v>
      </c>
      <c r="U8575" t="s" s="64">
        <v>459</v>
      </c>
      <c r="V8575" t="s" s="64">
        <v>459</v>
      </c>
      <c r="W8575" t="s" s="64">
        <v>871</v>
      </c>
    </row>
    <row r="8576" ht="14.25" customHeight="true">
      <c r="A8576" t="s" s="64">
        <v>979</v>
      </c>
      <c r="B8576" t="s" s="64">
        <v>11244</v>
      </c>
      <c r="C8576" t="s" s="64">
        <v>871</v>
      </c>
      <c r="D8576" t="s" s="64">
        <v>40</v>
      </c>
      <c r="E8576" t="s" s="64">
        <v>40</v>
      </c>
      <c r="F8576" t="s" s="64">
        <v>7493</v>
      </c>
      <c r="G8576" t="s" s="64">
        <v>7494</v>
      </c>
      <c r="H8576" t="s" s="64">
        <v>61</v>
      </c>
      <c r="I8576" t="s" s="64">
        <v>56</v>
      </c>
      <c r="J8576" s="64"/>
      <c r="K8576" s="64"/>
      <c r="L8576" s="64"/>
      <c r="M8576" s="64"/>
      <c r="N8576" s="64"/>
      <c r="O8576" t="s" s="64">
        <v>890</v>
      </c>
      <c r="P8576" t="s" s="64">
        <v>11190</v>
      </c>
      <c r="Q8576" t="s" s="64">
        <v>102</v>
      </c>
      <c r="R8576" t="s" s="64">
        <v>268</v>
      </c>
      <c r="S8576" t="s" s="64">
        <v>395</v>
      </c>
      <c r="T8576" t="s" s="64">
        <v>425</v>
      </c>
      <c r="U8576" t="s" s="64">
        <v>459</v>
      </c>
      <c r="V8576" t="s" s="64">
        <v>459</v>
      </c>
      <c r="W8576" t="s" s="64">
        <v>871</v>
      </c>
    </row>
    <row r="8577" ht="14.25" customHeight="true">
      <c r="A8577" t="s" s="64">
        <v>979</v>
      </c>
      <c r="B8577" t="s" s="64">
        <v>11245</v>
      </c>
      <c r="C8577" t="s" s="64">
        <v>871</v>
      </c>
      <c r="D8577" t="s" s="64">
        <v>40</v>
      </c>
      <c r="E8577" t="s" s="64">
        <v>40</v>
      </c>
      <c r="F8577" t="s" s="64">
        <v>7496</v>
      </c>
      <c r="G8577" t="s" s="64">
        <v>7497</v>
      </c>
      <c r="H8577" t="s" s="64">
        <v>61</v>
      </c>
      <c r="I8577" t="s" s="64">
        <v>56</v>
      </c>
      <c r="J8577" s="64"/>
      <c r="K8577" s="64"/>
      <c r="L8577" s="64"/>
      <c r="M8577" s="64"/>
      <c r="N8577" s="64"/>
      <c r="O8577" t="s" s="64">
        <v>890</v>
      </c>
      <c r="P8577" t="s" s="64">
        <v>11190</v>
      </c>
      <c r="Q8577" t="s" s="64">
        <v>102</v>
      </c>
      <c r="R8577" t="s" s="64">
        <v>268</v>
      </c>
      <c r="S8577" t="s" s="64">
        <v>395</v>
      </c>
      <c r="T8577" t="s" s="64">
        <v>425</v>
      </c>
      <c r="U8577" t="s" s="64">
        <v>459</v>
      </c>
      <c r="V8577" t="s" s="64">
        <v>459</v>
      </c>
      <c r="W8577" t="s" s="64">
        <v>871</v>
      </c>
    </row>
    <row r="8578" ht="14.25" customHeight="true">
      <c r="A8578" t="s" s="64">
        <v>979</v>
      </c>
      <c r="B8578" t="s" s="64">
        <v>11246</v>
      </c>
      <c r="C8578" t="s" s="64">
        <v>871</v>
      </c>
      <c r="D8578" t="s" s="64">
        <v>40</v>
      </c>
      <c r="E8578" t="s" s="64">
        <v>40</v>
      </c>
      <c r="F8578" t="s" s="64">
        <v>7499</v>
      </c>
      <c r="G8578" t="s" s="64">
        <v>7500</v>
      </c>
      <c r="H8578" t="s" s="64">
        <v>61</v>
      </c>
      <c r="I8578" t="s" s="64">
        <v>56</v>
      </c>
      <c r="J8578" s="64"/>
      <c r="K8578" s="64"/>
      <c r="L8578" s="64"/>
      <c r="M8578" s="64"/>
      <c r="N8578" s="64"/>
      <c r="O8578" t="s" s="64">
        <v>890</v>
      </c>
      <c r="P8578" t="s" s="64">
        <v>11190</v>
      </c>
      <c r="Q8578" t="s" s="64">
        <v>102</v>
      </c>
      <c r="R8578" t="s" s="64">
        <v>268</v>
      </c>
      <c r="S8578" t="s" s="64">
        <v>395</v>
      </c>
      <c r="T8578" t="s" s="64">
        <v>425</v>
      </c>
      <c r="U8578" t="s" s="64">
        <v>459</v>
      </c>
      <c r="V8578" t="s" s="64">
        <v>459</v>
      </c>
      <c r="W8578" t="s" s="64">
        <v>871</v>
      </c>
    </row>
    <row r="8579" ht="14.25" customHeight="true">
      <c r="A8579" t="s" s="64">
        <v>979</v>
      </c>
      <c r="B8579" t="s" s="64">
        <v>11247</v>
      </c>
      <c r="C8579" t="s" s="64">
        <v>871</v>
      </c>
      <c r="D8579" t="s" s="64">
        <v>40</v>
      </c>
      <c r="E8579" t="s" s="64">
        <v>40</v>
      </c>
      <c r="F8579" t="s" s="64">
        <v>7502</v>
      </c>
      <c r="G8579" t="s" s="64">
        <v>7503</v>
      </c>
      <c r="H8579" t="s" s="64">
        <v>61</v>
      </c>
      <c r="I8579" t="s" s="64">
        <v>56</v>
      </c>
      <c r="J8579" s="64"/>
      <c r="K8579" s="64"/>
      <c r="L8579" s="64"/>
      <c r="M8579" s="64"/>
      <c r="N8579" s="64"/>
      <c r="O8579" t="s" s="64">
        <v>890</v>
      </c>
      <c r="P8579" t="s" s="64">
        <v>11190</v>
      </c>
      <c r="Q8579" t="s" s="64">
        <v>102</v>
      </c>
      <c r="R8579" t="s" s="64">
        <v>268</v>
      </c>
      <c r="S8579" t="s" s="64">
        <v>395</v>
      </c>
      <c r="T8579" t="s" s="64">
        <v>425</v>
      </c>
      <c r="U8579" t="s" s="64">
        <v>459</v>
      </c>
      <c r="V8579" t="s" s="64">
        <v>459</v>
      </c>
      <c r="W8579" t="s" s="64">
        <v>871</v>
      </c>
    </row>
    <row r="8580" ht="14.25" customHeight="true">
      <c r="A8580" t="s" s="64">
        <v>979</v>
      </c>
      <c r="B8580" t="s" s="64">
        <v>11248</v>
      </c>
      <c r="C8580" t="s" s="64">
        <v>871</v>
      </c>
      <c r="D8580" t="s" s="64">
        <v>40</v>
      </c>
      <c r="E8580" t="s" s="64">
        <v>40</v>
      </c>
      <c r="F8580" t="s" s="64">
        <v>7505</v>
      </c>
      <c r="G8580" t="s" s="64">
        <v>7506</v>
      </c>
      <c r="H8580" t="s" s="64">
        <v>61</v>
      </c>
      <c r="I8580" t="s" s="64">
        <v>56</v>
      </c>
      <c r="J8580" s="64"/>
      <c r="K8580" s="64"/>
      <c r="L8580" s="64"/>
      <c r="M8580" s="64"/>
      <c r="N8580" s="64"/>
      <c r="O8580" t="s" s="64">
        <v>890</v>
      </c>
      <c r="P8580" t="s" s="64">
        <v>11190</v>
      </c>
      <c r="Q8580" t="s" s="64">
        <v>102</v>
      </c>
      <c r="R8580" t="s" s="64">
        <v>268</v>
      </c>
      <c r="S8580" t="s" s="64">
        <v>395</v>
      </c>
      <c r="T8580" t="s" s="64">
        <v>425</v>
      </c>
      <c r="U8580" t="s" s="64">
        <v>459</v>
      </c>
      <c r="V8580" t="s" s="64">
        <v>459</v>
      </c>
      <c r="W8580" t="s" s="64">
        <v>871</v>
      </c>
    </row>
    <row r="8581" ht="14.25" customHeight="true">
      <c r="A8581" t="s" s="64">
        <v>979</v>
      </c>
      <c r="B8581" t="s" s="64">
        <v>11249</v>
      </c>
      <c r="C8581" t="s" s="64">
        <v>871</v>
      </c>
      <c r="D8581" t="s" s="64">
        <v>40</v>
      </c>
      <c r="E8581" t="s" s="64">
        <v>40</v>
      </c>
      <c r="F8581" t="s" s="64">
        <v>7508</v>
      </c>
      <c r="G8581" t="s" s="64">
        <v>7509</v>
      </c>
      <c r="H8581" t="s" s="64">
        <v>61</v>
      </c>
      <c r="I8581" t="s" s="64">
        <v>56</v>
      </c>
      <c r="J8581" s="64"/>
      <c r="K8581" s="64"/>
      <c r="L8581" s="64"/>
      <c r="M8581" s="64"/>
      <c r="N8581" s="64"/>
      <c r="O8581" t="s" s="64">
        <v>890</v>
      </c>
      <c r="P8581" t="s" s="64">
        <v>11190</v>
      </c>
      <c r="Q8581" t="s" s="64">
        <v>102</v>
      </c>
      <c r="R8581" t="s" s="64">
        <v>268</v>
      </c>
      <c r="S8581" t="s" s="64">
        <v>395</v>
      </c>
      <c r="T8581" t="s" s="64">
        <v>425</v>
      </c>
      <c r="U8581" t="s" s="64">
        <v>459</v>
      </c>
      <c r="V8581" t="s" s="64">
        <v>459</v>
      </c>
      <c r="W8581" t="s" s="64">
        <v>871</v>
      </c>
    </row>
    <row r="8582" ht="14.25" customHeight="true">
      <c r="A8582" t="s" s="64">
        <v>979</v>
      </c>
      <c r="B8582" t="s" s="64">
        <v>11250</v>
      </c>
      <c r="C8582" t="s" s="64">
        <v>871</v>
      </c>
      <c r="D8582" t="s" s="64">
        <v>40</v>
      </c>
      <c r="E8582" t="s" s="64">
        <v>40</v>
      </c>
      <c r="F8582" t="s" s="64">
        <v>7511</v>
      </c>
      <c r="G8582" t="s" s="64">
        <v>7512</v>
      </c>
      <c r="H8582" t="s" s="64">
        <v>61</v>
      </c>
      <c r="I8582" t="s" s="64">
        <v>56</v>
      </c>
      <c r="J8582" s="64"/>
      <c r="K8582" s="64"/>
      <c r="L8582" s="64"/>
      <c r="M8582" s="64"/>
      <c r="N8582" s="64"/>
      <c r="O8582" t="s" s="64">
        <v>890</v>
      </c>
      <c r="P8582" t="s" s="64">
        <v>11190</v>
      </c>
      <c r="Q8582" t="s" s="64">
        <v>102</v>
      </c>
      <c r="R8582" t="s" s="64">
        <v>268</v>
      </c>
      <c r="S8582" t="s" s="64">
        <v>395</v>
      </c>
      <c r="T8582" t="s" s="64">
        <v>425</v>
      </c>
      <c r="U8582" t="s" s="64">
        <v>459</v>
      </c>
      <c r="V8582" t="s" s="64">
        <v>459</v>
      </c>
      <c r="W8582" t="s" s="64">
        <v>871</v>
      </c>
    </row>
    <row r="8583" ht="14.25" customHeight="true">
      <c r="A8583" t="s" s="64">
        <v>979</v>
      </c>
      <c r="B8583" t="s" s="64">
        <v>11251</v>
      </c>
      <c r="C8583" t="s" s="64">
        <v>871</v>
      </c>
      <c r="D8583" t="s" s="64">
        <v>40</v>
      </c>
      <c r="E8583" t="s" s="64">
        <v>40</v>
      </c>
      <c r="F8583" t="s" s="64">
        <v>7514</v>
      </c>
      <c r="G8583" t="s" s="64">
        <v>7515</v>
      </c>
      <c r="H8583" t="s" s="64">
        <v>61</v>
      </c>
      <c r="I8583" t="s" s="64">
        <v>56</v>
      </c>
      <c r="J8583" s="64"/>
      <c r="K8583" s="64"/>
      <c r="L8583" s="64"/>
      <c r="M8583" s="64"/>
      <c r="N8583" s="64"/>
      <c r="O8583" t="s" s="64">
        <v>890</v>
      </c>
      <c r="P8583" t="s" s="64">
        <v>11190</v>
      </c>
      <c r="Q8583" t="s" s="64">
        <v>102</v>
      </c>
      <c r="R8583" t="s" s="64">
        <v>268</v>
      </c>
      <c r="S8583" t="s" s="64">
        <v>395</v>
      </c>
      <c r="T8583" t="s" s="64">
        <v>425</v>
      </c>
      <c r="U8583" t="s" s="64">
        <v>459</v>
      </c>
      <c r="V8583" t="s" s="64">
        <v>459</v>
      </c>
      <c r="W8583" t="s" s="64">
        <v>871</v>
      </c>
    </row>
    <row r="8584" ht="14.25" customHeight="true">
      <c r="A8584" t="s" s="64">
        <v>979</v>
      </c>
      <c r="B8584" t="s" s="64">
        <v>11252</v>
      </c>
      <c r="C8584" t="s" s="64">
        <v>871</v>
      </c>
      <c r="D8584" t="s" s="64">
        <v>40</v>
      </c>
      <c r="E8584" t="s" s="64">
        <v>40</v>
      </c>
      <c r="F8584" t="s" s="64">
        <v>7517</v>
      </c>
      <c r="G8584" t="s" s="64">
        <v>7518</v>
      </c>
      <c r="H8584" t="s" s="64">
        <v>61</v>
      </c>
      <c r="I8584" t="s" s="64">
        <v>56</v>
      </c>
      <c r="J8584" s="64"/>
      <c r="K8584" s="64"/>
      <c r="L8584" s="64"/>
      <c r="M8584" s="64"/>
      <c r="N8584" s="64"/>
      <c r="O8584" t="s" s="64">
        <v>890</v>
      </c>
      <c r="P8584" t="s" s="64">
        <v>11190</v>
      </c>
      <c r="Q8584" t="s" s="64">
        <v>102</v>
      </c>
      <c r="R8584" t="s" s="64">
        <v>268</v>
      </c>
      <c r="S8584" t="s" s="64">
        <v>395</v>
      </c>
      <c r="T8584" t="s" s="64">
        <v>425</v>
      </c>
      <c r="U8584" t="s" s="64">
        <v>459</v>
      </c>
      <c r="V8584" t="s" s="64">
        <v>459</v>
      </c>
      <c r="W8584" t="s" s="64">
        <v>871</v>
      </c>
    </row>
    <row r="8585" ht="14.25" customHeight="true">
      <c r="A8585" t="s" s="64">
        <v>979</v>
      </c>
      <c r="B8585" t="s" s="64">
        <v>11253</v>
      </c>
      <c r="C8585" t="s" s="64">
        <v>871</v>
      </c>
      <c r="D8585" t="s" s="64">
        <v>40</v>
      </c>
      <c r="E8585" t="s" s="64">
        <v>40</v>
      </c>
      <c r="F8585" t="s" s="64">
        <v>7520</v>
      </c>
      <c r="G8585" t="s" s="64">
        <v>7521</v>
      </c>
      <c r="H8585" t="s" s="64">
        <v>61</v>
      </c>
      <c r="I8585" t="s" s="64">
        <v>56</v>
      </c>
      <c r="J8585" s="64"/>
      <c r="K8585" s="64"/>
      <c r="L8585" s="64"/>
      <c r="M8585" s="64"/>
      <c r="N8585" s="64"/>
      <c r="O8585" t="s" s="64">
        <v>890</v>
      </c>
      <c r="P8585" t="s" s="64">
        <v>11190</v>
      </c>
      <c r="Q8585" t="s" s="64">
        <v>102</v>
      </c>
      <c r="R8585" t="s" s="64">
        <v>268</v>
      </c>
      <c r="S8585" t="s" s="64">
        <v>395</v>
      </c>
      <c r="T8585" t="s" s="64">
        <v>425</v>
      </c>
      <c r="U8585" t="s" s="64">
        <v>459</v>
      </c>
      <c r="V8585" t="s" s="64">
        <v>459</v>
      </c>
      <c r="W8585" t="s" s="64">
        <v>871</v>
      </c>
    </row>
    <row r="8586" ht="14.25" customHeight="true">
      <c r="A8586" t="s" s="64">
        <v>979</v>
      </c>
      <c r="B8586" t="s" s="64">
        <v>11254</v>
      </c>
      <c r="C8586" t="s" s="64">
        <v>871</v>
      </c>
      <c r="D8586" t="s" s="64">
        <v>40</v>
      </c>
      <c r="E8586" t="s" s="64">
        <v>40</v>
      </c>
      <c r="F8586" t="s" s="64">
        <v>7523</v>
      </c>
      <c r="G8586" t="s" s="64">
        <v>7524</v>
      </c>
      <c r="H8586" t="s" s="64">
        <v>61</v>
      </c>
      <c r="I8586" t="s" s="64">
        <v>56</v>
      </c>
      <c r="J8586" s="64"/>
      <c r="K8586" s="64"/>
      <c r="L8586" s="64"/>
      <c r="M8586" s="64"/>
      <c r="N8586" s="64"/>
      <c r="O8586" t="s" s="64">
        <v>890</v>
      </c>
      <c r="P8586" t="s" s="64">
        <v>11190</v>
      </c>
      <c r="Q8586" t="s" s="64">
        <v>102</v>
      </c>
      <c r="R8586" t="s" s="64">
        <v>268</v>
      </c>
      <c r="S8586" t="s" s="64">
        <v>395</v>
      </c>
      <c r="T8586" t="s" s="64">
        <v>425</v>
      </c>
      <c r="U8586" t="s" s="64">
        <v>459</v>
      </c>
      <c r="V8586" t="s" s="64">
        <v>459</v>
      </c>
      <c r="W8586" t="s" s="64">
        <v>871</v>
      </c>
    </row>
    <row r="8587" ht="14.25" customHeight="true">
      <c r="A8587" t="s" s="64">
        <v>979</v>
      </c>
      <c r="B8587" t="s" s="64">
        <v>11255</v>
      </c>
      <c r="C8587" t="s" s="64">
        <v>871</v>
      </c>
      <c r="D8587" t="s" s="64">
        <v>40</v>
      </c>
      <c r="E8587" t="s" s="64">
        <v>40</v>
      </c>
      <c r="F8587" t="s" s="64">
        <v>7526</v>
      </c>
      <c r="G8587" t="s" s="64">
        <v>7527</v>
      </c>
      <c r="H8587" t="s" s="64">
        <v>61</v>
      </c>
      <c r="I8587" t="s" s="64">
        <v>56</v>
      </c>
      <c r="J8587" s="64"/>
      <c r="K8587" s="64"/>
      <c r="L8587" s="64"/>
      <c r="M8587" s="64"/>
      <c r="N8587" s="64"/>
      <c r="O8587" t="s" s="64">
        <v>890</v>
      </c>
      <c r="P8587" t="s" s="64">
        <v>11190</v>
      </c>
      <c r="Q8587" t="s" s="64">
        <v>102</v>
      </c>
      <c r="R8587" t="s" s="64">
        <v>268</v>
      </c>
      <c r="S8587" t="s" s="64">
        <v>395</v>
      </c>
      <c r="T8587" t="s" s="64">
        <v>425</v>
      </c>
      <c r="U8587" t="s" s="64">
        <v>459</v>
      </c>
      <c r="V8587" t="s" s="64">
        <v>459</v>
      </c>
      <c r="W8587" t="s" s="64">
        <v>871</v>
      </c>
    </row>
    <row r="8588" ht="14.25" customHeight="true">
      <c r="A8588" t="s" s="64">
        <v>979</v>
      </c>
      <c r="B8588" t="s" s="64">
        <v>11256</v>
      </c>
      <c r="C8588" t="s" s="64">
        <v>871</v>
      </c>
      <c r="D8588" t="s" s="64">
        <v>40</v>
      </c>
      <c r="E8588" t="s" s="64">
        <v>40</v>
      </c>
      <c r="F8588" t="s" s="64">
        <v>7529</v>
      </c>
      <c r="G8588" t="s" s="64">
        <v>7530</v>
      </c>
      <c r="H8588" t="s" s="64">
        <v>61</v>
      </c>
      <c r="I8588" t="s" s="64">
        <v>56</v>
      </c>
      <c r="J8588" s="64"/>
      <c r="K8588" s="64"/>
      <c r="L8588" s="64"/>
      <c r="M8588" s="64"/>
      <c r="N8588" s="64"/>
      <c r="O8588" t="s" s="64">
        <v>890</v>
      </c>
      <c r="P8588" t="s" s="64">
        <v>11190</v>
      </c>
      <c r="Q8588" t="s" s="64">
        <v>102</v>
      </c>
      <c r="R8588" t="s" s="64">
        <v>268</v>
      </c>
      <c r="S8588" t="s" s="64">
        <v>395</v>
      </c>
      <c r="T8588" t="s" s="64">
        <v>425</v>
      </c>
      <c r="U8588" t="s" s="64">
        <v>459</v>
      </c>
      <c r="V8588" t="s" s="64">
        <v>459</v>
      </c>
      <c r="W8588" t="s" s="64">
        <v>871</v>
      </c>
    </row>
    <row r="8589" ht="14.25" customHeight="true">
      <c r="A8589" t="s" s="64">
        <v>979</v>
      </c>
      <c r="B8589" t="s" s="64">
        <v>11257</v>
      </c>
      <c r="C8589" t="s" s="64">
        <v>871</v>
      </c>
      <c r="D8589" t="s" s="64">
        <v>40</v>
      </c>
      <c r="E8589" t="s" s="64">
        <v>40</v>
      </c>
      <c r="F8589" t="s" s="64">
        <v>7532</v>
      </c>
      <c r="G8589" t="s" s="64">
        <v>7533</v>
      </c>
      <c r="H8589" t="s" s="64">
        <v>61</v>
      </c>
      <c r="I8589" t="s" s="64">
        <v>56</v>
      </c>
      <c r="J8589" s="64"/>
      <c r="K8589" s="64"/>
      <c r="L8589" s="64"/>
      <c r="M8589" s="64"/>
      <c r="N8589" s="64"/>
      <c r="O8589" t="s" s="64">
        <v>890</v>
      </c>
      <c r="P8589" t="s" s="64">
        <v>11190</v>
      </c>
      <c r="Q8589" t="s" s="64">
        <v>102</v>
      </c>
      <c r="R8589" t="s" s="64">
        <v>268</v>
      </c>
      <c r="S8589" t="s" s="64">
        <v>395</v>
      </c>
      <c r="T8589" t="s" s="64">
        <v>425</v>
      </c>
      <c r="U8589" t="s" s="64">
        <v>459</v>
      </c>
      <c r="V8589" t="s" s="64">
        <v>459</v>
      </c>
      <c r="W8589" t="s" s="64">
        <v>871</v>
      </c>
    </row>
    <row r="8590" ht="14.25" customHeight="true">
      <c r="A8590" t="s" s="64">
        <v>979</v>
      </c>
      <c r="B8590" t="s" s="64">
        <v>11258</v>
      </c>
      <c r="C8590" t="s" s="64">
        <v>871</v>
      </c>
      <c r="D8590" t="s" s="64">
        <v>40</v>
      </c>
      <c r="E8590" t="s" s="64">
        <v>40</v>
      </c>
      <c r="F8590" t="s" s="64">
        <v>7535</v>
      </c>
      <c r="G8590" t="s" s="64">
        <v>7536</v>
      </c>
      <c r="H8590" t="s" s="64">
        <v>61</v>
      </c>
      <c r="I8590" t="s" s="64">
        <v>56</v>
      </c>
      <c r="J8590" s="64"/>
      <c r="K8590" s="64"/>
      <c r="L8590" s="64"/>
      <c r="M8590" s="64"/>
      <c r="N8590" s="64"/>
      <c r="O8590" t="s" s="64">
        <v>890</v>
      </c>
      <c r="P8590" t="s" s="64">
        <v>11190</v>
      </c>
      <c r="Q8590" t="s" s="64">
        <v>102</v>
      </c>
      <c r="R8590" t="s" s="64">
        <v>268</v>
      </c>
      <c r="S8590" t="s" s="64">
        <v>395</v>
      </c>
      <c r="T8590" t="s" s="64">
        <v>425</v>
      </c>
      <c r="U8590" t="s" s="64">
        <v>459</v>
      </c>
      <c r="V8590" t="s" s="64">
        <v>459</v>
      </c>
      <c r="W8590" t="s" s="64">
        <v>871</v>
      </c>
    </row>
    <row r="8591" ht="14.25" customHeight="true">
      <c r="A8591" t="s" s="64">
        <v>979</v>
      </c>
      <c r="B8591" t="s" s="64">
        <v>11259</v>
      </c>
      <c r="C8591" t="s" s="64">
        <v>871</v>
      </c>
      <c r="D8591" t="s" s="64">
        <v>40</v>
      </c>
      <c r="E8591" t="s" s="64">
        <v>40</v>
      </c>
      <c r="F8591" t="s" s="64">
        <v>7538</v>
      </c>
      <c r="G8591" t="s" s="64">
        <v>7539</v>
      </c>
      <c r="H8591" t="s" s="64">
        <v>61</v>
      </c>
      <c r="I8591" t="s" s="64">
        <v>56</v>
      </c>
      <c r="J8591" s="64"/>
      <c r="K8591" s="64"/>
      <c r="L8591" s="64"/>
      <c r="M8591" s="64"/>
      <c r="N8591" s="64"/>
      <c r="O8591" t="s" s="64">
        <v>890</v>
      </c>
      <c r="P8591" t="s" s="64">
        <v>11190</v>
      </c>
      <c r="Q8591" t="s" s="64">
        <v>102</v>
      </c>
      <c r="R8591" t="s" s="64">
        <v>268</v>
      </c>
      <c r="S8591" t="s" s="64">
        <v>395</v>
      </c>
      <c r="T8591" t="s" s="64">
        <v>425</v>
      </c>
      <c r="U8591" t="s" s="64">
        <v>459</v>
      </c>
      <c r="V8591" t="s" s="64">
        <v>459</v>
      </c>
      <c r="W8591" t="s" s="64">
        <v>871</v>
      </c>
    </row>
    <row r="8592" ht="14.25" customHeight="true">
      <c r="A8592" t="s" s="64">
        <v>979</v>
      </c>
      <c r="B8592" t="s" s="64">
        <v>11260</v>
      </c>
      <c r="C8592" t="s" s="64">
        <v>871</v>
      </c>
      <c r="D8592" t="s" s="64">
        <v>40</v>
      </c>
      <c r="E8592" t="s" s="64">
        <v>40</v>
      </c>
      <c r="F8592" t="s" s="64">
        <v>7541</v>
      </c>
      <c r="G8592" t="s" s="64">
        <v>7542</v>
      </c>
      <c r="H8592" t="s" s="64">
        <v>61</v>
      </c>
      <c r="I8592" t="s" s="64">
        <v>56</v>
      </c>
      <c r="J8592" s="64"/>
      <c r="K8592" s="64"/>
      <c r="L8592" s="64"/>
      <c r="M8592" s="64"/>
      <c r="N8592" s="64"/>
      <c r="O8592" t="s" s="64">
        <v>890</v>
      </c>
      <c r="P8592" t="s" s="64">
        <v>11190</v>
      </c>
      <c r="Q8592" t="s" s="64">
        <v>102</v>
      </c>
      <c r="R8592" t="s" s="64">
        <v>268</v>
      </c>
      <c r="S8592" t="s" s="64">
        <v>395</v>
      </c>
      <c r="T8592" t="s" s="64">
        <v>425</v>
      </c>
      <c r="U8592" t="s" s="64">
        <v>459</v>
      </c>
      <c r="V8592" t="s" s="64">
        <v>459</v>
      </c>
      <c r="W8592" t="s" s="64">
        <v>871</v>
      </c>
    </row>
    <row r="8593" ht="14.25" customHeight="true">
      <c r="A8593" t="s" s="64">
        <v>979</v>
      </c>
      <c r="B8593" t="s" s="64">
        <v>11261</v>
      </c>
      <c r="C8593" t="s" s="64">
        <v>871</v>
      </c>
      <c r="D8593" t="s" s="64">
        <v>40</v>
      </c>
      <c r="E8593" t="s" s="64">
        <v>40</v>
      </c>
      <c r="F8593" t="s" s="64">
        <v>7544</v>
      </c>
      <c r="G8593" t="s" s="64">
        <v>7545</v>
      </c>
      <c r="H8593" t="s" s="64">
        <v>61</v>
      </c>
      <c r="I8593" t="s" s="64">
        <v>56</v>
      </c>
      <c r="J8593" s="64"/>
      <c r="K8593" s="64"/>
      <c r="L8593" s="64"/>
      <c r="M8593" s="64"/>
      <c r="N8593" s="64"/>
      <c r="O8593" t="s" s="64">
        <v>890</v>
      </c>
      <c r="P8593" t="s" s="64">
        <v>11190</v>
      </c>
      <c r="Q8593" t="s" s="64">
        <v>102</v>
      </c>
      <c r="R8593" t="s" s="64">
        <v>268</v>
      </c>
      <c r="S8593" t="s" s="64">
        <v>395</v>
      </c>
      <c r="T8593" t="s" s="64">
        <v>425</v>
      </c>
      <c r="U8593" t="s" s="64">
        <v>459</v>
      </c>
      <c r="V8593" t="s" s="64">
        <v>459</v>
      </c>
      <c r="W8593" t="s" s="64">
        <v>871</v>
      </c>
    </row>
    <row r="8594" ht="14.25" customHeight="true">
      <c r="A8594" t="s" s="64">
        <v>979</v>
      </c>
      <c r="B8594" t="s" s="64">
        <v>11262</v>
      </c>
      <c r="C8594" t="s" s="64">
        <v>871</v>
      </c>
      <c r="D8594" t="s" s="64">
        <v>40</v>
      </c>
      <c r="E8594" t="s" s="64">
        <v>40</v>
      </c>
      <c r="F8594" t="s" s="64">
        <v>9237</v>
      </c>
      <c r="G8594" t="s" s="64">
        <v>7548</v>
      </c>
      <c r="H8594" t="s" s="64">
        <v>61</v>
      </c>
      <c r="I8594" t="s" s="64">
        <v>56</v>
      </c>
      <c r="J8594" s="64"/>
      <c r="K8594" s="64"/>
      <c r="L8594" s="64"/>
      <c r="M8594" s="64"/>
      <c r="N8594" s="64"/>
      <c r="O8594" t="s" s="64">
        <v>890</v>
      </c>
      <c r="P8594" t="s" s="64">
        <v>11190</v>
      </c>
      <c r="Q8594" t="s" s="64">
        <v>102</v>
      </c>
      <c r="R8594" t="s" s="64">
        <v>268</v>
      </c>
      <c r="S8594" t="s" s="64">
        <v>395</v>
      </c>
      <c r="T8594" t="s" s="64">
        <v>425</v>
      </c>
      <c r="U8594" t="s" s="64">
        <v>459</v>
      </c>
      <c r="V8594" t="s" s="64">
        <v>459</v>
      </c>
      <c r="W8594" t="s" s="64">
        <v>871</v>
      </c>
    </row>
    <row r="8595" ht="14.25" customHeight="true">
      <c r="A8595" t="s" s="64">
        <v>979</v>
      </c>
      <c r="B8595" t="s" s="64">
        <v>11263</v>
      </c>
      <c r="C8595" t="s" s="64">
        <v>871</v>
      </c>
      <c r="D8595" t="s" s="64">
        <v>40</v>
      </c>
      <c r="E8595" t="s" s="64">
        <v>40</v>
      </c>
      <c r="F8595" t="s" s="64">
        <v>9239</v>
      </c>
      <c r="G8595" t="s" s="64">
        <v>7551</v>
      </c>
      <c r="H8595" t="s" s="64">
        <v>61</v>
      </c>
      <c r="I8595" t="s" s="64">
        <v>56</v>
      </c>
      <c r="J8595" s="64"/>
      <c r="K8595" s="64"/>
      <c r="L8595" s="64"/>
      <c r="M8595" s="64"/>
      <c r="N8595" s="64"/>
      <c r="O8595" t="s" s="64">
        <v>890</v>
      </c>
      <c r="P8595" t="s" s="64">
        <v>11190</v>
      </c>
      <c r="Q8595" t="s" s="64">
        <v>102</v>
      </c>
      <c r="R8595" t="s" s="64">
        <v>268</v>
      </c>
      <c r="S8595" t="s" s="64">
        <v>395</v>
      </c>
      <c r="T8595" t="s" s="64">
        <v>425</v>
      </c>
      <c r="U8595" t="s" s="64">
        <v>459</v>
      </c>
      <c r="V8595" t="s" s="64">
        <v>459</v>
      </c>
      <c r="W8595" t="s" s="64">
        <v>871</v>
      </c>
    </row>
    <row r="8596" ht="14.25" customHeight="true">
      <c r="A8596" t="s" s="64">
        <v>979</v>
      </c>
      <c r="B8596" t="s" s="64">
        <v>11264</v>
      </c>
      <c r="C8596" t="s" s="64">
        <v>871</v>
      </c>
      <c r="D8596" t="s" s="64">
        <v>40</v>
      </c>
      <c r="E8596" t="s" s="64">
        <v>40</v>
      </c>
      <c r="F8596" t="s" s="64">
        <v>7553</v>
      </c>
      <c r="G8596" t="s" s="64">
        <v>7554</v>
      </c>
      <c r="H8596" t="s" s="64">
        <v>61</v>
      </c>
      <c r="I8596" t="s" s="64">
        <v>56</v>
      </c>
      <c r="J8596" s="64"/>
      <c r="K8596" s="64"/>
      <c r="L8596" s="64"/>
      <c r="M8596" s="64"/>
      <c r="N8596" s="64"/>
      <c r="O8596" t="s" s="64">
        <v>890</v>
      </c>
      <c r="P8596" t="s" s="64">
        <v>11190</v>
      </c>
      <c r="Q8596" t="s" s="64">
        <v>102</v>
      </c>
      <c r="R8596" t="s" s="64">
        <v>268</v>
      </c>
      <c r="S8596" t="s" s="64">
        <v>395</v>
      </c>
      <c r="T8596" t="s" s="64">
        <v>425</v>
      </c>
      <c r="U8596" t="s" s="64">
        <v>459</v>
      </c>
      <c r="V8596" t="s" s="64">
        <v>459</v>
      </c>
      <c r="W8596" t="s" s="64">
        <v>871</v>
      </c>
    </row>
    <row r="8597" ht="14.25" customHeight="true">
      <c r="A8597" t="s" s="64">
        <v>979</v>
      </c>
      <c r="B8597" t="s" s="64">
        <v>11265</v>
      </c>
      <c r="C8597" t="s" s="64">
        <v>871</v>
      </c>
      <c r="D8597" t="s" s="64">
        <v>40</v>
      </c>
      <c r="E8597" t="s" s="64">
        <v>40</v>
      </c>
      <c r="F8597" t="s" s="64">
        <v>7556</v>
      </c>
      <c r="G8597" t="s" s="64">
        <v>7557</v>
      </c>
      <c r="H8597" t="s" s="64">
        <v>61</v>
      </c>
      <c r="I8597" t="s" s="64">
        <v>56</v>
      </c>
      <c r="J8597" s="64"/>
      <c r="K8597" s="64"/>
      <c r="L8597" s="64"/>
      <c r="M8597" s="64"/>
      <c r="N8597" s="64"/>
      <c r="O8597" t="s" s="64">
        <v>890</v>
      </c>
      <c r="P8597" t="s" s="64">
        <v>11190</v>
      </c>
      <c r="Q8597" t="s" s="64">
        <v>102</v>
      </c>
      <c r="R8597" t="s" s="64">
        <v>268</v>
      </c>
      <c r="S8597" t="s" s="64">
        <v>395</v>
      </c>
      <c r="T8597" t="s" s="64">
        <v>425</v>
      </c>
      <c r="U8597" t="s" s="64">
        <v>459</v>
      </c>
      <c r="V8597" t="s" s="64">
        <v>459</v>
      </c>
      <c r="W8597" t="s" s="64">
        <v>871</v>
      </c>
    </row>
    <row r="8598" ht="14.25" customHeight="true">
      <c r="A8598" t="s" s="64">
        <v>979</v>
      </c>
      <c r="B8598" t="s" s="64">
        <v>11266</v>
      </c>
      <c r="C8598" t="s" s="64">
        <v>871</v>
      </c>
      <c r="D8598" t="s" s="64">
        <v>40</v>
      </c>
      <c r="E8598" t="s" s="64">
        <v>40</v>
      </c>
      <c r="F8598" t="s" s="64">
        <v>7559</v>
      </c>
      <c r="G8598" t="s" s="64">
        <v>7560</v>
      </c>
      <c r="H8598" t="s" s="64">
        <v>61</v>
      </c>
      <c r="I8598" t="s" s="64">
        <v>56</v>
      </c>
      <c r="J8598" s="64"/>
      <c r="K8598" s="64"/>
      <c r="L8598" s="64"/>
      <c r="M8598" s="64"/>
      <c r="N8598" s="64"/>
      <c r="O8598" t="s" s="64">
        <v>890</v>
      </c>
      <c r="P8598" t="s" s="64">
        <v>11190</v>
      </c>
      <c r="Q8598" t="s" s="64">
        <v>102</v>
      </c>
      <c r="R8598" t="s" s="64">
        <v>268</v>
      </c>
      <c r="S8598" t="s" s="64">
        <v>395</v>
      </c>
      <c r="T8598" t="s" s="64">
        <v>425</v>
      </c>
      <c r="U8598" t="s" s="64">
        <v>459</v>
      </c>
      <c r="V8598" t="s" s="64">
        <v>459</v>
      </c>
      <c r="W8598" t="s" s="64">
        <v>871</v>
      </c>
    </row>
    <row r="8599" ht="14.25" customHeight="true">
      <c r="A8599" t="s" s="64">
        <v>979</v>
      </c>
      <c r="B8599" t="s" s="64">
        <v>11267</v>
      </c>
      <c r="C8599" t="s" s="64">
        <v>871</v>
      </c>
      <c r="D8599" t="s" s="64">
        <v>40</v>
      </c>
      <c r="E8599" t="s" s="64">
        <v>40</v>
      </c>
      <c r="F8599" t="s" s="64">
        <v>7565</v>
      </c>
      <c r="G8599" t="s" s="64">
        <v>7566</v>
      </c>
      <c r="H8599" t="s" s="64">
        <v>61</v>
      </c>
      <c r="I8599" t="s" s="64">
        <v>56</v>
      </c>
      <c r="J8599" s="64"/>
      <c r="K8599" s="64"/>
      <c r="L8599" s="64"/>
      <c r="M8599" s="64"/>
      <c r="N8599" s="64"/>
      <c r="O8599" t="s" s="64">
        <v>890</v>
      </c>
      <c r="P8599" t="s" s="64">
        <v>11190</v>
      </c>
      <c r="Q8599" t="s" s="64">
        <v>102</v>
      </c>
      <c r="R8599" t="s" s="64">
        <v>268</v>
      </c>
      <c r="S8599" t="s" s="64">
        <v>395</v>
      </c>
      <c r="T8599" t="s" s="64">
        <v>425</v>
      </c>
      <c r="U8599" t="s" s="64">
        <v>459</v>
      </c>
      <c r="V8599" t="s" s="64">
        <v>459</v>
      </c>
      <c r="W8599" t="s" s="64">
        <v>871</v>
      </c>
    </row>
    <row r="8600" ht="14.25" customHeight="true">
      <c r="A8600" t="s" s="64">
        <v>979</v>
      </c>
      <c r="B8600" t="s" s="64">
        <v>11268</v>
      </c>
      <c r="C8600" t="s" s="64">
        <v>871</v>
      </c>
      <c r="D8600" t="s" s="64">
        <v>40</v>
      </c>
      <c r="E8600" t="s" s="64">
        <v>40</v>
      </c>
      <c r="F8600" t="s" s="64">
        <v>7568</v>
      </c>
      <c r="G8600" t="s" s="64">
        <v>7569</v>
      </c>
      <c r="H8600" t="s" s="64">
        <v>61</v>
      </c>
      <c r="I8600" t="s" s="64">
        <v>56</v>
      </c>
      <c r="J8600" s="64"/>
      <c r="K8600" s="64"/>
      <c r="L8600" s="64"/>
      <c r="M8600" s="64"/>
      <c r="N8600" s="64"/>
      <c r="O8600" t="s" s="64">
        <v>890</v>
      </c>
      <c r="P8600" t="s" s="64">
        <v>11190</v>
      </c>
      <c r="Q8600" t="s" s="64">
        <v>102</v>
      </c>
      <c r="R8600" t="s" s="64">
        <v>268</v>
      </c>
      <c r="S8600" t="s" s="64">
        <v>395</v>
      </c>
      <c r="T8600" t="s" s="64">
        <v>425</v>
      </c>
      <c r="U8600" t="s" s="64">
        <v>459</v>
      </c>
      <c r="V8600" t="s" s="64">
        <v>459</v>
      </c>
      <c r="W8600" t="s" s="64">
        <v>871</v>
      </c>
    </row>
    <row r="8601" ht="14.25" customHeight="true">
      <c r="A8601" t="s" s="64">
        <v>979</v>
      </c>
      <c r="B8601" t="s" s="64">
        <v>11269</v>
      </c>
      <c r="C8601" t="s" s="64">
        <v>871</v>
      </c>
      <c r="D8601" t="s" s="64">
        <v>40</v>
      </c>
      <c r="E8601" t="s" s="64">
        <v>40</v>
      </c>
      <c r="F8601" t="s" s="64">
        <v>7571</v>
      </c>
      <c r="G8601" t="s" s="64">
        <v>7572</v>
      </c>
      <c r="H8601" t="s" s="64">
        <v>61</v>
      </c>
      <c r="I8601" t="s" s="64">
        <v>56</v>
      </c>
      <c r="J8601" s="64"/>
      <c r="K8601" s="64"/>
      <c r="L8601" s="64"/>
      <c r="M8601" s="64"/>
      <c r="N8601" s="64"/>
      <c r="O8601" t="s" s="64">
        <v>890</v>
      </c>
      <c r="P8601" t="s" s="64">
        <v>11190</v>
      </c>
      <c r="Q8601" t="s" s="64">
        <v>102</v>
      </c>
      <c r="R8601" t="s" s="64">
        <v>268</v>
      </c>
      <c r="S8601" t="s" s="64">
        <v>395</v>
      </c>
      <c r="T8601" t="s" s="64">
        <v>425</v>
      </c>
      <c r="U8601" t="s" s="64">
        <v>459</v>
      </c>
      <c r="V8601" t="s" s="64">
        <v>459</v>
      </c>
      <c r="W8601" t="s" s="64">
        <v>871</v>
      </c>
    </row>
    <row r="8602" ht="14.25" customHeight="true">
      <c r="A8602" t="s" s="64">
        <v>979</v>
      </c>
      <c r="B8602" t="s" s="64">
        <v>11270</v>
      </c>
      <c r="C8602" t="s" s="64">
        <v>871</v>
      </c>
      <c r="D8602" t="s" s="64">
        <v>40</v>
      </c>
      <c r="E8602" t="s" s="64">
        <v>40</v>
      </c>
      <c r="F8602" t="s" s="64">
        <v>7574</v>
      </c>
      <c r="G8602" t="s" s="64">
        <v>7575</v>
      </c>
      <c r="H8602" t="s" s="64">
        <v>61</v>
      </c>
      <c r="I8602" t="s" s="64">
        <v>56</v>
      </c>
      <c r="J8602" s="64"/>
      <c r="K8602" s="64"/>
      <c r="L8602" s="64"/>
      <c r="M8602" s="64"/>
      <c r="N8602" s="64"/>
      <c r="O8602" t="s" s="64">
        <v>890</v>
      </c>
      <c r="P8602" t="s" s="64">
        <v>11190</v>
      </c>
      <c r="Q8602" t="s" s="64">
        <v>102</v>
      </c>
      <c r="R8602" t="s" s="64">
        <v>268</v>
      </c>
      <c r="S8602" t="s" s="64">
        <v>395</v>
      </c>
      <c r="T8602" t="s" s="64">
        <v>425</v>
      </c>
      <c r="U8602" t="s" s="64">
        <v>459</v>
      </c>
      <c r="V8602" t="s" s="64">
        <v>459</v>
      </c>
      <c r="W8602" t="s" s="64">
        <v>871</v>
      </c>
    </row>
    <row r="8603" ht="14.25" customHeight="true">
      <c r="A8603" t="s" s="64">
        <v>979</v>
      </c>
      <c r="B8603" t="s" s="64">
        <v>11271</v>
      </c>
      <c r="C8603" t="s" s="64">
        <v>871</v>
      </c>
      <c r="D8603" t="s" s="64">
        <v>40</v>
      </c>
      <c r="E8603" t="s" s="64">
        <v>40</v>
      </c>
      <c r="F8603" t="s" s="64">
        <v>7577</v>
      </c>
      <c r="G8603" t="s" s="64">
        <v>7578</v>
      </c>
      <c r="H8603" t="s" s="64">
        <v>61</v>
      </c>
      <c r="I8603" t="s" s="64">
        <v>56</v>
      </c>
      <c r="J8603" s="64"/>
      <c r="K8603" s="64"/>
      <c r="L8603" s="64"/>
      <c r="M8603" s="64"/>
      <c r="N8603" s="64"/>
      <c r="O8603" t="s" s="64">
        <v>890</v>
      </c>
      <c r="P8603" t="s" s="64">
        <v>11190</v>
      </c>
      <c r="Q8603" t="s" s="64">
        <v>102</v>
      </c>
      <c r="R8603" t="s" s="64">
        <v>268</v>
      </c>
      <c r="S8603" t="s" s="64">
        <v>395</v>
      </c>
      <c r="T8603" t="s" s="64">
        <v>425</v>
      </c>
      <c r="U8603" t="s" s="64">
        <v>459</v>
      </c>
      <c r="V8603" t="s" s="64">
        <v>459</v>
      </c>
      <c r="W8603" t="s" s="64">
        <v>871</v>
      </c>
    </row>
    <row r="8604" ht="14.25" customHeight="true">
      <c r="A8604" t="s" s="64">
        <v>979</v>
      </c>
      <c r="B8604" t="s" s="64">
        <v>11272</v>
      </c>
      <c r="C8604" t="s" s="64">
        <v>871</v>
      </c>
      <c r="D8604" t="s" s="64">
        <v>40</v>
      </c>
      <c r="E8604" t="s" s="64">
        <v>40</v>
      </c>
      <c r="F8604" t="s" s="64">
        <v>7580</v>
      </c>
      <c r="G8604" t="s" s="64">
        <v>7581</v>
      </c>
      <c r="H8604" t="s" s="64">
        <v>61</v>
      </c>
      <c r="I8604" t="s" s="64">
        <v>56</v>
      </c>
      <c r="J8604" s="64"/>
      <c r="K8604" s="64"/>
      <c r="L8604" s="64"/>
      <c r="M8604" s="64"/>
      <c r="N8604" s="64"/>
      <c r="O8604" t="s" s="64">
        <v>890</v>
      </c>
      <c r="P8604" t="s" s="64">
        <v>11190</v>
      </c>
      <c r="Q8604" t="s" s="64">
        <v>102</v>
      </c>
      <c r="R8604" t="s" s="64">
        <v>268</v>
      </c>
      <c r="S8604" t="s" s="64">
        <v>395</v>
      </c>
      <c r="T8604" t="s" s="64">
        <v>425</v>
      </c>
      <c r="U8604" t="s" s="64">
        <v>459</v>
      </c>
      <c r="V8604" t="s" s="64">
        <v>459</v>
      </c>
      <c r="W8604" t="s" s="64">
        <v>871</v>
      </c>
    </row>
    <row r="8605" ht="14.25" customHeight="true">
      <c r="A8605" t="s" s="64">
        <v>979</v>
      </c>
      <c r="B8605" t="s" s="64">
        <v>11273</v>
      </c>
      <c r="C8605" t="s" s="64">
        <v>871</v>
      </c>
      <c r="D8605" t="s" s="64">
        <v>40</v>
      </c>
      <c r="E8605" t="s" s="64">
        <v>40</v>
      </c>
      <c r="F8605" t="s" s="64">
        <v>7583</v>
      </c>
      <c r="G8605" t="s" s="64">
        <v>7584</v>
      </c>
      <c r="H8605" t="s" s="64">
        <v>61</v>
      </c>
      <c r="I8605" t="s" s="64">
        <v>56</v>
      </c>
      <c r="J8605" s="64"/>
      <c r="K8605" s="64"/>
      <c r="L8605" s="64"/>
      <c r="M8605" s="64"/>
      <c r="N8605" s="64"/>
      <c r="O8605" t="s" s="64">
        <v>890</v>
      </c>
      <c r="P8605" t="s" s="64">
        <v>11190</v>
      </c>
      <c r="Q8605" t="s" s="64">
        <v>102</v>
      </c>
      <c r="R8605" t="s" s="64">
        <v>268</v>
      </c>
      <c r="S8605" t="s" s="64">
        <v>395</v>
      </c>
      <c r="T8605" t="s" s="64">
        <v>425</v>
      </c>
      <c r="U8605" t="s" s="64">
        <v>459</v>
      </c>
      <c r="V8605" t="s" s="64">
        <v>459</v>
      </c>
      <c r="W8605" t="s" s="64">
        <v>871</v>
      </c>
    </row>
    <row r="8606" ht="14.25" customHeight="true">
      <c r="A8606" t="s" s="64">
        <v>979</v>
      </c>
      <c r="B8606" t="s" s="64">
        <v>11274</v>
      </c>
      <c r="C8606" t="s" s="64">
        <v>871</v>
      </c>
      <c r="D8606" t="s" s="64">
        <v>40</v>
      </c>
      <c r="E8606" t="s" s="64">
        <v>40</v>
      </c>
      <c r="F8606" t="s" s="64">
        <v>7586</v>
      </c>
      <c r="G8606" t="s" s="64">
        <v>7587</v>
      </c>
      <c r="H8606" t="s" s="64">
        <v>61</v>
      </c>
      <c r="I8606" t="s" s="64">
        <v>56</v>
      </c>
      <c r="J8606" s="64"/>
      <c r="K8606" s="64"/>
      <c r="L8606" s="64"/>
      <c r="M8606" s="64"/>
      <c r="N8606" s="64"/>
      <c r="O8606" t="s" s="64">
        <v>890</v>
      </c>
      <c r="P8606" t="s" s="64">
        <v>11190</v>
      </c>
      <c r="Q8606" t="s" s="64">
        <v>102</v>
      </c>
      <c r="R8606" t="s" s="64">
        <v>268</v>
      </c>
      <c r="S8606" t="s" s="64">
        <v>395</v>
      </c>
      <c r="T8606" t="s" s="64">
        <v>425</v>
      </c>
      <c r="U8606" t="s" s="64">
        <v>459</v>
      </c>
      <c r="V8606" t="s" s="64">
        <v>459</v>
      </c>
      <c r="W8606" t="s" s="64">
        <v>871</v>
      </c>
    </row>
    <row r="8607" ht="14.25" customHeight="true">
      <c r="A8607" t="s" s="64">
        <v>979</v>
      </c>
      <c r="B8607" t="s" s="64">
        <v>11275</v>
      </c>
      <c r="C8607" t="s" s="64">
        <v>871</v>
      </c>
      <c r="D8607" t="s" s="64">
        <v>40</v>
      </c>
      <c r="E8607" t="s" s="64">
        <v>40</v>
      </c>
      <c r="F8607" t="s" s="64">
        <v>7589</v>
      </c>
      <c r="G8607" t="s" s="64">
        <v>7590</v>
      </c>
      <c r="H8607" t="s" s="64">
        <v>61</v>
      </c>
      <c r="I8607" t="s" s="64">
        <v>56</v>
      </c>
      <c r="J8607" s="64"/>
      <c r="K8607" s="64"/>
      <c r="L8607" s="64"/>
      <c r="M8607" s="64"/>
      <c r="N8607" s="64"/>
      <c r="O8607" t="s" s="64">
        <v>890</v>
      </c>
      <c r="P8607" t="s" s="64">
        <v>11190</v>
      </c>
      <c r="Q8607" t="s" s="64">
        <v>102</v>
      </c>
      <c r="R8607" t="s" s="64">
        <v>268</v>
      </c>
      <c r="S8607" t="s" s="64">
        <v>395</v>
      </c>
      <c r="T8607" t="s" s="64">
        <v>425</v>
      </c>
      <c r="U8607" t="s" s="64">
        <v>459</v>
      </c>
      <c r="V8607" t="s" s="64">
        <v>459</v>
      </c>
      <c r="W8607" t="s" s="64">
        <v>871</v>
      </c>
    </row>
    <row r="8608" ht="14.25" customHeight="true">
      <c r="A8608" t="s" s="64">
        <v>979</v>
      </c>
      <c r="B8608" t="s" s="64">
        <v>11276</v>
      </c>
      <c r="C8608" t="s" s="64">
        <v>871</v>
      </c>
      <c r="D8608" t="s" s="64">
        <v>40</v>
      </c>
      <c r="E8608" t="s" s="64">
        <v>40</v>
      </c>
      <c r="F8608" t="s" s="64">
        <v>7592</v>
      </c>
      <c r="G8608" t="s" s="64">
        <v>7593</v>
      </c>
      <c r="H8608" t="s" s="64">
        <v>61</v>
      </c>
      <c r="I8608" t="s" s="64">
        <v>56</v>
      </c>
      <c r="J8608" s="64"/>
      <c r="K8608" s="64"/>
      <c r="L8608" s="64"/>
      <c r="M8608" s="64"/>
      <c r="N8608" s="64"/>
      <c r="O8608" t="s" s="64">
        <v>890</v>
      </c>
      <c r="P8608" t="s" s="64">
        <v>11190</v>
      </c>
      <c r="Q8608" t="s" s="64">
        <v>102</v>
      </c>
      <c r="R8608" t="s" s="64">
        <v>268</v>
      </c>
      <c r="S8608" t="s" s="64">
        <v>395</v>
      </c>
      <c r="T8608" t="s" s="64">
        <v>425</v>
      </c>
      <c r="U8608" t="s" s="64">
        <v>459</v>
      </c>
      <c r="V8608" t="s" s="64">
        <v>459</v>
      </c>
      <c r="W8608" t="s" s="64">
        <v>871</v>
      </c>
    </row>
    <row r="8609" ht="14.25" customHeight="true">
      <c r="A8609" t="s" s="64">
        <v>979</v>
      </c>
      <c r="B8609" t="s" s="64">
        <v>11277</v>
      </c>
      <c r="C8609" t="s" s="64">
        <v>871</v>
      </c>
      <c r="D8609" t="s" s="64">
        <v>40</v>
      </c>
      <c r="E8609" t="s" s="64">
        <v>40</v>
      </c>
      <c r="F8609" t="s" s="64">
        <v>7595</v>
      </c>
      <c r="G8609" t="s" s="64">
        <v>7596</v>
      </c>
      <c r="H8609" t="s" s="64">
        <v>61</v>
      </c>
      <c r="I8609" t="s" s="64">
        <v>56</v>
      </c>
      <c r="J8609" s="64"/>
      <c r="K8609" s="64"/>
      <c r="L8609" s="64"/>
      <c r="M8609" s="64"/>
      <c r="N8609" s="64"/>
      <c r="O8609" t="s" s="64">
        <v>890</v>
      </c>
      <c r="P8609" t="s" s="64">
        <v>11190</v>
      </c>
      <c r="Q8609" t="s" s="64">
        <v>102</v>
      </c>
      <c r="R8609" t="s" s="64">
        <v>268</v>
      </c>
      <c r="S8609" t="s" s="64">
        <v>395</v>
      </c>
      <c r="T8609" t="s" s="64">
        <v>425</v>
      </c>
      <c r="U8609" t="s" s="64">
        <v>459</v>
      </c>
      <c r="V8609" t="s" s="64">
        <v>459</v>
      </c>
      <c r="W8609" t="s" s="64">
        <v>871</v>
      </c>
    </row>
    <row r="8610" ht="14.25" customHeight="true">
      <c r="A8610" t="s" s="64">
        <v>979</v>
      </c>
      <c r="B8610" t="s" s="64">
        <v>11278</v>
      </c>
      <c r="C8610" t="s" s="64">
        <v>871</v>
      </c>
      <c r="D8610" t="s" s="64">
        <v>40</v>
      </c>
      <c r="E8610" t="s" s="64">
        <v>40</v>
      </c>
      <c r="F8610" t="s" s="64">
        <v>7598</v>
      </c>
      <c r="G8610" t="s" s="64">
        <v>7599</v>
      </c>
      <c r="H8610" t="s" s="64">
        <v>61</v>
      </c>
      <c r="I8610" t="s" s="64">
        <v>56</v>
      </c>
      <c r="J8610" s="64"/>
      <c r="K8610" s="64"/>
      <c r="L8610" s="64"/>
      <c r="M8610" s="64"/>
      <c r="N8610" s="64"/>
      <c r="O8610" t="s" s="64">
        <v>890</v>
      </c>
      <c r="P8610" t="s" s="64">
        <v>11190</v>
      </c>
      <c r="Q8610" t="s" s="64">
        <v>102</v>
      </c>
      <c r="R8610" t="s" s="64">
        <v>268</v>
      </c>
      <c r="S8610" t="s" s="64">
        <v>395</v>
      </c>
      <c r="T8610" t="s" s="64">
        <v>425</v>
      </c>
      <c r="U8610" t="s" s="64">
        <v>459</v>
      </c>
      <c r="V8610" t="s" s="64">
        <v>459</v>
      </c>
      <c r="W8610" t="s" s="64">
        <v>871</v>
      </c>
    </row>
    <row r="8611" ht="14.25" customHeight="true">
      <c r="A8611" t="s" s="64">
        <v>979</v>
      </c>
      <c r="B8611" t="s" s="64">
        <v>11279</v>
      </c>
      <c r="C8611" t="s" s="64">
        <v>871</v>
      </c>
      <c r="D8611" t="s" s="64">
        <v>40</v>
      </c>
      <c r="E8611" t="s" s="64">
        <v>40</v>
      </c>
      <c r="F8611" t="s" s="64">
        <v>7601</v>
      </c>
      <c r="G8611" t="s" s="64">
        <v>7602</v>
      </c>
      <c r="H8611" t="s" s="64">
        <v>61</v>
      </c>
      <c r="I8611" t="s" s="64">
        <v>56</v>
      </c>
      <c r="J8611" s="64"/>
      <c r="K8611" s="64"/>
      <c r="L8611" s="64"/>
      <c r="M8611" s="64"/>
      <c r="N8611" s="64"/>
      <c r="O8611" t="s" s="64">
        <v>890</v>
      </c>
      <c r="P8611" t="s" s="64">
        <v>11190</v>
      </c>
      <c r="Q8611" t="s" s="64">
        <v>102</v>
      </c>
      <c r="R8611" t="s" s="64">
        <v>268</v>
      </c>
      <c r="S8611" t="s" s="64">
        <v>395</v>
      </c>
      <c r="T8611" t="s" s="64">
        <v>425</v>
      </c>
      <c r="U8611" t="s" s="64">
        <v>459</v>
      </c>
      <c r="V8611" t="s" s="64">
        <v>459</v>
      </c>
      <c r="W8611" t="s" s="64">
        <v>871</v>
      </c>
    </row>
    <row r="8612" ht="14.25" customHeight="true">
      <c r="A8612" t="s" s="64">
        <v>979</v>
      </c>
      <c r="B8612" t="s" s="64">
        <v>11280</v>
      </c>
      <c r="C8612" t="s" s="64">
        <v>871</v>
      </c>
      <c r="D8612" t="s" s="64">
        <v>40</v>
      </c>
      <c r="E8612" t="s" s="64">
        <v>40</v>
      </c>
      <c r="F8612" t="s" s="64">
        <v>9257</v>
      </c>
      <c r="G8612" t="s" s="64">
        <v>7604</v>
      </c>
      <c r="H8612" t="s" s="64">
        <v>61</v>
      </c>
      <c r="I8612" t="s" s="64">
        <v>56</v>
      </c>
      <c r="J8612" s="64"/>
      <c r="K8612" s="64"/>
      <c r="L8612" s="64"/>
      <c r="M8612" s="64"/>
      <c r="N8612" s="64"/>
      <c r="O8612" t="s" s="64">
        <v>890</v>
      </c>
      <c r="P8612" t="s" s="64">
        <v>11190</v>
      </c>
      <c r="Q8612" t="s" s="64">
        <v>102</v>
      </c>
      <c r="R8612" t="s" s="64">
        <v>268</v>
      </c>
      <c r="S8612" t="s" s="64">
        <v>395</v>
      </c>
      <c r="T8612" t="s" s="64">
        <v>425</v>
      </c>
      <c r="U8612" t="s" s="64">
        <v>459</v>
      </c>
      <c r="V8612" t="s" s="64">
        <v>459</v>
      </c>
      <c r="W8612" t="s" s="64">
        <v>871</v>
      </c>
    </row>
    <row r="8613" ht="14.25" customHeight="true">
      <c r="A8613" t="s" s="64">
        <v>979</v>
      </c>
      <c r="B8613" t="s" s="64">
        <v>11281</v>
      </c>
      <c r="C8613" t="s" s="64">
        <v>871</v>
      </c>
      <c r="D8613" t="s" s="64">
        <v>40</v>
      </c>
      <c r="E8613" t="s" s="64">
        <v>40</v>
      </c>
      <c r="F8613" t="s" s="64">
        <v>7606</v>
      </c>
      <c r="G8613" t="s" s="64">
        <v>7607</v>
      </c>
      <c r="H8613" t="s" s="64">
        <v>61</v>
      </c>
      <c r="I8613" t="s" s="64">
        <v>56</v>
      </c>
      <c r="J8613" s="64"/>
      <c r="K8613" s="64"/>
      <c r="L8613" s="64"/>
      <c r="M8613" s="64"/>
      <c r="N8613" s="64"/>
      <c r="O8613" t="s" s="64">
        <v>890</v>
      </c>
      <c r="P8613" t="s" s="64">
        <v>11190</v>
      </c>
      <c r="Q8613" t="s" s="64">
        <v>102</v>
      </c>
      <c r="R8613" t="s" s="64">
        <v>268</v>
      </c>
      <c r="S8613" t="s" s="64">
        <v>395</v>
      </c>
      <c r="T8613" t="s" s="64">
        <v>425</v>
      </c>
      <c r="U8613" t="s" s="64">
        <v>459</v>
      </c>
      <c r="V8613" t="s" s="64">
        <v>459</v>
      </c>
      <c r="W8613" t="s" s="64">
        <v>871</v>
      </c>
    </row>
    <row r="8614" ht="14.25" customHeight="true">
      <c r="A8614" t="s" s="64">
        <v>979</v>
      </c>
      <c r="B8614" t="s" s="64">
        <v>11282</v>
      </c>
      <c r="C8614" t="s" s="64">
        <v>871</v>
      </c>
      <c r="D8614" t="s" s="64">
        <v>40</v>
      </c>
      <c r="E8614" t="s" s="64">
        <v>40</v>
      </c>
      <c r="F8614" t="s" s="64">
        <v>7609</v>
      </c>
      <c r="G8614" t="s" s="64">
        <v>7610</v>
      </c>
      <c r="H8614" t="s" s="64">
        <v>61</v>
      </c>
      <c r="I8614" t="s" s="64">
        <v>56</v>
      </c>
      <c r="J8614" s="64"/>
      <c r="K8614" s="64"/>
      <c r="L8614" s="64"/>
      <c r="M8614" s="64"/>
      <c r="N8614" s="64"/>
      <c r="O8614" t="s" s="64">
        <v>890</v>
      </c>
      <c r="P8614" t="s" s="64">
        <v>11190</v>
      </c>
      <c r="Q8614" t="s" s="64">
        <v>102</v>
      </c>
      <c r="R8614" t="s" s="64">
        <v>268</v>
      </c>
      <c r="S8614" t="s" s="64">
        <v>395</v>
      </c>
      <c r="T8614" t="s" s="64">
        <v>425</v>
      </c>
      <c r="U8614" t="s" s="64">
        <v>459</v>
      </c>
      <c r="V8614" t="s" s="64">
        <v>459</v>
      </c>
      <c r="W8614" t="s" s="64">
        <v>871</v>
      </c>
    </row>
    <row r="8615" ht="14.25" customHeight="true">
      <c r="A8615" t="s" s="64">
        <v>979</v>
      </c>
      <c r="B8615" t="s" s="64">
        <v>11283</v>
      </c>
      <c r="C8615" t="s" s="64">
        <v>871</v>
      </c>
      <c r="D8615" t="s" s="64">
        <v>40</v>
      </c>
      <c r="E8615" t="s" s="64">
        <v>40</v>
      </c>
      <c r="F8615" t="s" s="64">
        <v>7612</v>
      </c>
      <c r="G8615" t="s" s="64">
        <v>7613</v>
      </c>
      <c r="H8615" t="s" s="64">
        <v>61</v>
      </c>
      <c r="I8615" t="s" s="64">
        <v>56</v>
      </c>
      <c r="J8615" s="64"/>
      <c r="K8615" s="64"/>
      <c r="L8615" s="64"/>
      <c r="M8615" s="64"/>
      <c r="N8615" s="64"/>
      <c r="O8615" t="s" s="64">
        <v>890</v>
      </c>
      <c r="P8615" t="s" s="64">
        <v>11190</v>
      </c>
      <c r="Q8615" t="s" s="64">
        <v>102</v>
      </c>
      <c r="R8615" t="s" s="64">
        <v>268</v>
      </c>
      <c r="S8615" t="s" s="64">
        <v>395</v>
      </c>
      <c r="T8615" t="s" s="64">
        <v>425</v>
      </c>
      <c r="U8615" t="s" s="64">
        <v>459</v>
      </c>
      <c r="V8615" t="s" s="64">
        <v>459</v>
      </c>
      <c r="W8615" t="s" s="64">
        <v>871</v>
      </c>
    </row>
    <row r="8616" ht="14.25" customHeight="true">
      <c r="A8616" t="s" s="64">
        <v>979</v>
      </c>
      <c r="B8616" t="s" s="64">
        <v>11284</v>
      </c>
      <c r="C8616" t="s" s="64">
        <v>871</v>
      </c>
      <c r="D8616" t="s" s="64">
        <v>40</v>
      </c>
      <c r="E8616" t="s" s="64">
        <v>40</v>
      </c>
      <c r="F8616" t="s" s="64">
        <v>7615</v>
      </c>
      <c r="G8616" t="s" s="64">
        <v>7616</v>
      </c>
      <c r="H8616" t="s" s="64">
        <v>61</v>
      </c>
      <c r="I8616" t="s" s="64">
        <v>56</v>
      </c>
      <c r="J8616" s="64"/>
      <c r="K8616" s="64"/>
      <c r="L8616" s="64"/>
      <c r="M8616" s="64"/>
      <c r="N8616" s="64"/>
      <c r="O8616" t="s" s="64">
        <v>890</v>
      </c>
      <c r="P8616" t="s" s="64">
        <v>11190</v>
      </c>
      <c r="Q8616" t="s" s="64">
        <v>102</v>
      </c>
      <c r="R8616" t="s" s="64">
        <v>268</v>
      </c>
      <c r="S8616" t="s" s="64">
        <v>395</v>
      </c>
      <c r="T8616" t="s" s="64">
        <v>425</v>
      </c>
      <c r="U8616" t="s" s="64">
        <v>459</v>
      </c>
      <c r="V8616" t="s" s="64">
        <v>459</v>
      </c>
      <c r="W8616" t="s" s="64">
        <v>871</v>
      </c>
    </row>
    <row r="8617" ht="14.25" customHeight="true">
      <c r="A8617" t="s" s="64">
        <v>979</v>
      </c>
      <c r="B8617" t="s" s="64">
        <v>11285</v>
      </c>
      <c r="C8617" t="s" s="64">
        <v>871</v>
      </c>
      <c r="D8617" t="s" s="64">
        <v>40</v>
      </c>
      <c r="E8617" t="s" s="64">
        <v>40</v>
      </c>
      <c r="F8617" t="s" s="64">
        <v>7618</v>
      </c>
      <c r="G8617" t="s" s="64">
        <v>7619</v>
      </c>
      <c r="H8617" t="s" s="64">
        <v>61</v>
      </c>
      <c r="I8617" t="s" s="64">
        <v>56</v>
      </c>
      <c r="J8617" s="64"/>
      <c r="K8617" s="64"/>
      <c r="L8617" s="64"/>
      <c r="M8617" s="64"/>
      <c r="N8617" s="64"/>
      <c r="O8617" t="s" s="64">
        <v>890</v>
      </c>
      <c r="P8617" t="s" s="64">
        <v>11190</v>
      </c>
      <c r="Q8617" t="s" s="64">
        <v>102</v>
      </c>
      <c r="R8617" t="s" s="64">
        <v>268</v>
      </c>
      <c r="S8617" t="s" s="64">
        <v>395</v>
      </c>
      <c r="T8617" t="s" s="64">
        <v>425</v>
      </c>
      <c r="U8617" t="s" s="64">
        <v>459</v>
      </c>
      <c r="V8617" t="s" s="64">
        <v>459</v>
      </c>
      <c r="W8617" t="s" s="64">
        <v>871</v>
      </c>
    </row>
    <row r="8618" ht="14.25" customHeight="true">
      <c r="A8618" t="s" s="64">
        <v>979</v>
      </c>
      <c r="B8618" t="s" s="64">
        <v>11286</v>
      </c>
      <c r="C8618" t="s" s="64">
        <v>871</v>
      </c>
      <c r="D8618" t="s" s="64">
        <v>40</v>
      </c>
      <c r="E8618" t="s" s="64">
        <v>40</v>
      </c>
      <c r="F8618" t="s" s="64">
        <v>7621</v>
      </c>
      <c r="G8618" t="s" s="64">
        <v>7622</v>
      </c>
      <c r="H8618" t="s" s="64">
        <v>61</v>
      </c>
      <c r="I8618" t="s" s="64">
        <v>56</v>
      </c>
      <c r="J8618" s="64"/>
      <c r="K8618" s="64"/>
      <c r="L8618" s="64"/>
      <c r="M8618" s="64"/>
      <c r="N8618" s="64"/>
      <c r="O8618" t="s" s="64">
        <v>890</v>
      </c>
      <c r="P8618" t="s" s="64">
        <v>11190</v>
      </c>
      <c r="Q8618" t="s" s="64">
        <v>102</v>
      </c>
      <c r="R8618" t="s" s="64">
        <v>268</v>
      </c>
      <c r="S8618" t="s" s="64">
        <v>395</v>
      </c>
      <c r="T8618" t="s" s="64">
        <v>425</v>
      </c>
      <c r="U8618" t="s" s="64">
        <v>459</v>
      </c>
      <c r="V8618" t="s" s="64">
        <v>459</v>
      </c>
      <c r="W8618" t="s" s="64">
        <v>871</v>
      </c>
    </row>
    <row r="8619" ht="14.25" customHeight="true">
      <c r="A8619" t="s" s="64">
        <v>979</v>
      </c>
      <c r="B8619" t="s" s="64">
        <v>11287</v>
      </c>
      <c r="C8619" t="s" s="64">
        <v>871</v>
      </c>
      <c r="D8619" t="s" s="64">
        <v>40</v>
      </c>
      <c r="E8619" t="s" s="64">
        <v>40</v>
      </c>
      <c r="F8619" t="s" s="64">
        <v>7624</v>
      </c>
      <c r="G8619" t="s" s="64">
        <v>7625</v>
      </c>
      <c r="H8619" t="s" s="64">
        <v>61</v>
      </c>
      <c r="I8619" t="s" s="64">
        <v>56</v>
      </c>
      <c r="J8619" s="64"/>
      <c r="K8619" s="64"/>
      <c r="L8619" s="64"/>
      <c r="M8619" s="64"/>
      <c r="N8619" s="64"/>
      <c r="O8619" t="s" s="64">
        <v>890</v>
      </c>
      <c r="P8619" t="s" s="64">
        <v>11190</v>
      </c>
      <c r="Q8619" t="s" s="64">
        <v>102</v>
      </c>
      <c r="R8619" t="s" s="64">
        <v>268</v>
      </c>
      <c r="S8619" t="s" s="64">
        <v>395</v>
      </c>
      <c r="T8619" t="s" s="64">
        <v>425</v>
      </c>
      <c r="U8619" t="s" s="64">
        <v>459</v>
      </c>
      <c r="V8619" t="s" s="64">
        <v>459</v>
      </c>
      <c r="W8619" t="s" s="64">
        <v>871</v>
      </c>
    </row>
    <row r="8620" ht="14.25" customHeight="true">
      <c r="A8620" t="s" s="64">
        <v>979</v>
      </c>
      <c r="B8620" t="s" s="64">
        <v>11288</v>
      </c>
      <c r="C8620" t="s" s="64">
        <v>871</v>
      </c>
      <c r="D8620" t="s" s="64">
        <v>40</v>
      </c>
      <c r="E8620" t="s" s="64">
        <v>40</v>
      </c>
      <c r="F8620" t="s" s="64">
        <v>7627</v>
      </c>
      <c r="G8620" t="s" s="64">
        <v>7628</v>
      </c>
      <c r="H8620" t="s" s="64">
        <v>61</v>
      </c>
      <c r="I8620" t="s" s="64">
        <v>56</v>
      </c>
      <c r="J8620" s="64"/>
      <c r="K8620" s="64"/>
      <c r="L8620" s="64"/>
      <c r="M8620" s="64"/>
      <c r="N8620" s="64"/>
      <c r="O8620" t="s" s="64">
        <v>890</v>
      </c>
      <c r="P8620" t="s" s="64">
        <v>11190</v>
      </c>
      <c r="Q8620" t="s" s="64">
        <v>102</v>
      </c>
      <c r="R8620" t="s" s="64">
        <v>268</v>
      </c>
      <c r="S8620" t="s" s="64">
        <v>395</v>
      </c>
      <c r="T8620" t="s" s="64">
        <v>425</v>
      </c>
      <c r="U8620" t="s" s="64">
        <v>459</v>
      </c>
      <c r="V8620" t="s" s="64">
        <v>459</v>
      </c>
      <c r="W8620" t="s" s="64">
        <v>871</v>
      </c>
    </row>
    <row r="8621" ht="14.25" customHeight="true">
      <c r="A8621" t="s" s="64">
        <v>979</v>
      </c>
      <c r="B8621" t="s" s="64">
        <v>11289</v>
      </c>
      <c r="C8621" t="s" s="64">
        <v>871</v>
      </c>
      <c r="D8621" t="s" s="64">
        <v>40</v>
      </c>
      <c r="E8621" t="s" s="64">
        <v>40</v>
      </c>
      <c r="F8621" t="s" s="64">
        <v>7630</v>
      </c>
      <c r="G8621" t="s" s="64">
        <v>7631</v>
      </c>
      <c r="H8621" t="s" s="64">
        <v>61</v>
      </c>
      <c r="I8621" t="s" s="64">
        <v>56</v>
      </c>
      <c r="J8621" s="64"/>
      <c r="K8621" s="64"/>
      <c r="L8621" s="64"/>
      <c r="M8621" s="64"/>
      <c r="N8621" s="64"/>
      <c r="O8621" t="s" s="64">
        <v>890</v>
      </c>
      <c r="P8621" t="s" s="64">
        <v>11190</v>
      </c>
      <c r="Q8621" t="s" s="64">
        <v>102</v>
      </c>
      <c r="R8621" t="s" s="64">
        <v>268</v>
      </c>
      <c r="S8621" t="s" s="64">
        <v>395</v>
      </c>
      <c r="T8621" t="s" s="64">
        <v>425</v>
      </c>
      <c r="U8621" t="s" s="64">
        <v>459</v>
      </c>
      <c r="V8621" t="s" s="64">
        <v>459</v>
      </c>
      <c r="W8621" t="s" s="64">
        <v>871</v>
      </c>
    </row>
    <row r="8622" ht="14.25" customHeight="true">
      <c r="A8622" t="s" s="64">
        <v>979</v>
      </c>
      <c r="B8622" t="s" s="64">
        <v>11290</v>
      </c>
      <c r="C8622" t="s" s="64">
        <v>871</v>
      </c>
      <c r="D8622" t="s" s="64">
        <v>40</v>
      </c>
      <c r="E8622" t="s" s="64">
        <v>40</v>
      </c>
      <c r="F8622" t="s" s="64">
        <v>7633</v>
      </c>
      <c r="G8622" t="s" s="64">
        <v>7634</v>
      </c>
      <c r="H8622" t="s" s="64">
        <v>61</v>
      </c>
      <c r="I8622" t="s" s="64">
        <v>56</v>
      </c>
      <c r="J8622" s="64"/>
      <c r="K8622" s="64"/>
      <c r="L8622" s="64"/>
      <c r="M8622" s="64"/>
      <c r="N8622" s="64"/>
      <c r="O8622" t="s" s="64">
        <v>890</v>
      </c>
      <c r="P8622" t="s" s="64">
        <v>11190</v>
      </c>
      <c r="Q8622" t="s" s="64">
        <v>102</v>
      </c>
      <c r="R8622" t="s" s="64">
        <v>268</v>
      </c>
      <c r="S8622" t="s" s="64">
        <v>395</v>
      </c>
      <c r="T8622" t="s" s="64">
        <v>425</v>
      </c>
      <c r="U8622" t="s" s="64">
        <v>459</v>
      </c>
      <c r="V8622" t="s" s="64">
        <v>459</v>
      </c>
      <c r="W8622" t="s" s="64">
        <v>871</v>
      </c>
    </row>
    <row r="8623" ht="14.25" customHeight="true">
      <c r="A8623" t="s" s="64">
        <v>979</v>
      </c>
      <c r="B8623" t="s" s="64">
        <v>11291</v>
      </c>
      <c r="C8623" t="s" s="64">
        <v>871</v>
      </c>
      <c r="D8623" t="s" s="64">
        <v>40</v>
      </c>
      <c r="E8623" t="s" s="64">
        <v>40</v>
      </c>
      <c r="F8623" t="s" s="64">
        <v>7636</v>
      </c>
      <c r="G8623" t="s" s="64">
        <v>7637</v>
      </c>
      <c r="H8623" t="s" s="64">
        <v>61</v>
      </c>
      <c r="I8623" t="s" s="64">
        <v>56</v>
      </c>
      <c r="J8623" s="64"/>
      <c r="K8623" s="64"/>
      <c r="L8623" s="64"/>
      <c r="M8623" s="64"/>
      <c r="N8623" s="64"/>
      <c r="O8623" t="s" s="64">
        <v>890</v>
      </c>
      <c r="P8623" t="s" s="64">
        <v>11190</v>
      </c>
      <c r="Q8623" t="s" s="64">
        <v>102</v>
      </c>
      <c r="R8623" t="s" s="64">
        <v>268</v>
      </c>
      <c r="S8623" t="s" s="64">
        <v>395</v>
      </c>
      <c r="T8623" t="s" s="64">
        <v>425</v>
      </c>
      <c r="U8623" t="s" s="64">
        <v>459</v>
      </c>
      <c r="V8623" t="s" s="64">
        <v>459</v>
      </c>
      <c r="W8623" t="s" s="64">
        <v>871</v>
      </c>
    </row>
    <row r="8624" ht="14.25" customHeight="true">
      <c r="A8624" t="s" s="64">
        <v>979</v>
      </c>
      <c r="B8624" t="s" s="64">
        <v>11292</v>
      </c>
      <c r="C8624" t="s" s="64">
        <v>871</v>
      </c>
      <c r="D8624" t="s" s="64">
        <v>40</v>
      </c>
      <c r="E8624" t="s" s="64">
        <v>40</v>
      </c>
      <c r="F8624" t="s" s="64">
        <v>7639</v>
      </c>
      <c r="G8624" t="s" s="64">
        <v>7640</v>
      </c>
      <c r="H8624" t="s" s="64">
        <v>61</v>
      </c>
      <c r="I8624" t="s" s="64">
        <v>56</v>
      </c>
      <c r="J8624" s="64"/>
      <c r="K8624" s="64"/>
      <c r="L8624" s="64"/>
      <c r="M8624" s="64"/>
      <c r="N8624" s="64"/>
      <c r="O8624" t="s" s="64">
        <v>890</v>
      </c>
      <c r="P8624" t="s" s="64">
        <v>11190</v>
      </c>
      <c r="Q8624" t="s" s="64">
        <v>102</v>
      </c>
      <c r="R8624" t="s" s="64">
        <v>268</v>
      </c>
      <c r="S8624" t="s" s="64">
        <v>395</v>
      </c>
      <c r="T8624" t="s" s="64">
        <v>425</v>
      </c>
      <c r="U8624" t="s" s="64">
        <v>459</v>
      </c>
      <c r="V8624" t="s" s="64">
        <v>459</v>
      </c>
      <c r="W8624" t="s" s="64">
        <v>871</v>
      </c>
    </row>
    <row r="8625" ht="14.25" customHeight="true">
      <c r="A8625" t="s" s="64">
        <v>979</v>
      </c>
      <c r="B8625" t="s" s="64">
        <v>11293</v>
      </c>
      <c r="C8625" t="s" s="64">
        <v>871</v>
      </c>
      <c r="D8625" t="s" s="64">
        <v>40</v>
      </c>
      <c r="E8625" t="s" s="64">
        <v>40</v>
      </c>
      <c r="F8625" t="s" s="64">
        <v>7642</v>
      </c>
      <c r="G8625" t="s" s="64">
        <v>7643</v>
      </c>
      <c r="H8625" t="s" s="64">
        <v>61</v>
      </c>
      <c r="I8625" t="s" s="64">
        <v>56</v>
      </c>
      <c r="J8625" s="64"/>
      <c r="K8625" s="64"/>
      <c r="L8625" s="64"/>
      <c r="M8625" s="64"/>
      <c r="N8625" s="64"/>
      <c r="O8625" t="s" s="64">
        <v>890</v>
      </c>
      <c r="P8625" t="s" s="64">
        <v>11190</v>
      </c>
      <c r="Q8625" t="s" s="64">
        <v>102</v>
      </c>
      <c r="R8625" t="s" s="64">
        <v>268</v>
      </c>
      <c r="S8625" t="s" s="64">
        <v>395</v>
      </c>
      <c r="T8625" t="s" s="64">
        <v>425</v>
      </c>
      <c r="U8625" t="s" s="64">
        <v>459</v>
      </c>
      <c r="V8625" t="s" s="64">
        <v>459</v>
      </c>
      <c r="W8625" t="s" s="64">
        <v>871</v>
      </c>
    </row>
    <row r="8626" ht="14.25" customHeight="true">
      <c r="A8626" t="s" s="64">
        <v>979</v>
      </c>
      <c r="B8626" t="s" s="64">
        <v>11294</v>
      </c>
      <c r="C8626" t="s" s="64">
        <v>871</v>
      </c>
      <c r="D8626" t="s" s="64">
        <v>40</v>
      </c>
      <c r="E8626" t="s" s="64">
        <v>40</v>
      </c>
      <c r="F8626" t="s" s="64">
        <v>7645</v>
      </c>
      <c r="G8626" t="s" s="64">
        <v>7646</v>
      </c>
      <c r="H8626" t="s" s="64">
        <v>61</v>
      </c>
      <c r="I8626" t="s" s="64">
        <v>56</v>
      </c>
      <c r="J8626" s="64"/>
      <c r="K8626" s="64"/>
      <c r="L8626" s="64"/>
      <c r="M8626" s="64"/>
      <c r="N8626" s="64"/>
      <c r="O8626" t="s" s="64">
        <v>890</v>
      </c>
      <c r="P8626" t="s" s="64">
        <v>11190</v>
      </c>
      <c r="Q8626" t="s" s="64">
        <v>102</v>
      </c>
      <c r="R8626" t="s" s="64">
        <v>268</v>
      </c>
      <c r="S8626" t="s" s="64">
        <v>395</v>
      </c>
      <c r="T8626" t="s" s="64">
        <v>425</v>
      </c>
      <c r="U8626" t="s" s="64">
        <v>459</v>
      </c>
      <c r="V8626" t="s" s="64">
        <v>459</v>
      </c>
      <c r="W8626" t="s" s="64">
        <v>871</v>
      </c>
    </row>
    <row r="8627" ht="14.25" customHeight="true">
      <c r="A8627" t="s" s="64">
        <v>979</v>
      </c>
      <c r="B8627" t="s" s="64">
        <v>11295</v>
      </c>
      <c r="C8627" t="s" s="64">
        <v>871</v>
      </c>
      <c r="D8627" t="s" s="64">
        <v>40</v>
      </c>
      <c r="E8627" t="s" s="64">
        <v>40</v>
      </c>
      <c r="F8627" t="s" s="64">
        <v>7648</v>
      </c>
      <c r="G8627" t="s" s="64">
        <v>7649</v>
      </c>
      <c r="H8627" t="s" s="64">
        <v>61</v>
      </c>
      <c r="I8627" t="s" s="64">
        <v>56</v>
      </c>
      <c r="J8627" s="64"/>
      <c r="K8627" s="64"/>
      <c r="L8627" s="64"/>
      <c r="M8627" s="64"/>
      <c r="N8627" s="64"/>
      <c r="O8627" t="s" s="64">
        <v>890</v>
      </c>
      <c r="P8627" t="s" s="64">
        <v>11190</v>
      </c>
      <c r="Q8627" t="s" s="64">
        <v>102</v>
      </c>
      <c r="R8627" t="s" s="64">
        <v>268</v>
      </c>
      <c r="S8627" t="s" s="64">
        <v>395</v>
      </c>
      <c r="T8627" t="s" s="64">
        <v>425</v>
      </c>
      <c r="U8627" t="s" s="64">
        <v>459</v>
      </c>
      <c r="V8627" t="s" s="64">
        <v>459</v>
      </c>
      <c r="W8627" t="s" s="64">
        <v>871</v>
      </c>
    </row>
    <row r="8628" ht="14.25" customHeight="true">
      <c r="A8628" t="s" s="64">
        <v>979</v>
      </c>
      <c r="B8628" t="s" s="64">
        <v>11296</v>
      </c>
      <c r="C8628" t="s" s="64">
        <v>871</v>
      </c>
      <c r="D8628" t="s" s="64">
        <v>40</v>
      </c>
      <c r="E8628" t="s" s="64">
        <v>40</v>
      </c>
      <c r="F8628" t="s" s="64">
        <v>7651</v>
      </c>
      <c r="G8628" t="s" s="64">
        <v>7652</v>
      </c>
      <c r="H8628" t="s" s="64">
        <v>61</v>
      </c>
      <c r="I8628" t="s" s="64">
        <v>56</v>
      </c>
      <c r="J8628" s="64"/>
      <c r="K8628" s="64"/>
      <c r="L8628" s="64"/>
      <c r="M8628" s="64"/>
      <c r="N8628" s="64"/>
      <c r="O8628" t="s" s="64">
        <v>890</v>
      </c>
      <c r="P8628" t="s" s="64">
        <v>11190</v>
      </c>
      <c r="Q8628" t="s" s="64">
        <v>102</v>
      </c>
      <c r="R8628" t="s" s="64">
        <v>268</v>
      </c>
      <c r="S8628" t="s" s="64">
        <v>395</v>
      </c>
      <c r="T8628" t="s" s="64">
        <v>425</v>
      </c>
      <c r="U8628" t="s" s="64">
        <v>459</v>
      </c>
      <c r="V8628" t="s" s="64">
        <v>459</v>
      </c>
      <c r="W8628" t="s" s="64">
        <v>871</v>
      </c>
    </row>
    <row r="8629" ht="14.25" customHeight="true">
      <c r="A8629" t="s" s="64">
        <v>979</v>
      </c>
      <c r="B8629" t="s" s="64">
        <v>11297</v>
      </c>
      <c r="C8629" t="s" s="64">
        <v>871</v>
      </c>
      <c r="D8629" t="s" s="64">
        <v>40</v>
      </c>
      <c r="E8629" t="s" s="64">
        <v>40</v>
      </c>
      <c r="F8629" t="s" s="64">
        <v>7660</v>
      </c>
      <c r="G8629" t="s" s="64">
        <v>7661</v>
      </c>
      <c r="H8629" t="s" s="64">
        <v>61</v>
      </c>
      <c r="I8629" t="s" s="64">
        <v>56</v>
      </c>
      <c r="J8629" s="64"/>
      <c r="K8629" s="64"/>
      <c r="L8629" s="64"/>
      <c r="M8629" s="64"/>
      <c r="N8629" s="64"/>
      <c r="O8629" t="s" s="64">
        <v>890</v>
      </c>
      <c r="P8629" t="s" s="64">
        <v>11190</v>
      </c>
      <c r="Q8629" t="s" s="64">
        <v>102</v>
      </c>
      <c r="R8629" t="s" s="64">
        <v>268</v>
      </c>
      <c r="S8629" t="s" s="64">
        <v>395</v>
      </c>
      <c r="T8629" t="s" s="64">
        <v>425</v>
      </c>
      <c r="U8629" t="s" s="64">
        <v>459</v>
      </c>
      <c r="V8629" t="s" s="64">
        <v>459</v>
      </c>
      <c r="W8629" t="s" s="64">
        <v>871</v>
      </c>
    </row>
    <row r="8630" ht="14.25" customHeight="true">
      <c r="A8630" t="s" s="64">
        <v>979</v>
      </c>
      <c r="B8630" t="s" s="64">
        <v>11298</v>
      </c>
      <c r="C8630" t="s" s="64">
        <v>871</v>
      </c>
      <c r="D8630" t="s" s="64">
        <v>40</v>
      </c>
      <c r="E8630" t="s" s="64">
        <v>40</v>
      </c>
      <c r="F8630" t="s" s="64">
        <v>7663</v>
      </c>
      <c r="G8630" t="s" s="64">
        <v>7664</v>
      </c>
      <c r="H8630" t="s" s="64">
        <v>61</v>
      </c>
      <c r="I8630" t="s" s="64">
        <v>56</v>
      </c>
      <c r="J8630" s="64"/>
      <c r="K8630" s="64"/>
      <c r="L8630" s="64"/>
      <c r="M8630" s="64"/>
      <c r="N8630" s="64"/>
      <c r="O8630" t="s" s="64">
        <v>890</v>
      </c>
      <c r="P8630" t="s" s="64">
        <v>11190</v>
      </c>
      <c r="Q8630" t="s" s="64">
        <v>102</v>
      </c>
      <c r="R8630" t="s" s="64">
        <v>268</v>
      </c>
      <c r="S8630" t="s" s="64">
        <v>395</v>
      </c>
      <c r="T8630" t="s" s="64">
        <v>425</v>
      </c>
      <c r="U8630" t="s" s="64">
        <v>459</v>
      </c>
      <c r="V8630" t="s" s="64">
        <v>459</v>
      </c>
      <c r="W8630" t="s" s="64">
        <v>871</v>
      </c>
    </row>
    <row r="8631" ht="14.25" customHeight="true">
      <c r="A8631" t="s" s="64">
        <v>979</v>
      </c>
      <c r="B8631" t="s" s="64">
        <v>11299</v>
      </c>
      <c r="C8631" t="s" s="64">
        <v>871</v>
      </c>
      <c r="D8631" t="s" s="64">
        <v>40</v>
      </c>
      <c r="E8631" t="s" s="64">
        <v>40</v>
      </c>
      <c r="F8631" t="s" s="64">
        <v>7666</v>
      </c>
      <c r="G8631" t="s" s="64">
        <v>7667</v>
      </c>
      <c r="H8631" t="s" s="64">
        <v>61</v>
      </c>
      <c r="I8631" t="s" s="64">
        <v>56</v>
      </c>
      <c r="J8631" s="64"/>
      <c r="K8631" s="64"/>
      <c r="L8631" s="64"/>
      <c r="M8631" s="64"/>
      <c r="N8631" s="64"/>
      <c r="O8631" t="s" s="64">
        <v>890</v>
      </c>
      <c r="P8631" t="s" s="64">
        <v>11190</v>
      </c>
      <c r="Q8631" t="s" s="64">
        <v>102</v>
      </c>
      <c r="R8631" t="s" s="64">
        <v>268</v>
      </c>
      <c r="S8631" t="s" s="64">
        <v>395</v>
      </c>
      <c r="T8631" t="s" s="64">
        <v>425</v>
      </c>
      <c r="U8631" t="s" s="64">
        <v>459</v>
      </c>
      <c r="V8631" t="s" s="64">
        <v>459</v>
      </c>
      <c r="W8631" t="s" s="64">
        <v>871</v>
      </c>
    </row>
    <row r="8632" ht="14.25" customHeight="true">
      <c r="A8632" t="s" s="64">
        <v>979</v>
      </c>
      <c r="B8632" t="s" s="64">
        <v>11300</v>
      </c>
      <c r="C8632" t="s" s="64">
        <v>871</v>
      </c>
      <c r="D8632" t="s" s="64">
        <v>40</v>
      </c>
      <c r="E8632" t="s" s="64">
        <v>40</v>
      </c>
      <c r="F8632" t="s" s="64">
        <v>7669</v>
      </c>
      <c r="G8632" t="s" s="64">
        <v>7670</v>
      </c>
      <c r="H8632" t="s" s="64">
        <v>61</v>
      </c>
      <c r="I8632" t="s" s="64">
        <v>56</v>
      </c>
      <c r="J8632" s="64"/>
      <c r="K8632" s="64"/>
      <c r="L8632" s="64"/>
      <c r="M8632" s="64"/>
      <c r="N8632" s="64"/>
      <c r="O8632" t="s" s="64">
        <v>890</v>
      </c>
      <c r="P8632" t="s" s="64">
        <v>11190</v>
      </c>
      <c r="Q8632" t="s" s="64">
        <v>102</v>
      </c>
      <c r="R8632" t="s" s="64">
        <v>268</v>
      </c>
      <c r="S8632" t="s" s="64">
        <v>395</v>
      </c>
      <c r="T8632" t="s" s="64">
        <v>425</v>
      </c>
      <c r="U8632" t="s" s="64">
        <v>459</v>
      </c>
      <c r="V8632" t="s" s="64">
        <v>459</v>
      </c>
      <c r="W8632" t="s" s="64">
        <v>871</v>
      </c>
    </row>
    <row r="8633" ht="14.25" customHeight="true">
      <c r="A8633" t="s" s="64">
        <v>979</v>
      </c>
      <c r="B8633" t="s" s="64">
        <v>11301</v>
      </c>
      <c r="C8633" t="s" s="64">
        <v>871</v>
      </c>
      <c r="D8633" t="s" s="64">
        <v>40</v>
      </c>
      <c r="E8633" t="s" s="64">
        <v>40</v>
      </c>
      <c r="F8633" t="s" s="64">
        <v>7672</v>
      </c>
      <c r="G8633" t="s" s="64">
        <v>7673</v>
      </c>
      <c r="H8633" t="s" s="64">
        <v>61</v>
      </c>
      <c r="I8633" t="s" s="64">
        <v>56</v>
      </c>
      <c r="J8633" s="64"/>
      <c r="K8633" s="64"/>
      <c r="L8633" s="64"/>
      <c r="M8633" s="64"/>
      <c r="N8633" s="64"/>
      <c r="O8633" t="s" s="64">
        <v>890</v>
      </c>
      <c r="P8633" t="s" s="64">
        <v>11190</v>
      </c>
      <c r="Q8633" t="s" s="64">
        <v>102</v>
      </c>
      <c r="R8633" t="s" s="64">
        <v>268</v>
      </c>
      <c r="S8633" t="s" s="64">
        <v>395</v>
      </c>
      <c r="T8633" t="s" s="64">
        <v>425</v>
      </c>
      <c r="U8633" t="s" s="64">
        <v>459</v>
      </c>
      <c r="V8633" t="s" s="64">
        <v>459</v>
      </c>
      <c r="W8633" t="s" s="64">
        <v>871</v>
      </c>
    </row>
    <row r="8634" ht="14.25" customHeight="true">
      <c r="A8634" t="s" s="64">
        <v>979</v>
      </c>
      <c r="B8634" t="s" s="64">
        <v>11302</v>
      </c>
      <c r="C8634" t="s" s="64">
        <v>871</v>
      </c>
      <c r="D8634" t="s" s="64">
        <v>40</v>
      </c>
      <c r="E8634" t="s" s="64">
        <v>40</v>
      </c>
      <c r="F8634" t="s" s="64">
        <v>7675</v>
      </c>
      <c r="G8634" t="s" s="64">
        <v>7676</v>
      </c>
      <c r="H8634" t="s" s="64">
        <v>61</v>
      </c>
      <c r="I8634" t="s" s="64">
        <v>56</v>
      </c>
      <c r="J8634" s="64"/>
      <c r="K8634" s="64"/>
      <c r="L8634" s="64"/>
      <c r="M8634" s="64"/>
      <c r="N8634" s="64"/>
      <c r="O8634" t="s" s="64">
        <v>890</v>
      </c>
      <c r="P8634" t="s" s="64">
        <v>11190</v>
      </c>
      <c r="Q8634" t="s" s="64">
        <v>102</v>
      </c>
      <c r="R8634" t="s" s="64">
        <v>268</v>
      </c>
      <c r="S8634" t="s" s="64">
        <v>395</v>
      </c>
      <c r="T8634" t="s" s="64">
        <v>425</v>
      </c>
      <c r="U8634" t="s" s="64">
        <v>459</v>
      </c>
      <c r="V8634" t="s" s="64">
        <v>459</v>
      </c>
      <c r="W8634" t="s" s="64">
        <v>871</v>
      </c>
    </row>
    <row r="8635" ht="14.25" customHeight="true">
      <c r="A8635" t="s" s="64">
        <v>979</v>
      </c>
      <c r="B8635" t="s" s="64">
        <v>11303</v>
      </c>
      <c r="C8635" t="s" s="64">
        <v>871</v>
      </c>
      <c r="D8635" t="s" s="64">
        <v>40</v>
      </c>
      <c r="E8635" t="s" s="64">
        <v>40</v>
      </c>
      <c r="F8635" t="s" s="64">
        <v>7678</v>
      </c>
      <c r="G8635" t="s" s="64">
        <v>7679</v>
      </c>
      <c r="H8635" t="s" s="64">
        <v>61</v>
      </c>
      <c r="I8635" t="s" s="64">
        <v>56</v>
      </c>
      <c r="J8635" s="64"/>
      <c r="K8635" s="64"/>
      <c r="L8635" s="64"/>
      <c r="M8635" s="64"/>
      <c r="N8635" s="64"/>
      <c r="O8635" t="s" s="64">
        <v>890</v>
      </c>
      <c r="P8635" t="s" s="64">
        <v>11190</v>
      </c>
      <c r="Q8635" t="s" s="64">
        <v>102</v>
      </c>
      <c r="R8635" t="s" s="64">
        <v>268</v>
      </c>
      <c r="S8635" t="s" s="64">
        <v>395</v>
      </c>
      <c r="T8635" t="s" s="64">
        <v>425</v>
      </c>
      <c r="U8635" t="s" s="64">
        <v>459</v>
      </c>
      <c r="V8635" t="s" s="64">
        <v>459</v>
      </c>
      <c r="W8635" t="s" s="64">
        <v>871</v>
      </c>
    </row>
    <row r="8636" ht="14.25" customHeight="true">
      <c r="A8636" t="s" s="64">
        <v>979</v>
      </c>
      <c r="B8636" t="s" s="64">
        <v>11304</v>
      </c>
      <c r="C8636" t="s" s="64">
        <v>871</v>
      </c>
      <c r="D8636" t="s" s="64">
        <v>40</v>
      </c>
      <c r="E8636" t="s" s="64">
        <v>40</v>
      </c>
      <c r="F8636" t="s" s="64">
        <v>7681</v>
      </c>
      <c r="G8636" t="s" s="64">
        <v>7682</v>
      </c>
      <c r="H8636" t="s" s="64">
        <v>61</v>
      </c>
      <c r="I8636" t="s" s="64">
        <v>56</v>
      </c>
      <c r="J8636" s="64"/>
      <c r="K8636" s="64"/>
      <c r="L8636" s="64"/>
      <c r="M8636" s="64"/>
      <c r="N8636" s="64"/>
      <c r="O8636" t="s" s="64">
        <v>890</v>
      </c>
      <c r="P8636" t="s" s="64">
        <v>11190</v>
      </c>
      <c r="Q8636" t="s" s="64">
        <v>102</v>
      </c>
      <c r="R8636" t="s" s="64">
        <v>268</v>
      </c>
      <c r="S8636" t="s" s="64">
        <v>395</v>
      </c>
      <c r="T8636" t="s" s="64">
        <v>425</v>
      </c>
      <c r="U8636" t="s" s="64">
        <v>459</v>
      </c>
      <c r="V8636" t="s" s="64">
        <v>459</v>
      </c>
      <c r="W8636" t="s" s="64">
        <v>871</v>
      </c>
    </row>
    <row r="8637" ht="14.25" customHeight="true">
      <c r="A8637" t="s" s="64">
        <v>979</v>
      </c>
      <c r="B8637" t="s" s="64">
        <v>11305</v>
      </c>
      <c r="C8637" t="s" s="64">
        <v>871</v>
      </c>
      <c r="D8637" t="s" s="64">
        <v>40</v>
      </c>
      <c r="E8637" t="s" s="64">
        <v>40</v>
      </c>
      <c r="F8637" t="s" s="64">
        <v>7684</v>
      </c>
      <c r="G8637" t="s" s="64">
        <v>7685</v>
      </c>
      <c r="H8637" t="s" s="64">
        <v>61</v>
      </c>
      <c r="I8637" t="s" s="64">
        <v>56</v>
      </c>
      <c r="J8637" s="64"/>
      <c r="K8637" s="64"/>
      <c r="L8637" s="64"/>
      <c r="M8637" s="64"/>
      <c r="N8637" s="64"/>
      <c r="O8637" t="s" s="64">
        <v>890</v>
      </c>
      <c r="P8637" t="s" s="64">
        <v>11190</v>
      </c>
      <c r="Q8637" t="s" s="64">
        <v>102</v>
      </c>
      <c r="R8637" t="s" s="64">
        <v>268</v>
      </c>
      <c r="S8637" t="s" s="64">
        <v>395</v>
      </c>
      <c r="T8637" t="s" s="64">
        <v>425</v>
      </c>
      <c r="U8637" t="s" s="64">
        <v>459</v>
      </c>
      <c r="V8637" t="s" s="64">
        <v>459</v>
      </c>
      <c r="W8637" t="s" s="64">
        <v>871</v>
      </c>
    </row>
    <row r="8638" ht="14.25" customHeight="true">
      <c r="A8638" t="s" s="64">
        <v>979</v>
      </c>
      <c r="B8638" t="s" s="64">
        <v>11306</v>
      </c>
      <c r="C8638" t="s" s="64">
        <v>871</v>
      </c>
      <c r="D8638" t="s" s="64">
        <v>40</v>
      </c>
      <c r="E8638" t="s" s="64">
        <v>40</v>
      </c>
      <c r="F8638" t="s" s="64">
        <v>7687</v>
      </c>
      <c r="G8638" t="s" s="64">
        <v>7688</v>
      </c>
      <c r="H8638" t="s" s="64">
        <v>61</v>
      </c>
      <c r="I8638" t="s" s="64">
        <v>56</v>
      </c>
      <c r="J8638" s="64"/>
      <c r="K8638" s="64"/>
      <c r="L8638" s="64"/>
      <c r="M8638" s="64"/>
      <c r="N8638" s="64"/>
      <c r="O8638" t="s" s="64">
        <v>890</v>
      </c>
      <c r="P8638" t="s" s="64">
        <v>11190</v>
      </c>
      <c r="Q8638" t="s" s="64">
        <v>102</v>
      </c>
      <c r="R8638" t="s" s="64">
        <v>268</v>
      </c>
      <c r="S8638" t="s" s="64">
        <v>395</v>
      </c>
      <c r="T8638" t="s" s="64">
        <v>425</v>
      </c>
      <c r="U8638" t="s" s="64">
        <v>459</v>
      </c>
      <c r="V8638" t="s" s="64">
        <v>459</v>
      </c>
      <c r="W8638" t="s" s="64">
        <v>871</v>
      </c>
    </row>
    <row r="8639" ht="14.25" customHeight="true">
      <c r="A8639" t="s" s="64">
        <v>979</v>
      </c>
      <c r="B8639" t="s" s="64">
        <v>11307</v>
      </c>
      <c r="C8639" t="s" s="64">
        <v>871</v>
      </c>
      <c r="D8639" t="s" s="64">
        <v>40</v>
      </c>
      <c r="E8639" t="s" s="64">
        <v>40</v>
      </c>
      <c r="F8639" t="s" s="64">
        <v>7690</v>
      </c>
      <c r="G8639" t="s" s="64">
        <v>7691</v>
      </c>
      <c r="H8639" t="s" s="64">
        <v>61</v>
      </c>
      <c r="I8639" t="s" s="64">
        <v>56</v>
      </c>
      <c r="J8639" s="64"/>
      <c r="K8639" s="64"/>
      <c r="L8639" s="64"/>
      <c r="M8639" s="64"/>
      <c r="N8639" s="64"/>
      <c r="O8639" t="s" s="64">
        <v>890</v>
      </c>
      <c r="P8639" t="s" s="64">
        <v>11190</v>
      </c>
      <c r="Q8639" t="s" s="64">
        <v>102</v>
      </c>
      <c r="R8639" t="s" s="64">
        <v>268</v>
      </c>
      <c r="S8639" t="s" s="64">
        <v>395</v>
      </c>
      <c r="T8639" t="s" s="64">
        <v>425</v>
      </c>
      <c r="U8639" t="s" s="64">
        <v>459</v>
      </c>
      <c r="V8639" t="s" s="64">
        <v>459</v>
      </c>
      <c r="W8639" t="s" s="64">
        <v>871</v>
      </c>
    </row>
    <row r="8640" ht="14.25" customHeight="true">
      <c r="A8640" t="s" s="64">
        <v>979</v>
      </c>
      <c r="B8640" t="s" s="64">
        <v>11308</v>
      </c>
      <c r="C8640" t="s" s="64">
        <v>871</v>
      </c>
      <c r="D8640" t="s" s="64">
        <v>40</v>
      </c>
      <c r="E8640" t="s" s="64">
        <v>40</v>
      </c>
      <c r="F8640" t="s" s="64">
        <v>7693</v>
      </c>
      <c r="G8640" t="s" s="64">
        <v>7694</v>
      </c>
      <c r="H8640" t="s" s="64">
        <v>61</v>
      </c>
      <c r="I8640" t="s" s="64">
        <v>56</v>
      </c>
      <c r="J8640" s="64"/>
      <c r="K8640" s="64"/>
      <c r="L8640" s="64"/>
      <c r="M8640" s="64"/>
      <c r="N8640" s="64"/>
      <c r="O8640" t="s" s="64">
        <v>890</v>
      </c>
      <c r="P8640" t="s" s="64">
        <v>11190</v>
      </c>
      <c r="Q8640" t="s" s="64">
        <v>102</v>
      </c>
      <c r="R8640" t="s" s="64">
        <v>268</v>
      </c>
      <c r="S8640" t="s" s="64">
        <v>395</v>
      </c>
      <c r="T8640" t="s" s="64">
        <v>425</v>
      </c>
      <c r="U8640" t="s" s="64">
        <v>459</v>
      </c>
      <c r="V8640" t="s" s="64">
        <v>459</v>
      </c>
      <c r="W8640" t="s" s="64">
        <v>871</v>
      </c>
    </row>
    <row r="8641" ht="14.25" customHeight="true">
      <c r="A8641" t="s" s="64">
        <v>979</v>
      </c>
      <c r="B8641" t="s" s="64">
        <v>11309</v>
      </c>
      <c r="C8641" t="s" s="64">
        <v>871</v>
      </c>
      <c r="D8641" t="s" s="64">
        <v>40</v>
      </c>
      <c r="E8641" t="s" s="64">
        <v>40</v>
      </c>
      <c r="F8641" t="s" s="64">
        <v>7696</v>
      </c>
      <c r="G8641" t="s" s="64">
        <v>7697</v>
      </c>
      <c r="H8641" t="s" s="64">
        <v>61</v>
      </c>
      <c r="I8641" t="s" s="64">
        <v>56</v>
      </c>
      <c r="J8641" s="64"/>
      <c r="K8641" s="64"/>
      <c r="L8641" s="64"/>
      <c r="M8641" s="64"/>
      <c r="N8641" s="64"/>
      <c r="O8641" t="s" s="64">
        <v>890</v>
      </c>
      <c r="P8641" t="s" s="64">
        <v>11190</v>
      </c>
      <c r="Q8641" t="s" s="64">
        <v>102</v>
      </c>
      <c r="R8641" t="s" s="64">
        <v>268</v>
      </c>
      <c r="S8641" t="s" s="64">
        <v>395</v>
      </c>
      <c r="T8641" t="s" s="64">
        <v>425</v>
      </c>
      <c r="U8641" t="s" s="64">
        <v>459</v>
      </c>
      <c r="V8641" t="s" s="64">
        <v>459</v>
      </c>
      <c r="W8641" t="s" s="64">
        <v>871</v>
      </c>
    </row>
    <row r="8642" ht="14.25" customHeight="true">
      <c r="A8642" t="s" s="64">
        <v>979</v>
      </c>
      <c r="B8642" t="s" s="64">
        <v>11310</v>
      </c>
      <c r="C8642" t="s" s="64">
        <v>871</v>
      </c>
      <c r="D8642" t="s" s="64">
        <v>40</v>
      </c>
      <c r="E8642" t="s" s="64">
        <v>40</v>
      </c>
      <c r="F8642" t="s" s="64">
        <v>7699</v>
      </c>
      <c r="G8642" t="s" s="64">
        <v>7700</v>
      </c>
      <c r="H8642" t="s" s="64">
        <v>61</v>
      </c>
      <c r="I8642" t="s" s="64">
        <v>56</v>
      </c>
      <c r="J8642" s="64"/>
      <c r="K8642" s="64"/>
      <c r="L8642" s="64"/>
      <c r="M8642" s="64"/>
      <c r="N8642" s="64"/>
      <c r="O8642" t="s" s="64">
        <v>890</v>
      </c>
      <c r="P8642" t="s" s="64">
        <v>11190</v>
      </c>
      <c r="Q8642" t="s" s="64">
        <v>102</v>
      </c>
      <c r="R8642" t="s" s="64">
        <v>268</v>
      </c>
      <c r="S8642" t="s" s="64">
        <v>395</v>
      </c>
      <c r="T8642" t="s" s="64">
        <v>425</v>
      </c>
      <c r="U8642" t="s" s="64">
        <v>459</v>
      </c>
      <c r="V8642" t="s" s="64">
        <v>459</v>
      </c>
      <c r="W8642" t="s" s="64">
        <v>871</v>
      </c>
    </row>
    <row r="8643" ht="14.25" customHeight="true">
      <c r="A8643" t="s" s="64">
        <v>979</v>
      </c>
      <c r="B8643" t="s" s="64">
        <v>11311</v>
      </c>
      <c r="C8643" t="s" s="64">
        <v>871</v>
      </c>
      <c r="D8643" t="s" s="64">
        <v>40</v>
      </c>
      <c r="E8643" t="s" s="64">
        <v>40</v>
      </c>
      <c r="F8643" t="s" s="64">
        <v>7702</v>
      </c>
      <c r="G8643" t="s" s="64">
        <v>7703</v>
      </c>
      <c r="H8643" t="s" s="64">
        <v>61</v>
      </c>
      <c r="I8643" t="s" s="64">
        <v>56</v>
      </c>
      <c r="J8643" s="64"/>
      <c r="K8643" s="64"/>
      <c r="L8643" s="64"/>
      <c r="M8643" s="64"/>
      <c r="N8643" s="64"/>
      <c r="O8643" t="s" s="64">
        <v>890</v>
      </c>
      <c r="P8643" t="s" s="64">
        <v>11190</v>
      </c>
      <c r="Q8643" t="s" s="64">
        <v>102</v>
      </c>
      <c r="R8643" t="s" s="64">
        <v>268</v>
      </c>
      <c r="S8643" t="s" s="64">
        <v>395</v>
      </c>
      <c r="T8643" t="s" s="64">
        <v>425</v>
      </c>
      <c r="U8643" t="s" s="64">
        <v>459</v>
      </c>
      <c r="V8643" t="s" s="64">
        <v>459</v>
      </c>
      <c r="W8643" t="s" s="64">
        <v>871</v>
      </c>
    </row>
    <row r="8644" ht="14.25" customHeight="true">
      <c r="A8644" t="s" s="64">
        <v>979</v>
      </c>
      <c r="B8644" t="s" s="64">
        <v>11312</v>
      </c>
      <c r="C8644" t="s" s="64">
        <v>871</v>
      </c>
      <c r="D8644" t="s" s="64">
        <v>40</v>
      </c>
      <c r="E8644" t="s" s="64">
        <v>40</v>
      </c>
      <c r="F8644" t="s" s="64">
        <v>7705</v>
      </c>
      <c r="G8644" t="s" s="64">
        <v>7706</v>
      </c>
      <c r="H8644" t="s" s="64">
        <v>61</v>
      </c>
      <c r="I8644" t="s" s="64">
        <v>56</v>
      </c>
      <c r="J8644" s="64"/>
      <c r="K8644" s="64"/>
      <c r="L8644" s="64"/>
      <c r="M8644" s="64"/>
      <c r="N8644" s="64"/>
      <c r="O8644" t="s" s="64">
        <v>890</v>
      </c>
      <c r="P8644" t="s" s="64">
        <v>11190</v>
      </c>
      <c r="Q8644" t="s" s="64">
        <v>102</v>
      </c>
      <c r="R8644" t="s" s="64">
        <v>268</v>
      </c>
      <c r="S8644" t="s" s="64">
        <v>395</v>
      </c>
      <c r="T8644" t="s" s="64">
        <v>425</v>
      </c>
      <c r="U8644" t="s" s="64">
        <v>459</v>
      </c>
      <c r="V8644" t="s" s="64">
        <v>459</v>
      </c>
      <c r="W8644" t="s" s="64">
        <v>871</v>
      </c>
    </row>
    <row r="8645" ht="14.25" customHeight="true">
      <c r="A8645" t="s" s="64">
        <v>979</v>
      </c>
      <c r="B8645" t="s" s="64">
        <v>11313</v>
      </c>
      <c r="C8645" t="s" s="64">
        <v>871</v>
      </c>
      <c r="D8645" t="s" s="64">
        <v>40</v>
      </c>
      <c r="E8645" t="s" s="64">
        <v>40</v>
      </c>
      <c r="F8645" t="s" s="64">
        <v>9291</v>
      </c>
      <c r="G8645" t="s" s="64">
        <v>7708</v>
      </c>
      <c r="H8645" t="s" s="64">
        <v>61</v>
      </c>
      <c r="I8645" t="s" s="64">
        <v>56</v>
      </c>
      <c r="J8645" s="64"/>
      <c r="K8645" s="64"/>
      <c r="L8645" s="64"/>
      <c r="M8645" s="64"/>
      <c r="N8645" s="64"/>
      <c r="O8645" t="s" s="64">
        <v>890</v>
      </c>
      <c r="P8645" t="s" s="64">
        <v>11190</v>
      </c>
      <c r="Q8645" t="s" s="64">
        <v>102</v>
      </c>
      <c r="R8645" t="s" s="64">
        <v>268</v>
      </c>
      <c r="S8645" t="s" s="64">
        <v>395</v>
      </c>
      <c r="T8645" t="s" s="64">
        <v>425</v>
      </c>
      <c r="U8645" t="s" s="64">
        <v>459</v>
      </c>
      <c r="V8645" t="s" s="64">
        <v>459</v>
      </c>
      <c r="W8645" t="s" s="64">
        <v>871</v>
      </c>
    </row>
    <row r="8646" ht="14.25" customHeight="true">
      <c r="A8646" t="s" s="64">
        <v>979</v>
      </c>
      <c r="B8646" t="s" s="64">
        <v>11314</v>
      </c>
      <c r="C8646" t="s" s="64">
        <v>871</v>
      </c>
      <c r="D8646" t="s" s="64">
        <v>40</v>
      </c>
      <c r="E8646" t="s" s="64">
        <v>40</v>
      </c>
      <c r="F8646" t="s" s="64">
        <v>7710</v>
      </c>
      <c r="G8646" t="s" s="64">
        <v>7711</v>
      </c>
      <c r="H8646" t="s" s="64">
        <v>61</v>
      </c>
      <c r="I8646" t="s" s="64">
        <v>56</v>
      </c>
      <c r="J8646" s="64"/>
      <c r="K8646" s="64"/>
      <c r="L8646" s="64"/>
      <c r="M8646" s="64"/>
      <c r="N8646" s="64"/>
      <c r="O8646" t="s" s="64">
        <v>890</v>
      </c>
      <c r="P8646" t="s" s="64">
        <v>11190</v>
      </c>
      <c r="Q8646" t="s" s="64">
        <v>102</v>
      </c>
      <c r="R8646" t="s" s="64">
        <v>268</v>
      </c>
      <c r="S8646" t="s" s="64">
        <v>395</v>
      </c>
      <c r="T8646" t="s" s="64">
        <v>425</v>
      </c>
      <c r="U8646" t="s" s="64">
        <v>459</v>
      </c>
      <c r="V8646" t="s" s="64">
        <v>459</v>
      </c>
      <c r="W8646" t="s" s="64">
        <v>871</v>
      </c>
    </row>
    <row r="8647" ht="14.25" customHeight="true">
      <c r="A8647" t="s" s="64">
        <v>979</v>
      </c>
      <c r="B8647" t="s" s="64">
        <v>11315</v>
      </c>
      <c r="C8647" t="s" s="64">
        <v>871</v>
      </c>
      <c r="D8647" t="s" s="64">
        <v>40</v>
      </c>
      <c r="E8647" t="s" s="64">
        <v>40</v>
      </c>
      <c r="F8647" t="s" s="64">
        <v>7713</v>
      </c>
      <c r="G8647" t="s" s="64">
        <v>7714</v>
      </c>
      <c r="H8647" t="s" s="64">
        <v>61</v>
      </c>
      <c r="I8647" t="s" s="64">
        <v>56</v>
      </c>
      <c r="J8647" s="64"/>
      <c r="K8647" s="64"/>
      <c r="L8647" s="64"/>
      <c r="M8647" s="64"/>
      <c r="N8647" s="64"/>
      <c r="O8647" t="s" s="64">
        <v>890</v>
      </c>
      <c r="P8647" t="s" s="64">
        <v>11190</v>
      </c>
      <c r="Q8647" t="s" s="64">
        <v>102</v>
      </c>
      <c r="R8647" t="s" s="64">
        <v>268</v>
      </c>
      <c r="S8647" t="s" s="64">
        <v>395</v>
      </c>
      <c r="T8647" t="s" s="64">
        <v>425</v>
      </c>
      <c r="U8647" t="s" s="64">
        <v>459</v>
      </c>
      <c r="V8647" t="s" s="64">
        <v>459</v>
      </c>
      <c r="W8647" t="s" s="64">
        <v>871</v>
      </c>
    </row>
    <row r="8648" ht="14.25" customHeight="true">
      <c r="A8648" t="s" s="64">
        <v>979</v>
      </c>
      <c r="B8648" t="s" s="64">
        <v>11316</v>
      </c>
      <c r="C8648" t="s" s="64">
        <v>871</v>
      </c>
      <c r="D8648" t="s" s="64">
        <v>40</v>
      </c>
      <c r="E8648" t="s" s="64">
        <v>40</v>
      </c>
      <c r="F8648" t="s" s="64">
        <v>7716</v>
      </c>
      <c r="G8648" t="s" s="64">
        <v>7717</v>
      </c>
      <c r="H8648" t="s" s="64">
        <v>61</v>
      </c>
      <c r="I8648" t="s" s="64">
        <v>56</v>
      </c>
      <c r="J8648" s="64"/>
      <c r="K8648" s="64"/>
      <c r="L8648" s="64"/>
      <c r="M8648" s="64"/>
      <c r="N8648" s="64"/>
      <c r="O8648" t="s" s="64">
        <v>890</v>
      </c>
      <c r="P8648" t="s" s="64">
        <v>11190</v>
      </c>
      <c r="Q8648" t="s" s="64">
        <v>102</v>
      </c>
      <c r="R8648" t="s" s="64">
        <v>268</v>
      </c>
      <c r="S8648" t="s" s="64">
        <v>395</v>
      </c>
      <c r="T8648" t="s" s="64">
        <v>425</v>
      </c>
      <c r="U8648" t="s" s="64">
        <v>459</v>
      </c>
      <c r="V8648" t="s" s="64">
        <v>459</v>
      </c>
      <c r="W8648" t="s" s="64">
        <v>871</v>
      </c>
    </row>
    <row r="8649" ht="14.25" customHeight="true">
      <c r="A8649" t="s" s="64">
        <v>979</v>
      </c>
      <c r="B8649" t="s" s="64">
        <v>11317</v>
      </c>
      <c r="C8649" t="s" s="64">
        <v>871</v>
      </c>
      <c r="D8649" t="s" s="64">
        <v>40</v>
      </c>
      <c r="E8649" t="s" s="64">
        <v>40</v>
      </c>
      <c r="F8649" t="s" s="64">
        <v>7719</v>
      </c>
      <c r="G8649" t="s" s="64">
        <v>7720</v>
      </c>
      <c r="H8649" t="s" s="64">
        <v>61</v>
      </c>
      <c r="I8649" t="s" s="64">
        <v>56</v>
      </c>
      <c r="J8649" s="64"/>
      <c r="K8649" s="64"/>
      <c r="L8649" s="64"/>
      <c r="M8649" s="64"/>
      <c r="N8649" s="64"/>
      <c r="O8649" t="s" s="64">
        <v>890</v>
      </c>
      <c r="P8649" t="s" s="64">
        <v>11190</v>
      </c>
      <c r="Q8649" t="s" s="64">
        <v>102</v>
      </c>
      <c r="R8649" t="s" s="64">
        <v>268</v>
      </c>
      <c r="S8649" t="s" s="64">
        <v>395</v>
      </c>
      <c r="T8649" t="s" s="64">
        <v>425</v>
      </c>
      <c r="U8649" t="s" s="64">
        <v>459</v>
      </c>
      <c r="V8649" t="s" s="64">
        <v>459</v>
      </c>
      <c r="W8649" t="s" s="64">
        <v>871</v>
      </c>
    </row>
    <row r="8650" ht="14.25" customHeight="true">
      <c r="A8650" t="s" s="64">
        <v>979</v>
      </c>
      <c r="B8650" t="s" s="64">
        <v>11318</v>
      </c>
      <c r="C8650" t="s" s="64">
        <v>871</v>
      </c>
      <c r="D8650" t="s" s="64">
        <v>40</v>
      </c>
      <c r="E8650" t="s" s="64">
        <v>40</v>
      </c>
      <c r="F8650" t="s" s="64">
        <v>7722</v>
      </c>
      <c r="G8650" t="s" s="64">
        <v>7723</v>
      </c>
      <c r="H8650" t="s" s="64">
        <v>61</v>
      </c>
      <c r="I8650" t="s" s="64">
        <v>56</v>
      </c>
      <c r="J8650" s="64"/>
      <c r="K8650" s="64"/>
      <c r="L8650" s="64"/>
      <c r="M8650" s="64"/>
      <c r="N8650" s="64"/>
      <c r="O8650" t="s" s="64">
        <v>890</v>
      </c>
      <c r="P8650" t="s" s="64">
        <v>11190</v>
      </c>
      <c r="Q8650" t="s" s="64">
        <v>102</v>
      </c>
      <c r="R8650" t="s" s="64">
        <v>268</v>
      </c>
      <c r="S8650" t="s" s="64">
        <v>395</v>
      </c>
      <c r="T8650" t="s" s="64">
        <v>425</v>
      </c>
      <c r="U8650" t="s" s="64">
        <v>459</v>
      </c>
      <c r="V8650" t="s" s="64">
        <v>459</v>
      </c>
      <c r="W8650" t="s" s="64">
        <v>871</v>
      </c>
    </row>
    <row r="8651" ht="14.25" customHeight="true">
      <c r="A8651" t="s" s="64">
        <v>979</v>
      </c>
      <c r="B8651" t="s" s="64">
        <v>11319</v>
      </c>
      <c r="C8651" t="s" s="64">
        <v>871</v>
      </c>
      <c r="D8651" t="s" s="64">
        <v>40</v>
      </c>
      <c r="E8651" t="s" s="64">
        <v>40</v>
      </c>
      <c r="F8651" t="s" s="64">
        <v>7725</v>
      </c>
      <c r="G8651" t="s" s="64">
        <v>7726</v>
      </c>
      <c r="H8651" t="s" s="64">
        <v>61</v>
      </c>
      <c r="I8651" t="s" s="64">
        <v>56</v>
      </c>
      <c r="J8651" s="64"/>
      <c r="K8651" s="64"/>
      <c r="L8651" s="64"/>
      <c r="M8651" s="64"/>
      <c r="N8651" s="64"/>
      <c r="O8651" t="s" s="64">
        <v>890</v>
      </c>
      <c r="P8651" t="s" s="64">
        <v>11190</v>
      </c>
      <c r="Q8651" t="s" s="64">
        <v>102</v>
      </c>
      <c r="R8651" t="s" s="64">
        <v>268</v>
      </c>
      <c r="S8651" t="s" s="64">
        <v>395</v>
      </c>
      <c r="T8651" t="s" s="64">
        <v>425</v>
      </c>
      <c r="U8651" t="s" s="64">
        <v>459</v>
      </c>
      <c r="V8651" t="s" s="64">
        <v>459</v>
      </c>
      <c r="W8651" t="s" s="64">
        <v>871</v>
      </c>
    </row>
    <row r="8652" ht="14.25" customHeight="true">
      <c r="A8652" t="s" s="64">
        <v>979</v>
      </c>
      <c r="B8652" t="s" s="64">
        <v>11320</v>
      </c>
      <c r="C8652" t="s" s="64">
        <v>871</v>
      </c>
      <c r="D8652" t="s" s="64">
        <v>40</v>
      </c>
      <c r="E8652" t="s" s="64">
        <v>40</v>
      </c>
      <c r="F8652" t="s" s="64">
        <v>7728</v>
      </c>
      <c r="G8652" t="s" s="64">
        <v>7729</v>
      </c>
      <c r="H8652" t="s" s="64">
        <v>61</v>
      </c>
      <c r="I8652" t="s" s="64">
        <v>56</v>
      </c>
      <c r="J8652" s="64"/>
      <c r="K8652" s="64"/>
      <c r="L8652" s="64"/>
      <c r="M8652" s="64"/>
      <c r="N8652" s="64"/>
      <c r="O8652" t="s" s="64">
        <v>890</v>
      </c>
      <c r="P8652" t="s" s="64">
        <v>11190</v>
      </c>
      <c r="Q8652" t="s" s="64">
        <v>102</v>
      </c>
      <c r="R8652" t="s" s="64">
        <v>268</v>
      </c>
      <c r="S8652" t="s" s="64">
        <v>395</v>
      </c>
      <c r="T8652" t="s" s="64">
        <v>425</v>
      </c>
      <c r="U8652" t="s" s="64">
        <v>459</v>
      </c>
      <c r="V8652" t="s" s="64">
        <v>459</v>
      </c>
      <c r="W8652" t="s" s="64">
        <v>871</v>
      </c>
    </row>
    <row r="8653" ht="14.25" customHeight="true">
      <c r="A8653" t="s" s="64">
        <v>979</v>
      </c>
      <c r="B8653" t="s" s="64">
        <v>11321</v>
      </c>
      <c r="C8653" t="s" s="64">
        <v>871</v>
      </c>
      <c r="D8653" t="s" s="64">
        <v>40</v>
      </c>
      <c r="E8653" t="s" s="64">
        <v>40</v>
      </c>
      <c r="F8653" t="s" s="64">
        <v>7731</v>
      </c>
      <c r="G8653" t="s" s="64">
        <v>7732</v>
      </c>
      <c r="H8653" t="s" s="64">
        <v>61</v>
      </c>
      <c r="I8653" t="s" s="64">
        <v>56</v>
      </c>
      <c r="J8653" s="64"/>
      <c r="K8653" s="64"/>
      <c r="L8653" s="64"/>
      <c r="M8653" s="64"/>
      <c r="N8653" s="64"/>
      <c r="O8653" t="s" s="64">
        <v>890</v>
      </c>
      <c r="P8653" t="s" s="64">
        <v>11190</v>
      </c>
      <c r="Q8653" t="s" s="64">
        <v>102</v>
      </c>
      <c r="R8653" t="s" s="64">
        <v>268</v>
      </c>
      <c r="S8653" t="s" s="64">
        <v>395</v>
      </c>
      <c r="T8653" t="s" s="64">
        <v>425</v>
      </c>
      <c r="U8653" t="s" s="64">
        <v>459</v>
      </c>
      <c r="V8653" t="s" s="64">
        <v>459</v>
      </c>
      <c r="W8653" t="s" s="64">
        <v>871</v>
      </c>
    </row>
    <row r="8654" ht="14.25" customHeight="true">
      <c r="A8654" t="s" s="64">
        <v>979</v>
      </c>
      <c r="B8654" t="s" s="64">
        <v>11322</v>
      </c>
      <c r="C8654" t="s" s="64">
        <v>871</v>
      </c>
      <c r="D8654" t="s" s="64">
        <v>40</v>
      </c>
      <c r="E8654" t="s" s="64">
        <v>40</v>
      </c>
      <c r="F8654" t="s" s="64">
        <v>7734</v>
      </c>
      <c r="G8654" t="s" s="64">
        <v>7735</v>
      </c>
      <c r="H8654" t="s" s="64">
        <v>61</v>
      </c>
      <c r="I8654" t="s" s="64">
        <v>56</v>
      </c>
      <c r="J8654" s="64"/>
      <c r="K8654" s="64"/>
      <c r="L8654" s="64"/>
      <c r="M8654" s="64"/>
      <c r="N8654" s="64"/>
      <c r="O8654" t="s" s="64">
        <v>890</v>
      </c>
      <c r="P8654" t="s" s="64">
        <v>11190</v>
      </c>
      <c r="Q8654" t="s" s="64">
        <v>102</v>
      </c>
      <c r="R8654" t="s" s="64">
        <v>268</v>
      </c>
      <c r="S8654" t="s" s="64">
        <v>395</v>
      </c>
      <c r="T8654" t="s" s="64">
        <v>425</v>
      </c>
      <c r="U8654" t="s" s="64">
        <v>459</v>
      </c>
      <c r="V8654" t="s" s="64">
        <v>459</v>
      </c>
      <c r="W8654" t="s" s="64">
        <v>871</v>
      </c>
    </row>
    <row r="8655" ht="14.25" customHeight="true">
      <c r="A8655" t="s" s="64">
        <v>979</v>
      </c>
      <c r="B8655" t="s" s="64">
        <v>11323</v>
      </c>
      <c r="C8655" t="s" s="64">
        <v>871</v>
      </c>
      <c r="D8655" t="s" s="64">
        <v>40</v>
      </c>
      <c r="E8655" t="s" s="64">
        <v>40</v>
      </c>
      <c r="F8655" t="s" s="64">
        <v>7737</v>
      </c>
      <c r="G8655" t="s" s="64">
        <v>7738</v>
      </c>
      <c r="H8655" t="s" s="64">
        <v>61</v>
      </c>
      <c r="I8655" t="s" s="64">
        <v>56</v>
      </c>
      <c r="J8655" s="64"/>
      <c r="K8655" s="64"/>
      <c r="L8655" s="64"/>
      <c r="M8655" s="64"/>
      <c r="N8655" s="64"/>
      <c r="O8655" t="s" s="64">
        <v>890</v>
      </c>
      <c r="P8655" t="s" s="64">
        <v>11190</v>
      </c>
      <c r="Q8655" t="s" s="64">
        <v>102</v>
      </c>
      <c r="R8655" t="s" s="64">
        <v>268</v>
      </c>
      <c r="S8655" t="s" s="64">
        <v>395</v>
      </c>
      <c r="T8655" t="s" s="64">
        <v>425</v>
      </c>
      <c r="U8655" t="s" s="64">
        <v>459</v>
      </c>
      <c r="V8655" t="s" s="64">
        <v>459</v>
      </c>
      <c r="W8655" t="s" s="64">
        <v>871</v>
      </c>
    </row>
    <row r="8656" ht="14.25" customHeight="true">
      <c r="A8656" t="s" s="64">
        <v>979</v>
      </c>
      <c r="B8656" t="s" s="64">
        <v>11324</v>
      </c>
      <c r="C8656" t="s" s="64">
        <v>871</v>
      </c>
      <c r="D8656" t="s" s="64">
        <v>40</v>
      </c>
      <c r="E8656" t="s" s="64">
        <v>40</v>
      </c>
      <c r="F8656" t="s" s="64">
        <v>7740</v>
      </c>
      <c r="G8656" t="s" s="64">
        <v>7741</v>
      </c>
      <c r="H8656" t="s" s="64">
        <v>61</v>
      </c>
      <c r="I8656" t="s" s="64">
        <v>56</v>
      </c>
      <c r="J8656" s="64"/>
      <c r="K8656" s="64"/>
      <c r="L8656" s="64"/>
      <c r="M8656" s="64"/>
      <c r="N8656" s="64"/>
      <c r="O8656" t="s" s="64">
        <v>890</v>
      </c>
      <c r="P8656" t="s" s="64">
        <v>11190</v>
      </c>
      <c r="Q8656" t="s" s="64">
        <v>102</v>
      </c>
      <c r="R8656" t="s" s="64">
        <v>268</v>
      </c>
      <c r="S8656" t="s" s="64">
        <v>395</v>
      </c>
      <c r="T8656" t="s" s="64">
        <v>425</v>
      </c>
      <c r="U8656" t="s" s="64">
        <v>459</v>
      </c>
      <c r="V8656" t="s" s="64">
        <v>459</v>
      </c>
      <c r="W8656" t="s" s="64">
        <v>871</v>
      </c>
    </row>
    <row r="8657" ht="14.25" customHeight="true">
      <c r="A8657" t="s" s="64">
        <v>979</v>
      </c>
      <c r="B8657" t="s" s="64">
        <v>11325</v>
      </c>
      <c r="C8657" t="s" s="64">
        <v>871</v>
      </c>
      <c r="D8657" t="s" s="64">
        <v>40</v>
      </c>
      <c r="E8657" t="s" s="64">
        <v>40</v>
      </c>
      <c r="F8657" t="s" s="64">
        <v>7743</v>
      </c>
      <c r="G8657" t="s" s="64">
        <v>7744</v>
      </c>
      <c r="H8657" t="s" s="64">
        <v>61</v>
      </c>
      <c r="I8657" t="s" s="64">
        <v>56</v>
      </c>
      <c r="J8657" s="64"/>
      <c r="K8657" s="64"/>
      <c r="L8657" s="64"/>
      <c r="M8657" s="64"/>
      <c r="N8657" s="64"/>
      <c r="O8657" t="s" s="64">
        <v>890</v>
      </c>
      <c r="P8657" t="s" s="64">
        <v>11190</v>
      </c>
      <c r="Q8657" t="s" s="64">
        <v>102</v>
      </c>
      <c r="R8657" t="s" s="64">
        <v>268</v>
      </c>
      <c r="S8657" t="s" s="64">
        <v>395</v>
      </c>
      <c r="T8657" t="s" s="64">
        <v>425</v>
      </c>
      <c r="U8657" t="s" s="64">
        <v>459</v>
      </c>
      <c r="V8657" t="s" s="64">
        <v>459</v>
      </c>
      <c r="W8657" t="s" s="64">
        <v>871</v>
      </c>
    </row>
    <row r="8658" ht="14.25" customHeight="true">
      <c r="A8658" t="s" s="64">
        <v>979</v>
      </c>
      <c r="B8658" t="s" s="64">
        <v>11326</v>
      </c>
      <c r="C8658" t="s" s="64">
        <v>871</v>
      </c>
      <c r="D8658" t="s" s="64">
        <v>40</v>
      </c>
      <c r="E8658" t="s" s="64">
        <v>40</v>
      </c>
      <c r="F8658" t="s" s="64">
        <v>7746</v>
      </c>
      <c r="G8658" t="s" s="64">
        <v>7747</v>
      </c>
      <c r="H8658" t="s" s="64">
        <v>61</v>
      </c>
      <c r="I8658" t="s" s="64">
        <v>56</v>
      </c>
      <c r="J8658" s="64"/>
      <c r="K8658" s="64"/>
      <c r="L8658" s="64"/>
      <c r="M8658" s="64"/>
      <c r="N8658" s="64"/>
      <c r="O8658" t="s" s="64">
        <v>890</v>
      </c>
      <c r="P8658" t="s" s="64">
        <v>11190</v>
      </c>
      <c r="Q8658" t="s" s="64">
        <v>102</v>
      </c>
      <c r="R8658" t="s" s="64">
        <v>268</v>
      </c>
      <c r="S8658" t="s" s="64">
        <v>395</v>
      </c>
      <c r="T8658" t="s" s="64">
        <v>425</v>
      </c>
      <c r="U8658" t="s" s="64">
        <v>459</v>
      </c>
      <c r="V8658" t="s" s="64">
        <v>459</v>
      </c>
      <c r="W8658" t="s" s="64">
        <v>871</v>
      </c>
    </row>
    <row r="8659" ht="14.25" customHeight="true">
      <c r="A8659" t="s" s="64">
        <v>979</v>
      </c>
      <c r="B8659" t="s" s="64">
        <v>11327</v>
      </c>
      <c r="C8659" t="s" s="64">
        <v>871</v>
      </c>
      <c r="D8659" t="s" s="64">
        <v>40</v>
      </c>
      <c r="E8659" t="s" s="64">
        <v>40</v>
      </c>
      <c r="F8659" t="s" s="64">
        <v>7749</v>
      </c>
      <c r="G8659" t="s" s="64">
        <v>7750</v>
      </c>
      <c r="H8659" t="s" s="64">
        <v>61</v>
      </c>
      <c r="I8659" t="s" s="64">
        <v>56</v>
      </c>
      <c r="J8659" s="64"/>
      <c r="K8659" s="64"/>
      <c r="L8659" s="64"/>
      <c r="M8659" s="64"/>
      <c r="N8659" s="64"/>
      <c r="O8659" t="s" s="64">
        <v>890</v>
      </c>
      <c r="P8659" t="s" s="64">
        <v>11190</v>
      </c>
      <c r="Q8659" t="s" s="64">
        <v>102</v>
      </c>
      <c r="R8659" t="s" s="64">
        <v>268</v>
      </c>
      <c r="S8659" t="s" s="64">
        <v>395</v>
      </c>
      <c r="T8659" t="s" s="64">
        <v>425</v>
      </c>
      <c r="U8659" t="s" s="64">
        <v>459</v>
      </c>
      <c r="V8659" t="s" s="64">
        <v>459</v>
      </c>
      <c r="W8659" t="s" s="64">
        <v>871</v>
      </c>
    </row>
    <row r="8660" ht="14.25" customHeight="true">
      <c r="A8660" t="s" s="64">
        <v>979</v>
      </c>
      <c r="B8660" t="s" s="64">
        <v>11328</v>
      </c>
      <c r="C8660" t="s" s="64">
        <v>871</v>
      </c>
      <c r="D8660" t="s" s="64">
        <v>40</v>
      </c>
      <c r="E8660" t="s" s="64">
        <v>40</v>
      </c>
      <c r="F8660" t="s" s="64">
        <v>7752</v>
      </c>
      <c r="G8660" t="s" s="64">
        <v>7753</v>
      </c>
      <c r="H8660" t="s" s="64">
        <v>61</v>
      </c>
      <c r="I8660" t="s" s="64">
        <v>56</v>
      </c>
      <c r="J8660" s="64"/>
      <c r="K8660" s="64"/>
      <c r="L8660" s="64"/>
      <c r="M8660" s="64"/>
      <c r="N8660" s="64"/>
      <c r="O8660" t="s" s="64">
        <v>890</v>
      </c>
      <c r="P8660" t="s" s="64">
        <v>11190</v>
      </c>
      <c r="Q8660" t="s" s="64">
        <v>102</v>
      </c>
      <c r="R8660" t="s" s="64">
        <v>268</v>
      </c>
      <c r="S8660" t="s" s="64">
        <v>395</v>
      </c>
      <c r="T8660" t="s" s="64">
        <v>425</v>
      </c>
      <c r="U8660" t="s" s="64">
        <v>459</v>
      </c>
      <c r="V8660" t="s" s="64">
        <v>459</v>
      </c>
      <c r="W8660" t="s" s="64">
        <v>871</v>
      </c>
    </row>
    <row r="8661" ht="14.25" customHeight="true">
      <c r="A8661" t="s" s="64">
        <v>979</v>
      </c>
      <c r="B8661" t="s" s="64">
        <v>11329</v>
      </c>
      <c r="C8661" t="s" s="64">
        <v>871</v>
      </c>
      <c r="D8661" t="s" s="64">
        <v>40</v>
      </c>
      <c r="E8661" t="s" s="64">
        <v>40</v>
      </c>
      <c r="F8661" t="s" s="64">
        <v>7755</v>
      </c>
      <c r="G8661" t="s" s="64">
        <v>7756</v>
      </c>
      <c r="H8661" t="s" s="64">
        <v>61</v>
      </c>
      <c r="I8661" t="s" s="64">
        <v>56</v>
      </c>
      <c r="J8661" s="64"/>
      <c r="K8661" s="64"/>
      <c r="L8661" s="64"/>
      <c r="M8661" s="64"/>
      <c r="N8661" s="64"/>
      <c r="O8661" t="s" s="64">
        <v>890</v>
      </c>
      <c r="P8661" t="s" s="64">
        <v>11190</v>
      </c>
      <c r="Q8661" t="s" s="64">
        <v>102</v>
      </c>
      <c r="R8661" t="s" s="64">
        <v>268</v>
      </c>
      <c r="S8661" t="s" s="64">
        <v>395</v>
      </c>
      <c r="T8661" t="s" s="64">
        <v>425</v>
      </c>
      <c r="U8661" t="s" s="64">
        <v>459</v>
      </c>
      <c r="V8661" t="s" s="64">
        <v>459</v>
      </c>
      <c r="W8661" t="s" s="64">
        <v>871</v>
      </c>
    </row>
    <row r="8662" ht="14.25" customHeight="true">
      <c r="A8662" t="s" s="64">
        <v>979</v>
      </c>
      <c r="B8662" t="s" s="64">
        <v>11330</v>
      </c>
      <c r="C8662" t="s" s="64">
        <v>871</v>
      </c>
      <c r="D8662" t="s" s="64">
        <v>40</v>
      </c>
      <c r="E8662" t="s" s="64">
        <v>40</v>
      </c>
      <c r="F8662" t="s" s="64">
        <v>7758</v>
      </c>
      <c r="G8662" t="s" s="64">
        <v>7759</v>
      </c>
      <c r="H8662" t="s" s="64">
        <v>61</v>
      </c>
      <c r="I8662" t="s" s="64">
        <v>56</v>
      </c>
      <c r="J8662" s="64"/>
      <c r="K8662" s="64"/>
      <c r="L8662" s="64"/>
      <c r="M8662" s="64"/>
      <c r="N8662" s="64"/>
      <c r="O8662" t="s" s="64">
        <v>890</v>
      </c>
      <c r="P8662" t="s" s="64">
        <v>11190</v>
      </c>
      <c r="Q8662" t="s" s="64">
        <v>102</v>
      </c>
      <c r="R8662" t="s" s="64">
        <v>268</v>
      </c>
      <c r="S8662" t="s" s="64">
        <v>395</v>
      </c>
      <c r="T8662" t="s" s="64">
        <v>425</v>
      </c>
      <c r="U8662" t="s" s="64">
        <v>459</v>
      </c>
      <c r="V8662" t="s" s="64">
        <v>459</v>
      </c>
      <c r="W8662" t="s" s="64">
        <v>871</v>
      </c>
    </row>
    <row r="8663" ht="14.25" customHeight="true">
      <c r="A8663" t="s" s="64">
        <v>979</v>
      </c>
      <c r="B8663" t="s" s="64">
        <v>11331</v>
      </c>
      <c r="C8663" t="s" s="64">
        <v>871</v>
      </c>
      <c r="D8663" t="s" s="64">
        <v>40</v>
      </c>
      <c r="E8663" t="s" s="64">
        <v>40</v>
      </c>
      <c r="F8663" t="s" s="64">
        <v>7761</v>
      </c>
      <c r="G8663" t="s" s="64">
        <v>7762</v>
      </c>
      <c r="H8663" t="s" s="64">
        <v>61</v>
      </c>
      <c r="I8663" t="s" s="64">
        <v>56</v>
      </c>
      <c r="J8663" s="64"/>
      <c r="K8663" s="64"/>
      <c r="L8663" s="64"/>
      <c r="M8663" s="64"/>
      <c r="N8663" s="64"/>
      <c r="O8663" t="s" s="64">
        <v>890</v>
      </c>
      <c r="P8663" t="s" s="64">
        <v>11190</v>
      </c>
      <c r="Q8663" t="s" s="64">
        <v>102</v>
      </c>
      <c r="R8663" t="s" s="64">
        <v>268</v>
      </c>
      <c r="S8663" t="s" s="64">
        <v>395</v>
      </c>
      <c r="T8663" t="s" s="64">
        <v>425</v>
      </c>
      <c r="U8663" t="s" s="64">
        <v>459</v>
      </c>
      <c r="V8663" t="s" s="64">
        <v>459</v>
      </c>
      <c r="W8663" t="s" s="64">
        <v>871</v>
      </c>
    </row>
    <row r="8664" ht="14.25" customHeight="true">
      <c r="A8664" t="s" s="64">
        <v>979</v>
      </c>
      <c r="B8664" t="s" s="64">
        <v>11332</v>
      </c>
      <c r="C8664" t="s" s="64">
        <v>871</v>
      </c>
      <c r="D8664" t="s" s="64">
        <v>40</v>
      </c>
      <c r="E8664" t="s" s="64">
        <v>40</v>
      </c>
      <c r="F8664" t="s" s="64">
        <v>7764</v>
      </c>
      <c r="G8664" t="s" s="64">
        <v>7765</v>
      </c>
      <c r="H8664" t="s" s="64">
        <v>61</v>
      </c>
      <c r="I8664" t="s" s="64">
        <v>56</v>
      </c>
      <c r="J8664" s="64"/>
      <c r="K8664" s="64"/>
      <c r="L8664" s="64"/>
      <c r="M8664" s="64"/>
      <c r="N8664" s="64"/>
      <c r="O8664" t="s" s="64">
        <v>890</v>
      </c>
      <c r="P8664" t="s" s="64">
        <v>11190</v>
      </c>
      <c r="Q8664" t="s" s="64">
        <v>102</v>
      </c>
      <c r="R8664" t="s" s="64">
        <v>268</v>
      </c>
      <c r="S8664" t="s" s="64">
        <v>395</v>
      </c>
      <c r="T8664" t="s" s="64">
        <v>425</v>
      </c>
      <c r="U8664" t="s" s="64">
        <v>459</v>
      </c>
      <c r="V8664" t="s" s="64">
        <v>459</v>
      </c>
      <c r="W8664" t="s" s="64">
        <v>871</v>
      </c>
    </row>
    <row r="8665" ht="14.25" customHeight="true">
      <c r="A8665" t="s" s="64">
        <v>979</v>
      </c>
      <c r="B8665" t="s" s="64">
        <v>11333</v>
      </c>
      <c r="C8665" t="s" s="64">
        <v>871</v>
      </c>
      <c r="D8665" t="s" s="64">
        <v>40</v>
      </c>
      <c r="E8665" t="s" s="64">
        <v>40</v>
      </c>
      <c r="F8665" t="s" s="64">
        <v>7767</v>
      </c>
      <c r="G8665" t="s" s="64">
        <v>7768</v>
      </c>
      <c r="H8665" t="s" s="64">
        <v>61</v>
      </c>
      <c r="I8665" t="s" s="64">
        <v>56</v>
      </c>
      <c r="J8665" s="64"/>
      <c r="K8665" s="64"/>
      <c r="L8665" s="64"/>
      <c r="M8665" s="64"/>
      <c r="N8665" s="64"/>
      <c r="O8665" t="s" s="64">
        <v>890</v>
      </c>
      <c r="P8665" t="s" s="64">
        <v>11190</v>
      </c>
      <c r="Q8665" t="s" s="64">
        <v>102</v>
      </c>
      <c r="R8665" t="s" s="64">
        <v>268</v>
      </c>
      <c r="S8665" t="s" s="64">
        <v>395</v>
      </c>
      <c r="T8665" t="s" s="64">
        <v>425</v>
      </c>
      <c r="U8665" t="s" s="64">
        <v>459</v>
      </c>
      <c r="V8665" t="s" s="64">
        <v>459</v>
      </c>
      <c r="W8665" t="s" s="64">
        <v>871</v>
      </c>
    </row>
    <row r="8666" ht="14.25" customHeight="true">
      <c r="A8666" t="s" s="64">
        <v>979</v>
      </c>
      <c r="B8666" t="s" s="64">
        <v>11334</v>
      </c>
      <c r="C8666" t="s" s="64">
        <v>871</v>
      </c>
      <c r="D8666" t="s" s="64">
        <v>40</v>
      </c>
      <c r="E8666" t="s" s="64">
        <v>40</v>
      </c>
      <c r="F8666" t="s" s="64">
        <v>7770</v>
      </c>
      <c r="G8666" t="s" s="64">
        <v>7771</v>
      </c>
      <c r="H8666" t="s" s="64">
        <v>61</v>
      </c>
      <c r="I8666" t="s" s="64">
        <v>56</v>
      </c>
      <c r="J8666" s="64"/>
      <c r="K8666" s="64"/>
      <c r="L8666" s="64"/>
      <c r="M8666" s="64"/>
      <c r="N8666" s="64"/>
      <c r="O8666" t="s" s="64">
        <v>890</v>
      </c>
      <c r="P8666" t="s" s="64">
        <v>11190</v>
      </c>
      <c r="Q8666" t="s" s="64">
        <v>102</v>
      </c>
      <c r="R8666" t="s" s="64">
        <v>268</v>
      </c>
      <c r="S8666" t="s" s="64">
        <v>395</v>
      </c>
      <c r="T8666" t="s" s="64">
        <v>425</v>
      </c>
      <c r="U8666" t="s" s="64">
        <v>459</v>
      </c>
      <c r="V8666" t="s" s="64">
        <v>459</v>
      </c>
      <c r="W8666" t="s" s="64">
        <v>871</v>
      </c>
    </row>
    <row r="8667" ht="14.25" customHeight="true">
      <c r="A8667" t="s" s="64">
        <v>979</v>
      </c>
      <c r="B8667" t="s" s="64">
        <v>11335</v>
      </c>
      <c r="C8667" t="s" s="64">
        <v>871</v>
      </c>
      <c r="D8667" t="s" s="64">
        <v>40</v>
      </c>
      <c r="E8667" t="s" s="64">
        <v>40</v>
      </c>
      <c r="F8667" t="s" s="64">
        <v>7773</v>
      </c>
      <c r="G8667" t="s" s="64">
        <v>7774</v>
      </c>
      <c r="H8667" t="s" s="64">
        <v>61</v>
      </c>
      <c r="I8667" t="s" s="64">
        <v>56</v>
      </c>
      <c r="J8667" s="64"/>
      <c r="K8667" s="64"/>
      <c r="L8667" s="64"/>
      <c r="M8667" s="64"/>
      <c r="N8667" s="64"/>
      <c r="O8667" t="s" s="64">
        <v>890</v>
      </c>
      <c r="P8667" t="s" s="64">
        <v>11190</v>
      </c>
      <c r="Q8667" t="s" s="64">
        <v>102</v>
      </c>
      <c r="R8667" t="s" s="64">
        <v>268</v>
      </c>
      <c r="S8667" t="s" s="64">
        <v>395</v>
      </c>
      <c r="T8667" t="s" s="64">
        <v>425</v>
      </c>
      <c r="U8667" t="s" s="64">
        <v>459</v>
      </c>
      <c r="V8667" t="s" s="64">
        <v>459</v>
      </c>
      <c r="W8667" t="s" s="64">
        <v>871</v>
      </c>
    </row>
    <row r="8668" ht="14.25" customHeight="true">
      <c r="A8668" t="s" s="64">
        <v>979</v>
      </c>
      <c r="B8668" t="s" s="64">
        <v>11336</v>
      </c>
      <c r="C8668" t="s" s="64">
        <v>871</v>
      </c>
      <c r="D8668" t="s" s="64">
        <v>40</v>
      </c>
      <c r="E8668" t="s" s="64">
        <v>40</v>
      </c>
      <c r="F8668" t="s" s="64">
        <v>7776</v>
      </c>
      <c r="G8668" t="s" s="64">
        <v>7777</v>
      </c>
      <c r="H8668" t="s" s="64">
        <v>61</v>
      </c>
      <c r="I8668" t="s" s="64">
        <v>56</v>
      </c>
      <c r="J8668" s="64"/>
      <c r="K8668" s="64"/>
      <c r="L8668" s="64"/>
      <c r="M8668" s="64"/>
      <c r="N8668" s="64"/>
      <c r="O8668" t="s" s="64">
        <v>890</v>
      </c>
      <c r="P8668" t="s" s="64">
        <v>11190</v>
      </c>
      <c r="Q8668" t="s" s="64">
        <v>102</v>
      </c>
      <c r="R8668" t="s" s="64">
        <v>268</v>
      </c>
      <c r="S8668" t="s" s="64">
        <v>395</v>
      </c>
      <c r="T8668" t="s" s="64">
        <v>425</v>
      </c>
      <c r="U8668" t="s" s="64">
        <v>459</v>
      </c>
      <c r="V8668" t="s" s="64">
        <v>459</v>
      </c>
      <c r="W8668" t="s" s="64">
        <v>871</v>
      </c>
    </row>
    <row r="8669" ht="14.25" customHeight="true">
      <c r="A8669" t="s" s="64">
        <v>979</v>
      </c>
      <c r="B8669" t="s" s="64">
        <v>11337</v>
      </c>
      <c r="C8669" t="s" s="64">
        <v>871</v>
      </c>
      <c r="D8669" t="s" s="64">
        <v>40</v>
      </c>
      <c r="E8669" t="s" s="64">
        <v>40</v>
      </c>
      <c r="F8669" t="s" s="64">
        <v>7779</v>
      </c>
      <c r="G8669" t="s" s="64">
        <v>7780</v>
      </c>
      <c r="H8669" t="s" s="64">
        <v>61</v>
      </c>
      <c r="I8669" t="s" s="64">
        <v>56</v>
      </c>
      <c r="J8669" s="64"/>
      <c r="K8669" s="64"/>
      <c r="L8669" s="64"/>
      <c r="M8669" s="64"/>
      <c r="N8669" s="64"/>
      <c r="O8669" t="s" s="64">
        <v>890</v>
      </c>
      <c r="P8669" t="s" s="64">
        <v>11190</v>
      </c>
      <c r="Q8669" t="s" s="64">
        <v>102</v>
      </c>
      <c r="R8669" t="s" s="64">
        <v>268</v>
      </c>
      <c r="S8669" t="s" s="64">
        <v>395</v>
      </c>
      <c r="T8669" t="s" s="64">
        <v>425</v>
      </c>
      <c r="U8669" t="s" s="64">
        <v>459</v>
      </c>
      <c r="V8669" t="s" s="64">
        <v>459</v>
      </c>
      <c r="W8669" t="s" s="64">
        <v>871</v>
      </c>
    </row>
    <row r="8670" ht="14.25" customHeight="true">
      <c r="A8670" t="s" s="64">
        <v>979</v>
      </c>
      <c r="B8670" t="s" s="64">
        <v>11338</v>
      </c>
      <c r="C8670" t="s" s="64">
        <v>871</v>
      </c>
      <c r="D8670" t="s" s="64">
        <v>40</v>
      </c>
      <c r="E8670" t="s" s="64">
        <v>40</v>
      </c>
      <c r="F8670" t="s" s="64">
        <v>7782</v>
      </c>
      <c r="G8670" t="s" s="64">
        <v>7783</v>
      </c>
      <c r="H8670" t="s" s="64">
        <v>61</v>
      </c>
      <c r="I8670" t="s" s="64">
        <v>56</v>
      </c>
      <c r="J8670" s="64"/>
      <c r="K8670" s="64"/>
      <c r="L8670" s="64"/>
      <c r="M8670" s="64"/>
      <c r="N8670" s="64"/>
      <c r="O8670" t="s" s="64">
        <v>890</v>
      </c>
      <c r="P8670" t="s" s="64">
        <v>11190</v>
      </c>
      <c r="Q8670" t="s" s="64">
        <v>102</v>
      </c>
      <c r="R8670" t="s" s="64">
        <v>268</v>
      </c>
      <c r="S8670" t="s" s="64">
        <v>395</v>
      </c>
      <c r="T8670" t="s" s="64">
        <v>425</v>
      </c>
      <c r="U8670" t="s" s="64">
        <v>459</v>
      </c>
      <c r="V8670" t="s" s="64">
        <v>459</v>
      </c>
      <c r="W8670" t="s" s="64">
        <v>871</v>
      </c>
    </row>
    <row r="8671" ht="14.25" customHeight="true">
      <c r="A8671" t="s" s="64">
        <v>979</v>
      </c>
      <c r="B8671" t="s" s="64">
        <v>11339</v>
      </c>
      <c r="C8671" t="s" s="64">
        <v>871</v>
      </c>
      <c r="D8671" t="s" s="64">
        <v>40</v>
      </c>
      <c r="E8671" t="s" s="64">
        <v>40</v>
      </c>
      <c r="F8671" t="s" s="64">
        <v>7785</v>
      </c>
      <c r="G8671" t="s" s="64">
        <v>7786</v>
      </c>
      <c r="H8671" t="s" s="64">
        <v>61</v>
      </c>
      <c r="I8671" t="s" s="64">
        <v>56</v>
      </c>
      <c r="J8671" s="64"/>
      <c r="K8671" s="64"/>
      <c r="L8671" s="64"/>
      <c r="M8671" s="64"/>
      <c r="N8671" s="64"/>
      <c r="O8671" t="s" s="64">
        <v>890</v>
      </c>
      <c r="P8671" t="s" s="64">
        <v>11190</v>
      </c>
      <c r="Q8671" t="s" s="64">
        <v>102</v>
      </c>
      <c r="R8671" t="s" s="64">
        <v>268</v>
      </c>
      <c r="S8671" t="s" s="64">
        <v>395</v>
      </c>
      <c r="T8671" t="s" s="64">
        <v>425</v>
      </c>
      <c r="U8671" t="s" s="64">
        <v>459</v>
      </c>
      <c r="V8671" t="s" s="64">
        <v>459</v>
      </c>
      <c r="W8671" t="s" s="64">
        <v>871</v>
      </c>
    </row>
    <row r="8672" ht="14.25" customHeight="true">
      <c r="A8672" t="s" s="64">
        <v>979</v>
      </c>
      <c r="B8672" t="s" s="64">
        <v>11340</v>
      </c>
      <c r="C8672" t="s" s="64">
        <v>871</v>
      </c>
      <c r="D8672" t="s" s="64">
        <v>40</v>
      </c>
      <c r="E8672" t="s" s="64">
        <v>40</v>
      </c>
      <c r="F8672" t="s" s="64">
        <v>7788</v>
      </c>
      <c r="G8672" t="s" s="64">
        <v>7789</v>
      </c>
      <c r="H8672" t="s" s="64">
        <v>61</v>
      </c>
      <c r="I8672" t="s" s="64">
        <v>56</v>
      </c>
      <c r="J8672" s="64"/>
      <c r="K8672" s="64"/>
      <c r="L8672" s="64"/>
      <c r="M8672" s="64"/>
      <c r="N8672" s="64"/>
      <c r="O8672" t="s" s="64">
        <v>890</v>
      </c>
      <c r="P8672" t="s" s="64">
        <v>11190</v>
      </c>
      <c r="Q8672" t="s" s="64">
        <v>102</v>
      </c>
      <c r="R8672" t="s" s="64">
        <v>268</v>
      </c>
      <c r="S8672" t="s" s="64">
        <v>395</v>
      </c>
      <c r="T8672" t="s" s="64">
        <v>425</v>
      </c>
      <c r="U8672" t="s" s="64">
        <v>459</v>
      </c>
      <c r="V8672" t="s" s="64">
        <v>459</v>
      </c>
      <c r="W8672" t="s" s="64">
        <v>871</v>
      </c>
    </row>
    <row r="8673" ht="14.25" customHeight="true">
      <c r="A8673" t="s" s="64">
        <v>979</v>
      </c>
      <c r="B8673" t="s" s="64">
        <v>11341</v>
      </c>
      <c r="C8673" t="s" s="64">
        <v>871</v>
      </c>
      <c r="D8673" t="s" s="64">
        <v>40</v>
      </c>
      <c r="E8673" t="s" s="64">
        <v>40</v>
      </c>
      <c r="F8673" t="s" s="64">
        <v>7791</v>
      </c>
      <c r="G8673" t="s" s="64">
        <v>7792</v>
      </c>
      <c r="H8673" t="s" s="64">
        <v>61</v>
      </c>
      <c r="I8673" t="s" s="64">
        <v>56</v>
      </c>
      <c r="J8673" s="64"/>
      <c r="K8673" s="64"/>
      <c r="L8673" s="64"/>
      <c r="M8673" s="64"/>
      <c r="N8673" s="64"/>
      <c r="O8673" t="s" s="64">
        <v>890</v>
      </c>
      <c r="P8673" t="s" s="64">
        <v>11190</v>
      </c>
      <c r="Q8673" t="s" s="64">
        <v>102</v>
      </c>
      <c r="R8673" t="s" s="64">
        <v>268</v>
      </c>
      <c r="S8673" t="s" s="64">
        <v>395</v>
      </c>
      <c r="T8673" t="s" s="64">
        <v>425</v>
      </c>
      <c r="U8673" t="s" s="64">
        <v>459</v>
      </c>
      <c r="V8673" t="s" s="64">
        <v>459</v>
      </c>
      <c r="W8673" t="s" s="64">
        <v>871</v>
      </c>
    </row>
    <row r="8674" ht="14.25" customHeight="true">
      <c r="A8674" t="s" s="64">
        <v>979</v>
      </c>
      <c r="B8674" t="s" s="64">
        <v>11342</v>
      </c>
      <c r="C8674" t="s" s="64">
        <v>871</v>
      </c>
      <c r="D8674" t="s" s="64">
        <v>40</v>
      </c>
      <c r="E8674" t="s" s="64">
        <v>40</v>
      </c>
      <c r="F8674" t="s" s="64">
        <v>7794</v>
      </c>
      <c r="G8674" t="s" s="64">
        <v>7795</v>
      </c>
      <c r="H8674" t="s" s="64">
        <v>61</v>
      </c>
      <c r="I8674" t="s" s="64">
        <v>56</v>
      </c>
      <c r="J8674" s="64"/>
      <c r="K8674" s="64"/>
      <c r="L8674" s="64"/>
      <c r="M8674" s="64"/>
      <c r="N8674" s="64"/>
      <c r="O8674" t="s" s="64">
        <v>890</v>
      </c>
      <c r="P8674" t="s" s="64">
        <v>11190</v>
      </c>
      <c r="Q8674" t="s" s="64">
        <v>102</v>
      </c>
      <c r="R8674" t="s" s="64">
        <v>268</v>
      </c>
      <c r="S8674" t="s" s="64">
        <v>395</v>
      </c>
      <c r="T8674" t="s" s="64">
        <v>425</v>
      </c>
      <c r="U8674" t="s" s="64">
        <v>459</v>
      </c>
      <c r="V8674" t="s" s="64">
        <v>459</v>
      </c>
      <c r="W8674" t="s" s="64">
        <v>871</v>
      </c>
    </row>
    <row r="8675" ht="14.25" customHeight="true">
      <c r="A8675" t="s" s="64">
        <v>979</v>
      </c>
      <c r="B8675" t="s" s="64">
        <v>11343</v>
      </c>
      <c r="C8675" t="s" s="64">
        <v>871</v>
      </c>
      <c r="D8675" t="s" s="64">
        <v>40</v>
      </c>
      <c r="E8675" t="s" s="64">
        <v>40</v>
      </c>
      <c r="F8675" t="s" s="64">
        <v>7797</v>
      </c>
      <c r="G8675" t="s" s="64">
        <v>7798</v>
      </c>
      <c r="H8675" t="s" s="64">
        <v>61</v>
      </c>
      <c r="I8675" t="s" s="64">
        <v>56</v>
      </c>
      <c r="J8675" s="64"/>
      <c r="K8675" s="64"/>
      <c r="L8675" s="64"/>
      <c r="M8675" s="64"/>
      <c r="N8675" s="64"/>
      <c r="O8675" t="s" s="64">
        <v>890</v>
      </c>
      <c r="P8675" t="s" s="64">
        <v>11190</v>
      </c>
      <c r="Q8675" t="s" s="64">
        <v>102</v>
      </c>
      <c r="R8675" t="s" s="64">
        <v>268</v>
      </c>
      <c r="S8675" t="s" s="64">
        <v>395</v>
      </c>
      <c r="T8675" t="s" s="64">
        <v>425</v>
      </c>
      <c r="U8675" t="s" s="64">
        <v>459</v>
      </c>
      <c r="V8675" t="s" s="64">
        <v>459</v>
      </c>
      <c r="W8675" t="s" s="64">
        <v>871</v>
      </c>
    </row>
    <row r="8676" ht="14.25" customHeight="true">
      <c r="A8676" t="s" s="64">
        <v>979</v>
      </c>
      <c r="B8676" t="s" s="64">
        <v>11344</v>
      </c>
      <c r="C8676" t="s" s="64">
        <v>871</v>
      </c>
      <c r="D8676" t="s" s="64">
        <v>40</v>
      </c>
      <c r="E8676" t="s" s="64">
        <v>40</v>
      </c>
      <c r="F8676" t="s" s="64">
        <v>7800</v>
      </c>
      <c r="G8676" t="s" s="64">
        <v>7801</v>
      </c>
      <c r="H8676" t="s" s="64">
        <v>61</v>
      </c>
      <c r="I8676" t="s" s="64">
        <v>56</v>
      </c>
      <c r="J8676" s="64"/>
      <c r="K8676" s="64"/>
      <c r="L8676" s="64"/>
      <c r="M8676" s="64"/>
      <c r="N8676" s="64"/>
      <c r="O8676" t="s" s="64">
        <v>890</v>
      </c>
      <c r="P8676" t="s" s="64">
        <v>11190</v>
      </c>
      <c r="Q8676" t="s" s="64">
        <v>102</v>
      </c>
      <c r="R8676" t="s" s="64">
        <v>268</v>
      </c>
      <c r="S8676" t="s" s="64">
        <v>395</v>
      </c>
      <c r="T8676" t="s" s="64">
        <v>425</v>
      </c>
      <c r="U8676" t="s" s="64">
        <v>459</v>
      </c>
      <c r="V8676" t="s" s="64">
        <v>459</v>
      </c>
      <c r="W8676" t="s" s="64">
        <v>871</v>
      </c>
    </row>
    <row r="8677" ht="14.25" customHeight="true">
      <c r="A8677" t="s" s="64">
        <v>979</v>
      </c>
      <c r="B8677" t="s" s="64">
        <v>11345</v>
      </c>
      <c r="C8677" t="s" s="64">
        <v>871</v>
      </c>
      <c r="D8677" t="s" s="64">
        <v>40</v>
      </c>
      <c r="E8677" t="s" s="64">
        <v>40</v>
      </c>
      <c r="F8677" t="s" s="64">
        <v>7803</v>
      </c>
      <c r="G8677" t="s" s="64">
        <v>7804</v>
      </c>
      <c r="H8677" t="s" s="64">
        <v>61</v>
      </c>
      <c r="I8677" t="s" s="64">
        <v>56</v>
      </c>
      <c r="J8677" s="64"/>
      <c r="K8677" s="64"/>
      <c r="L8677" s="64"/>
      <c r="M8677" s="64"/>
      <c r="N8677" s="64"/>
      <c r="O8677" t="s" s="64">
        <v>890</v>
      </c>
      <c r="P8677" t="s" s="64">
        <v>11190</v>
      </c>
      <c r="Q8677" t="s" s="64">
        <v>102</v>
      </c>
      <c r="R8677" t="s" s="64">
        <v>268</v>
      </c>
      <c r="S8677" t="s" s="64">
        <v>395</v>
      </c>
      <c r="T8677" t="s" s="64">
        <v>425</v>
      </c>
      <c r="U8677" t="s" s="64">
        <v>459</v>
      </c>
      <c r="V8677" t="s" s="64">
        <v>459</v>
      </c>
      <c r="W8677" t="s" s="64">
        <v>871</v>
      </c>
    </row>
    <row r="8678" ht="14.25" customHeight="true">
      <c r="A8678" t="s" s="64">
        <v>979</v>
      </c>
      <c r="B8678" t="s" s="64">
        <v>11346</v>
      </c>
      <c r="C8678" t="s" s="64">
        <v>871</v>
      </c>
      <c r="D8678" t="s" s="64">
        <v>40</v>
      </c>
      <c r="E8678" t="s" s="64">
        <v>40</v>
      </c>
      <c r="F8678" t="s" s="64">
        <v>7806</v>
      </c>
      <c r="G8678" t="s" s="64">
        <v>7807</v>
      </c>
      <c r="H8678" t="s" s="64">
        <v>61</v>
      </c>
      <c r="I8678" t="s" s="64">
        <v>56</v>
      </c>
      <c r="J8678" s="64"/>
      <c r="K8678" s="64"/>
      <c r="L8678" s="64"/>
      <c r="M8678" s="64"/>
      <c r="N8678" s="64"/>
      <c r="O8678" t="s" s="64">
        <v>890</v>
      </c>
      <c r="P8678" t="s" s="64">
        <v>11190</v>
      </c>
      <c r="Q8678" t="s" s="64">
        <v>102</v>
      </c>
      <c r="R8678" t="s" s="64">
        <v>268</v>
      </c>
      <c r="S8678" t="s" s="64">
        <v>395</v>
      </c>
      <c r="T8678" t="s" s="64">
        <v>425</v>
      </c>
      <c r="U8678" t="s" s="64">
        <v>459</v>
      </c>
      <c r="V8678" t="s" s="64">
        <v>459</v>
      </c>
      <c r="W8678" t="s" s="64">
        <v>871</v>
      </c>
    </row>
    <row r="8679" ht="14.25" customHeight="true">
      <c r="A8679" t="s" s="64">
        <v>979</v>
      </c>
      <c r="B8679" t="s" s="64">
        <v>11347</v>
      </c>
      <c r="C8679" t="s" s="64">
        <v>871</v>
      </c>
      <c r="D8679" t="s" s="64">
        <v>40</v>
      </c>
      <c r="E8679" t="s" s="64">
        <v>40</v>
      </c>
      <c r="F8679" t="s" s="64">
        <v>7809</v>
      </c>
      <c r="G8679" t="s" s="64">
        <v>7810</v>
      </c>
      <c r="H8679" t="s" s="64">
        <v>61</v>
      </c>
      <c r="I8679" t="s" s="64">
        <v>56</v>
      </c>
      <c r="J8679" s="64"/>
      <c r="K8679" s="64"/>
      <c r="L8679" s="64"/>
      <c r="M8679" s="64"/>
      <c r="N8679" s="64"/>
      <c r="O8679" t="s" s="64">
        <v>890</v>
      </c>
      <c r="P8679" t="s" s="64">
        <v>11190</v>
      </c>
      <c r="Q8679" t="s" s="64">
        <v>102</v>
      </c>
      <c r="R8679" t="s" s="64">
        <v>268</v>
      </c>
      <c r="S8679" t="s" s="64">
        <v>395</v>
      </c>
      <c r="T8679" t="s" s="64">
        <v>425</v>
      </c>
      <c r="U8679" t="s" s="64">
        <v>459</v>
      </c>
      <c r="V8679" t="s" s="64">
        <v>459</v>
      </c>
      <c r="W8679" t="s" s="64">
        <v>871</v>
      </c>
    </row>
    <row r="8680" ht="14.25" customHeight="true">
      <c r="A8680" t="s" s="64">
        <v>979</v>
      </c>
      <c r="B8680" t="s" s="64">
        <v>11348</v>
      </c>
      <c r="C8680" t="s" s="64">
        <v>871</v>
      </c>
      <c r="D8680" t="s" s="64">
        <v>40</v>
      </c>
      <c r="E8680" t="s" s="64">
        <v>40</v>
      </c>
      <c r="F8680" t="s" s="64">
        <v>7812</v>
      </c>
      <c r="G8680" t="s" s="64">
        <v>7813</v>
      </c>
      <c r="H8680" t="s" s="64">
        <v>61</v>
      </c>
      <c r="I8680" t="s" s="64">
        <v>56</v>
      </c>
      <c r="J8680" s="64"/>
      <c r="K8680" s="64"/>
      <c r="L8680" s="64"/>
      <c r="M8680" s="64"/>
      <c r="N8680" s="64"/>
      <c r="O8680" t="s" s="64">
        <v>890</v>
      </c>
      <c r="P8680" t="s" s="64">
        <v>11190</v>
      </c>
      <c r="Q8680" t="s" s="64">
        <v>102</v>
      </c>
      <c r="R8680" t="s" s="64">
        <v>268</v>
      </c>
      <c r="S8680" t="s" s="64">
        <v>395</v>
      </c>
      <c r="T8680" t="s" s="64">
        <v>425</v>
      </c>
      <c r="U8680" t="s" s="64">
        <v>459</v>
      </c>
      <c r="V8680" t="s" s="64">
        <v>459</v>
      </c>
      <c r="W8680" t="s" s="64">
        <v>871</v>
      </c>
    </row>
    <row r="8681" ht="14.25" customHeight="true">
      <c r="A8681" t="s" s="64">
        <v>979</v>
      </c>
      <c r="B8681" t="s" s="64">
        <v>11349</v>
      </c>
      <c r="C8681" t="s" s="64">
        <v>871</v>
      </c>
      <c r="D8681" t="s" s="64">
        <v>40</v>
      </c>
      <c r="E8681" t="s" s="64">
        <v>40</v>
      </c>
      <c r="F8681" t="s" s="64">
        <v>7815</v>
      </c>
      <c r="G8681" t="s" s="64">
        <v>7816</v>
      </c>
      <c r="H8681" t="s" s="64">
        <v>61</v>
      </c>
      <c r="I8681" t="s" s="64">
        <v>56</v>
      </c>
      <c r="J8681" s="64"/>
      <c r="K8681" s="64"/>
      <c r="L8681" s="64"/>
      <c r="M8681" s="64"/>
      <c r="N8681" s="64"/>
      <c r="O8681" t="s" s="64">
        <v>890</v>
      </c>
      <c r="P8681" t="s" s="64">
        <v>11190</v>
      </c>
      <c r="Q8681" t="s" s="64">
        <v>102</v>
      </c>
      <c r="R8681" t="s" s="64">
        <v>268</v>
      </c>
      <c r="S8681" t="s" s="64">
        <v>395</v>
      </c>
      <c r="T8681" t="s" s="64">
        <v>425</v>
      </c>
      <c r="U8681" t="s" s="64">
        <v>459</v>
      </c>
      <c r="V8681" t="s" s="64">
        <v>459</v>
      </c>
      <c r="W8681" t="s" s="64">
        <v>871</v>
      </c>
    </row>
    <row r="8682" ht="14.25" customHeight="true">
      <c r="A8682" t="s" s="64">
        <v>979</v>
      </c>
      <c r="B8682" t="s" s="64">
        <v>11350</v>
      </c>
      <c r="C8682" t="s" s="64">
        <v>871</v>
      </c>
      <c r="D8682" t="s" s="64">
        <v>40</v>
      </c>
      <c r="E8682" t="s" s="64">
        <v>40</v>
      </c>
      <c r="F8682" t="s" s="64">
        <v>7818</v>
      </c>
      <c r="G8682" t="s" s="64">
        <v>7819</v>
      </c>
      <c r="H8682" t="s" s="64">
        <v>61</v>
      </c>
      <c r="I8682" t="s" s="64">
        <v>56</v>
      </c>
      <c r="J8682" s="64"/>
      <c r="K8682" s="64"/>
      <c r="L8682" s="64"/>
      <c r="M8682" s="64"/>
      <c r="N8682" s="64"/>
      <c r="O8682" t="s" s="64">
        <v>890</v>
      </c>
      <c r="P8682" t="s" s="64">
        <v>11190</v>
      </c>
      <c r="Q8682" t="s" s="64">
        <v>102</v>
      </c>
      <c r="R8682" t="s" s="64">
        <v>268</v>
      </c>
      <c r="S8682" t="s" s="64">
        <v>395</v>
      </c>
      <c r="T8682" t="s" s="64">
        <v>425</v>
      </c>
      <c r="U8682" t="s" s="64">
        <v>459</v>
      </c>
      <c r="V8682" t="s" s="64">
        <v>459</v>
      </c>
      <c r="W8682" t="s" s="64">
        <v>871</v>
      </c>
    </row>
    <row r="8683" ht="14.25" customHeight="true">
      <c r="A8683" t="s" s="64">
        <v>979</v>
      </c>
      <c r="B8683" t="s" s="64">
        <v>11351</v>
      </c>
      <c r="C8683" t="s" s="64">
        <v>871</v>
      </c>
      <c r="D8683" t="s" s="64">
        <v>40</v>
      </c>
      <c r="E8683" t="s" s="64">
        <v>40</v>
      </c>
      <c r="F8683" t="s" s="64">
        <v>7821</v>
      </c>
      <c r="G8683" t="s" s="64">
        <v>7822</v>
      </c>
      <c r="H8683" t="s" s="64">
        <v>61</v>
      </c>
      <c r="I8683" t="s" s="64">
        <v>56</v>
      </c>
      <c r="J8683" s="64"/>
      <c r="K8683" s="64"/>
      <c r="L8683" s="64"/>
      <c r="M8683" s="64"/>
      <c r="N8683" s="64"/>
      <c r="O8683" t="s" s="64">
        <v>890</v>
      </c>
      <c r="P8683" t="s" s="64">
        <v>11190</v>
      </c>
      <c r="Q8683" t="s" s="64">
        <v>102</v>
      </c>
      <c r="R8683" t="s" s="64">
        <v>268</v>
      </c>
      <c r="S8683" t="s" s="64">
        <v>395</v>
      </c>
      <c r="T8683" t="s" s="64">
        <v>425</v>
      </c>
      <c r="U8683" t="s" s="64">
        <v>459</v>
      </c>
      <c r="V8683" t="s" s="64">
        <v>459</v>
      </c>
      <c r="W8683" t="s" s="64">
        <v>871</v>
      </c>
    </row>
    <row r="8684" ht="14.25" customHeight="true">
      <c r="A8684" t="s" s="64">
        <v>979</v>
      </c>
      <c r="B8684" t="s" s="64">
        <v>11352</v>
      </c>
      <c r="C8684" t="s" s="64">
        <v>829</v>
      </c>
      <c r="D8684" t="s" s="64">
        <v>821</v>
      </c>
      <c r="E8684" t="s" s="64">
        <v>859</v>
      </c>
      <c r="F8684" t="s" s="64">
        <v>9331</v>
      </c>
      <c r="G8684" t="s" s="64">
        <v>9332</v>
      </c>
      <c r="H8684" t="s" s="64">
        <v>69</v>
      </c>
      <c r="I8684" t="s" s="64">
        <v>56</v>
      </c>
      <c r="J8684" s="64"/>
      <c r="K8684" s="64"/>
      <c r="L8684" s="64"/>
      <c r="M8684" s="64"/>
      <c r="N8684" s="64"/>
      <c r="O8684" t="s" s="64">
        <v>890</v>
      </c>
      <c r="P8684" t="s" s="64">
        <v>11190</v>
      </c>
      <c r="Q8684" t="s" s="64">
        <v>102</v>
      </c>
      <c r="R8684" t="s" s="64">
        <v>268</v>
      </c>
      <c r="S8684" t="s" s="64">
        <v>395</v>
      </c>
      <c r="T8684" t="s" s="64">
        <v>425</v>
      </c>
      <c r="U8684" t="s" s="64">
        <v>459</v>
      </c>
      <c r="V8684" t="s" s="64">
        <v>459</v>
      </c>
      <c r="W8684" t="s" s="64">
        <v>7837</v>
      </c>
    </row>
    <row r="8685" ht="14.25" customHeight="true">
      <c r="A8685" t="s" s="64">
        <v>979</v>
      </c>
      <c r="B8685" t="s" s="64">
        <v>11353</v>
      </c>
      <c r="C8685" t="s" s="64">
        <v>829</v>
      </c>
      <c r="D8685" t="s" s="64">
        <v>823</v>
      </c>
      <c r="E8685" t="s" s="64">
        <v>860</v>
      </c>
      <c r="F8685" t="s" s="64">
        <v>9334</v>
      </c>
      <c r="G8685" t="s" s="64">
        <v>9335</v>
      </c>
      <c r="H8685" t="s" s="64">
        <v>69</v>
      </c>
      <c r="I8685" t="s" s="64">
        <v>56</v>
      </c>
      <c r="J8685" s="64"/>
      <c r="K8685" s="64"/>
      <c r="L8685" s="64"/>
      <c r="M8685" s="64"/>
      <c r="N8685" s="64"/>
      <c r="O8685" t="s" s="64">
        <v>890</v>
      </c>
      <c r="P8685" t="s" s="64">
        <v>11190</v>
      </c>
      <c r="Q8685" t="s" s="64">
        <v>102</v>
      </c>
      <c r="R8685" t="s" s="64">
        <v>268</v>
      </c>
      <c r="S8685" t="s" s="64">
        <v>395</v>
      </c>
      <c r="T8685" t="s" s="64">
        <v>425</v>
      </c>
      <c r="U8685" t="s" s="64">
        <v>459</v>
      </c>
      <c r="V8685" t="s" s="64">
        <v>459</v>
      </c>
      <c r="W8685" t="s" s="64">
        <v>7837</v>
      </c>
    </row>
    <row r="8686" ht="14.25" customHeight="true">
      <c r="A8686" t="s" s="64">
        <v>979</v>
      </c>
      <c r="B8686" t="s" s="64">
        <v>11354</v>
      </c>
      <c r="C8686" t="s" s="64">
        <v>829</v>
      </c>
      <c r="D8686" t="s" s="64">
        <v>821</v>
      </c>
      <c r="E8686" t="s" s="64">
        <v>859</v>
      </c>
      <c r="F8686" t="s" s="64">
        <v>9337</v>
      </c>
      <c r="G8686" t="s" s="64">
        <v>9338</v>
      </c>
      <c r="H8686" t="s" s="64">
        <v>69</v>
      </c>
      <c r="I8686" t="s" s="64">
        <v>56</v>
      </c>
      <c r="J8686" s="64"/>
      <c r="K8686" s="64"/>
      <c r="L8686" s="64"/>
      <c r="M8686" s="64"/>
      <c r="N8686" s="64"/>
      <c r="O8686" t="s" s="64">
        <v>890</v>
      </c>
      <c r="P8686" t="s" s="64">
        <v>11190</v>
      </c>
      <c r="Q8686" t="s" s="64">
        <v>102</v>
      </c>
      <c r="R8686" t="s" s="64">
        <v>268</v>
      </c>
      <c r="S8686" t="s" s="64">
        <v>395</v>
      </c>
      <c r="T8686" t="s" s="64">
        <v>425</v>
      </c>
      <c r="U8686" t="s" s="64">
        <v>459</v>
      </c>
      <c r="V8686" t="s" s="64">
        <v>459</v>
      </c>
      <c r="W8686" t="s" s="64">
        <v>7837</v>
      </c>
    </row>
    <row r="8687" ht="14.25" customHeight="true">
      <c r="A8687" t="s" s="64">
        <v>979</v>
      </c>
      <c r="B8687" t="s" s="64">
        <v>11355</v>
      </c>
      <c r="C8687" t="s" s="64">
        <v>829</v>
      </c>
      <c r="D8687" t="s" s="64">
        <v>823</v>
      </c>
      <c r="E8687" t="s" s="64">
        <v>860</v>
      </c>
      <c r="F8687" t="s" s="64">
        <v>9340</v>
      </c>
      <c r="G8687" t="s" s="64">
        <v>9341</v>
      </c>
      <c r="H8687" t="s" s="64">
        <v>69</v>
      </c>
      <c r="I8687" t="s" s="64">
        <v>56</v>
      </c>
      <c r="J8687" s="64"/>
      <c r="K8687" s="64"/>
      <c r="L8687" s="64"/>
      <c r="M8687" s="64"/>
      <c r="N8687" s="64"/>
      <c r="O8687" t="s" s="64">
        <v>890</v>
      </c>
      <c r="P8687" t="s" s="64">
        <v>11190</v>
      </c>
      <c r="Q8687" t="s" s="64">
        <v>102</v>
      </c>
      <c r="R8687" t="s" s="64">
        <v>268</v>
      </c>
      <c r="S8687" t="s" s="64">
        <v>395</v>
      </c>
      <c r="T8687" t="s" s="64">
        <v>425</v>
      </c>
      <c r="U8687" t="s" s="64">
        <v>459</v>
      </c>
      <c r="V8687" t="s" s="64">
        <v>459</v>
      </c>
      <c r="W8687" t="s" s="64">
        <v>7837</v>
      </c>
    </row>
    <row r="8688" ht="14.25" customHeight="true">
      <c r="A8688" t="s" s="64">
        <v>979</v>
      </c>
      <c r="B8688" t="s" s="64">
        <v>11356</v>
      </c>
      <c r="C8688" t="s" s="64">
        <v>829</v>
      </c>
      <c r="D8688" t="s" s="64">
        <v>821</v>
      </c>
      <c r="E8688" t="s" s="64">
        <v>859</v>
      </c>
      <c r="F8688" t="s" s="64">
        <v>9343</v>
      </c>
      <c r="G8688" t="s" s="64">
        <v>9344</v>
      </c>
      <c r="H8688" t="s" s="64">
        <v>69</v>
      </c>
      <c r="I8688" t="s" s="64">
        <v>56</v>
      </c>
      <c r="J8688" s="64"/>
      <c r="K8688" s="64"/>
      <c r="L8688" s="64"/>
      <c r="M8688" s="64"/>
      <c r="N8688" s="64"/>
      <c r="O8688" t="s" s="64">
        <v>890</v>
      </c>
      <c r="P8688" t="s" s="64">
        <v>11190</v>
      </c>
      <c r="Q8688" t="s" s="64">
        <v>102</v>
      </c>
      <c r="R8688" t="s" s="64">
        <v>268</v>
      </c>
      <c r="S8688" t="s" s="64">
        <v>395</v>
      </c>
      <c r="T8688" t="s" s="64">
        <v>425</v>
      </c>
      <c r="U8688" t="s" s="64">
        <v>459</v>
      </c>
      <c r="V8688" t="s" s="64">
        <v>459</v>
      </c>
      <c r="W8688" t="s" s="64">
        <v>7837</v>
      </c>
    </row>
    <row r="8689" ht="14.25" customHeight="true">
      <c r="A8689" t="s" s="64">
        <v>979</v>
      </c>
      <c r="B8689" t="s" s="64">
        <v>11357</v>
      </c>
      <c r="C8689" t="s" s="64">
        <v>829</v>
      </c>
      <c r="D8689" t="s" s="64">
        <v>821</v>
      </c>
      <c r="E8689" t="s" s="64">
        <v>859</v>
      </c>
      <c r="F8689" t="s" s="64">
        <v>9346</v>
      </c>
      <c r="G8689" t="s" s="64">
        <v>9347</v>
      </c>
      <c r="H8689" t="s" s="64">
        <v>69</v>
      </c>
      <c r="I8689" t="s" s="64">
        <v>56</v>
      </c>
      <c r="J8689" s="64"/>
      <c r="K8689" s="64"/>
      <c r="L8689" s="64"/>
      <c r="M8689" s="64"/>
      <c r="N8689" s="64"/>
      <c r="O8689" t="s" s="64">
        <v>890</v>
      </c>
      <c r="P8689" t="s" s="64">
        <v>11190</v>
      </c>
      <c r="Q8689" t="s" s="64">
        <v>102</v>
      </c>
      <c r="R8689" t="s" s="64">
        <v>268</v>
      </c>
      <c r="S8689" t="s" s="64">
        <v>395</v>
      </c>
      <c r="T8689" t="s" s="64">
        <v>425</v>
      </c>
      <c r="U8689" t="s" s="64">
        <v>459</v>
      </c>
      <c r="V8689" t="s" s="64">
        <v>459</v>
      </c>
      <c r="W8689" t="s" s="64">
        <v>7837</v>
      </c>
    </row>
    <row r="8690" ht="14.25" customHeight="true">
      <c r="A8690" t="s" s="64">
        <v>979</v>
      </c>
      <c r="B8690" t="s" s="64">
        <v>11358</v>
      </c>
      <c r="C8690" t="s" s="64">
        <v>829</v>
      </c>
      <c r="D8690" t="s" s="64">
        <v>824</v>
      </c>
      <c r="E8690" t="s" s="64">
        <v>861</v>
      </c>
      <c r="F8690" t="s" s="64">
        <v>7824</v>
      </c>
      <c r="G8690" t="s" s="64">
        <v>7825</v>
      </c>
      <c r="H8690" t="s" s="64">
        <v>66</v>
      </c>
      <c r="I8690" t="s" s="64">
        <v>56</v>
      </c>
      <c r="J8690" s="64"/>
      <c r="K8690" s="64"/>
      <c r="L8690" s="64"/>
      <c r="M8690" s="64"/>
      <c r="N8690" s="64"/>
      <c r="O8690" t="s" s="64">
        <v>890</v>
      </c>
      <c r="P8690" t="s" s="64">
        <v>11190</v>
      </c>
      <c r="Q8690" t="s" s="64">
        <v>102</v>
      </c>
      <c r="R8690" t="s" s="64">
        <v>268</v>
      </c>
      <c r="S8690" t="s" s="64">
        <v>395</v>
      </c>
      <c r="T8690" t="s" s="64">
        <v>425</v>
      </c>
      <c r="U8690" t="s" s="64">
        <v>459</v>
      </c>
      <c r="V8690" t="s" s="64">
        <v>459</v>
      </c>
      <c r="W8690" t="s" s="64">
        <v>7826</v>
      </c>
    </row>
    <row r="8691" ht="14.25" customHeight="true">
      <c r="A8691" t="s" s="64">
        <v>979</v>
      </c>
      <c r="B8691" t="s" s="64">
        <v>11359</v>
      </c>
      <c r="C8691" t="s" s="64">
        <v>848</v>
      </c>
      <c r="D8691" t="s" s="64">
        <v>825</v>
      </c>
      <c r="E8691" t="s" s="64">
        <v>844</v>
      </c>
      <c r="F8691" t="s" s="64">
        <v>1149</v>
      </c>
      <c r="G8691" t="s" s="64">
        <v>7828</v>
      </c>
      <c r="H8691" t="s" s="64">
        <v>68</v>
      </c>
      <c r="I8691" t="s" s="64">
        <v>56</v>
      </c>
      <c r="J8691" s="64"/>
      <c r="K8691" s="64"/>
      <c r="L8691" s="64"/>
      <c r="M8691" s="64"/>
      <c r="N8691" s="64"/>
      <c r="O8691" t="s" s="64">
        <v>890</v>
      </c>
      <c r="P8691" t="s" s="64">
        <v>11190</v>
      </c>
      <c r="Q8691" t="s" s="64">
        <v>102</v>
      </c>
      <c r="R8691" t="s" s="64">
        <v>268</v>
      </c>
      <c r="S8691" t="s" s="64">
        <v>395</v>
      </c>
      <c r="T8691" t="s" s="64">
        <v>425</v>
      </c>
      <c r="U8691" t="s" s="64">
        <v>459</v>
      </c>
      <c r="V8691" t="s" s="64">
        <v>459</v>
      </c>
      <c r="W8691" t="s" s="64">
        <v>1152</v>
      </c>
    </row>
    <row r="8692" ht="14.25" customHeight="true">
      <c r="A8692" t="s" s="64">
        <v>979</v>
      </c>
      <c r="B8692" t="s" s="64">
        <v>11360</v>
      </c>
      <c r="C8692" t="s" s="64">
        <v>848</v>
      </c>
      <c r="D8692" t="s" s="64">
        <v>825</v>
      </c>
      <c r="E8692" t="s" s="64">
        <v>844</v>
      </c>
      <c r="F8692" t="s" s="64">
        <v>7830</v>
      </c>
      <c r="G8692" t="s" s="64">
        <v>7831</v>
      </c>
      <c r="H8692" t="s" s="64">
        <v>61</v>
      </c>
      <c r="I8692" t="s" s="64">
        <v>56</v>
      </c>
      <c r="J8692" s="64"/>
      <c r="K8692" s="64"/>
      <c r="L8692" s="64"/>
      <c r="M8692" s="64"/>
      <c r="N8692" s="64"/>
      <c r="O8692" t="s" s="64">
        <v>890</v>
      </c>
      <c r="P8692" t="s" s="64">
        <v>11190</v>
      </c>
      <c r="Q8692" t="s" s="64">
        <v>102</v>
      </c>
      <c r="R8692" t="s" s="64">
        <v>268</v>
      </c>
      <c r="S8692" t="s" s="64">
        <v>395</v>
      </c>
      <c r="T8692" t="s" s="64">
        <v>425</v>
      </c>
      <c r="U8692" t="s" s="64">
        <v>459</v>
      </c>
      <c r="V8692" t="s" s="64">
        <v>459</v>
      </c>
      <c r="W8692" t="s" s="64">
        <v>1152</v>
      </c>
    </row>
    <row r="8693" ht="14.25" customHeight="true">
      <c r="A8693" t="s" s="64">
        <v>979</v>
      </c>
      <c r="B8693" t="s" s="64">
        <v>11361</v>
      </c>
      <c r="C8693" t="s" s="64">
        <v>829</v>
      </c>
      <c r="D8693" t="s" s="64">
        <v>823</v>
      </c>
      <c r="E8693" t="s" s="64">
        <v>860</v>
      </c>
      <c r="F8693" t="s" s="64">
        <v>1457</v>
      </c>
      <c r="G8693" t="s" s="64">
        <v>7833</v>
      </c>
      <c r="H8693" t="s" s="64">
        <v>68</v>
      </c>
      <c r="I8693" t="s" s="64">
        <v>56</v>
      </c>
      <c r="J8693" s="64"/>
      <c r="K8693" s="64"/>
      <c r="L8693" s="64"/>
      <c r="M8693" s="64"/>
      <c r="N8693" s="64"/>
      <c r="O8693" t="s" s="64">
        <v>890</v>
      </c>
      <c r="P8693" t="s" s="64">
        <v>11190</v>
      </c>
      <c r="Q8693" t="s" s="64">
        <v>102</v>
      </c>
      <c r="R8693" t="s" s="64">
        <v>268</v>
      </c>
      <c r="S8693" t="s" s="64">
        <v>395</v>
      </c>
      <c r="T8693" t="s" s="64">
        <v>425</v>
      </c>
      <c r="U8693" t="s" s="64">
        <v>459</v>
      </c>
      <c r="V8693" t="s" s="64">
        <v>459</v>
      </c>
      <c r="W8693" t="s" s="64">
        <v>2820</v>
      </c>
    </row>
    <row r="8694" ht="14.25" customHeight="true">
      <c r="A8694" t="s" s="64">
        <v>979</v>
      </c>
      <c r="B8694" t="s" s="64">
        <v>11362</v>
      </c>
      <c r="C8694" t="s" s="64">
        <v>829</v>
      </c>
      <c r="D8694" t="s" s="64">
        <v>827</v>
      </c>
      <c r="E8694" t="s" s="64">
        <v>887</v>
      </c>
      <c r="F8694" t="s" s="64">
        <v>1460</v>
      </c>
      <c r="G8694" t="s" s="64">
        <v>9353</v>
      </c>
      <c r="H8694" t="s" s="64">
        <v>68</v>
      </c>
      <c r="I8694" t="s" s="64">
        <v>56</v>
      </c>
      <c r="J8694" s="64"/>
      <c r="K8694" s="64"/>
      <c r="L8694" s="64"/>
      <c r="M8694" s="64"/>
      <c r="N8694" s="64"/>
      <c r="O8694" t="s" s="64">
        <v>890</v>
      </c>
      <c r="P8694" t="s" s="64">
        <v>11190</v>
      </c>
      <c r="Q8694" t="s" s="64">
        <v>102</v>
      </c>
      <c r="R8694" t="s" s="64">
        <v>268</v>
      </c>
      <c r="S8694" t="s" s="64">
        <v>395</v>
      </c>
      <c r="T8694" t="s" s="64">
        <v>425</v>
      </c>
      <c r="U8694" t="s" s="64">
        <v>459</v>
      </c>
      <c r="V8694" t="s" s="64">
        <v>459</v>
      </c>
      <c r="W8694" t="s" s="64">
        <v>9354</v>
      </c>
    </row>
    <row r="8695" ht="14.25" customHeight="true">
      <c r="A8695" t="s" s="64">
        <v>979</v>
      </c>
      <c r="B8695" t="s" s="64">
        <v>11363</v>
      </c>
      <c r="C8695" t="s" s="64">
        <v>829</v>
      </c>
      <c r="D8695" t="s" s="64">
        <v>824</v>
      </c>
      <c r="E8695" t="s" s="64">
        <v>843</v>
      </c>
      <c r="F8695" t="s" s="64">
        <v>9356</v>
      </c>
      <c r="G8695" t="s" s="64">
        <v>9357</v>
      </c>
      <c r="H8695" t="s" s="64">
        <v>69</v>
      </c>
      <c r="I8695" t="s" s="64">
        <v>56</v>
      </c>
      <c r="J8695" s="64"/>
      <c r="K8695" s="64"/>
      <c r="L8695" s="64"/>
      <c r="M8695" s="64"/>
      <c r="N8695" s="64"/>
      <c r="O8695" t="s" s="64">
        <v>890</v>
      </c>
      <c r="P8695" t="s" s="64">
        <v>11190</v>
      </c>
      <c r="Q8695" t="s" s="64">
        <v>102</v>
      </c>
      <c r="R8695" t="s" s="64">
        <v>268</v>
      </c>
      <c r="S8695" t="s" s="64">
        <v>395</v>
      </c>
      <c r="T8695" t="s" s="64">
        <v>425</v>
      </c>
      <c r="U8695" t="s" s="64">
        <v>459</v>
      </c>
      <c r="V8695" t="s" s="64">
        <v>459</v>
      </c>
      <c r="W8695" t="s" s="64">
        <v>7837</v>
      </c>
    </row>
    <row r="8696" ht="14.25" customHeight="true">
      <c r="A8696" t="s" s="64">
        <v>979</v>
      </c>
      <c r="B8696" t="s" s="64">
        <v>11364</v>
      </c>
      <c r="C8696" t="s" s="64">
        <v>829</v>
      </c>
      <c r="D8696" t="s" s="64">
        <v>824</v>
      </c>
      <c r="E8696" t="s" s="64">
        <v>843</v>
      </c>
      <c r="F8696" t="s" s="64">
        <v>9359</v>
      </c>
      <c r="G8696" t="s" s="64">
        <v>9360</v>
      </c>
      <c r="H8696" t="s" s="64">
        <v>69</v>
      </c>
      <c r="I8696" t="s" s="64">
        <v>56</v>
      </c>
      <c r="J8696" s="64"/>
      <c r="K8696" s="64"/>
      <c r="L8696" s="64"/>
      <c r="M8696" s="64"/>
      <c r="N8696" s="64"/>
      <c r="O8696" t="s" s="64">
        <v>890</v>
      </c>
      <c r="P8696" t="s" s="64">
        <v>11190</v>
      </c>
      <c r="Q8696" t="s" s="64">
        <v>102</v>
      </c>
      <c r="R8696" t="s" s="64">
        <v>268</v>
      </c>
      <c r="S8696" t="s" s="64">
        <v>395</v>
      </c>
      <c r="T8696" t="s" s="64">
        <v>425</v>
      </c>
      <c r="U8696" t="s" s="64">
        <v>459</v>
      </c>
      <c r="V8696" t="s" s="64">
        <v>459</v>
      </c>
      <c r="W8696" t="s" s="64">
        <v>7837</v>
      </c>
    </row>
    <row r="8697" ht="14.25" customHeight="true">
      <c r="A8697" t="s" s="64">
        <v>979</v>
      </c>
      <c r="B8697" t="s" s="64">
        <v>11365</v>
      </c>
      <c r="C8697" t="s" s="64">
        <v>829</v>
      </c>
      <c r="D8697" t="s" s="64">
        <v>824</v>
      </c>
      <c r="E8697" t="s" s="64">
        <v>843</v>
      </c>
      <c r="F8697" t="s" s="64">
        <v>9362</v>
      </c>
      <c r="G8697" t="s" s="64">
        <v>9363</v>
      </c>
      <c r="H8697" t="s" s="64">
        <v>69</v>
      </c>
      <c r="I8697" t="s" s="64">
        <v>56</v>
      </c>
      <c r="J8697" s="64"/>
      <c r="K8697" s="64"/>
      <c r="L8697" s="64"/>
      <c r="M8697" s="64"/>
      <c r="N8697" s="64"/>
      <c r="O8697" t="s" s="64">
        <v>890</v>
      </c>
      <c r="P8697" t="s" s="64">
        <v>11190</v>
      </c>
      <c r="Q8697" t="s" s="64">
        <v>102</v>
      </c>
      <c r="R8697" t="s" s="64">
        <v>268</v>
      </c>
      <c r="S8697" t="s" s="64">
        <v>395</v>
      </c>
      <c r="T8697" t="s" s="64">
        <v>425</v>
      </c>
      <c r="U8697" t="s" s="64">
        <v>459</v>
      </c>
      <c r="V8697" t="s" s="64">
        <v>459</v>
      </c>
      <c r="W8697" t="s" s="64">
        <v>7837</v>
      </c>
    </row>
    <row r="8698" ht="14.25" customHeight="true">
      <c r="A8698" t="s" s="64">
        <v>979</v>
      </c>
      <c r="B8698" t="s" s="64">
        <v>11366</v>
      </c>
      <c r="C8698" t="s" s="64">
        <v>829</v>
      </c>
      <c r="D8698" t="s" s="64">
        <v>824</v>
      </c>
      <c r="E8698" t="s" s="64">
        <v>843</v>
      </c>
      <c r="F8698" t="s" s="64">
        <v>9365</v>
      </c>
      <c r="G8698" t="s" s="64">
        <v>9366</v>
      </c>
      <c r="H8698" t="s" s="64">
        <v>69</v>
      </c>
      <c r="I8698" t="s" s="64">
        <v>56</v>
      </c>
      <c r="J8698" s="64"/>
      <c r="K8698" s="64"/>
      <c r="L8698" s="64"/>
      <c r="M8698" s="64"/>
      <c r="N8698" s="64"/>
      <c r="O8698" t="s" s="64">
        <v>890</v>
      </c>
      <c r="P8698" t="s" s="64">
        <v>11190</v>
      </c>
      <c r="Q8698" t="s" s="64">
        <v>102</v>
      </c>
      <c r="R8698" t="s" s="64">
        <v>268</v>
      </c>
      <c r="S8698" t="s" s="64">
        <v>395</v>
      </c>
      <c r="T8698" t="s" s="64">
        <v>425</v>
      </c>
      <c r="U8698" t="s" s="64">
        <v>459</v>
      </c>
      <c r="V8698" t="s" s="64">
        <v>459</v>
      </c>
      <c r="W8698" t="s" s="64">
        <v>7837</v>
      </c>
    </row>
    <row r="8699" ht="14.25" customHeight="true">
      <c r="A8699" t="s" s="64">
        <v>979</v>
      </c>
      <c r="B8699" t="s" s="64">
        <v>11367</v>
      </c>
      <c r="C8699" t="s" s="64">
        <v>829</v>
      </c>
      <c r="D8699" t="s" s="64">
        <v>823</v>
      </c>
      <c r="E8699" t="s" s="64">
        <v>832</v>
      </c>
      <c r="F8699" t="s" s="64">
        <v>7835</v>
      </c>
      <c r="G8699" t="s" s="64">
        <v>7836</v>
      </c>
      <c r="H8699" t="s" s="64">
        <v>69</v>
      </c>
      <c r="I8699" t="s" s="64">
        <v>56</v>
      </c>
      <c r="J8699" s="64"/>
      <c r="K8699" s="64"/>
      <c r="L8699" s="64"/>
      <c r="M8699" s="64"/>
      <c r="N8699" s="64"/>
      <c r="O8699" t="s" s="64">
        <v>890</v>
      </c>
      <c r="P8699" t="s" s="64">
        <v>11190</v>
      </c>
      <c r="Q8699" t="s" s="64">
        <v>102</v>
      </c>
      <c r="R8699" t="s" s="64">
        <v>268</v>
      </c>
      <c r="S8699" t="s" s="64">
        <v>395</v>
      </c>
      <c r="T8699" t="s" s="64">
        <v>425</v>
      </c>
      <c r="U8699" t="s" s="64">
        <v>459</v>
      </c>
      <c r="V8699" t="s" s="64">
        <v>459</v>
      </c>
      <c r="W8699" t="s" s="64">
        <v>7837</v>
      </c>
    </row>
    <row r="8700" ht="14.25" customHeight="true">
      <c r="A8700" t="s" s="64">
        <v>979</v>
      </c>
      <c r="B8700" t="s" s="64">
        <v>11368</v>
      </c>
      <c r="C8700" t="s" s="64">
        <v>829</v>
      </c>
      <c r="D8700" t="s" s="64">
        <v>823</v>
      </c>
      <c r="E8700" t="s" s="64">
        <v>832</v>
      </c>
      <c r="F8700" t="s" s="64">
        <v>7839</v>
      </c>
      <c r="G8700" t="s" s="64">
        <v>7840</v>
      </c>
      <c r="H8700" t="s" s="64">
        <v>69</v>
      </c>
      <c r="I8700" t="s" s="64">
        <v>56</v>
      </c>
      <c r="J8700" s="64"/>
      <c r="K8700" s="64"/>
      <c r="L8700" s="64"/>
      <c r="M8700" s="64"/>
      <c r="N8700" s="64"/>
      <c r="O8700" t="s" s="64">
        <v>890</v>
      </c>
      <c r="P8700" t="s" s="64">
        <v>11190</v>
      </c>
      <c r="Q8700" t="s" s="64">
        <v>102</v>
      </c>
      <c r="R8700" t="s" s="64">
        <v>268</v>
      </c>
      <c r="S8700" t="s" s="64">
        <v>395</v>
      </c>
      <c r="T8700" t="s" s="64">
        <v>425</v>
      </c>
      <c r="U8700" t="s" s="64">
        <v>459</v>
      </c>
      <c r="V8700" t="s" s="64">
        <v>459</v>
      </c>
      <c r="W8700" t="s" s="64">
        <v>7837</v>
      </c>
    </row>
    <row r="8701" ht="14.25" customHeight="true">
      <c r="A8701" t="s" s="64">
        <v>979</v>
      </c>
      <c r="B8701" t="s" s="64">
        <v>11369</v>
      </c>
      <c r="C8701" t="s" s="64">
        <v>829</v>
      </c>
      <c r="D8701" t="s" s="64">
        <v>823</v>
      </c>
      <c r="E8701" t="s" s="64">
        <v>832</v>
      </c>
      <c r="F8701" t="s" s="64">
        <v>7842</v>
      </c>
      <c r="G8701" t="s" s="64">
        <v>7843</v>
      </c>
      <c r="H8701" t="s" s="64">
        <v>69</v>
      </c>
      <c r="I8701" t="s" s="64">
        <v>56</v>
      </c>
      <c r="J8701" s="64"/>
      <c r="K8701" s="64"/>
      <c r="L8701" s="64"/>
      <c r="M8701" s="64"/>
      <c r="N8701" s="64"/>
      <c r="O8701" t="s" s="64">
        <v>890</v>
      </c>
      <c r="P8701" t="s" s="64">
        <v>11190</v>
      </c>
      <c r="Q8701" t="s" s="64">
        <v>102</v>
      </c>
      <c r="R8701" t="s" s="64">
        <v>268</v>
      </c>
      <c r="S8701" t="s" s="64">
        <v>395</v>
      </c>
      <c r="T8701" t="s" s="64">
        <v>425</v>
      </c>
      <c r="U8701" t="s" s="64">
        <v>459</v>
      </c>
      <c r="V8701" t="s" s="64">
        <v>459</v>
      </c>
      <c r="W8701" t="s" s="64">
        <v>7837</v>
      </c>
    </row>
    <row r="8702" ht="14.25" customHeight="true">
      <c r="A8702" t="s" s="64">
        <v>979</v>
      </c>
      <c r="B8702" t="s" s="64">
        <v>11370</v>
      </c>
      <c r="C8702" t="s" s="64">
        <v>829</v>
      </c>
      <c r="D8702" t="s" s="64">
        <v>823</v>
      </c>
      <c r="E8702" t="s" s="64">
        <v>832</v>
      </c>
      <c r="F8702" t="s" s="64">
        <v>7845</v>
      </c>
      <c r="G8702" t="s" s="64">
        <v>7846</v>
      </c>
      <c r="H8702" t="s" s="64">
        <v>69</v>
      </c>
      <c r="I8702" t="s" s="64">
        <v>56</v>
      </c>
      <c r="J8702" s="64"/>
      <c r="K8702" s="64"/>
      <c r="L8702" s="64"/>
      <c r="M8702" s="64"/>
      <c r="N8702" s="64"/>
      <c r="O8702" t="s" s="64">
        <v>890</v>
      </c>
      <c r="P8702" t="s" s="64">
        <v>11190</v>
      </c>
      <c r="Q8702" t="s" s="64">
        <v>102</v>
      </c>
      <c r="R8702" t="s" s="64">
        <v>268</v>
      </c>
      <c r="S8702" t="s" s="64">
        <v>395</v>
      </c>
      <c r="T8702" t="s" s="64">
        <v>425</v>
      </c>
      <c r="U8702" t="s" s="64">
        <v>459</v>
      </c>
      <c r="V8702" t="s" s="64">
        <v>459</v>
      </c>
      <c r="W8702" t="s" s="64">
        <v>7837</v>
      </c>
    </row>
    <row r="8703" ht="14.25" customHeight="true">
      <c r="A8703" t="s" s="64">
        <v>979</v>
      </c>
      <c r="B8703" t="s" s="64">
        <v>11371</v>
      </c>
      <c r="C8703" t="s" s="64">
        <v>829</v>
      </c>
      <c r="D8703" t="s" s="64">
        <v>823</v>
      </c>
      <c r="E8703" t="s" s="64">
        <v>832</v>
      </c>
      <c r="F8703" t="s" s="64">
        <v>7848</v>
      </c>
      <c r="G8703" t="s" s="64">
        <v>7849</v>
      </c>
      <c r="H8703" t="s" s="64">
        <v>69</v>
      </c>
      <c r="I8703" t="s" s="64">
        <v>56</v>
      </c>
      <c r="J8703" s="64"/>
      <c r="K8703" s="64"/>
      <c r="L8703" s="64"/>
      <c r="M8703" s="64"/>
      <c r="N8703" s="64"/>
      <c r="O8703" t="s" s="64">
        <v>890</v>
      </c>
      <c r="P8703" t="s" s="64">
        <v>11190</v>
      </c>
      <c r="Q8703" t="s" s="64">
        <v>102</v>
      </c>
      <c r="R8703" t="s" s="64">
        <v>268</v>
      </c>
      <c r="S8703" t="s" s="64">
        <v>395</v>
      </c>
      <c r="T8703" t="s" s="64">
        <v>425</v>
      </c>
      <c r="U8703" t="s" s="64">
        <v>459</v>
      </c>
      <c r="V8703" t="s" s="64">
        <v>459</v>
      </c>
      <c r="W8703" t="s" s="64">
        <v>7837</v>
      </c>
    </row>
    <row r="8704" ht="14.25" customHeight="true">
      <c r="A8704" t="s" s="64">
        <v>979</v>
      </c>
      <c r="B8704" t="s" s="64">
        <v>11372</v>
      </c>
      <c r="C8704" t="s" s="64">
        <v>829</v>
      </c>
      <c r="D8704" t="s" s="64">
        <v>823</v>
      </c>
      <c r="E8704" t="s" s="64">
        <v>832</v>
      </c>
      <c r="F8704" t="s" s="64">
        <v>7851</v>
      </c>
      <c r="G8704" t="s" s="64">
        <v>7852</v>
      </c>
      <c r="H8704" t="s" s="64">
        <v>69</v>
      </c>
      <c r="I8704" t="s" s="64">
        <v>56</v>
      </c>
      <c r="J8704" s="64"/>
      <c r="K8704" s="64"/>
      <c r="L8704" s="64"/>
      <c r="M8704" s="64"/>
      <c r="N8704" s="64"/>
      <c r="O8704" t="s" s="64">
        <v>890</v>
      </c>
      <c r="P8704" t="s" s="64">
        <v>11190</v>
      </c>
      <c r="Q8704" t="s" s="64">
        <v>102</v>
      </c>
      <c r="R8704" t="s" s="64">
        <v>268</v>
      </c>
      <c r="S8704" t="s" s="64">
        <v>395</v>
      </c>
      <c r="T8704" t="s" s="64">
        <v>425</v>
      </c>
      <c r="U8704" t="s" s="64">
        <v>459</v>
      </c>
      <c r="V8704" t="s" s="64">
        <v>459</v>
      </c>
      <c r="W8704" t="s" s="64">
        <v>7837</v>
      </c>
    </row>
    <row r="8705" ht="14.25" customHeight="true">
      <c r="A8705" t="s" s="64">
        <v>979</v>
      </c>
      <c r="B8705" t="s" s="64">
        <v>11373</v>
      </c>
      <c r="C8705" t="s" s="64">
        <v>829</v>
      </c>
      <c r="D8705" t="s" s="64">
        <v>823</v>
      </c>
      <c r="E8705" t="s" s="64">
        <v>832</v>
      </c>
      <c r="F8705" t="s" s="64">
        <v>7854</v>
      </c>
      <c r="G8705" t="s" s="64">
        <v>7855</v>
      </c>
      <c r="H8705" t="s" s="64">
        <v>69</v>
      </c>
      <c r="I8705" t="s" s="64">
        <v>56</v>
      </c>
      <c r="J8705" s="64"/>
      <c r="K8705" s="64"/>
      <c r="L8705" s="64"/>
      <c r="M8705" s="64"/>
      <c r="N8705" s="64"/>
      <c r="O8705" t="s" s="64">
        <v>890</v>
      </c>
      <c r="P8705" t="s" s="64">
        <v>11190</v>
      </c>
      <c r="Q8705" t="s" s="64">
        <v>102</v>
      </c>
      <c r="R8705" t="s" s="64">
        <v>268</v>
      </c>
      <c r="S8705" t="s" s="64">
        <v>395</v>
      </c>
      <c r="T8705" t="s" s="64">
        <v>425</v>
      </c>
      <c r="U8705" t="s" s="64">
        <v>459</v>
      </c>
      <c r="V8705" t="s" s="64">
        <v>459</v>
      </c>
      <c r="W8705" t="s" s="64">
        <v>7837</v>
      </c>
    </row>
    <row r="8706" ht="14.25" customHeight="true">
      <c r="A8706" t="s" s="64">
        <v>979</v>
      </c>
      <c r="B8706" t="s" s="64">
        <v>11374</v>
      </c>
      <c r="C8706" t="s" s="64">
        <v>829</v>
      </c>
      <c r="D8706" t="s" s="64">
        <v>823</v>
      </c>
      <c r="E8706" t="s" s="64">
        <v>832</v>
      </c>
      <c r="F8706" t="s" s="64">
        <v>7857</v>
      </c>
      <c r="G8706" t="s" s="64">
        <v>7858</v>
      </c>
      <c r="H8706" t="s" s="64">
        <v>69</v>
      </c>
      <c r="I8706" t="s" s="64">
        <v>56</v>
      </c>
      <c r="J8706" s="64"/>
      <c r="K8706" s="64"/>
      <c r="L8706" s="64"/>
      <c r="M8706" s="64"/>
      <c r="N8706" s="64"/>
      <c r="O8706" t="s" s="64">
        <v>890</v>
      </c>
      <c r="P8706" t="s" s="64">
        <v>11190</v>
      </c>
      <c r="Q8706" t="s" s="64">
        <v>102</v>
      </c>
      <c r="R8706" t="s" s="64">
        <v>268</v>
      </c>
      <c r="S8706" t="s" s="64">
        <v>395</v>
      </c>
      <c r="T8706" t="s" s="64">
        <v>425</v>
      </c>
      <c r="U8706" t="s" s="64">
        <v>459</v>
      </c>
      <c r="V8706" t="s" s="64">
        <v>459</v>
      </c>
      <c r="W8706" t="s" s="64">
        <v>7837</v>
      </c>
    </row>
    <row r="8707" ht="14.25" customHeight="true">
      <c r="A8707" t="s" s="64">
        <v>979</v>
      </c>
      <c r="B8707" t="s" s="64">
        <v>11375</v>
      </c>
      <c r="C8707" t="s" s="64">
        <v>829</v>
      </c>
      <c r="D8707" t="s" s="64">
        <v>823</v>
      </c>
      <c r="E8707" t="s" s="64">
        <v>832</v>
      </c>
      <c r="F8707" t="s" s="64">
        <v>7860</v>
      </c>
      <c r="G8707" t="s" s="64">
        <v>7861</v>
      </c>
      <c r="H8707" t="s" s="64">
        <v>69</v>
      </c>
      <c r="I8707" t="s" s="64">
        <v>56</v>
      </c>
      <c r="J8707" s="64"/>
      <c r="K8707" s="64"/>
      <c r="L8707" s="64"/>
      <c r="M8707" s="64"/>
      <c r="N8707" s="64"/>
      <c r="O8707" t="s" s="64">
        <v>890</v>
      </c>
      <c r="P8707" t="s" s="64">
        <v>11190</v>
      </c>
      <c r="Q8707" t="s" s="64">
        <v>102</v>
      </c>
      <c r="R8707" t="s" s="64">
        <v>268</v>
      </c>
      <c r="S8707" t="s" s="64">
        <v>395</v>
      </c>
      <c r="T8707" t="s" s="64">
        <v>425</v>
      </c>
      <c r="U8707" t="s" s="64">
        <v>459</v>
      </c>
      <c r="V8707" t="s" s="64">
        <v>459</v>
      </c>
      <c r="W8707" t="s" s="64">
        <v>7837</v>
      </c>
    </row>
    <row r="8708" ht="14.25" customHeight="true">
      <c r="A8708" t="s" s="64">
        <v>979</v>
      </c>
      <c r="B8708" t="s" s="64">
        <v>11376</v>
      </c>
      <c r="C8708" t="s" s="64">
        <v>829</v>
      </c>
      <c r="D8708" t="s" s="64">
        <v>823</v>
      </c>
      <c r="E8708" t="s" s="64">
        <v>832</v>
      </c>
      <c r="F8708" t="s" s="64">
        <v>7863</v>
      </c>
      <c r="G8708" t="s" s="64">
        <v>7864</v>
      </c>
      <c r="H8708" t="s" s="64">
        <v>69</v>
      </c>
      <c r="I8708" t="s" s="64">
        <v>56</v>
      </c>
      <c r="J8708" s="64"/>
      <c r="K8708" s="64"/>
      <c r="L8708" s="64"/>
      <c r="M8708" s="64"/>
      <c r="N8708" s="64"/>
      <c r="O8708" t="s" s="64">
        <v>890</v>
      </c>
      <c r="P8708" t="s" s="64">
        <v>11190</v>
      </c>
      <c r="Q8708" t="s" s="64">
        <v>102</v>
      </c>
      <c r="R8708" t="s" s="64">
        <v>268</v>
      </c>
      <c r="S8708" t="s" s="64">
        <v>395</v>
      </c>
      <c r="T8708" t="s" s="64">
        <v>425</v>
      </c>
      <c r="U8708" t="s" s="64">
        <v>459</v>
      </c>
      <c r="V8708" t="s" s="64">
        <v>459</v>
      </c>
      <c r="W8708" t="s" s="64">
        <v>7837</v>
      </c>
    </row>
    <row r="8709" ht="14.25" customHeight="true">
      <c r="A8709" t="s" s="64">
        <v>979</v>
      </c>
      <c r="B8709" t="s" s="64">
        <v>11377</v>
      </c>
      <c r="C8709" t="s" s="64">
        <v>829</v>
      </c>
      <c r="D8709" t="s" s="64">
        <v>823</v>
      </c>
      <c r="E8709" t="s" s="64">
        <v>832</v>
      </c>
      <c r="F8709" t="s" s="64">
        <v>7866</v>
      </c>
      <c r="G8709" t="s" s="64">
        <v>7867</v>
      </c>
      <c r="H8709" t="s" s="64">
        <v>69</v>
      </c>
      <c r="I8709" t="s" s="64">
        <v>56</v>
      </c>
      <c r="J8709" s="64"/>
      <c r="K8709" s="64"/>
      <c r="L8709" s="64"/>
      <c r="M8709" s="64"/>
      <c r="N8709" s="64"/>
      <c r="O8709" t="s" s="64">
        <v>890</v>
      </c>
      <c r="P8709" t="s" s="64">
        <v>11190</v>
      </c>
      <c r="Q8709" t="s" s="64">
        <v>102</v>
      </c>
      <c r="R8709" t="s" s="64">
        <v>268</v>
      </c>
      <c r="S8709" t="s" s="64">
        <v>395</v>
      </c>
      <c r="T8709" t="s" s="64">
        <v>425</v>
      </c>
      <c r="U8709" t="s" s="64">
        <v>459</v>
      </c>
      <c r="V8709" t="s" s="64">
        <v>459</v>
      </c>
      <c r="W8709" t="s" s="64">
        <v>7837</v>
      </c>
    </row>
    <row r="8710" ht="14.25" customHeight="true">
      <c r="A8710" t="s" s="64">
        <v>979</v>
      </c>
      <c r="B8710" t="s" s="64">
        <v>11378</v>
      </c>
      <c r="C8710" t="s" s="64">
        <v>829</v>
      </c>
      <c r="D8710" t="s" s="64">
        <v>823</v>
      </c>
      <c r="E8710" t="s" s="64">
        <v>832</v>
      </c>
      <c r="F8710" t="s" s="64">
        <v>7869</v>
      </c>
      <c r="G8710" t="s" s="64">
        <v>7870</v>
      </c>
      <c r="H8710" t="s" s="64">
        <v>69</v>
      </c>
      <c r="I8710" t="s" s="64">
        <v>56</v>
      </c>
      <c r="J8710" s="64"/>
      <c r="K8710" s="64"/>
      <c r="L8710" s="64"/>
      <c r="M8710" s="64"/>
      <c r="N8710" s="64"/>
      <c r="O8710" t="s" s="64">
        <v>890</v>
      </c>
      <c r="P8710" t="s" s="64">
        <v>11190</v>
      </c>
      <c r="Q8710" t="s" s="64">
        <v>102</v>
      </c>
      <c r="R8710" t="s" s="64">
        <v>268</v>
      </c>
      <c r="S8710" t="s" s="64">
        <v>395</v>
      </c>
      <c r="T8710" t="s" s="64">
        <v>425</v>
      </c>
      <c r="U8710" t="s" s="64">
        <v>459</v>
      </c>
      <c r="V8710" t="s" s="64">
        <v>459</v>
      </c>
      <c r="W8710" t="s" s="64">
        <v>7837</v>
      </c>
    </row>
    <row r="8711" ht="14.25" customHeight="true">
      <c r="A8711" t="s" s="64">
        <v>979</v>
      </c>
      <c r="B8711" t="s" s="64">
        <v>11379</v>
      </c>
      <c r="C8711" t="s" s="64">
        <v>829</v>
      </c>
      <c r="D8711" t="s" s="64">
        <v>823</v>
      </c>
      <c r="E8711" t="s" s="64">
        <v>832</v>
      </c>
      <c r="F8711" t="s" s="64">
        <v>7872</v>
      </c>
      <c r="G8711" t="s" s="64">
        <v>7873</v>
      </c>
      <c r="H8711" t="s" s="64">
        <v>69</v>
      </c>
      <c r="I8711" t="s" s="64">
        <v>56</v>
      </c>
      <c r="J8711" s="64"/>
      <c r="K8711" s="64"/>
      <c r="L8711" s="64"/>
      <c r="M8711" s="64"/>
      <c r="N8711" s="64"/>
      <c r="O8711" t="s" s="64">
        <v>890</v>
      </c>
      <c r="P8711" t="s" s="64">
        <v>11190</v>
      </c>
      <c r="Q8711" t="s" s="64">
        <v>102</v>
      </c>
      <c r="R8711" t="s" s="64">
        <v>268</v>
      </c>
      <c r="S8711" t="s" s="64">
        <v>395</v>
      </c>
      <c r="T8711" t="s" s="64">
        <v>425</v>
      </c>
      <c r="U8711" t="s" s="64">
        <v>459</v>
      </c>
      <c r="V8711" t="s" s="64">
        <v>459</v>
      </c>
      <c r="W8711" t="s" s="64">
        <v>7837</v>
      </c>
    </row>
    <row r="8712" ht="14.25" customHeight="true">
      <c r="A8712" t="s" s="64">
        <v>979</v>
      </c>
      <c r="B8712" t="s" s="64">
        <v>11380</v>
      </c>
      <c r="C8712" t="s" s="64">
        <v>829</v>
      </c>
      <c r="D8712" t="s" s="64">
        <v>823</v>
      </c>
      <c r="E8712" t="s" s="64">
        <v>832</v>
      </c>
      <c r="F8712" t="s" s="64">
        <v>7875</v>
      </c>
      <c r="G8712" t="s" s="64">
        <v>7876</v>
      </c>
      <c r="H8712" t="s" s="64">
        <v>69</v>
      </c>
      <c r="I8712" t="s" s="64">
        <v>56</v>
      </c>
      <c r="J8712" s="64"/>
      <c r="K8712" s="64"/>
      <c r="L8712" s="64"/>
      <c r="M8712" s="64"/>
      <c r="N8712" s="64"/>
      <c r="O8712" t="s" s="64">
        <v>890</v>
      </c>
      <c r="P8712" t="s" s="64">
        <v>11190</v>
      </c>
      <c r="Q8712" t="s" s="64">
        <v>102</v>
      </c>
      <c r="R8712" t="s" s="64">
        <v>268</v>
      </c>
      <c r="S8712" t="s" s="64">
        <v>395</v>
      </c>
      <c r="T8712" t="s" s="64">
        <v>425</v>
      </c>
      <c r="U8712" t="s" s="64">
        <v>459</v>
      </c>
      <c r="V8712" t="s" s="64">
        <v>459</v>
      </c>
      <c r="W8712" t="s" s="64">
        <v>7837</v>
      </c>
    </row>
    <row r="8713" ht="14.25" customHeight="true">
      <c r="A8713" t="s" s="64">
        <v>979</v>
      </c>
      <c r="B8713" t="s" s="64">
        <v>11381</v>
      </c>
      <c r="C8713" t="s" s="64">
        <v>829</v>
      </c>
      <c r="D8713" t="s" s="64">
        <v>823</v>
      </c>
      <c r="E8713" t="s" s="64">
        <v>832</v>
      </c>
      <c r="F8713" t="s" s="64">
        <v>7878</v>
      </c>
      <c r="G8713" t="s" s="64">
        <v>7879</v>
      </c>
      <c r="H8713" t="s" s="64">
        <v>69</v>
      </c>
      <c r="I8713" t="s" s="64">
        <v>56</v>
      </c>
      <c r="J8713" s="64"/>
      <c r="K8713" s="64"/>
      <c r="L8713" s="64"/>
      <c r="M8713" s="64"/>
      <c r="N8713" s="64"/>
      <c r="O8713" t="s" s="64">
        <v>890</v>
      </c>
      <c r="P8713" t="s" s="64">
        <v>11190</v>
      </c>
      <c r="Q8713" t="s" s="64">
        <v>102</v>
      </c>
      <c r="R8713" t="s" s="64">
        <v>268</v>
      </c>
      <c r="S8713" t="s" s="64">
        <v>395</v>
      </c>
      <c r="T8713" t="s" s="64">
        <v>425</v>
      </c>
      <c r="U8713" t="s" s="64">
        <v>459</v>
      </c>
      <c r="V8713" t="s" s="64">
        <v>459</v>
      </c>
      <c r="W8713" t="s" s="64">
        <v>7837</v>
      </c>
    </row>
    <row r="8714" ht="14.25" customHeight="true">
      <c r="A8714" t="s" s="64">
        <v>979</v>
      </c>
      <c r="B8714" t="s" s="64">
        <v>11382</v>
      </c>
      <c r="C8714" t="s" s="64">
        <v>829</v>
      </c>
      <c r="D8714" t="s" s="64">
        <v>823</v>
      </c>
      <c r="E8714" t="s" s="64">
        <v>832</v>
      </c>
      <c r="F8714" t="s" s="64">
        <v>7881</v>
      </c>
      <c r="G8714" t="s" s="64">
        <v>7882</v>
      </c>
      <c r="H8714" t="s" s="64">
        <v>69</v>
      </c>
      <c r="I8714" t="s" s="64">
        <v>56</v>
      </c>
      <c r="J8714" s="64"/>
      <c r="K8714" s="64"/>
      <c r="L8714" s="64"/>
      <c r="M8714" s="64"/>
      <c r="N8714" s="64"/>
      <c r="O8714" t="s" s="64">
        <v>890</v>
      </c>
      <c r="P8714" t="s" s="64">
        <v>11190</v>
      </c>
      <c r="Q8714" t="s" s="64">
        <v>102</v>
      </c>
      <c r="R8714" t="s" s="64">
        <v>268</v>
      </c>
      <c r="S8714" t="s" s="64">
        <v>395</v>
      </c>
      <c r="T8714" t="s" s="64">
        <v>425</v>
      </c>
      <c r="U8714" t="s" s="64">
        <v>459</v>
      </c>
      <c r="V8714" t="s" s="64">
        <v>459</v>
      </c>
      <c r="W8714" t="s" s="64">
        <v>7837</v>
      </c>
    </row>
    <row r="8715" ht="14.25" customHeight="true">
      <c r="A8715" t="s" s="64">
        <v>979</v>
      </c>
      <c r="B8715" t="s" s="64">
        <v>11383</v>
      </c>
      <c r="C8715" t="s" s="64">
        <v>829</v>
      </c>
      <c r="D8715" t="s" s="64">
        <v>823</v>
      </c>
      <c r="E8715" t="s" s="64">
        <v>832</v>
      </c>
      <c r="F8715" t="s" s="64">
        <v>7884</v>
      </c>
      <c r="G8715" t="s" s="64">
        <v>7885</v>
      </c>
      <c r="H8715" t="s" s="64">
        <v>69</v>
      </c>
      <c r="I8715" t="s" s="64">
        <v>56</v>
      </c>
      <c r="J8715" s="64"/>
      <c r="K8715" s="64"/>
      <c r="L8715" s="64"/>
      <c r="M8715" s="64"/>
      <c r="N8715" s="64"/>
      <c r="O8715" t="s" s="64">
        <v>890</v>
      </c>
      <c r="P8715" t="s" s="64">
        <v>11190</v>
      </c>
      <c r="Q8715" t="s" s="64">
        <v>102</v>
      </c>
      <c r="R8715" t="s" s="64">
        <v>268</v>
      </c>
      <c r="S8715" t="s" s="64">
        <v>395</v>
      </c>
      <c r="T8715" t="s" s="64">
        <v>425</v>
      </c>
      <c r="U8715" t="s" s="64">
        <v>459</v>
      </c>
      <c r="V8715" t="s" s="64">
        <v>459</v>
      </c>
      <c r="W8715" t="s" s="64">
        <v>7837</v>
      </c>
    </row>
    <row r="8716" ht="14.25" customHeight="true">
      <c r="A8716" t="s" s="64">
        <v>979</v>
      </c>
      <c r="B8716" t="s" s="64">
        <v>11384</v>
      </c>
      <c r="C8716" t="s" s="64">
        <v>829</v>
      </c>
      <c r="D8716" t="s" s="64">
        <v>823</v>
      </c>
      <c r="E8716" t="s" s="64">
        <v>832</v>
      </c>
      <c r="F8716" t="s" s="64">
        <v>7887</v>
      </c>
      <c r="G8716" t="s" s="64">
        <v>7888</v>
      </c>
      <c r="H8716" t="s" s="64">
        <v>69</v>
      </c>
      <c r="I8716" t="s" s="64">
        <v>56</v>
      </c>
      <c r="J8716" s="64"/>
      <c r="K8716" s="64"/>
      <c r="L8716" s="64"/>
      <c r="M8716" s="64"/>
      <c r="N8716" s="64"/>
      <c r="O8716" t="s" s="64">
        <v>890</v>
      </c>
      <c r="P8716" t="s" s="64">
        <v>11190</v>
      </c>
      <c r="Q8716" t="s" s="64">
        <v>102</v>
      </c>
      <c r="R8716" t="s" s="64">
        <v>268</v>
      </c>
      <c r="S8716" t="s" s="64">
        <v>395</v>
      </c>
      <c r="T8716" t="s" s="64">
        <v>425</v>
      </c>
      <c r="U8716" t="s" s="64">
        <v>459</v>
      </c>
      <c r="V8716" t="s" s="64">
        <v>459</v>
      </c>
      <c r="W8716" t="s" s="64">
        <v>7837</v>
      </c>
    </row>
    <row r="8717" ht="14.25" customHeight="true">
      <c r="A8717" t="s" s="64">
        <v>979</v>
      </c>
      <c r="B8717" t="s" s="64">
        <v>11385</v>
      </c>
      <c r="C8717" t="s" s="64">
        <v>829</v>
      </c>
      <c r="D8717" t="s" s="64">
        <v>823</v>
      </c>
      <c r="E8717" t="s" s="64">
        <v>832</v>
      </c>
      <c r="F8717" t="s" s="64">
        <v>7890</v>
      </c>
      <c r="G8717" t="s" s="64">
        <v>7891</v>
      </c>
      <c r="H8717" t="s" s="64">
        <v>69</v>
      </c>
      <c r="I8717" t="s" s="64">
        <v>56</v>
      </c>
      <c r="J8717" s="64"/>
      <c r="K8717" s="64"/>
      <c r="L8717" s="64"/>
      <c r="M8717" s="64"/>
      <c r="N8717" s="64"/>
      <c r="O8717" t="s" s="64">
        <v>890</v>
      </c>
      <c r="P8717" t="s" s="64">
        <v>11190</v>
      </c>
      <c r="Q8717" t="s" s="64">
        <v>102</v>
      </c>
      <c r="R8717" t="s" s="64">
        <v>268</v>
      </c>
      <c r="S8717" t="s" s="64">
        <v>395</v>
      </c>
      <c r="T8717" t="s" s="64">
        <v>425</v>
      </c>
      <c r="U8717" t="s" s="64">
        <v>459</v>
      </c>
      <c r="V8717" t="s" s="64">
        <v>459</v>
      </c>
      <c r="W8717" t="s" s="64">
        <v>7837</v>
      </c>
    </row>
    <row r="8718" ht="14.25" customHeight="true">
      <c r="A8718" t="s" s="64">
        <v>979</v>
      </c>
      <c r="B8718" t="s" s="64">
        <v>11386</v>
      </c>
      <c r="C8718" t="s" s="64">
        <v>829</v>
      </c>
      <c r="D8718" t="s" s="64">
        <v>823</v>
      </c>
      <c r="E8718" t="s" s="64">
        <v>832</v>
      </c>
      <c r="F8718" t="s" s="64">
        <v>7893</v>
      </c>
      <c r="G8718" t="s" s="64">
        <v>7894</v>
      </c>
      <c r="H8718" t="s" s="64">
        <v>69</v>
      </c>
      <c r="I8718" t="s" s="64">
        <v>56</v>
      </c>
      <c r="J8718" s="64"/>
      <c r="K8718" s="64"/>
      <c r="L8718" s="64"/>
      <c r="M8718" s="64"/>
      <c r="N8718" s="64"/>
      <c r="O8718" t="s" s="64">
        <v>890</v>
      </c>
      <c r="P8718" t="s" s="64">
        <v>11190</v>
      </c>
      <c r="Q8718" t="s" s="64">
        <v>102</v>
      </c>
      <c r="R8718" t="s" s="64">
        <v>268</v>
      </c>
      <c r="S8718" t="s" s="64">
        <v>395</v>
      </c>
      <c r="T8718" t="s" s="64">
        <v>425</v>
      </c>
      <c r="U8718" t="s" s="64">
        <v>459</v>
      </c>
      <c r="V8718" t="s" s="64">
        <v>459</v>
      </c>
      <c r="W8718" t="s" s="64">
        <v>7837</v>
      </c>
    </row>
    <row r="8719" ht="14.25" customHeight="true">
      <c r="A8719" t="s" s="64">
        <v>979</v>
      </c>
      <c r="B8719" t="s" s="64">
        <v>11387</v>
      </c>
      <c r="C8719" t="s" s="64">
        <v>871</v>
      </c>
      <c r="D8719" t="s" s="64">
        <v>40</v>
      </c>
      <c r="E8719" t="s" s="64">
        <v>40</v>
      </c>
      <c r="F8719" t="s" s="64">
        <v>7896</v>
      </c>
      <c r="G8719" t="s" s="64">
        <v>7897</v>
      </c>
      <c r="H8719" t="s" s="64">
        <v>61</v>
      </c>
      <c r="I8719" t="s" s="64">
        <v>56</v>
      </c>
      <c r="J8719" s="64"/>
      <c r="K8719" s="64"/>
      <c r="L8719" s="64"/>
      <c r="M8719" s="64"/>
      <c r="N8719" s="64"/>
      <c r="O8719" t="s" s="64">
        <v>890</v>
      </c>
      <c r="P8719" t="s" s="64">
        <v>11190</v>
      </c>
      <c r="Q8719" t="s" s="64">
        <v>102</v>
      </c>
      <c r="R8719" t="s" s="64">
        <v>268</v>
      </c>
      <c r="S8719" t="s" s="64">
        <v>395</v>
      </c>
      <c r="T8719" t="s" s="64">
        <v>425</v>
      </c>
      <c r="U8719" t="s" s="64">
        <v>459</v>
      </c>
      <c r="V8719" t="s" s="64">
        <v>459</v>
      </c>
      <c r="W8719" t="s" s="64">
        <v>871</v>
      </c>
    </row>
    <row r="8720" ht="14.25" customHeight="true">
      <c r="A8720" t="s" s="64">
        <v>979</v>
      </c>
      <c r="B8720" t="s" s="64">
        <v>11388</v>
      </c>
      <c r="C8720" t="s" s="64">
        <v>871</v>
      </c>
      <c r="D8720" t="s" s="64">
        <v>40</v>
      </c>
      <c r="E8720" t="s" s="64">
        <v>40</v>
      </c>
      <c r="F8720" t="s" s="64">
        <v>7899</v>
      </c>
      <c r="G8720" t="s" s="64">
        <v>7900</v>
      </c>
      <c r="H8720" t="s" s="64">
        <v>61</v>
      </c>
      <c r="I8720" t="s" s="64">
        <v>56</v>
      </c>
      <c r="J8720" s="64"/>
      <c r="K8720" s="64"/>
      <c r="L8720" s="64"/>
      <c r="M8720" s="64"/>
      <c r="N8720" s="64"/>
      <c r="O8720" t="s" s="64">
        <v>890</v>
      </c>
      <c r="P8720" t="s" s="64">
        <v>11190</v>
      </c>
      <c r="Q8720" t="s" s="64">
        <v>102</v>
      </c>
      <c r="R8720" t="s" s="64">
        <v>268</v>
      </c>
      <c r="S8720" t="s" s="64">
        <v>395</v>
      </c>
      <c r="T8720" t="s" s="64">
        <v>425</v>
      </c>
      <c r="U8720" t="s" s="64">
        <v>459</v>
      </c>
      <c r="V8720" t="s" s="64">
        <v>459</v>
      </c>
      <c r="W8720" t="s" s="64">
        <v>871</v>
      </c>
    </row>
    <row r="8721" ht="14.25" customHeight="true">
      <c r="A8721" t="s" s="64">
        <v>979</v>
      </c>
      <c r="B8721" t="s" s="64">
        <v>11389</v>
      </c>
      <c r="C8721" t="s" s="64">
        <v>871</v>
      </c>
      <c r="D8721" t="s" s="64">
        <v>40</v>
      </c>
      <c r="E8721" t="s" s="64">
        <v>40</v>
      </c>
      <c r="F8721" t="s" s="64">
        <v>7902</v>
      </c>
      <c r="G8721" t="s" s="64">
        <v>7903</v>
      </c>
      <c r="H8721" t="s" s="64">
        <v>61</v>
      </c>
      <c r="I8721" t="s" s="64">
        <v>56</v>
      </c>
      <c r="J8721" s="64"/>
      <c r="K8721" s="64"/>
      <c r="L8721" s="64"/>
      <c r="M8721" s="64"/>
      <c r="N8721" s="64"/>
      <c r="O8721" t="s" s="64">
        <v>890</v>
      </c>
      <c r="P8721" t="s" s="64">
        <v>11190</v>
      </c>
      <c r="Q8721" t="s" s="64">
        <v>102</v>
      </c>
      <c r="R8721" t="s" s="64">
        <v>268</v>
      </c>
      <c r="S8721" t="s" s="64">
        <v>395</v>
      </c>
      <c r="T8721" t="s" s="64">
        <v>425</v>
      </c>
      <c r="U8721" t="s" s="64">
        <v>459</v>
      </c>
      <c r="V8721" t="s" s="64">
        <v>459</v>
      </c>
      <c r="W8721" t="s" s="64">
        <v>871</v>
      </c>
    </row>
    <row r="8722" ht="14.25" customHeight="true">
      <c r="A8722" t="s" s="64">
        <v>979</v>
      </c>
      <c r="B8722" t="s" s="64">
        <v>11390</v>
      </c>
      <c r="C8722" t="s" s="64">
        <v>871</v>
      </c>
      <c r="D8722" t="s" s="64">
        <v>40</v>
      </c>
      <c r="E8722" t="s" s="64">
        <v>40</v>
      </c>
      <c r="F8722" t="s" s="64">
        <v>7905</v>
      </c>
      <c r="G8722" t="s" s="64">
        <v>7906</v>
      </c>
      <c r="H8722" t="s" s="64">
        <v>61</v>
      </c>
      <c r="I8722" t="s" s="64">
        <v>56</v>
      </c>
      <c r="J8722" s="64"/>
      <c r="K8722" s="64"/>
      <c r="L8722" s="64"/>
      <c r="M8722" s="64"/>
      <c r="N8722" s="64"/>
      <c r="O8722" t="s" s="64">
        <v>890</v>
      </c>
      <c r="P8722" t="s" s="64">
        <v>11190</v>
      </c>
      <c r="Q8722" t="s" s="64">
        <v>102</v>
      </c>
      <c r="R8722" t="s" s="64">
        <v>268</v>
      </c>
      <c r="S8722" t="s" s="64">
        <v>395</v>
      </c>
      <c r="T8722" t="s" s="64">
        <v>425</v>
      </c>
      <c r="U8722" t="s" s="64">
        <v>459</v>
      </c>
      <c r="V8722" t="s" s="64">
        <v>459</v>
      </c>
      <c r="W8722" t="s" s="64">
        <v>871</v>
      </c>
    </row>
    <row r="8723" ht="14.25" customHeight="true">
      <c r="A8723" t="s" s="64">
        <v>979</v>
      </c>
      <c r="B8723" t="s" s="64">
        <v>11391</v>
      </c>
      <c r="C8723" t="s" s="64">
        <v>871</v>
      </c>
      <c r="D8723" t="s" s="64">
        <v>40</v>
      </c>
      <c r="E8723" t="s" s="64">
        <v>40</v>
      </c>
      <c r="F8723" t="s" s="64">
        <v>7908</v>
      </c>
      <c r="G8723" t="s" s="64">
        <v>7909</v>
      </c>
      <c r="H8723" t="s" s="64">
        <v>61</v>
      </c>
      <c r="I8723" t="s" s="64">
        <v>56</v>
      </c>
      <c r="J8723" s="64"/>
      <c r="K8723" s="64"/>
      <c r="L8723" s="64"/>
      <c r="M8723" s="64"/>
      <c r="N8723" s="64"/>
      <c r="O8723" t="s" s="64">
        <v>890</v>
      </c>
      <c r="P8723" t="s" s="64">
        <v>11190</v>
      </c>
      <c r="Q8723" t="s" s="64">
        <v>102</v>
      </c>
      <c r="R8723" t="s" s="64">
        <v>268</v>
      </c>
      <c r="S8723" t="s" s="64">
        <v>395</v>
      </c>
      <c r="T8723" t="s" s="64">
        <v>425</v>
      </c>
      <c r="U8723" t="s" s="64">
        <v>459</v>
      </c>
      <c r="V8723" t="s" s="64">
        <v>459</v>
      </c>
      <c r="W8723" t="s" s="64">
        <v>871</v>
      </c>
    </row>
    <row r="8724" ht="14.25" customHeight="true">
      <c r="A8724" t="s" s="64">
        <v>979</v>
      </c>
      <c r="B8724" t="s" s="64">
        <v>11392</v>
      </c>
      <c r="C8724" t="s" s="64">
        <v>871</v>
      </c>
      <c r="D8724" t="s" s="64">
        <v>40</v>
      </c>
      <c r="E8724" t="s" s="64">
        <v>40</v>
      </c>
      <c r="F8724" t="s" s="64">
        <v>7911</v>
      </c>
      <c r="G8724" t="s" s="64">
        <v>7912</v>
      </c>
      <c r="H8724" t="s" s="64">
        <v>61</v>
      </c>
      <c r="I8724" t="s" s="64">
        <v>56</v>
      </c>
      <c r="J8724" s="64"/>
      <c r="K8724" s="64"/>
      <c r="L8724" s="64"/>
      <c r="M8724" s="64"/>
      <c r="N8724" s="64"/>
      <c r="O8724" t="s" s="64">
        <v>890</v>
      </c>
      <c r="P8724" t="s" s="64">
        <v>11190</v>
      </c>
      <c r="Q8724" t="s" s="64">
        <v>102</v>
      </c>
      <c r="R8724" t="s" s="64">
        <v>268</v>
      </c>
      <c r="S8724" t="s" s="64">
        <v>395</v>
      </c>
      <c r="T8724" t="s" s="64">
        <v>425</v>
      </c>
      <c r="U8724" t="s" s="64">
        <v>459</v>
      </c>
      <c r="V8724" t="s" s="64">
        <v>459</v>
      </c>
      <c r="W8724" t="s" s="64">
        <v>871</v>
      </c>
    </row>
    <row r="8725" ht="14.25" customHeight="true">
      <c r="A8725" t="s" s="64">
        <v>979</v>
      </c>
      <c r="B8725" t="s" s="64">
        <v>11393</v>
      </c>
      <c r="C8725" t="s" s="64">
        <v>871</v>
      </c>
      <c r="D8725" t="s" s="64">
        <v>40</v>
      </c>
      <c r="E8725" t="s" s="64">
        <v>40</v>
      </c>
      <c r="F8725" t="s" s="64">
        <v>7177</v>
      </c>
      <c r="G8725" t="s" s="64">
        <v>7178</v>
      </c>
      <c r="H8725" t="s" s="64">
        <v>61</v>
      </c>
      <c r="I8725" t="s" s="64">
        <v>56</v>
      </c>
      <c r="J8725" s="64"/>
      <c r="K8725" s="64"/>
      <c r="L8725" s="64"/>
      <c r="M8725" s="64"/>
      <c r="N8725" s="64"/>
      <c r="O8725" t="s" s="64">
        <v>890</v>
      </c>
      <c r="P8725" t="s" s="64">
        <v>11190</v>
      </c>
      <c r="Q8725" t="s" s="64">
        <v>102</v>
      </c>
      <c r="R8725" t="s" s="64">
        <v>268</v>
      </c>
      <c r="S8725" t="s" s="64">
        <v>395</v>
      </c>
      <c r="T8725" t="s" s="64">
        <v>425</v>
      </c>
      <c r="U8725" t="s" s="64">
        <v>459</v>
      </c>
      <c r="V8725" t="s" s="64">
        <v>459</v>
      </c>
      <c r="W8725" t="s" s="64">
        <v>871</v>
      </c>
    </row>
    <row r="8726" ht="14.25" customHeight="true">
      <c r="A8726" t="s" s="64">
        <v>979</v>
      </c>
      <c r="B8726" t="s" s="64">
        <v>11394</v>
      </c>
      <c r="C8726" t="s" s="64">
        <v>871</v>
      </c>
      <c r="D8726" t="s" s="64">
        <v>40</v>
      </c>
      <c r="E8726" t="s" s="64">
        <v>40</v>
      </c>
      <c r="F8726" t="s" s="64">
        <v>7181</v>
      </c>
      <c r="G8726" t="s" s="64">
        <v>7182</v>
      </c>
      <c r="H8726" t="s" s="64">
        <v>61</v>
      </c>
      <c r="I8726" t="s" s="64">
        <v>56</v>
      </c>
      <c r="J8726" s="64"/>
      <c r="K8726" s="64"/>
      <c r="L8726" s="64"/>
      <c r="M8726" s="64"/>
      <c r="N8726" s="64"/>
      <c r="O8726" t="s" s="64">
        <v>890</v>
      </c>
      <c r="P8726" t="s" s="64">
        <v>11190</v>
      </c>
      <c r="Q8726" t="s" s="64">
        <v>102</v>
      </c>
      <c r="R8726" t="s" s="64">
        <v>268</v>
      </c>
      <c r="S8726" t="s" s="64">
        <v>395</v>
      </c>
      <c r="T8726" t="s" s="64">
        <v>425</v>
      </c>
      <c r="U8726" t="s" s="64">
        <v>459</v>
      </c>
      <c r="V8726" t="s" s="64">
        <v>459</v>
      </c>
      <c r="W8726" t="s" s="64">
        <v>871</v>
      </c>
    </row>
    <row r="8727" ht="14.25" customHeight="true">
      <c r="A8727" t="s" s="64">
        <v>979</v>
      </c>
      <c r="B8727" t="s" s="64">
        <v>11395</v>
      </c>
      <c r="C8727" t="s" s="64">
        <v>871</v>
      </c>
      <c r="D8727" t="s" s="64">
        <v>40</v>
      </c>
      <c r="E8727" t="s" s="64">
        <v>40</v>
      </c>
      <c r="F8727" t="s" s="64">
        <v>7184</v>
      </c>
      <c r="G8727" t="s" s="64">
        <v>7185</v>
      </c>
      <c r="H8727" t="s" s="64">
        <v>61</v>
      </c>
      <c r="I8727" t="s" s="64">
        <v>56</v>
      </c>
      <c r="J8727" s="64"/>
      <c r="K8727" s="64"/>
      <c r="L8727" s="64"/>
      <c r="M8727" s="64"/>
      <c r="N8727" s="64"/>
      <c r="O8727" t="s" s="64">
        <v>890</v>
      </c>
      <c r="P8727" t="s" s="64">
        <v>11190</v>
      </c>
      <c r="Q8727" t="s" s="64">
        <v>102</v>
      </c>
      <c r="R8727" t="s" s="64">
        <v>268</v>
      </c>
      <c r="S8727" t="s" s="64">
        <v>395</v>
      </c>
      <c r="T8727" t="s" s="64">
        <v>425</v>
      </c>
      <c r="U8727" t="s" s="64">
        <v>459</v>
      </c>
      <c r="V8727" t="s" s="64">
        <v>459</v>
      </c>
      <c r="W8727" t="s" s="64">
        <v>871</v>
      </c>
    </row>
    <row r="8728" ht="14.25" customHeight="true">
      <c r="A8728" t="s" s="64">
        <v>979</v>
      </c>
      <c r="B8728" t="s" s="64">
        <v>11396</v>
      </c>
      <c r="C8728" t="s" s="64">
        <v>871</v>
      </c>
      <c r="D8728" t="s" s="64">
        <v>40</v>
      </c>
      <c r="E8728" t="s" s="64">
        <v>40</v>
      </c>
      <c r="F8728" t="s" s="64">
        <v>7187</v>
      </c>
      <c r="G8728" t="s" s="64">
        <v>7188</v>
      </c>
      <c r="H8728" t="s" s="64">
        <v>61</v>
      </c>
      <c r="I8728" t="s" s="64">
        <v>56</v>
      </c>
      <c r="J8728" s="64"/>
      <c r="K8728" s="64"/>
      <c r="L8728" s="64"/>
      <c r="M8728" s="64"/>
      <c r="N8728" s="64"/>
      <c r="O8728" t="s" s="64">
        <v>890</v>
      </c>
      <c r="P8728" t="s" s="64">
        <v>11190</v>
      </c>
      <c r="Q8728" t="s" s="64">
        <v>102</v>
      </c>
      <c r="R8728" t="s" s="64">
        <v>268</v>
      </c>
      <c r="S8728" t="s" s="64">
        <v>395</v>
      </c>
      <c r="T8728" t="s" s="64">
        <v>425</v>
      </c>
      <c r="U8728" t="s" s="64">
        <v>459</v>
      </c>
      <c r="V8728" t="s" s="64">
        <v>459</v>
      </c>
      <c r="W8728" t="s" s="64">
        <v>871</v>
      </c>
    </row>
    <row r="8729" ht="14.25" customHeight="true">
      <c r="A8729" t="s" s="64">
        <v>979</v>
      </c>
      <c r="B8729" t="s" s="64">
        <v>11397</v>
      </c>
      <c r="C8729" t="s" s="64">
        <v>871</v>
      </c>
      <c r="D8729" t="s" s="64">
        <v>40</v>
      </c>
      <c r="E8729" t="s" s="64">
        <v>40</v>
      </c>
      <c r="F8729" t="s" s="64">
        <v>7190</v>
      </c>
      <c r="G8729" t="s" s="64">
        <v>7191</v>
      </c>
      <c r="H8729" t="s" s="64">
        <v>61</v>
      </c>
      <c r="I8729" t="s" s="64">
        <v>56</v>
      </c>
      <c r="J8729" s="64"/>
      <c r="K8729" s="64"/>
      <c r="L8729" s="64"/>
      <c r="M8729" s="64"/>
      <c r="N8729" s="64"/>
      <c r="O8729" t="s" s="64">
        <v>890</v>
      </c>
      <c r="P8729" t="s" s="64">
        <v>11190</v>
      </c>
      <c r="Q8729" t="s" s="64">
        <v>102</v>
      </c>
      <c r="R8729" t="s" s="64">
        <v>268</v>
      </c>
      <c r="S8729" t="s" s="64">
        <v>395</v>
      </c>
      <c r="T8729" t="s" s="64">
        <v>425</v>
      </c>
      <c r="U8729" t="s" s="64">
        <v>459</v>
      </c>
      <c r="V8729" t="s" s="64">
        <v>459</v>
      </c>
      <c r="W8729" t="s" s="64">
        <v>871</v>
      </c>
    </row>
    <row r="8730" ht="14.25" customHeight="true">
      <c r="A8730" t="s" s="64">
        <v>979</v>
      </c>
      <c r="B8730" t="s" s="64">
        <v>11398</v>
      </c>
      <c r="C8730" t="s" s="64">
        <v>871</v>
      </c>
      <c r="D8730" t="s" s="64">
        <v>40</v>
      </c>
      <c r="E8730" t="s" s="64">
        <v>40</v>
      </c>
      <c r="F8730" t="s" s="64">
        <v>7193</v>
      </c>
      <c r="G8730" t="s" s="64">
        <v>7194</v>
      </c>
      <c r="H8730" t="s" s="64">
        <v>61</v>
      </c>
      <c r="I8730" t="s" s="64">
        <v>56</v>
      </c>
      <c r="J8730" s="64"/>
      <c r="K8730" s="64"/>
      <c r="L8730" s="64"/>
      <c r="M8730" s="64"/>
      <c r="N8730" s="64"/>
      <c r="O8730" t="s" s="64">
        <v>890</v>
      </c>
      <c r="P8730" t="s" s="64">
        <v>11190</v>
      </c>
      <c r="Q8730" t="s" s="64">
        <v>102</v>
      </c>
      <c r="R8730" t="s" s="64">
        <v>268</v>
      </c>
      <c r="S8730" t="s" s="64">
        <v>395</v>
      </c>
      <c r="T8730" t="s" s="64">
        <v>425</v>
      </c>
      <c r="U8730" t="s" s="64">
        <v>459</v>
      </c>
      <c r="V8730" t="s" s="64">
        <v>459</v>
      </c>
      <c r="W8730" t="s" s="64">
        <v>871</v>
      </c>
    </row>
    <row r="8731" ht="14.25" customHeight="true">
      <c r="A8731" t="s" s="64">
        <v>979</v>
      </c>
      <c r="B8731" t="s" s="64">
        <v>11399</v>
      </c>
      <c r="C8731" t="s" s="64">
        <v>871</v>
      </c>
      <c r="D8731" t="s" s="64">
        <v>40</v>
      </c>
      <c r="E8731" t="s" s="64">
        <v>40</v>
      </c>
      <c r="F8731" t="s" s="64">
        <v>7196</v>
      </c>
      <c r="G8731" t="s" s="64">
        <v>7197</v>
      </c>
      <c r="H8731" t="s" s="64">
        <v>61</v>
      </c>
      <c r="I8731" t="s" s="64">
        <v>56</v>
      </c>
      <c r="J8731" s="64"/>
      <c r="K8731" s="64"/>
      <c r="L8731" s="64"/>
      <c r="M8731" s="64"/>
      <c r="N8731" s="64"/>
      <c r="O8731" t="s" s="64">
        <v>890</v>
      </c>
      <c r="P8731" t="s" s="64">
        <v>11190</v>
      </c>
      <c r="Q8731" t="s" s="64">
        <v>102</v>
      </c>
      <c r="R8731" t="s" s="64">
        <v>268</v>
      </c>
      <c r="S8731" t="s" s="64">
        <v>395</v>
      </c>
      <c r="T8731" t="s" s="64">
        <v>425</v>
      </c>
      <c r="U8731" t="s" s="64">
        <v>459</v>
      </c>
      <c r="V8731" t="s" s="64">
        <v>459</v>
      </c>
      <c r="W8731" t="s" s="64">
        <v>871</v>
      </c>
    </row>
    <row r="8732" ht="14.25" customHeight="true">
      <c r="A8732" t="s" s="64">
        <v>979</v>
      </c>
      <c r="B8732" t="s" s="64">
        <v>11400</v>
      </c>
      <c r="C8732" t="s" s="64">
        <v>871</v>
      </c>
      <c r="D8732" t="s" s="64">
        <v>40</v>
      </c>
      <c r="E8732" t="s" s="64">
        <v>40</v>
      </c>
      <c r="F8732" t="s" s="64">
        <v>7199</v>
      </c>
      <c r="G8732" t="s" s="64">
        <v>7200</v>
      </c>
      <c r="H8732" t="s" s="64">
        <v>61</v>
      </c>
      <c r="I8732" t="s" s="64">
        <v>56</v>
      </c>
      <c r="J8732" s="64"/>
      <c r="K8732" s="64"/>
      <c r="L8732" s="64"/>
      <c r="M8732" s="64"/>
      <c r="N8732" s="64"/>
      <c r="O8732" t="s" s="64">
        <v>890</v>
      </c>
      <c r="P8732" t="s" s="64">
        <v>11190</v>
      </c>
      <c r="Q8732" t="s" s="64">
        <v>102</v>
      </c>
      <c r="R8732" t="s" s="64">
        <v>268</v>
      </c>
      <c r="S8732" t="s" s="64">
        <v>395</v>
      </c>
      <c r="T8732" t="s" s="64">
        <v>425</v>
      </c>
      <c r="U8732" t="s" s="64">
        <v>459</v>
      </c>
      <c r="V8732" t="s" s="64">
        <v>459</v>
      </c>
      <c r="W8732" t="s" s="64">
        <v>871</v>
      </c>
    </row>
    <row r="8733" ht="14.25" customHeight="true">
      <c r="A8733" t="s" s="64">
        <v>979</v>
      </c>
      <c r="B8733" t="s" s="64">
        <v>11401</v>
      </c>
      <c r="C8733" t="s" s="64">
        <v>871</v>
      </c>
      <c r="D8733" t="s" s="64">
        <v>40</v>
      </c>
      <c r="E8733" t="s" s="64">
        <v>40</v>
      </c>
      <c r="F8733" t="s" s="64">
        <v>7202</v>
      </c>
      <c r="G8733" t="s" s="64">
        <v>7203</v>
      </c>
      <c r="H8733" t="s" s="64">
        <v>61</v>
      </c>
      <c r="I8733" t="s" s="64">
        <v>56</v>
      </c>
      <c r="J8733" s="64"/>
      <c r="K8733" s="64"/>
      <c r="L8733" s="64"/>
      <c r="M8733" s="64"/>
      <c r="N8733" s="64"/>
      <c r="O8733" t="s" s="64">
        <v>890</v>
      </c>
      <c r="P8733" t="s" s="64">
        <v>11190</v>
      </c>
      <c r="Q8733" t="s" s="64">
        <v>102</v>
      </c>
      <c r="R8733" t="s" s="64">
        <v>268</v>
      </c>
      <c r="S8733" t="s" s="64">
        <v>395</v>
      </c>
      <c r="T8733" t="s" s="64">
        <v>425</v>
      </c>
      <c r="U8733" t="s" s="64">
        <v>459</v>
      </c>
      <c r="V8733" t="s" s="64">
        <v>459</v>
      </c>
      <c r="W8733" t="s" s="64">
        <v>871</v>
      </c>
    </row>
    <row r="8734" ht="14.25" customHeight="true">
      <c r="A8734" t="s" s="64">
        <v>979</v>
      </c>
      <c r="B8734" t="s" s="64">
        <v>11402</v>
      </c>
      <c r="C8734" t="s" s="64">
        <v>871</v>
      </c>
      <c r="D8734" t="s" s="64">
        <v>40</v>
      </c>
      <c r="E8734" t="s" s="64">
        <v>40</v>
      </c>
      <c r="F8734" t="s" s="64">
        <v>7205</v>
      </c>
      <c r="G8734" t="s" s="64">
        <v>7206</v>
      </c>
      <c r="H8734" t="s" s="64">
        <v>61</v>
      </c>
      <c r="I8734" t="s" s="64">
        <v>56</v>
      </c>
      <c r="J8734" s="64"/>
      <c r="K8734" s="64"/>
      <c r="L8734" s="64"/>
      <c r="M8734" s="64"/>
      <c r="N8734" s="64"/>
      <c r="O8734" t="s" s="64">
        <v>890</v>
      </c>
      <c r="P8734" t="s" s="64">
        <v>11190</v>
      </c>
      <c r="Q8734" t="s" s="64">
        <v>102</v>
      </c>
      <c r="R8734" t="s" s="64">
        <v>268</v>
      </c>
      <c r="S8734" t="s" s="64">
        <v>395</v>
      </c>
      <c r="T8734" t="s" s="64">
        <v>425</v>
      </c>
      <c r="U8734" t="s" s="64">
        <v>459</v>
      </c>
      <c r="V8734" t="s" s="64">
        <v>459</v>
      </c>
      <c r="W8734" t="s" s="64">
        <v>871</v>
      </c>
    </row>
    <row r="8735" ht="14.25" customHeight="true">
      <c r="A8735" t="s" s="64">
        <v>979</v>
      </c>
      <c r="B8735" t="s" s="64">
        <v>11403</v>
      </c>
      <c r="C8735" t="s" s="64">
        <v>871</v>
      </c>
      <c r="D8735" t="s" s="64">
        <v>40</v>
      </c>
      <c r="E8735" t="s" s="64">
        <v>40</v>
      </c>
      <c r="F8735" t="s" s="64">
        <v>7208</v>
      </c>
      <c r="G8735" t="s" s="64">
        <v>7209</v>
      </c>
      <c r="H8735" t="s" s="64">
        <v>61</v>
      </c>
      <c r="I8735" t="s" s="64">
        <v>56</v>
      </c>
      <c r="J8735" s="64"/>
      <c r="K8735" s="64"/>
      <c r="L8735" s="64"/>
      <c r="M8735" s="64"/>
      <c r="N8735" s="64"/>
      <c r="O8735" t="s" s="64">
        <v>890</v>
      </c>
      <c r="P8735" t="s" s="64">
        <v>11190</v>
      </c>
      <c r="Q8735" t="s" s="64">
        <v>102</v>
      </c>
      <c r="R8735" t="s" s="64">
        <v>268</v>
      </c>
      <c r="S8735" t="s" s="64">
        <v>395</v>
      </c>
      <c r="T8735" t="s" s="64">
        <v>425</v>
      </c>
      <c r="U8735" t="s" s="64">
        <v>459</v>
      </c>
      <c r="V8735" t="s" s="64">
        <v>459</v>
      </c>
      <c r="W8735" t="s" s="64">
        <v>871</v>
      </c>
    </row>
    <row r="8736" ht="14.25" customHeight="true">
      <c r="A8736" t="s" s="64">
        <v>979</v>
      </c>
      <c r="B8736" t="s" s="64">
        <v>11404</v>
      </c>
      <c r="C8736" t="s" s="64">
        <v>871</v>
      </c>
      <c r="D8736" t="s" s="64">
        <v>40</v>
      </c>
      <c r="E8736" t="s" s="64">
        <v>40</v>
      </c>
      <c r="F8736" t="s" s="64">
        <v>7211</v>
      </c>
      <c r="G8736" t="s" s="64">
        <v>7212</v>
      </c>
      <c r="H8736" t="s" s="64">
        <v>61</v>
      </c>
      <c r="I8736" t="s" s="64">
        <v>56</v>
      </c>
      <c r="J8736" s="64"/>
      <c r="K8736" s="64"/>
      <c r="L8736" s="64"/>
      <c r="M8736" s="64"/>
      <c r="N8736" s="64"/>
      <c r="O8736" t="s" s="64">
        <v>890</v>
      </c>
      <c r="P8736" t="s" s="64">
        <v>11190</v>
      </c>
      <c r="Q8736" t="s" s="64">
        <v>102</v>
      </c>
      <c r="R8736" t="s" s="64">
        <v>268</v>
      </c>
      <c r="S8736" t="s" s="64">
        <v>395</v>
      </c>
      <c r="T8736" t="s" s="64">
        <v>425</v>
      </c>
      <c r="U8736" t="s" s="64">
        <v>459</v>
      </c>
      <c r="V8736" t="s" s="64">
        <v>459</v>
      </c>
      <c r="W8736" t="s" s="64">
        <v>871</v>
      </c>
    </row>
    <row r="8737" ht="14.25" customHeight="true">
      <c r="A8737" t="s" s="64">
        <v>979</v>
      </c>
      <c r="B8737" t="s" s="64">
        <v>11405</v>
      </c>
      <c r="C8737" t="s" s="64">
        <v>871</v>
      </c>
      <c r="D8737" t="s" s="64">
        <v>40</v>
      </c>
      <c r="E8737" t="s" s="64">
        <v>40</v>
      </c>
      <c r="F8737" t="s" s="64">
        <v>7214</v>
      </c>
      <c r="G8737" t="s" s="64">
        <v>7215</v>
      </c>
      <c r="H8737" t="s" s="64">
        <v>61</v>
      </c>
      <c r="I8737" t="s" s="64">
        <v>56</v>
      </c>
      <c r="J8737" s="64"/>
      <c r="K8737" s="64"/>
      <c r="L8737" s="64"/>
      <c r="M8737" s="64"/>
      <c r="N8737" s="64"/>
      <c r="O8737" t="s" s="64">
        <v>890</v>
      </c>
      <c r="P8737" t="s" s="64">
        <v>11190</v>
      </c>
      <c r="Q8737" t="s" s="64">
        <v>102</v>
      </c>
      <c r="R8737" t="s" s="64">
        <v>268</v>
      </c>
      <c r="S8737" t="s" s="64">
        <v>395</v>
      </c>
      <c r="T8737" t="s" s="64">
        <v>425</v>
      </c>
      <c r="U8737" t="s" s="64">
        <v>459</v>
      </c>
      <c r="V8737" t="s" s="64">
        <v>459</v>
      </c>
      <c r="W8737" t="s" s="64">
        <v>871</v>
      </c>
    </row>
    <row r="8738" ht="14.25" customHeight="true">
      <c r="A8738" t="s" s="64">
        <v>979</v>
      </c>
      <c r="B8738" t="s" s="64">
        <v>11406</v>
      </c>
      <c r="C8738" t="s" s="64">
        <v>871</v>
      </c>
      <c r="D8738" t="s" s="64">
        <v>40</v>
      </c>
      <c r="E8738" t="s" s="64">
        <v>40</v>
      </c>
      <c r="F8738" t="s" s="64">
        <v>7217</v>
      </c>
      <c r="G8738" t="s" s="64">
        <v>7218</v>
      </c>
      <c r="H8738" t="s" s="64">
        <v>61</v>
      </c>
      <c r="I8738" t="s" s="64">
        <v>56</v>
      </c>
      <c r="J8738" s="64"/>
      <c r="K8738" s="64"/>
      <c r="L8738" s="64"/>
      <c r="M8738" s="64"/>
      <c r="N8738" s="64"/>
      <c r="O8738" t="s" s="64">
        <v>890</v>
      </c>
      <c r="P8738" t="s" s="64">
        <v>11190</v>
      </c>
      <c r="Q8738" t="s" s="64">
        <v>102</v>
      </c>
      <c r="R8738" t="s" s="64">
        <v>268</v>
      </c>
      <c r="S8738" t="s" s="64">
        <v>395</v>
      </c>
      <c r="T8738" t="s" s="64">
        <v>425</v>
      </c>
      <c r="U8738" t="s" s="64">
        <v>459</v>
      </c>
      <c r="V8738" t="s" s="64">
        <v>459</v>
      </c>
      <c r="W8738" t="s" s="64">
        <v>871</v>
      </c>
    </row>
    <row r="8739" ht="14.25" customHeight="true">
      <c r="A8739" t="s" s="64">
        <v>979</v>
      </c>
      <c r="B8739" t="s" s="64">
        <v>11407</v>
      </c>
      <c r="C8739" t="s" s="64">
        <v>871</v>
      </c>
      <c r="D8739" t="s" s="64">
        <v>40</v>
      </c>
      <c r="E8739" t="s" s="64">
        <v>40</v>
      </c>
      <c r="F8739" t="s" s="64">
        <v>7220</v>
      </c>
      <c r="G8739" t="s" s="64">
        <v>7221</v>
      </c>
      <c r="H8739" t="s" s="64">
        <v>61</v>
      </c>
      <c r="I8739" t="s" s="64">
        <v>56</v>
      </c>
      <c r="J8739" s="64"/>
      <c r="K8739" s="64"/>
      <c r="L8739" s="64"/>
      <c r="M8739" s="64"/>
      <c r="N8739" s="64"/>
      <c r="O8739" t="s" s="64">
        <v>890</v>
      </c>
      <c r="P8739" t="s" s="64">
        <v>11190</v>
      </c>
      <c r="Q8739" t="s" s="64">
        <v>102</v>
      </c>
      <c r="R8739" t="s" s="64">
        <v>268</v>
      </c>
      <c r="S8739" t="s" s="64">
        <v>395</v>
      </c>
      <c r="T8739" t="s" s="64">
        <v>425</v>
      </c>
      <c r="U8739" t="s" s="64">
        <v>459</v>
      </c>
      <c r="V8739" t="s" s="64">
        <v>459</v>
      </c>
      <c r="W8739" t="s" s="64">
        <v>871</v>
      </c>
    </row>
    <row r="8740" ht="14.25" customHeight="true">
      <c r="A8740" t="s" s="64">
        <v>979</v>
      </c>
      <c r="B8740" t="s" s="64">
        <v>11408</v>
      </c>
      <c r="C8740" t="s" s="64">
        <v>871</v>
      </c>
      <c r="D8740" t="s" s="64">
        <v>40</v>
      </c>
      <c r="E8740" t="s" s="64">
        <v>40</v>
      </c>
      <c r="F8740" t="s" s="64">
        <v>7223</v>
      </c>
      <c r="G8740" t="s" s="64">
        <v>7224</v>
      </c>
      <c r="H8740" t="s" s="64">
        <v>61</v>
      </c>
      <c r="I8740" t="s" s="64">
        <v>56</v>
      </c>
      <c r="J8740" s="64"/>
      <c r="K8740" s="64"/>
      <c r="L8740" s="64"/>
      <c r="M8740" s="64"/>
      <c r="N8740" s="64"/>
      <c r="O8740" t="s" s="64">
        <v>890</v>
      </c>
      <c r="P8740" t="s" s="64">
        <v>11190</v>
      </c>
      <c r="Q8740" t="s" s="64">
        <v>102</v>
      </c>
      <c r="R8740" t="s" s="64">
        <v>268</v>
      </c>
      <c r="S8740" t="s" s="64">
        <v>395</v>
      </c>
      <c r="T8740" t="s" s="64">
        <v>425</v>
      </c>
      <c r="U8740" t="s" s="64">
        <v>459</v>
      </c>
      <c r="V8740" t="s" s="64">
        <v>459</v>
      </c>
      <c r="W8740" t="s" s="64">
        <v>871</v>
      </c>
    </row>
    <row r="8741" ht="14.25" customHeight="true">
      <c r="A8741" t="s" s="64">
        <v>979</v>
      </c>
      <c r="B8741" t="s" s="64">
        <v>11409</v>
      </c>
      <c r="C8741" t="s" s="64">
        <v>871</v>
      </c>
      <c r="D8741" t="s" s="64">
        <v>40</v>
      </c>
      <c r="E8741" t="s" s="64">
        <v>40</v>
      </c>
      <c r="F8741" t="s" s="64">
        <v>7226</v>
      </c>
      <c r="G8741" t="s" s="64">
        <v>7227</v>
      </c>
      <c r="H8741" t="s" s="64">
        <v>61</v>
      </c>
      <c r="I8741" t="s" s="64">
        <v>56</v>
      </c>
      <c r="J8741" s="64"/>
      <c r="K8741" s="64"/>
      <c r="L8741" s="64"/>
      <c r="M8741" s="64"/>
      <c r="N8741" s="64"/>
      <c r="O8741" t="s" s="64">
        <v>890</v>
      </c>
      <c r="P8741" t="s" s="64">
        <v>11190</v>
      </c>
      <c r="Q8741" t="s" s="64">
        <v>102</v>
      </c>
      <c r="R8741" t="s" s="64">
        <v>268</v>
      </c>
      <c r="S8741" t="s" s="64">
        <v>395</v>
      </c>
      <c r="T8741" t="s" s="64">
        <v>425</v>
      </c>
      <c r="U8741" t="s" s="64">
        <v>459</v>
      </c>
      <c r="V8741" t="s" s="64">
        <v>459</v>
      </c>
      <c r="W8741" t="s" s="64">
        <v>871</v>
      </c>
    </row>
    <row r="8742" ht="14.25" customHeight="true">
      <c r="A8742" t="s" s="64">
        <v>979</v>
      </c>
      <c r="B8742" t="s" s="64">
        <v>11410</v>
      </c>
      <c r="C8742" t="s" s="64">
        <v>871</v>
      </c>
      <c r="D8742" t="s" s="64">
        <v>40</v>
      </c>
      <c r="E8742" t="s" s="64">
        <v>40</v>
      </c>
      <c r="F8742" t="s" s="64">
        <v>7229</v>
      </c>
      <c r="G8742" t="s" s="64">
        <v>7230</v>
      </c>
      <c r="H8742" t="s" s="64">
        <v>61</v>
      </c>
      <c r="I8742" t="s" s="64">
        <v>56</v>
      </c>
      <c r="J8742" s="64"/>
      <c r="K8742" s="64"/>
      <c r="L8742" s="64"/>
      <c r="M8742" s="64"/>
      <c r="N8742" s="64"/>
      <c r="O8742" t="s" s="64">
        <v>890</v>
      </c>
      <c r="P8742" t="s" s="64">
        <v>11190</v>
      </c>
      <c r="Q8742" t="s" s="64">
        <v>102</v>
      </c>
      <c r="R8742" t="s" s="64">
        <v>268</v>
      </c>
      <c r="S8742" t="s" s="64">
        <v>395</v>
      </c>
      <c r="T8742" t="s" s="64">
        <v>425</v>
      </c>
      <c r="U8742" t="s" s="64">
        <v>459</v>
      </c>
      <c r="V8742" t="s" s="64">
        <v>459</v>
      </c>
      <c r="W8742" t="s" s="64">
        <v>871</v>
      </c>
    </row>
    <row r="8743" ht="14.25" customHeight="true">
      <c r="A8743" t="s" s="64">
        <v>979</v>
      </c>
      <c r="B8743" t="s" s="64">
        <v>11411</v>
      </c>
      <c r="C8743" t="s" s="64">
        <v>871</v>
      </c>
      <c r="D8743" t="s" s="64">
        <v>40</v>
      </c>
      <c r="E8743" t="s" s="64">
        <v>40</v>
      </c>
      <c r="F8743" t="s" s="64">
        <v>7232</v>
      </c>
      <c r="G8743" t="s" s="64">
        <v>7233</v>
      </c>
      <c r="H8743" t="s" s="64">
        <v>61</v>
      </c>
      <c r="I8743" t="s" s="64">
        <v>56</v>
      </c>
      <c r="J8743" s="64"/>
      <c r="K8743" s="64"/>
      <c r="L8743" s="64"/>
      <c r="M8743" s="64"/>
      <c r="N8743" s="64"/>
      <c r="O8743" t="s" s="64">
        <v>890</v>
      </c>
      <c r="P8743" t="s" s="64">
        <v>11190</v>
      </c>
      <c r="Q8743" t="s" s="64">
        <v>102</v>
      </c>
      <c r="R8743" t="s" s="64">
        <v>268</v>
      </c>
      <c r="S8743" t="s" s="64">
        <v>395</v>
      </c>
      <c r="T8743" t="s" s="64">
        <v>425</v>
      </c>
      <c r="U8743" t="s" s="64">
        <v>459</v>
      </c>
      <c r="V8743" t="s" s="64">
        <v>459</v>
      </c>
      <c r="W8743" t="s" s="64">
        <v>871</v>
      </c>
    </row>
    <row r="8744" ht="14.25" customHeight="true">
      <c r="A8744" t="s" s="64">
        <v>979</v>
      </c>
      <c r="B8744" t="s" s="64">
        <v>11412</v>
      </c>
      <c r="C8744" t="s" s="64">
        <v>871</v>
      </c>
      <c r="D8744" t="s" s="64">
        <v>40</v>
      </c>
      <c r="E8744" t="s" s="64">
        <v>40</v>
      </c>
      <c r="F8744" t="s" s="64">
        <v>7235</v>
      </c>
      <c r="G8744" t="s" s="64">
        <v>7236</v>
      </c>
      <c r="H8744" t="s" s="64">
        <v>61</v>
      </c>
      <c r="I8744" t="s" s="64">
        <v>56</v>
      </c>
      <c r="J8744" s="64"/>
      <c r="K8744" s="64"/>
      <c r="L8744" s="64"/>
      <c r="M8744" s="64"/>
      <c r="N8744" s="64"/>
      <c r="O8744" t="s" s="64">
        <v>890</v>
      </c>
      <c r="P8744" t="s" s="64">
        <v>11190</v>
      </c>
      <c r="Q8744" t="s" s="64">
        <v>102</v>
      </c>
      <c r="R8744" t="s" s="64">
        <v>268</v>
      </c>
      <c r="S8744" t="s" s="64">
        <v>395</v>
      </c>
      <c r="T8744" t="s" s="64">
        <v>425</v>
      </c>
      <c r="U8744" t="s" s="64">
        <v>459</v>
      </c>
      <c r="V8744" t="s" s="64">
        <v>459</v>
      </c>
      <c r="W8744" t="s" s="64">
        <v>871</v>
      </c>
    </row>
    <row r="8745" ht="14.25" customHeight="true">
      <c r="A8745" t="s" s="64">
        <v>979</v>
      </c>
      <c r="B8745" t="s" s="64">
        <v>11413</v>
      </c>
      <c r="C8745" t="s" s="64">
        <v>871</v>
      </c>
      <c r="D8745" t="s" s="64">
        <v>40</v>
      </c>
      <c r="E8745" t="s" s="64">
        <v>40</v>
      </c>
      <c r="F8745" t="s" s="64">
        <v>7238</v>
      </c>
      <c r="G8745" t="s" s="64">
        <v>7239</v>
      </c>
      <c r="H8745" t="s" s="64">
        <v>61</v>
      </c>
      <c r="I8745" t="s" s="64">
        <v>56</v>
      </c>
      <c r="J8745" s="64"/>
      <c r="K8745" s="64"/>
      <c r="L8745" s="64"/>
      <c r="M8745" s="64"/>
      <c r="N8745" s="64"/>
      <c r="O8745" t="s" s="64">
        <v>890</v>
      </c>
      <c r="P8745" t="s" s="64">
        <v>11190</v>
      </c>
      <c r="Q8745" t="s" s="64">
        <v>102</v>
      </c>
      <c r="R8745" t="s" s="64">
        <v>268</v>
      </c>
      <c r="S8745" t="s" s="64">
        <v>395</v>
      </c>
      <c r="T8745" t="s" s="64">
        <v>425</v>
      </c>
      <c r="U8745" t="s" s="64">
        <v>459</v>
      </c>
      <c r="V8745" t="s" s="64">
        <v>459</v>
      </c>
      <c r="W8745" t="s" s="64">
        <v>871</v>
      </c>
    </row>
    <row r="8746" ht="14.25" customHeight="true">
      <c r="A8746" t="s" s="64">
        <v>979</v>
      </c>
      <c r="B8746" t="s" s="64">
        <v>11414</v>
      </c>
      <c r="C8746" t="s" s="64">
        <v>871</v>
      </c>
      <c r="D8746" t="s" s="64">
        <v>40</v>
      </c>
      <c r="E8746" t="s" s="64">
        <v>40</v>
      </c>
      <c r="F8746" t="s" s="64">
        <v>7241</v>
      </c>
      <c r="G8746" t="s" s="64">
        <v>7242</v>
      </c>
      <c r="H8746" t="s" s="64">
        <v>61</v>
      </c>
      <c r="I8746" t="s" s="64">
        <v>56</v>
      </c>
      <c r="J8746" s="64"/>
      <c r="K8746" s="64"/>
      <c r="L8746" s="64"/>
      <c r="M8746" s="64"/>
      <c r="N8746" s="64"/>
      <c r="O8746" t="s" s="64">
        <v>890</v>
      </c>
      <c r="P8746" t="s" s="64">
        <v>11190</v>
      </c>
      <c r="Q8746" t="s" s="64">
        <v>102</v>
      </c>
      <c r="R8746" t="s" s="64">
        <v>268</v>
      </c>
      <c r="S8746" t="s" s="64">
        <v>395</v>
      </c>
      <c r="T8746" t="s" s="64">
        <v>425</v>
      </c>
      <c r="U8746" t="s" s="64">
        <v>459</v>
      </c>
      <c r="V8746" t="s" s="64">
        <v>459</v>
      </c>
      <c r="W8746" t="s" s="64">
        <v>871</v>
      </c>
    </row>
    <row r="8747" ht="14.25" customHeight="true">
      <c r="A8747" t="s" s="64">
        <v>979</v>
      </c>
      <c r="B8747" t="s" s="64">
        <v>11415</v>
      </c>
      <c r="C8747" t="s" s="64">
        <v>871</v>
      </c>
      <c r="D8747" t="s" s="64">
        <v>40</v>
      </c>
      <c r="E8747" t="s" s="64">
        <v>40</v>
      </c>
      <c r="F8747" t="s" s="64">
        <v>7244</v>
      </c>
      <c r="G8747" t="s" s="64">
        <v>7245</v>
      </c>
      <c r="H8747" t="s" s="64">
        <v>61</v>
      </c>
      <c r="I8747" t="s" s="64">
        <v>56</v>
      </c>
      <c r="J8747" s="64"/>
      <c r="K8747" s="64"/>
      <c r="L8747" s="64"/>
      <c r="M8747" s="64"/>
      <c r="N8747" s="64"/>
      <c r="O8747" t="s" s="64">
        <v>890</v>
      </c>
      <c r="P8747" t="s" s="64">
        <v>11190</v>
      </c>
      <c r="Q8747" t="s" s="64">
        <v>102</v>
      </c>
      <c r="R8747" t="s" s="64">
        <v>268</v>
      </c>
      <c r="S8747" t="s" s="64">
        <v>395</v>
      </c>
      <c r="T8747" t="s" s="64">
        <v>425</v>
      </c>
      <c r="U8747" t="s" s="64">
        <v>459</v>
      </c>
      <c r="V8747" t="s" s="64">
        <v>459</v>
      </c>
      <c r="W8747" t="s" s="64">
        <v>871</v>
      </c>
    </row>
    <row r="8748" ht="14.25" customHeight="true">
      <c r="A8748" t="s" s="64">
        <v>979</v>
      </c>
      <c r="B8748" t="s" s="64">
        <v>11416</v>
      </c>
      <c r="C8748" t="s" s="64">
        <v>871</v>
      </c>
      <c r="D8748" t="s" s="64">
        <v>40</v>
      </c>
      <c r="E8748" t="s" s="64">
        <v>40</v>
      </c>
      <c r="F8748" t="s" s="64">
        <v>7247</v>
      </c>
      <c r="G8748" t="s" s="64">
        <v>7248</v>
      </c>
      <c r="H8748" t="s" s="64">
        <v>61</v>
      </c>
      <c r="I8748" t="s" s="64">
        <v>56</v>
      </c>
      <c r="J8748" s="64"/>
      <c r="K8748" s="64"/>
      <c r="L8748" s="64"/>
      <c r="M8748" s="64"/>
      <c r="N8748" s="64"/>
      <c r="O8748" t="s" s="64">
        <v>890</v>
      </c>
      <c r="P8748" t="s" s="64">
        <v>11190</v>
      </c>
      <c r="Q8748" t="s" s="64">
        <v>102</v>
      </c>
      <c r="R8748" t="s" s="64">
        <v>268</v>
      </c>
      <c r="S8748" t="s" s="64">
        <v>395</v>
      </c>
      <c r="T8748" t="s" s="64">
        <v>425</v>
      </c>
      <c r="U8748" t="s" s="64">
        <v>459</v>
      </c>
      <c r="V8748" t="s" s="64">
        <v>459</v>
      </c>
      <c r="W8748" t="s" s="64">
        <v>871</v>
      </c>
    </row>
    <row r="8749" ht="14.25" customHeight="true">
      <c r="A8749" t="s" s="64">
        <v>979</v>
      </c>
      <c r="B8749" t="s" s="64">
        <v>11417</v>
      </c>
      <c r="C8749" t="s" s="64">
        <v>871</v>
      </c>
      <c r="D8749" t="s" s="64">
        <v>40</v>
      </c>
      <c r="E8749" t="s" s="64">
        <v>40</v>
      </c>
      <c r="F8749" t="s" s="64">
        <v>7250</v>
      </c>
      <c r="G8749" t="s" s="64">
        <v>7251</v>
      </c>
      <c r="H8749" t="s" s="64">
        <v>61</v>
      </c>
      <c r="I8749" t="s" s="64">
        <v>56</v>
      </c>
      <c r="J8749" s="64"/>
      <c r="K8749" s="64"/>
      <c r="L8749" s="64"/>
      <c r="M8749" s="64"/>
      <c r="N8749" s="64"/>
      <c r="O8749" t="s" s="64">
        <v>890</v>
      </c>
      <c r="P8749" t="s" s="64">
        <v>11190</v>
      </c>
      <c r="Q8749" t="s" s="64">
        <v>102</v>
      </c>
      <c r="R8749" t="s" s="64">
        <v>268</v>
      </c>
      <c r="S8749" t="s" s="64">
        <v>395</v>
      </c>
      <c r="T8749" t="s" s="64">
        <v>425</v>
      </c>
      <c r="U8749" t="s" s="64">
        <v>459</v>
      </c>
      <c r="V8749" t="s" s="64">
        <v>459</v>
      </c>
      <c r="W8749" t="s" s="64">
        <v>871</v>
      </c>
    </row>
    <row r="8750" ht="14.25" customHeight="true">
      <c r="A8750" t="s" s="64">
        <v>979</v>
      </c>
      <c r="B8750" t="s" s="64">
        <v>11418</v>
      </c>
      <c r="C8750" t="s" s="64">
        <v>871</v>
      </c>
      <c r="D8750" t="s" s="64">
        <v>40</v>
      </c>
      <c r="E8750" t="s" s="64">
        <v>40</v>
      </c>
      <c r="F8750" t="s" s="64">
        <v>7253</v>
      </c>
      <c r="G8750" t="s" s="64">
        <v>7254</v>
      </c>
      <c r="H8750" t="s" s="64">
        <v>61</v>
      </c>
      <c r="I8750" t="s" s="64">
        <v>56</v>
      </c>
      <c r="J8750" s="64"/>
      <c r="K8750" s="64"/>
      <c r="L8750" s="64"/>
      <c r="M8750" s="64"/>
      <c r="N8750" s="64"/>
      <c r="O8750" t="s" s="64">
        <v>890</v>
      </c>
      <c r="P8750" t="s" s="64">
        <v>11190</v>
      </c>
      <c r="Q8750" t="s" s="64">
        <v>102</v>
      </c>
      <c r="R8750" t="s" s="64">
        <v>268</v>
      </c>
      <c r="S8750" t="s" s="64">
        <v>395</v>
      </c>
      <c r="T8750" t="s" s="64">
        <v>425</v>
      </c>
      <c r="U8750" t="s" s="64">
        <v>459</v>
      </c>
      <c r="V8750" t="s" s="64">
        <v>459</v>
      </c>
      <c r="W8750" t="s" s="64">
        <v>871</v>
      </c>
    </row>
    <row r="8751" ht="14.25" customHeight="true">
      <c r="A8751" t="s" s="64">
        <v>979</v>
      </c>
      <c r="B8751" t="s" s="64">
        <v>11419</v>
      </c>
      <c r="C8751" t="s" s="64">
        <v>871</v>
      </c>
      <c r="D8751" t="s" s="64">
        <v>40</v>
      </c>
      <c r="E8751" t="s" s="64">
        <v>40</v>
      </c>
      <c r="F8751" t="s" s="64">
        <v>7256</v>
      </c>
      <c r="G8751" t="s" s="64">
        <v>7257</v>
      </c>
      <c r="H8751" t="s" s="64">
        <v>61</v>
      </c>
      <c r="I8751" t="s" s="64">
        <v>56</v>
      </c>
      <c r="J8751" s="64"/>
      <c r="K8751" s="64"/>
      <c r="L8751" s="64"/>
      <c r="M8751" s="64"/>
      <c r="N8751" s="64"/>
      <c r="O8751" t="s" s="64">
        <v>890</v>
      </c>
      <c r="P8751" t="s" s="64">
        <v>11190</v>
      </c>
      <c r="Q8751" t="s" s="64">
        <v>102</v>
      </c>
      <c r="R8751" t="s" s="64">
        <v>268</v>
      </c>
      <c r="S8751" t="s" s="64">
        <v>395</v>
      </c>
      <c r="T8751" t="s" s="64">
        <v>425</v>
      </c>
      <c r="U8751" t="s" s="64">
        <v>459</v>
      </c>
      <c r="V8751" t="s" s="64">
        <v>459</v>
      </c>
      <c r="W8751" t="s" s="64">
        <v>871</v>
      </c>
    </row>
    <row r="8752" ht="14.25" customHeight="true">
      <c r="A8752" t="s" s="64">
        <v>979</v>
      </c>
      <c r="B8752" t="s" s="64">
        <v>11420</v>
      </c>
      <c r="C8752" t="s" s="64">
        <v>871</v>
      </c>
      <c r="D8752" t="s" s="64">
        <v>40</v>
      </c>
      <c r="E8752" t="s" s="64">
        <v>40</v>
      </c>
      <c r="F8752" t="s" s="64">
        <v>7259</v>
      </c>
      <c r="G8752" t="s" s="64">
        <v>7260</v>
      </c>
      <c r="H8752" t="s" s="64">
        <v>61</v>
      </c>
      <c r="I8752" t="s" s="64">
        <v>56</v>
      </c>
      <c r="J8752" s="64"/>
      <c r="K8752" s="64"/>
      <c r="L8752" s="64"/>
      <c r="M8752" s="64"/>
      <c r="N8752" s="64"/>
      <c r="O8752" t="s" s="64">
        <v>890</v>
      </c>
      <c r="P8752" t="s" s="64">
        <v>11190</v>
      </c>
      <c r="Q8752" t="s" s="64">
        <v>102</v>
      </c>
      <c r="R8752" t="s" s="64">
        <v>268</v>
      </c>
      <c r="S8752" t="s" s="64">
        <v>395</v>
      </c>
      <c r="T8752" t="s" s="64">
        <v>425</v>
      </c>
      <c r="U8752" t="s" s="64">
        <v>459</v>
      </c>
      <c r="V8752" t="s" s="64">
        <v>459</v>
      </c>
      <c r="W8752" t="s" s="64">
        <v>871</v>
      </c>
    </row>
    <row r="8753" ht="14.25" customHeight="true">
      <c r="A8753" t="s" s="64">
        <v>979</v>
      </c>
      <c r="B8753" t="s" s="64">
        <v>11421</v>
      </c>
      <c r="C8753" t="s" s="64">
        <v>871</v>
      </c>
      <c r="D8753" t="s" s="64">
        <v>40</v>
      </c>
      <c r="E8753" t="s" s="64">
        <v>40</v>
      </c>
      <c r="F8753" t="s" s="64">
        <v>7262</v>
      </c>
      <c r="G8753" t="s" s="64">
        <v>7263</v>
      </c>
      <c r="H8753" t="s" s="64">
        <v>61</v>
      </c>
      <c r="I8753" t="s" s="64">
        <v>56</v>
      </c>
      <c r="J8753" s="64"/>
      <c r="K8753" s="64"/>
      <c r="L8753" s="64"/>
      <c r="M8753" s="64"/>
      <c r="N8753" s="64"/>
      <c r="O8753" t="s" s="64">
        <v>890</v>
      </c>
      <c r="P8753" t="s" s="64">
        <v>11190</v>
      </c>
      <c r="Q8753" t="s" s="64">
        <v>102</v>
      </c>
      <c r="R8753" t="s" s="64">
        <v>268</v>
      </c>
      <c r="S8753" t="s" s="64">
        <v>395</v>
      </c>
      <c r="T8753" t="s" s="64">
        <v>425</v>
      </c>
      <c r="U8753" t="s" s="64">
        <v>459</v>
      </c>
      <c r="V8753" t="s" s="64">
        <v>459</v>
      </c>
      <c r="W8753" t="s" s="64">
        <v>871</v>
      </c>
    </row>
    <row r="8754" ht="14.25" customHeight="true">
      <c r="A8754" t="s" s="64">
        <v>979</v>
      </c>
      <c r="B8754" t="s" s="64">
        <v>11422</v>
      </c>
      <c r="C8754" t="s" s="64">
        <v>871</v>
      </c>
      <c r="D8754" t="s" s="64">
        <v>40</v>
      </c>
      <c r="E8754" t="s" s="64">
        <v>40</v>
      </c>
      <c r="F8754" t="s" s="64">
        <v>7265</v>
      </c>
      <c r="G8754" t="s" s="64">
        <v>7266</v>
      </c>
      <c r="H8754" t="s" s="64">
        <v>61</v>
      </c>
      <c r="I8754" t="s" s="64">
        <v>56</v>
      </c>
      <c r="J8754" s="64"/>
      <c r="K8754" s="64"/>
      <c r="L8754" s="64"/>
      <c r="M8754" s="64"/>
      <c r="N8754" s="64"/>
      <c r="O8754" t="s" s="64">
        <v>890</v>
      </c>
      <c r="P8754" t="s" s="64">
        <v>11190</v>
      </c>
      <c r="Q8754" t="s" s="64">
        <v>102</v>
      </c>
      <c r="R8754" t="s" s="64">
        <v>268</v>
      </c>
      <c r="S8754" t="s" s="64">
        <v>395</v>
      </c>
      <c r="T8754" t="s" s="64">
        <v>425</v>
      </c>
      <c r="U8754" t="s" s="64">
        <v>459</v>
      </c>
      <c r="V8754" t="s" s="64">
        <v>459</v>
      </c>
      <c r="W8754" t="s" s="64">
        <v>871</v>
      </c>
    </row>
    <row r="8755" ht="14.25" customHeight="true">
      <c r="A8755" t="s" s="64">
        <v>979</v>
      </c>
      <c r="B8755" t="s" s="64">
        <v>11423</v>
      </c>
      <c r="C8755" t="s" s="64">
        <v>871</v>
      </c>
      <c r="D8755" t="s" s="64">
        <v>40</v>
      </c>
      <c r="E8755" t="s" s="64">
        <v>40</v>
      </c>
      <c r="F8755" t="s" s="64">
        <v>7268</v>
      </c>
      <c r="G8755" t="s" s="64">
        <v>7269</v>
      </c>
      <c r="H8755" t="s" s="64">
        <v>61</v>
      </c>
      <c r="I8755" t="s" s="64">
        <v>56</v>
      </c>
      <c r="J8755" s="64"/>
      <c r="K8755" s="64"/>
      <c r="L8755" s="64"/>
      <c r="M8755" s="64"/>
      <c r="N8755" s="64"/>
      <c r="O8755" t="s" s="64">
        <v>890</v>
      </c>
      <c r="P8755" t="s" s="64">
        <v>11190</v>
      </c>
      <c r="Q8755" t="s" s="64">
        <v>102</v>
      </c>
      <c r="R8755" t="s" s="64">
        <v>268</v>
      </c>
      <c r="S8755" t="s" s="64">
        <v>395</v>
      </c>
      <c r="T8755" t="s" s="64">
        <v>425</v>
      </c>
      <c r="U8755" t="s" s="64">
        <v>459</v>
      </c>
      <c r="V8755" t="s" s="64">
        <v>459</v>
      </c>
      <c r="W8755" t="s" s="64">
        <v>871</v>
      </c>
    </row>
    <row r="8756" ht="14.25" customHeight="true">
      <c r="A8756" t="s" s="64">
        <v>979</v>
      </c>
      <c r="B8756" t="s" s="64">
        <v>11424</v>
      </c>
      <c r="C8756" t="s" s="64">
        <v>871</v>
      </c>
      <c r="D8756" t="s" s="64">
        <v>40</v>
      </c>
      <c r="E8756" t="s" s="64">
        <v>40</v>
      </c>
      <c r="F8756" t="s" s="64">
        <v>7271</v>
      </c>
      <c r="G8756" t="s" s="64">
        <v>7272</v>
      </c>
      <c r="H8756" t="s" s="64">
        <v>61</v>
      </c>
      <c r="I8756" t="s" s="64">
        <v>56</v>
      </c>
      <c r="J8756" s="64"/>
      <c r="K8756" s="64"/>
      <c r="L8756" s="64"/>
      <c r="M8756" s="64"/>
      <c r="N8756" s="64"/>
      <c r="O8756" t="s" s="64">
        <v>890</v>
      </c>
      <c r="P8756" t="s" s="64">
        <v>11190</v>
      </c>
      <c r="Q8756" t="s" s="64">
        <v>102</v>
      </c>
      <c r="R8756" t="s" s="64">
        <v>268</v>
      </c>
      <c r="S8756" t="s" s="64">
        <v>395</v>
      </c>
      <c r="T8756" t="s" s="64">
        <v>425</v>
      </c>
      <c r="U8756" t="s" s="64">
        <v>459</v>
      </c>
      <c r="V8756" t="s" s="64">
        <v>459</v>
      </c>
      <c r="W8756" t="s" s="64">
        <v>871</v>
      </c>
    </row>
    <row r="8757" ht="14.25" customHeight="true">
      <c r="A8757" t="s" s="64">
        <v>979</v>
      </c>
      <c r="B8757" t="s" s="64">
        <v>11425</v>
      </c>
      <c r="C8757" t="s" s="64">
        <v>871</v>
      </c>
      <c r="D8757" t="s" s="64">
        <v>40</v>
      </c>
      <c r="E8757" t="s" s="64">
        <v>40</v>
      </c>
      <c r="F8757" t="s" s="64">
        <v>7274</v>
      </c>
      <c r="G8757" t="s" s="64">
        <v>7275</v>
      </c>
      <c r="H8757" t="s" s="64">
        <v>61</v>
      </c>
      <c r="I8757" t="s" s="64">
        <v>56</v>
      </c>
      <c r="J8757" s="64"/>
      <c r="K8757" s="64"/>
      <c r="L8757" s="64"/>
      <c r="M8757" s="64"/>
      <c r="N8757" s="64"/>
      <c r="O8757" t="s" s="64">
        <v>890</v>
      </c>
      <c r="P8757" t="s" s="64">
        <v>11190</v>
      </c>
      <c r="Q8757" t="s" s="64">
        <v>102</v>
      </c>
      <c r="R8757" t="s" s="64">
        <v>268</v>
      </c>
      <c r="S8757" t="s" s="64">
        <v>395</v>
      </c>
      <c r="T8757" t="s" s="64">
        <v>425</v>
      </c>
      <c r="U8757" t="s" s="64">
        <v>459</v>
      </c>
      <c r="V8757" t="s" s="64">
        <v>459</v>
      </c>
      <c r="W8757" t="s" s="64">
        <v>871</v>
      </c>
    </row>
    <row r="8758" ht="14.25" customHeight="true">
      <c r="A8758" t="s" s="64">
        <v>979</v>
      </c>
      <c r="B8758" t="s" s="64">
        <v>11426</v>
      </c>
      <c r="C8758" t="s" s="64">
        <v>871</v>
      </c>
      <c r="D8758" t="s" s="64">
        <v>40</v>
      </c>
      <c r="E8758" t="s" s="64">
        <v>40</v>
      </c>
      <c r="F8758" t="s" s="64">
        <v>7277</v>
      </c>
      <c r="G8758" t="s" s="64">
        <v>7278</v>
      </c>
      <c r="H8758" t="s" s="64">
        <v>61</v>
      </c>
      <c r="I8758" t="s" s="64">
        <v>56</v>
      </c>
      <c r="J8758" s="64"/>
      <c r="K8758" s="64"/>
      <c r="L8758" s="64"/>
      <c r="M8758" s="64"/>
      <c r="N8758" s="64"/>
      <c r="O8758" t="s" s="64">
        <v>890</v>
      </c>
      <c r="P8758" t="s" s="64">
        <v>11190</v>
      </c>
      <c r="Q8758" t="s" s="64">
        <v>102</v>
      </c>
      <c r="R8758" t="s" s="64">
        <v>268</v>
      </c>
      <c r="S8758" t="s" s="64">
        <v>395</v>
      </c>
      <c r="T8758" t="s" s="64">
        <v>425</v>
      </c>
      <c r="U8758" t="s" s="64">
        <v>459</v>
      </c>
      <c r="V8758" t="s" s="64">
        <v>459</v>
      </c>
      <c r="W8758" t="s" s="64">
        <v>871</v>
      </c>
    </row>
    <row r="8759" ht="14.25" customHeight="true">
      <c r="A8759" t="s" s="64">
        <v>979</v>
      </c>
      <c r="B8759" t="s" s="64">
        <v>11427</v>
      </c>
      <c r="C8759" t="s" s="64">
        <v>871</v>
      </c>
      <c r="D8759" t="s" s="64">
        <v>40</v>
      </c>
      <c r="E8759" t="s" s="64">
        <v>40</v>
      </c>
      <c r="F8759" t="s" s="64">
        <v>7280</v>
      </c>
      <c r="G8759" t="s" s="64">
        <v>7281</v>
      </c>
      <c r="H8759" t="s" s="64">
        <v>61</v>
      </c>
      <c r="I8759" t="s" s="64">
        <v>56</v>
      </c>
      <c r="J8759" s="64"/>
      <c r="K8759" s="64"/>
      <c r="L8759" s="64"/>
      <c r="M8759" s="64"/>
      <c r="N8759" s="64"/>
      <c r="O8759" t="s" s="64">
        <v>890</v>
      </c>
      <c r="P8759" t="s" s="64">
        <v>11190</v>
      </c>
      <c r="Q8759" t="s" s="64">
        <v>102</v>
      </c>
      <c r="R8759" t="s" s="64">
        <v>268</v>
      </c>
      <c r="S8759" t="s" s="64">
        <v>395</v>
      </c>
      <c r="T8759" t="s" s="64">
        <v>425</v>
      </c>
      <c r="U8759" t="s" s="64">
        <v>459</v>
      </c>
      <c r="V8759" t="s" s="64">
        <v>459</v>
      </c>
      <c r="W8759" t="s" s="64">
        <v>871</v>
      </c>
    </row>
    <row r="8760" ht="14.25" customHeight="true">
      <c r="A8760" t="s" s="64">
        <v>979</v>
      </c>
      <c r="B8760" t="s" s="64">
        <v>11428</v>
      </c>
      <c r="C8760" t="s" s="64">
        <v>871</v>
      </c>
      <c r="D8760" t="s" s="64">
        <v>40</v>
      </c>
      <c r="E8760" t="s" s="64">
        <v>40</v>
      </c>
      <c r="F8760" t="s" s="64">
        <v>7283</v>
      </c>
      <c r="G8760" t="s" s="64">
        <v>7284</v>
      </c>
      <c r="H8760" t="s" s="64">
        <v>61</v>
      </c>
      <c r="I8760" t="s" s="64">
        <v>56</v>
      </c>
      <c r="J8760" s="64"/>
      <c r="K8760" s="64"/>
      <c r="L8760" s="64"/>
      <c r="M8760" s="64"/>
      <c r="N8760" s="64"/>
      <c r="O8760" t="s" s="64">
        <v>890</v>
      </c>
      <c r="P8760" t="s" s="64">
        <v>11190</v>
      </c>
      <c r="Q8760" t="s" s="64">
        <v>102</v>
      </c>
      <c r="R8760" t="s" s="64">
        <v>268</v>
      </c>
      <c r="S8760" t="s" s="64">
        <v>395</v>
      </c>
      <c r="T8760" t="s" s="64">
        <v>425</v>
      </c>
      <c r="U8760" t="s" s="64">
        <v>459</v>
      </c>
      <c r="V8760" t="s" s="64">
        <v>459</v>
      </c>
      <c r="W8760" t="s" s="64">
        <v>871</v>
      </c>
    </row>
    <row r="8761" ht="14.25" customHeight="true">
      <c r="A8761" t="s" s="64">
        <v>979</v>
      </c>
      <c r="B8761" t="s" s="64">
        <v>11429</v>
      </c>
      <c r="C8761" t="s" s="64">
        <v>871</v>
      </c>
      <c r="D8761" t="s" s="64">
        <v>40</v>
      </c>
      <c r="E8761" t="s" s="64">
        <v>40</v>
      </c>
      <c r="F8761" t="s" s="64">
        <v>7286</v>
      </c>
      <c r="G8761" t="s" s="64">
        <v>7287</v>
      </c>
      <c r="H8761" t="s" s="64">
        <v>61</v>
      </c>
      <c r="I8761" t="s" s="64">
        <v>56</v>
      </c>
      <c r="J8761" s="64"/>
      <c r="K8761" s="64"/>
      <c r="L8761" s="64"/>
      <c r="M8761" s="64"/>
      <c r="N8761" s="64"/>
      <c r="O8761" t="s" s="64">
        <v>890</v>
      </c>
      <c r="P8761" t="s" s="64">
        <v>11190</v>
      </c>
      <c r="Q8761" t="s" s="64">
        <v>102</v>
      </c>
      <c r="R8761" t="s" s="64">
        <v>268</v>
      </c>
      <c r="S8761" t="s" s="64">
        <v>395</v>
      </c>
      <c r="T8761" t="s" s="64">
        <v>425</v>
      </c>
      <c r="U8761" t="s" s="64">
        <v>459</v>
      </c>
      <c r="V8761" t="s" s="64">
        <v>459</v>
      </c>
      <c r="W8761" t="s" s="64">
        <v>871</v>
      </c>
    </row>
    <row r="8762" ht="14.25" customHeight="true">
      <c r="A8762" t="s" s="64">
        <v>979</v>
      </c>
      <c r="B8762" t="s" s="64">
        <v>11430</v>
      </c>
      <c r="C8762" t="s" s="64">
        <v>871</v>
      </c>
      <c r="D8762" t="s" s="64">
        <v>40</v>
      </c>
      <c r="E8762" t="s" s="64">
        <v>40</v>
      </c>
      <c r="F8762" t="s" s="64">
        <v>7289</v>
      </c>
      <c r="G8762" t="s" s="64">
        <v>7290</v>
      </c>
      <c r="H8762" t="s" s="64">
        <v>61</v>
      </c>
      <c r="I8762" t="s" s="64">
        <v>56</v>
      </c>
      <c r="J8762" s="64"/>
      <c r="K8762" s="64"/>
      <c r="L8762" s="64"/>
      <c r="M8762" s="64"/>
      <c r="N8762" s="64"/>
      <c r="O8762" t="s" s="64">
        <v>890</v>
      </c>
      <c r="P8762" t="s" s="64">
        <v>11190</v>
      </c>
      <c r="Q8762" t="s" s="64">
        <v>102</v>
      </c>
      <c r="R8762" t="s" s="64">
        <v>268</v>
      </c>
      <c r="S8762" t="s" s="64">
        <v>395</v>
      </c>
      <c r="T8762" t="s" s="64">
        <v>425</v>
      </c>
      <c r="U8762" t="s" s="64">
        <v>459</v>
      </c>
      <c r="V8762" t="s" s="64">
        <v>459</v>
      </c>
      <c r="W8762" t="s" s="64">
        <v>871</v>
      </c>
    </row>
    <row r="8763" ht="14.25" customHeight="true">
      <c r="A8763" t="s" s="64">
        <v>979</v>
      </c>
      <c r="B8763" t="s" s="64">
        <v>11431</v>
      </c>
      <c r="C8763" t="s" s="64">
        <v>871</v>
      </c>
      <c r="D8763" t="s" s="64">
        <v>40</v>
      </c>
      <c r="E8763" t="s" s="64">
        <v>40</v>
      </c>
      <c r="F8763" t="s" s="64">
        <v>7292</v>
      </c>
      <c r="G8763" t="s" s="64">
        <v>7293</v>
      </c>
      <c r="H8763" t="s" s="64">
        <v>61</v>
      </c>
      <c r="I8763" t="s" s="64">
        <v>56</v>
      </c>
      <c r="J8763" s="64"/>
      <c r="K8763" s="64"/>
      <c r="L8763" s="64"/>
      <c r="M8763" s="64"/>
      <c r="N8763" s="64"/>
      <c r="O8763" t="s" s="64">
        <v>890</v>
      </c>
      <c r="P8763" t="s" s="64">
        <v>11190</v>
      </c>
      <c r="Q8763" t="s" s="64">
        <v>102</v>
      </c>
      <c r="R8763" t="s" s="64">
        <v>268</v>
      </c>
      <c r="S8763" t="s" s="64">
        <v>395</v>
      </c>
      <c r="T8763" t="s" s="64">
        <v>425</v>
      </c>
      <c r="U8763" t="s" s="64">
        <v>459</v>
      </c>
      <c r="V8763" t="s" s="64">
        <v>459</v>
      </c>
      <c r="W8763" t="s" s="64">
        <v>871</v>
      </c>
    </row>
    <row r="8764" ht="14.25" customHeight="true">
      <c r="A8764" t="s" s="64">
        <v>979</v>
      </c>
      <c r="B8764" t="s" s="64">
        <v>11432</v>
      </c>
      <c r="C8764" t="s" s="64">
        <v>871</v>
      </c>
      <c r="D8764" t="s" s="64">
        <v>40</v>
      </c>
      <c r="E8764" t="s" s="64">
        <v>40</v>
      </c>
      <c r="F8764" t="s" s="64">
        <v>7295</v>
      </c>
      <c r="G8764" t="s" s="64">
        <v>7296</v>
      </c>
      <c r="H8764" t="s" s="64">
        <v>61</v>
      </c>
      <c r="I8764" t="s" s="64">
        <v>56</v>
      </c>
      <c r="J8764" s="64"/>
      <c r="K8764" s="64"/>
      <c r="L8764" s="64"/>
      <c r="M8764" s="64"/>
      <c r="N8764" s="64"/>
      <c r="O8764" t="s" s="64">
        <v>890</v>
      </c>
      <c r="P8764" t="s" s="64">
        <v>11190</v>
      </c>
      <c r="Q8764" t="s" s="64">
        <v>102</v>
      </c>
      <c r="R8764" t="s" s="64">
        <v>268</v>
      </c>
      <c r="S8764" t="s" s="64">
        <v>395</v>
      </c>
      <c r="T8764" t="s" s="64">
        <v>425</v>
      </c>
      <c r="U8764" t="s" s="64">
        <v>459</v>
      </c>
      <c r="V8764" t="s" s="64">
        <v>459</v>
      </c>
      <c r="W8764" t="s" s="64">
        <v>871</v>
      </c>
    </row>
    <row r="8765" ht="14.25" customHeight="true">
      <c r="A8765" t="s" s="64">
        <v>979</v>
      </c>
      <c r="B8765" t="s" s="64">
        <v>11433</v>
      </c>
      <c r="C8765" t="s" s="64">
        <v>871</v>
      </c>
      <c r="D8765" t="s" s="64">
        <v>40</v>
      </c>
      <c r="E8765" t="s" s="64">
        <v>40</v>
      </c>
      <c r="F8765" t="s" s="64">
        <v>7298</v>
      </c>
      <c r="G8765" t="s" s="64">
        <v>7299</v>
      </c>
      <c r="H8765" t="s" s="64">
        <v>61</v>
      </c>
      <c r="I8765" t="s" s="64">
        <v>56</v>
      </c>
      <c r="J8765" s="64"/>
      <c r="K8765" s="64"/>
      <c r="L8765" s="64"/>
      <c r="M8765" s="64"/>
      <c r="N8765" s="64"/>
      <c r="O8765" t="s" s="64">
        <v>890</v>
      </c>
      <c r="P8765" t="s" s="64">
        <v>11190</v>
      </c>
      <c r="Q8765" t="s" s="64">
        <v>102</v>
      </c>
      <c r="R8765" t="s" s="64">
        <v>268</v>
      </c>
      <c r="S8765" t="s" s="64">
        <v>395</v>
      </c>
      <c r="T8765" t="s" s="64">
        <v>425</v>
      </c>
      <c r="U8765" t="s" s="64">
        <v>459</v>
      </c>
      <c r="V8765" t="s" s="64">
        <v>459</v>
      </c>
      <c r="W8765" t="s" s="64">
        <v>871</v>
      </c>
    </row>
    <row r="8766" ht="14.25" customHeight="true">
      <c r="A8766" t="s" s="64">
        <v>979</v>
      </c>
      <c r="B8766" t="s" s="64">
        <v>11434</v>
      </c>
      <c r="C8766" t="s" s="64">
        <v>871</v>
      </c>
      <c r="D8766" t="s" s="64">
        <v>40</v>
      </c>
      <c r="E8766" t="s" s="64">
        <v>40</v>
      </c>
      <c r="F8766" t="s" s="64">
        <v>7301</v>
      </c>
      <c r="G8766" t="s" s="64">
        <v>7302</v>
      </c>
      <c r="H8766" t="s" s="64">
        <v>61</v>
      </c>
      <c r="I8766" t="s" s="64">
        <v>56</v>
      </c>
      <c r="J8766" s="64"/>
      <c r="K8766" s="64"/>
      <c r="L8766" s="64"/>
      <c r="M8766" s="64"/>
      <c r="N8766" s="64"/>
      <c r="O8766" t="s" s="64">
        <v>890</v>
      </c>
      <c r="P8766" t="s" s="64">
        <v>11190</v>
      </c>
      <c r="Q8766" t="s" s="64">
        <v>102</v>
      </c>
      <c r="R8766" t="s" s="64">
        <v>268</v>
      </c>
      <c r="S8766" t="s" s="64">
        <v>395</v>
      </c>
      <c r="T8766" t="s" s="64">
        <v>425</v>
      </c>
      <c r="U8766" t="s" s="64">
        <v>459</v>
      </c>
      <c r="V8766" t="s" s="64">
        <v>459</v>
      </c>
      <c r="W8766" t="s" s="64">
        <v>871</v>
      </c>
    </row>
    <row r="8767" ht="14.25" customHeight="true">
      <c r="A8767" t="s" s="64">
        <v>979</v>
      </c>
      <c r="B8767" t="s" s="64">
        <v>11435</v>
      </c>
      <c r="C8767" t="s" s="64">
        <v>871</v>
      </c>
      <c r="D8767" t="s" s="64">
        <v>40</v>
      </c>
      <c r="E8767" t="s" s="64">
        <v>40</v>
      </c>
      <c r="F8767" t="s" s="64">
        <v>7304</v>
      </c>
      <c r="G8767" t="s" s="64">
        <v>7305</v>
      </c>
      <c r="H8767" t="s" s="64">
        <v>61</v>
      </c>
      <c r="I8767" t="s" s="64">
        <v>56</v>
      </c>
      <c r="J8767" s="64"/>
      <c r="K8767" s="64"/>
      <c r="L8767" s="64"/>
      <c r="M8767" s="64"/>
      <c r="N8767" s="64"/>
      <c r="O8767" t="s" s="64">
        <v>890</v>
      </c>
      <c r="P8767" t="s" s="64">
        <v>11190</v>
      </c>
      <c r="Q8767" t="s" s="64">
        <v>102</v>
      </c>
      <c r="R8767" t="s" s="64">
        <v>268</v>
      </c>
      <c r="S8767" t="s" s="64">
        <v>395</v>
      </c>
      <c r="T8767" t="s" s="64">
        <v>425</v>
      </c>
      <c r="U8767" t="s" s="64">
        <v>459</v>
      </c>
      <c r="V8767" t="s" s="64">
        <v>459</v>
      </c>
      <c r="W8767" t="s" s="64">
        <v>871</v>
      </c>
    </row>
    <row r="8768" ht="14.25" customHeight="true">
      <c r="A8768" t="s" s="64">
        <v>979</v>
      </c>
      <c r="B8768" t="s" s="64">
        <v>11436</v>
      </c>
      <c r="C8768" t="s" s="64">
        <v>871</v>
      </c>
      <c r="D8768" t="s" s="64">
        <v>40</v>
      </c>
      <c r="E8768" t="s" s="64">
        <v>40</v>
      </c>
      <c r="F8768" t="s" s="64">
        <v>7307</v>
      </c>
      <c r="G8768" t="s" s="64">
        <v>7308</v>
      </c>
      <c r="H8768" t="s" s="64">
        <v>61</v>
      </c>
      <c r="I8768" t="s" s="64">
        <v>56</v>
      </c>
      <c r="J8768" s="64"/>
      <c r="K8768" s="64"/>
      <c r="L8768" s="64"/>
      <c r="M8768" s="64"/>
      <c r="N8768" s="64"/>
      <c r="O8768" t="s" s="64">
        <v>890</v>
      </c>
      <c r="P8768" t="s" s="64">
        <v>11190</v>
      </c>
      <c r="Q8768" t="s" s="64">
        <v>102</v>
      </c>
      <c r="R8768" t="s" s="64">
        <v>268</v>
      </c>
      <c r="S8768" t="s" s="64">
        <v>395</v>
      </c>
      <c r="T8768" t="s" s="64">
        <v>425</v>
      </c>
      <c r="U8768" t="s" s="64">
        <v>459</v>
      </c>
      <c r="V8768" t="s" s="64">
        <v>459</v>
      </c>
      <c r="W8768" t="s" s="64">
        <v>871</v>
      </c>
    </row>
    <row r="8769" ht="14.25" customHeight="true">
      <c r="A8769" t="s" s="64">
        <v>979</v>
      </c>
      <c r="B8769" t="s" s="64">
        <v>11437</v>
      </c>
      <c r="C8769" t="s" s="64">
        <v>871</v>
      </c>
      <c r="D8769" t="s" s="64">
        <v>40</v>
      </c>
      <c r="E8769" t="s" s="64">
        <v>40</v>
      </c>
      <c r="F8769" t="s" s="64">
        <v>7310</v>
      </c>
      <c r="G8769" t="s" s="64">
        <v>7311</v>
      </c>
      <c r="H8769" t="s" s="64">
        <v>61</v>
      </c>
      <c r="I8769" t="s" s="64">
        <v>56</v>
      </c>
      <c r="J8769" s="64"/>
      <c r="K8769" s="64"/>
      <c r="L8769" s="64"/>
      <c r="M8769" s="64"/>
      <c r="N8769" s="64"/>
      <c r="O8769" t="s" s="64">
        <v>890</v>
      </c>
      <c r="P8769" t="s" s="64">
        <v>11190</v>
      </c>
      <c r="Q8769" t="s" s="64">
        <v>102</v>
      </c>
      <c r="R8769" t="s" s="64">
        <v>268</v>
      </c>
      <c r="S8769" t="s" s="64">
        <v>395</v>
      </c>
      <c r="T8769" t="s" s="64">
        <v>425</v>
      </c>
      <c r="U8769" t="s" s="64">
        <v>459</v>
      </c>
      <c r="V8769" t="s" s="64">
        <v>459</v>
      </c>
      <c r="W8769" t="s" s="64">
        <v>871</v>
      </c>
    </row>
    <row r="8770" ht="14.25" customHeight="true">
      <c r="A8770" t="s" s="64">
        <v>979</v>
      </c>
      <c r="B8770" t="s" s="64">
        <v>11438</v>
      </c>
      <c r="C8770" t="s" s="64">
        <v>871</v>
      </c>
      <c r="D8770" t="s" s="64">
        <v>40</v>
      </c>
      <c r="E8770" t="s" s="64">
        <v>40</v>
      </c>
      <c r="F8770" t="s" s="64">
        <v>7313</v>
      </c>
      <c r="G8770" t="s" s="64">
        <v>7314</v>
      </c>
      <c r="H8770" t="s" s="64">
        <v>61</v>
      </c>
      <c r="I8770" t="s" s="64">
        <v>56</v>
      </c>
      <c r="J8770" s="64"/>
      <c r="K8770" s="64"/>
      <c r="L8770" s="64"/>
      <c r="M8770" s="64"/>
      <c r="N8770" s="64"/>
      <c r="O8770" t="s" s="64">
        <v>890</v>
      </c>
      <c r="P8770" t="s" s="64">
        <v>11190</v>
      </c>
      <c r="Q8770" t="s" s="64">
        <v>102</v>
      </c>
      <c r="R8770" t="s" s="64">
        <v>268</v>
      </c>
      <c r="S8770" t="s" s="64">
        <v>395</v>
      </c>
      <c r="T8770" t="s" s="64">
        <v>425</v>
      </c>
      <c r="U8770" t="s" s="64">
        <v>459</v>
      </c>
      <c r="V8770" t="s" s="64">
        <v>459</v>
      </c>
      <c r="W8770" t="s" s="64">
        <v>871</v>
      </c>
    </row>
    <row r="8771" ht="14.25" customHeight="true">
      <c r="A8771" t="s" s="64">
        <v>979</v>
      </c>
      <c r="B8771" t="s" s="64">
        <v>11439</v>
      </c>
      <c r="C8771" t="s" s="64">
        <v>871</v>
      </c>
      <c r="D8771" t="s" s="64">
        <v>40</v>
      </c>
      <c r="E8771" t="s" s="64">
        <v>40</v>
      </c>
      <c r="F8771" t="s" s="64">
        <v>7316</v>
      </c>
      <c r="G8771" t="s" s="64">
        <v>7317</v>
      </c>
      <c r="H8771" t="s" s="64">
        <v>61</v>
      </c>
      <c r="I8771" t="s" s="64">
        <v>56</v>
      </c>
      <c r="J8771" s="64"/>
      <c r="K8771" s="64"/>
      <c r="L8771" s="64"/>
      <c r="M8771" s="64"/>
      <c r="N8771" s="64"/>
      <c r="O8771" t="s" s="64">
        <v>890</v>
      </c>
      <c r="P8771" t="s" s="64">
        <v>11190</v>
      </c>
      <c r="Q8771" t="s" s="64">
        <v>102</v>
      </c>
      <c r="R8771" t="s" s="64">
        <v>268</v>
      </c>
      <c r="S8771" t="s" s="64">
        <v>395</v>
      </c>
      <c r="T8771" t="s" s="64">
        <v>425</v>
      </c>
      <c r="U8771" t="s" s="64">
        <v>459</v>
      </c>
      <c r="V8771" t="s" s="64">
        <v>459</v>
      </c>
      <c r="W8771" t="s" s="64">
        <v>871</v>
      </c>
    </row>
    <row r="8772" ht="14.25" customHeight="true">
      <c r="A8772" t="s" s="64">
        <v>979</v>
      </c>
      <c r="B8772" t="s" s="64">
        <v>11440</v>
      </c>
      <c r="C8772" t="s" s="64">
        <v>871</v>
      </c>
      <c r="D8772" t="s" s="64">
        <v>40</v>
      </c>
      <c r="E8772" t="s" s="64">
        <v>40</v>
      </c>
      <c r="F8772" t="s" s="64">
        <v>7319</v>
      </c>
      <c r="G8772" t="s" s="64">
        <v>7320</v>
      </c>
      <c r="H8772" t="s" s="64">
        <v>61</v>
      </c>
      <c r="I8772" t="s" s="64">
        <v>56</v>
      </c>
      <c r="J8772" s="64"/>
      <c r="K8772" s="64"/>
      <c r="L8772" s="64"/>
      <c r="M8772" s="64"/>
      <c r="N8772" s="64"/>
      <c r="O8772" t="s" s="64">
        <v>890</v>
      </c>
      <c r="P8772" t="s" s="64">
        <v>11190</v>
      </c>
      <c r="Q8772" t="s" s="64">
        <v>102</v>
      </c>
      <c r="R8772" t="s" s="64">
        <v>268</v>
      </c>
      <c r="S8772" t="s" s="64">
        <v>395</v>
      </c>
      <c r="T8772" t="s" s="64">
        <v>425</v>
      </c>
      <c r="U8772" t="s" s="64">
        <v>459</v>
      </c>
      <c r="V8772" t="s" s="64">
        <v>459</v>
      </c>
      <c r="W8772" t="s" s="64">
        <v>871</v>
      </c>
    </row>
    <row r="8773" ht="14.25" customHeight="true">
      <c r="A8773" t="s" s="64">
        <v>979</v>
      </c>
      <c r="B8773" t="s" s="64">
        <v>11441</v>
      </c>
      <c r="C8773" t="s" s="64">
        <v>871</v>
      </c>
      <c r="D8773" t="s" s="64">
        <v>40</v>
      </c>
      <c r="E8773" t="s" s="64">
        <v>40</v>
      </c>
      <c r="F8773" t="s" s="64">
        <v>7322</v>
      </c>
      <c r="G8773" t="s" s="64">
        <v>7323</v>
      </c>
      <c r="H8773" t="s" s="64">
        <v>61</v>
      </c>
      <c r="I8773" t="s" s="64">
        <v>56</v>
      </c>
      <c r="J8773" s="64"/>
      <c r="K8773" s="64"/>
      <c r="L8773" s="64"/>
      <c r="M8773" s="64"/>
      <c r="N8773" s="64"/>
      <c r="O8773" t="s" s="64">
        <v>890</v>
      </c>
      <c r="P8773" t="s" s="64">
        <v>11190</v>
      </c>
      <c r="Q8773" t="s" s="64">
        <v>102</v>
      </c>
      <c r="R8773" t="s" s="64">
        <v>268</v>
      </c>
      <c r="S8773" t="s" s="64">
        <v>395</v>
      </c>
      <c r="T8773" t="s" s="64">
        <v>425</v>
      </c>
      <c r="U8773" t="s" s="64">
        <v>459</v>
      </c>
      <c r="V8773" t="s" s="64">
        <v>459</v>
      </c>
      <c r="W8773" t="s" s="64">
        <v>871</v>
      </c>
    </row>
    <row r="8774" ht="14.25" customHeight="true">
      <c r="A8774" t="s" s="64">
        <v>979</v>
      </c>
      <c r="B8774" t="s" s="64">
        <v>11442</v>
      </c>
      <c r="C8774" t="s" s="64">
        <v>871</v>
      </c>
      <c r="D8774" t="s" s="64">
        <v>40</v>
      </c>
      <c r="E8774" t="s" s="64">
        <v>40</v>
      </c>
      <c r="F8774" t="s" s="64">
        <v>7325</v>
      </c>
      <c r="G8774" t="s" s="64">
        <v>7326</v>
      </c>
      <c r="H8774" t="s" s="64">
        <v>61</v>
      </c>
      <c r="I8774" t="s" s="64">
        <v>56</v>
      </c>
      <c r="J8774" s="64"/>
      <c r="K8774" s="64"/>
      <c r="L8774" s="64"/>
      <c r="M8774" s="64"/>
      <c r="N8774" s="64"/>
      <c r="O8774" t="s" s="64">
        <v>890</v>
      </c>
      <c r="P8774" t="s" s="64">
        <v>11190</v>
      </c>
      <c r="Q8774" t="s" s="64">
        <v>102</v>
      </c>
      <c r="R8774" t="s" s="64">
        <v>268</v>
      </c>
      <c r="S8774" t="s" s="64">
        <v>395</v>
      </c>
      <c r="T8774" t="s" s="64">
        <v>425</v>
      </c>
      <c r="U8774" t="s" s="64">
        <v>459</v>
      </c>
      <c r="V8774" t="s" s="64">
        <v>459</v>
      </c>
      <c r="W8774" t="s" s="64">
        <v>871</v>
      </c>
    </row>
    <row r="8775" ht="14.25" customHeight="true">
      <c r="A8775" t="s" s="64">
        <v>979</v>
      </c>
      <c r="B8775" t="s" s="64">
        <v>11443</v>
      </c>
      <c r="C8775" t="s" s="64">
        <v>871</v>
      </c>
      <c r="D8775" t="s" s="64">
        <v>40</v>
      </c>
      <c r="E8775" t="s" s="64">
        <v>40</v>
      </c>
      <c r="F8775" t="s" s="64">
        <v>7328</v>
      </c>
      <c r="G8775" t="s" s="64">
        <v>7329</v>
      </c>
      <c r="H8775" t="s" s="64">
        <v>61</v>
      </c>
      <c r="I8775" t="s" s="64">
        <v>56</v>
      </c>
      <c r="J8775" s="64"/>
      <c r="K8775" s="64"/>
      <c r="L8775" s="64"/>
      <c r="M8775" s="64"/>
      <c r="N8775" s="64"/>
      <c r="O8775" t="s" s="64">
        <v>890</v>
      </c>
      <c r="P8775" t="s" s="64">
        <v>11190</v>
      </c>
      <c r="Q8775" t="s" s="64">
        <v>102</v>
      </c>
      <c r="R8775" t="s" s="64">
        <v>268</v>
      </c>
      <c r="S8775" t="s" s="64">
        <v>395</v>
      </c>
      <c r="T8775" t="s" s="64">
        <v>425</v>
      </c>
      <c r="U8775" t="s" s="64">
        <v>459</v>
      </c>
      <c r="V8775" t="s" s="64">
        <v>459</v>
      </c>
      <c r="W8775" t="s" s="64">
        <v>871</v>
      </c>
    </row>
    <row r="8776" ht="14.25" customHeight="true">
      <c r="A8776" t="s" s="64">
        <v>979</v>
      </c>
      <c r="B8776" t="s" s="64">
        <v>11444</v>
      </c>
      <c r="C8776" t="s" s="64">
        <v>3234</v>
      </c>
      <c r="D8776" t="s" s="64">
        <v>825</v>
      </c>
      <c r="E8776" t="s" s="64">
        <v>844</v>
      </c>
      <c r="F8776" t="s" s="64">
        <v>3235</v>
      </c>
      <c r="G8776" t="s" s="64">
        <v>7831</v>
      </c>
      <c r="H8776" t="s" s="64">
        <v>61</v>
      </c>
      <c r="I8776" t="s" s="64">
        <v>56</v>
      </c>
      <c r="J8776" s="64"/>
      <c r="K8776" s="64"/>
      <c r="L8776" s="64"/>
      <c r="M8776" s="64"/>
      <c r="N8776" s="64"/>
      <c r="O8776" s="64"/>
      <c r="P8776" t="s" s="64">
        <v>11190</v>
      </c>
      <c r="Q8776" t="s" s="64">
        <v>102</v>
      </c>
      <c r="R8776" t="s" s="64">
        <v>268</v>
      </c>
      <c r="S8776" t="s" s="64">
        <v>395</v>
      </c>
      <c r="T8776" t="s" s="64">
        <v>425</v>
      </c>
      <c r="U8776" t="s" s="64">
        <v>459</v>
      </c>
      <c r="V8776" t="s" s="64">
        <v>459</v>
      </c>
      <c r="W8776" t="s" s="64">
        <v>1152</v>
      </c>
    </row>
    <row r="8777" ht="14.25" customHeight="true">
      <c r="A8777" t="s" s="64">
        <v>979</v>
      </c>
      <c r="B8777" t="s" s="64">
        <v>11445</v>
      </c>
      <c r="C8777" t="s" s="64">
        <v>829</v>
      </c>
      <c r="D8777" t="s" s="64">
        <v>827</v>
      </c>
      <c r="E8777" t="s" s="64">
        <v>881</v>
      </c>
      <c r="F8777" t="s" s="64">
        <v>1460</v>
      </c>
      <c r="G8777" t="s" s="64">
        <v>9353</v>
      </c>
      <c r="H8777" t="s" s="64">
        <v>69</v>
      </c>
      <c r="I8777" t="s" s="64">
        <v>56</v>
      </c>
      <c r="J8777" s="64"/>
      <c r="K8777" s="64"/>
      <c r="L8777" s="64"/>
      <c r="M8777" s="64"/>
      <c r="N8777" s="64"/>
      <c r="O8777" s="64"/>
      <c r="P8777" t="s" s="64">
        <v>11190</v>
      </c>
      <c r="Q8777" t="s" s="64">
        <v>102</v>
      </c>
      <c r="R8777" t="s" s="64">
        <v>268</v>
      </c>
      <c r="S8777" t="s" s="64">
        <v>395</v>
      </c>
      <c r="T8777" t="s" s="64">
        <v>425</v>
      </c>
      <c r="U8777" t="s" s="64">
        <v>459</v>
      </c>
      <c r="V8777" t="s" s="64">
        <v>459</v>
      </c>
      <c r="W8777" t="s" s="64">
        <v>1167</v>
      </c>
    </row>
    <row r="8778" ht="14.25" customHeight="true">
      <c r="A8778" t="s" s="64">
        <v>1070</v>
      </c>
      <c r="B8778" t="s" s="64">
        <v>11446</v>
      </c>
      <c r="C8778" t="s" s="64">
        <v>871</v>
      </c>
      <c r="D8778" t="s" s="64">
        <v>40</v>
      </c>
      <c r="E8778" t="s" s="64">
        <v>40</v>
      </c>
      <c r="F8778" t="s" s="64">
        <v>7606</v>
      </c>
      <c r="G8778" t="s" s="64">
        <v>7607</v>
      </c>
      <c r="H8778" t="s" s="64">
        <v>61</v>
      </c>
      <c r="I8778" t="s" s="64">
        <v>56</v>
      </c>
      <c r="J8778" s="64"/>
      <c r="K8778" s="64"/>
      <c r="L8778" s="64"/>
      <c r="M8778" s="64"/>
      <c r="N8778" s="64"/>
      <c r="O8778" t="s" s="64">
        <v>890</v>
      </c>
      <c r="P8778" t="s" s="64">
        <v>11447</v>
      </c>
      <c r="Q8778" t="s" s="64">
        <v>102</v>
      </c>
      <c r="R8778" t="s" s="64">
        <v>262</v>
      </c>
      <c r="S8778" t="s" s="64">
        <v>395</v>
      </c>
      <c r="T8778" t="s" s="64">
        <v>425</v>
      </c>
      <c r="U8778" t="s" s="64">
        <v>459</v>
      </c>
      <c r="V8778" t="s" s="64">
        <v>459</v>
      </c>
      <c r="W8778" t="s" s="64">
        <v>871</v>
      </c>
    </row>
    <row r="8779" ht="14.25" customHeight="true">
      <c r="A8779" t="s" s="64">
        <v>1070</v>
      </c>
      <c r="B8779" t="s" s="64">
        <v>11448</v>
      </c>
      <c r="C8779" t="s" s="64">
        <v>871</v>
      </c>
      <c r="D8779" t="s" s="64">
        <v>40</v>
      </c>
      <c r="E8779" t="s" s="64">
        <v>40</v>
      </c>
      <c r="F8779" t="s" s="64">
        <v>7609</v>
      </c>
      <c r="G8779" t="s" s="64">
        <v>7610</v>
      </c>
      <c r="H8779" t="s" s="64">
        <v>61</v>
      </c>
      <c r="I8779" t="s" s="64">
        <v>56</v>
      </c>
      <c r="J8779" s="64"/>
      <c r="K8779" s="64"/>
      <c r="L8779" s="64"/>
      <c r="M8779" s="64"/>
      <c r="N8779" s="64"/>
      <c r="O8779" t="s" s="64">
        <v>890</v>
      </c>
      <c r="P8779" t="s" s="64">
        <v>11447</v>
      </c>
      <c r="Q8779" t="s" s="64">
        <v>102</v>
      </c>
      <c r="R8779" t="s" s="64">
        <v>262</v>
      </c>
      <c r="S8779" t="s" s="64">
        <v>395</v>
      </c>
      <c r="T8779" t="s" s="64">
        <v>425</v>
      </c>
      <c r="U8779" t="s" s="64">
        <v>459</v>
      </c>
      <c r="V8779" t="s" s="64">
        <v>459</v>
      </c>
      <c r="W8779" t="s" s="64">
        <v>871</v>
      </c>
    </row>
    <row r="8780" ht="14.25" customHeight="true">
      <c r="A8780" t="s" s="64">
        <v>1070</v>
      </c>
      <c r="B8780" t="s" s="64">
        <v>11449</v>
      </c>
      <c r="C8780" t="s" s="64">
        <v>871</v>
      </c>
      <c r="D8780" t="s" s="64">
        <v>40</v>
      </c>
      <c r="E8780" t="s" s="64">
        <v>40</v>
      </c>
      <c r="F8780" t="s" s="64">
        <v>7612</v>
      </c>
      <c r="G8780" t="s" s="64">
        <v>7613</v>
      </c>
      <c r="H8780" t="s" s="64">
        <v>61</v>
      </c>
      <c r="I8780" t="s" s="64">
        <v>56</v>
      </c>
      <c r="J8780" s="64"/>
      <c r="K8780" s="64"/>
      <c r="L8780" s="64"/>
      <c r="M8780" s="64"/>
      <c r="N8780" s="64"/>
      <c r="O8780" t="s" s="64">
        <v>890</v>
      </c>
      <c r="P8780" t="s" s="64">
        <v>11447</v>
      </c>
      <c r="Q8780" t="s" s="64">
        <v>102</v>
      </c>
      <c r="R8780" t="s" s="64">
        <v>262</v>
      </c>
      <c r="S8780" t="s" s="64">
        <v>395</v>
      </c>
      <c r="T8780" t="s" s="64">
        <v>425</v>
      </c>
      <c r="U8780" t="s" s="64">
        <v>459</v>
      </c>
      <c r="V8780" t="s" s="64">
        <v>459</v>
      </c>
      <c r="W8780" t="s" s="64">
        <v>871</v>
      </c>
    </row>
    <row r="8781" ht="14.25" customHeight="true">
      <c r="A8781" t="s" s="64">
        <v>1070</v>
      </c>
      <c r="B8781" t="s" s="64">
        <v>11450</v>
      </c>
      <c r="C8781" t="s" s="64">
        <v>871</v>
      </c>
      <c r="D8781" t="s" s="64">
        <v>40</v>
      </c>
      <c r="E8781" t="s" s="64">
        <v>40</v>
      </c>
      <c r="F8781" t="s" s="64">
        <v>7615</v>
      </c>
      <c r="G8781" t="s" s="64">
        <v>7616</v>
      </c>
      <c r="H8781" t="s" s="64">
        <v>61</v>
      </c>
      <c r="I8781" t="s" s="64">
        <v>56</v>
      </c>
      <c r="J8781" s="64"/>
      <c r="K8781" s="64"/>
      <c r="L8781" s="64"/>
      <c r="M8781" s="64"/>
      <c r="N8781" s="64"/>
      <c r="O8781" t="s" s="64">
        <v>890</v>
      </c>
      <c r="P8781" t="s" s="64">
        <v>11447</v>
      </c>
      <c r="Q8781" t="s" s="64">
        <v>102</v>
      </c>
      <c r="R8781" t="s" s="64">
        <v>262</v>
      </c>
      <c r="S8781" t="s" s="64">
        <v>395</v>
      </c>
      <c r="T8781" t="s" s="64">
        <v>425</v>
      </c>
      <c r="U8781" t="s" s="64">
        <v>459</v>
      </c>
      <c r="V8781" t="s" s="64">
        <v>459</v>
      </c>
      <c r="W8781" t="s" s="64">
        <v>871</v>
      </c>
    </row>
    <row r="8782" ht="14.25" customHeight="true">
      <c r="A8782" t="s" s="64">
        <v>1070</v>
      </c>
      <c r="B8782" t="s" s="64">
        <v>11451</v>
      </c>
      <c r="C8782" t="s" s="64">
        <v>871</v>
      </c>
      <c r="D8782" t="s" s="64">
        <v>40</v>
      </c>
      <c r="E8782" t="s" s="64">
        <v>40</v>
      </c>
      <c r="F8782" t="s" s="64">
        <v>7618</v>
      </c>
      <c r="G8782" t="s" s="64">
        <v>7619</v>
      </c>
      <c r="H8782" t="s" s="64">
        <v>61</v>
      </c>
      <c r="I8782" t="s" s="64">
        <v>56</v>
      </c>
      <c r="J8782" s="64"/>
      <c r="K8782" s="64"/>
      <c r="L8782" s="64"/>
      <c r="M8782" s="64"/>
      <c r="N8782" s="64"/>
      <c r="O8782" t="s" s="64">
        <v>890</v>
      </c>
      <c r="P8782" t="s" s="64">
        <v>11447</v>
      </c>
      <c r="Q8782" t="s" s="64">
        <v>102</v>
      </c>
      <c r="R8782" t="s" s="64">
        <v>262</v>
      </c>
      <c r="S8782" t="s" s="64">
        <v>395</v>
      </c>
      <c r="T8782" t="s" s="64">
        <v>425</v>
      </c>
      <c r="U8782" t="s" s="64">
        <v>459</v>
      </c>
      <c r="V8782" t="s" s="64">
        <v>459</v>
      </c>
      <c r="W8782" t="s" s="64">
        <v>871</v>
      </c>
    </row>
    <row r="8783" ht="14.25" customHeight="true">
      <c r="A8783" t="s" s="64">
        <v>1070</v>
      </c>
      <c r="B8783" t="s" s="64">
        <v>11452</v>
      </c>
      <c r="C8783" t="s" s="64">
        <v>871</v>
      </c>
      <c r="D8783" t="s" s="64">
        <v>40</v>
      </c>
      <c r="E8783" t="s" s="64">
        <v>40</v>
      </c>
      <c r="F8783" t="s" s="64">
        <v>7621</v>
      </c>
      <c r="G8783" t="s" s="64">
        <v>7622</v>
      </c>
      <c r="H8783" t="s" s="64">
        <v>61</v>
      </c>
      <c r="I8783" t="s" s="64">
        <v>56</v>
      </c>
      <c r="J8783" s="64"/>
      <c r="K8783" s="64"/>
      <c r="L8783" s="64"/>
      <c r="M8783" s="64"/>
      <c r="N8783" s="64"/>
      <c r="O8783" t="s" s="64">
        <v>890</v>
      </c>
      <c r="P8783" t="s" s="64">
        <v>11447</v>
      </c>
      <c r="Q8783" t="s" s="64">
        <v>102</v>
      </c>
      <c r="R8783" t="s" s="64">
        <v>262</v>
      </c>
      <c r="S8783" t="s" s="64">
        <v>395</v>
      </c>
      <c r="T8783" t="s" s="64">
        <v>425</v>
      </c>
      <c r="U8783" t="s" s="64">
        <v>459</v>
      </c>
      <c r="V8783" t="s" s="64">
        <v>459</v>
      </c>
      <c r="W8783" t="s" s="64">
        <v>871</v>
      </c>
    </row>
    <row r="8784" ht="14.25" customHeight="true">
      <c r="A8784" t="s" s="64">
        <v>1070</v>
      </c>
      <c r="B8784" t="s" s="64">
        <v>11453</v>
      </c>
      <c r="C8784" t="s" s="64">
        <v>871</v>
      </c>
      <c r="D8784" t="s" s="64">
        <v>40</v>
      </c>
      <c r="E8784" t="s" s="64">
        <v>40</v>
      </c>
      <c r="F8784" t="s" s="64">
        <v>7624</v>
      </c>
      <c r="G8784" t="s" s="64">
        <v>7625</v>
      </c>
      <c r="H8784" t="s" s="64">
        <v>61</v>
      </c>
      <c r="I8784" t="s" s="64">
        <v>56</v>
      </c>
      <c r="J8784" s="64"/>
      <c r="K8784" s="64"/>
      <c r="L8784" s="64"/>
      <c r="M8784" s="64"/>
      <c r="N8784" s="64"/>
      <c r="O8784" t="s" s="64">
        <v>890</v>
      </c>
      <c r="P8784" t="s" s="64">
        <v>11447</v>
      </c>
      <c r="Q8784" t="s" s="64">
        <v>102</v>
      </c>
      <c r="R8784" t="s" s="64">
        <v>262</v>
      </c>
      <c r="S8784" t="s" s="64">
        <v>395</v>
      </c>
      <c r="T8784" t="s" s="64">
        <v>425</v>
      </c>
      <c r="U8784" t="s" s="64">
        <v>459</v>
      </c>
      <c r="V8784" t="s" s="64">
        <v>459</v>
      </c>
      <c r="W8784" t="s" s="64">
        <v>871</v>
      </c>
    </row>
    <row r="8785" ht="14.25" customHeight="true">
      <c r="A8785" t="s" s="64">
        <v>1070</v>
      </c>
      <c r="B8785" t="s" s="64">
        <v>11454</v>
      </c>
      <c r="C8785" t="s" s="64">
        <v>871</v>
      </c>
      <c r="D8785" t="s" s="64">
        <v>40</v>
      </c>
      <c r="E8785" t="s" s="64">
        <v>40</v>
      </c>
      <c r="F8785" t="s" s="64">
        <v>7627</v>
      </c>
      <c r="G8785" t="s" s="64">
        <v>7628</v>
      </c>
      <c r="H8785" t="s" s="64">
        <v>61</v>
      </c>
      <c r="I8785" t="s" s="64">
        <v>56</v>
      </c>
      <c r="J8785" s="64"/>
      <c r="K8785" s="64"/>
      <c r="L8785" s="64"/>
      <c r="M8785" s="64"/>
      <c r="N8785" s="64"/>
      <c r="O8785" t="s" s="64">
        <v>890</v>
      </c>
      <c r="P8785" t="s" s="64">
        <v>11447</v>
      </c>
      <c r="Q8785" t="s" s="64">
        <v>102</v>
      </c>
      <c r="R8785" t="s" s="64">
        <v>262</v>
      </c>
      <c r="S8785" t="s" s="64">
        <v>395</v>
      </c>
      <c r="T8785" t="s" s="64">
        <v>425</v>
      </c>
      <c r="U8785" t="s" s="64">
        <v>459</v>
      </c>
      <c r="V8785" t="s" s="64">
        <v>459</v>
      </c>
      <c r="W8785" t="s" s="64">
        <v>871</v>
      </c>
    </row>
    <row r="8786" ht="14.25" customHeight="true">
      <c r="A8786" t="s" s="64">
        <v>1070</v>
      </c>
      <c r="B8786" t="s" s="64">
        <v>11455</v>
      </c>
      <c r="C8786" t="s" s="64">
        <v>871</v>
      </c>
      <c r="D8786" t="s" s="64">
        <v>40</v>
      </c>
      <c r="E8786" t="s" s="64">
        <v>40</v>
      </c>
      <c r="F8786" t="s" s="64">
        <v>7630</v>
      </c>
      <c r="G8786" t="s" s="64">
        <v>7631</v>
      </c>
      <c r="H8786" t="s" s="64">
        <v>61</v>
      </c>
      <c r="I8786" t="s" s="64">
        <v>56</v>
      </c>
      <c r="J8786" s="64"/>
      <c r="K8786" s="64"/>
      <c r="L8786" s="64"/>
      <c r="M8786" s="64"/>
      <c r="N8786" s="64"/>
      <c r="O8786" t="s" s="64">
        <v>890</v>
      </c>
      <c r="P8786" t="s" s="64">
        <v>11447</v>
      </c>
      <c r="Q8786" t="s" s="64">
        <v>102</v>
      </c>
      <c r="R8786" t="s" s="64">
        <v>262</v>
      </c>
      <c r="S8786" t="s" s="64">
        <v>395</v>
      </c>
      <c r="T8786" t="s" s="64">
        <v>425</v>
      </c>
      <c r="U8786" t="s" s="64">
        <v>459</v>
      </c>
      <c r="V8786" t="s" s="64">
        <v>459</v>
      </c>
      <c r="W8786" t="s" s="64">
        <v>871</v>
      </c>
    </row>
    <row r="8787" ht="14.25" customHeight="true">
      <c r="A8787" t="s" s="64">
        <v>1070</v>
      </c>
      <c r="B8787" t="s" s="64">
        <v>11456</v>
      </c>
      <c r="C8787" t="s" s="64">
        <v>871</v>
      </c>
      <c r="D8787" t="s" s="64">
        <v>40</v>
      </c>
      <c r="E8787" t="s" s="64">
        <v>40</v>
      </c>
      <c r="F8787" t="s" s="64">
        <v>7633</v>
      </c>
      <c r="G8787" t="s" s="64">
        <v>7634</v>
      </c>
      <c r="H8787" t="s" s="64">
        <v>61</v>
      </c>
      <c r="I8787" t="s" s="64">
        <v>56</v>
      </c>
      <c r="J8787" s="64"/>
      <c r="K8787" s="64"/>
      <c r="L8787" s="64"/>
      <c r="M8787" s="64"/>
      <c r="N8787" s="64"/>
      <c r="O8787" t="s" s="64">
        <v>890</v>
      </c>
      <c r="P8787" t="s" s="64">
        <v>11447</v>
      </c>
      <c r="Q8787" t="s" s="64">
        <v>102</v>
      </c>
      <c r="R8787" t="s" s="64">
        <v>262</v>
      </c>
      <c r="S8787" t="s" s="64">
        <v>395</v>
      </c>
      <c r="T8787" t="s" s="64">
        <v>425</v>
      </c>
      <c r="U8787" t="s" s="64">
        <v>459</v>
      </c>
      <c r="V8787" t="s" s="64">
        <v>459</v>
      </c>
      <c r="W8787" t="s" s="64">
        <v>871</v>
      </c>
    </row>
    <row r="8788" ht="14.25" customHeight="true">
      <c r="A8788" t="s" s="64">
        <v>1070</v>
      </c>
      <c r="B8788" t="s" s="64">
        <v>11457</v>
      </c>
      <c r="C8788" t="s" s="64">
        <v>871</v>
      </c>
      <c r="D8788" t="s" s="64">
        <v>40</v>
      </c>
      <c r="E8788" t="s" s="64">
        <v>40</v>
      </c>
      <c r="F8788" t="s" s="64">
        <v>7636</v>
      </c>
      <c r="G8788" t="s" s="64">
        <v>7637</v>
      </c>
      <c r="H8788" t="s" s="64">
        <v>61</v>
      </c>
      <c r="I8788" t="s" s="64">
        <v>56</v>
      </c>
      <c r="J8788" s="64"/>
      <c r="K8788" s="64"/>
      <c r="L8788" s="64"/>
      <c r="M8788" s="64"/>
      <c r="N8788" s="64"/>
      <c r="O8788" t="s" s="64">
        <v>890</v>
      </c>
      <c r="P8788" t="s" s="64">
        <v>11447</v>
      </c>
      <c r="Q8788" t="s" s="64">
        <v>102</v>
      </c>
      <c r="R8788" t="s" s="64">
        <v>262</v>
      </c>
      <c r="S8788" t="s" s="64">
        <v>395</v>
      </c>
      <c r="T8788" t="s" s="64">
        <v>425</v>
      </c>
      <c r="U8788" t="s" s="64">
        <v>459</v>
      </c>
      <c r="V8788" t="s" s="64">
        <v>459</v>
      </c>
      <c r="W8788" t="s" s="64">
        <v>871</v>
      </c>
    </row>
    <row r="8789" ht="14.25" customHeight="true">
      <c r="A8789" t="s" s="64">
        <v>1070</v>
      </c>
      <c r="B8789" t="s" s="64">
        <v>11458</v>
      </c>
      <c r="C8789" t="s" s="64">
        <v>871</v>
      </c>
      <c r="D8789" t="s" s="64">
        <v>40</v>
      </c>
      <c r="E8789" t="s" s="64">
        <v>40</v>
      </c>
      <c r="F8789" t="s" s="64">
        <v>7639</v>
      </c>
      <c r="G8789" t="s" s="64">
        <v>7640</v>
      </c>
      <c r="H8789" t="s" s="64">
        <v>61</v>
      </c>
      <c r="I8789" t="s" s="64">
        <v>56</v>
      </c>
      <c r="J8789" s="64"/>
      <c r="K8789" s="64"/>
      <c r="L8789" s="64"/>
      <c r="M8789" s="64"/>
      <c r="N8789" s="64"/>
      <c r="O8789" t="s" s="64">
        <v>890</v>
      </c>
      <c r="P8789" t="s" s="64">
        <v>11447</v>
      </c>
      <c r="Q8789" t="s" s="64">
        <v>102</v>
      </c>
      <c r="R8789" t="s" s="64">
        <v>262</v>
      </c>
      <c r="S8789" t="s" s="64">
        <v>395</v>
      </c>
      <c r="T8789" t="s" s="64">
        <v>425</v>
      </c>
      <c r="U8789" t="s" s="64">
        <v>459</v>
      </c>
      <c r="V8789" t="s" s="64">
        <v>459</v>
      </c>
      <c r="W8789" t="s" s="64">
        <v>871</v>
      </c>
    </row>
    <row r="8790" ht="14.25" customHeight="true">
      <c r="A8790" t="s" s="64">
        <v>1070</v>
      </c>
      <c r="B8790" t="s" s="64">
        <v>11459</v>
      </c>
      <c r="C8790" t="s" s="64">
        <v>871</v>
      </c>
      <c r="D8790" t="s" s="64">
        <v>40</v>
      </c>
      <c r="E8790" t="s" s="64">
        <v>40</v>
      </c>
      <c r="F8790" t="s" s="64">
        <v>7642</v>
      </c>
      <c r="G8790" t="s" s="64">
        <v>7643</v>
      </c>
      <c r="H8790" t="s" s="64">
        <v>61</v>
      </c>
      <c r="I8790" t="s" s="64">
        <v>56</v>
      </c>
      <c r="J8790" s="64"/>
      <c r="K8790" s="64"/>
      <c r="L8790" s="64"/>
      <c r="M8790" s="64"/>
      <c r="N8790" s="64"/>
      <c r="O8790" t="s" s="64">
        <v>890</v>
      </c>
      <c r="P8790" t="s" s="64">
        <v>11447</v>
      </c>
      <c r="Q8790" t="s" s="64">
        <v>102</v>
      </c>
      <c r="R8790" t="s" s="64">
        <v>262</v>
      </c>
      <c r="S8790" t="s" s="64">
        <v>395</v>
      </c>
      <c r="T8790" t="s" s="64">
        <v>425</v>
      </c>
      <c r="U8790" t="s" s="64">
        <v>459</v>
      </c>
      <c r="V8790" t="s" s="64">
        <v>459</v>
      </c>
      <c r="W8790" t="s" s="64">
        <v>871</v>
      </c>
    </row>
    <row r="8791" ht="14.25" customHeight="true">
      <c r="A8791" t="s" s="64">
        <v>1070</v>
      </c>
      <c r="B8791" t="s" s="64">
        <v>11460</v>
      </c>
      <c r="C8791" t="s" s="64">
        <v>871</v>
      </c>
      <c r="D8791" t="s" s="64">
        <v>40</v>
      </c>
      <c r="E8791" t="s" s="64">
        <v>40</v>
      </c>
      <c r="F8791" t="s" s="64">
        <v>7645</v>
      </c>
      <c r="G8791" t="s" s="64">
        <v>7646</v>
      </c>
      <c r="H8791" t="s" s="64">
        <v>61</v>
      </c>
      <c r="I8791" t="s" s="64">
        <v>56</v>
      </c>
      <c r="J8791" s="64"/>
      <c r="K8791" s="64"/>
      <c r="L8791" s="64"/>
      <c r="M8791" s="64"/>
      <c r="N8791" s="64"/>
      <c r="O8791" t="s" s="64">
        <v>890</v>
      </c>
      <c r="P8791" t="s" s="64">
        <v>11447</v>
      </c>
      <c r="Q8791" t="s" s="64">
        <v>102</v>
      </c>
      <c r="R8791" t="s" s="64">
        <v>262</v>
      </c>
      <c r="S8791" t="s" s="64">
        <v>395</v>
      </c>
      <c r="T8791" t="s" s="64">
        <v>425</v>
      </c>
      <c r="U8791" t="s" s="64">
        <v>459</v>
      </c>
      <c r="V8791" t="s" s="64">
        <v>459</v>
      </c>
      <c r="W8791" t="s" s="64">
        <v>871</v>
      </c>
    </row>
    <row r="8792" ht="14.25" customHeight="true">
      <c r="A8792" t="s" s="64">
        <v>1070</v>
      </c>
      <c r="B8792" t="s" s="64">
        <v>11461</v>
      </c>
      <c r="C8792" t="s" s="64">
        <v>871</v>
      </c>
      <c r="D8792" t="s" s="64">
        <v>40</v>
      </c>
      <c r="E8792" t="s" s="64">
        <v>40</v>
      </c>
      <c r="F8792" t="s" s="64">
        <v>7648</v>
      </c>
      <c r="G8792" t="s" s="64">
        <v>7649</v>
      </c>
      <c r="H8792" t="s" s="64">
        <v>61</v>
      </c>
      <c r="I8792" t="s" s="64">
        <v>56</v>
      </c>
      <c r="J8792" s="64"/>
      <c r="K8792" s="64"/>
      <c r="L8792" s="64"/>
      <c r="M8792" s="64"/>
      <c r="N8792" s="64"/>
      <c r="O8792" t="s" s="64">
        <v>890</v>
      </c>
      <c r="P8792" t="s" s="64">
        <v>11447</v>
      </c>
      <c r="Q8792" t="s" s="64">
        <v>102</v>
      </c>
      <c r="R8792" t="s" s="64">
        <v>262</v>
      </c>
      <c r="S8792" t="s" s="64">
        <v>395</v>
      </c>
      <c r="T8792" t="s" s="64">
        <v>425</v>
      </c>
      <c r="U8792" t="s" s="64">
        <v>459</v>
      </c>
      <c r="V8792" t="s" s="64">
        <v>459</v>
      </c>
      <c r="W8792" t="s" s="64">
        <v>871</v>
      </c>
    </row>
    <row r="8793" ht="14.25" customHeight="true">
      <c r="A8793" t="s" s="64">
        <v>1070</v>
      </c>
      <c r="B8793" t="s" s="64">
        <v>11462</v>
      </c>
      <c r="C8793" t="s" s="64">
        <v>871</v>
      </c>
      <c r="D8793" t="s" s="64">
        <v>40</v>
      </c>
      <c r="E8793" t="s" s="64">
        <v>40</v>
      </c>
      <c r="F8793" t="s" s="64">
        <v>7651</v>
      </c>
      <c r="G8793" t="s" s="64">
        <v>7652</v>
      </c>
      <c r="H8793" t="s" s="64">
        <v>61</v>
      </c>
      <c r="I8793" t="s" s="64">
        <v>56</v>
      </c>
      <c r="J8793" s="64"/>
      <c r="K8793" s="64"/>
      <c r="L8793" s="64"/>
      <c r="M8793" s="64"/>
      <c r="N8793" s="64"/>
      <c r="O8793" t="s" s="64">
        <v>890</v>
      </c>
      <c r="P8793" t="s" s="64">
        <v>11447</v>
      </c>
      <c r="Q8793" t="s" s="64">
        <v>102</v>
      </c>
      <c r="R8793" t="s" s="64">
        <v>262</v>
      </c>
      <c r="S8793" t="s" s="64">
        <v>395</v>
      </c>
      <c r="T8793" t="s" s="64">
        <v>425</v>
      </c>
      <c r="U8793" t="s" s="64">
        <v>459</v>
      </c>
      <c r="V8793" t="s" s="64">
        <v>459</v>
      </c>
      <c r="W8793" t="s" s="64">
        <v>871</v>
      </c>
    </row>
    <row r="8794" ht="14.25" customHeight="true">
      <c r="A8794" t="s" s="64">
        <v>1070</v>
      </c>
      <c r="B8794" t="s" s="64">
        <v>11463</v>
      </c>
      <c r="C8794" t="s" s="64">
        <v>871</v>
      </c>
      <c r="D8794" t="s" s="64">
        <v>40</v>
      </c>
      <c r="E8794" t="s" s="64">
        <v>40</v>
      </c>
      <c r="F8794" t="s" s="64">
        <v>7654</v>
      </c>
      <c r="G8794" t="s" s="64">
        <v>7655</v>
      </c>
      <c r="H8794" t="s" s="64">
        <v>61</v>
      </c>
      <c r="I8794" t="s" s="64">
        <v>56</v>
      </c>
      <c r="J8794" s="64"/>
      <c r="K8794" s="64"/>
      <c r="L8794" s="64"/>
      <c r="M8794" s="64"/>
      <c r="N8794" s="64"/>
      <c r="O8794" t="s" s="64">
        <v>890</v>
      </c>
      <c r="P8794" t="s" s="64">
        <v>11447</v>
      </c>
      <c r="Q8794" t="s" s="64">
        <v>102</v>
      </c>
      <c r="R8794" t="s" s="64">
        <v>262</v>
      </c>
      <c r="S8794" t="s" s="64">
        <v>395</v>
      </c>
      <c r="T8794" t="s" s="64">
        <v>425</v>
      </c>
      <c r="U8794" t="s" s="64">
        <v>459</v>
      </c>
      <c r="V8794" t="s" s="64">
        <v>459</v>
      </c>
      <c r="W8794" t="s" s="64">
        <v>871</v>
      </c>
    </row>
    <row r="8795" ht="14.25" customHeight="true">
      <c r="A8795" t="s" s="64">
        <v>1070</v>
      </c>
      <c r="B8795" t="s" s="64">
        <v>11464</v>
      </c>
      <c r="C8795" t="s" s="64">
        <v>871</v>
      </c>
      <c r="D8795" t="s" s="64">
        <v>40</v>
      </c>
      <c r="E8795" t="s" s="64">
        <v>40</v>
      </c>
      <c r="F8795" t="s" s="64">
        <v>7657</v>
      </c>
      <c r="G8795" t="s" s="64">
        <v>7658</v>
      </c>
      <c r="H8795" t="s" s="64">
        <v>61</v>
      </c>
      <c r="I8795" t="s" s="64">
        <v>56</v>
      </c>
      <c r="J8795" s="64"/>
      <c r="K8795" s="64"/>
      <c r="L8795" s="64"/>
      <c r="M8795" s="64"/>
      <c r="N8795" s="64"/>
      <c r="O8795" t="s" s="64">
        <v>890</v>
      </c>
      <c r="P8795" t="s" s="64">
        <v>11447</v>
      </c>
      <c r="Q8795" t="s" s="64">
        <v>102</v>
      </c>
      <c r="R8795" t="s" s="64">
        <v>262</v>
      </c>
      <c r="S8795" t="s" s="64">
        <v>395</v>
      </c>
      <c r="T8795" t="s" s="64">
        <v>425</v>
      </c>
      <c r="U8795" t="s" s="64">
        <v>459</v>
      </c>
      <c r="V8795" t="s" s="64">
        <v>459</v>
      </c>
      <c r="W8795" t="s" s="64">
        <v>871</v>
      </c>
    </row>
    <row r="8796" ht="14.25" customHeight="true">
      <c r="A8796" t="s" s="64">
        <v>1070</v>
      </c>
      <c r="B8796" t="s" s="64">
        <v>11465</v>
      </c>
      <c r="C8796" t="s" s="64">
        <v>871</v>
      </c>
      <c r="D8796" t="s" s="64">
        <v>40</v>
      </c>
      <c r="E8796" t="s" s="64">
        <v>40</v>
      </c>
      <c r="F8796" t="s" s="64">
        <v>7660</v>
      </c>
      <c r="G8796" t="s" s="64">
        <v>7661</v>
      </c>
      <c r="H8796" t="s" s="64">
        <v>61</v>
      </c>
      <c r="I8796" t="s" s="64">
        <v>56</v>
      </c>
      <c r="J8796" s="64"/>
      <c r="K8796" s="64"/>
      <c r="L8796" s="64"/>
      <c r="M8796" s="64"/>
      <c r="N8796" s="64"/>
      <c r="O8796" t="s" s="64">
        <v>890</v>
      </c>
      <c r="P8796" t="s" s="64">
        <v>11447</v>
      </c>
      <c r="Q8796" t="s" s="64">
        <v>102</v>
      </c>
      <c r="R8796" t="s" s="64">
        <v>262</v>
      </c>
      <c r="S8796" t="s" s="64">
        <v>395</v>
      </c>
      <c r="T8796" t="s" s="64">
        <v>425</v>
      </c>
      <c r="U8796" t="s" s="64">
        <v>459</v>
      </c>
      <c r="V8796" t="s" s="64">
        <v>459</v>
      </c>
      <c r="W8796" t="s" s="64">
        <v>871</v>
      </c>
    </row>
    <row r="8797" ht="14.25" customHeight="true">
      <c r="A8797" t="s" s="64">
        <v>1070</v>
      </c>
      <c r="B8797" t="s" s="64">
        <v>11466</v>
      </c>
      <c r="C8797" t="s" s="64">
        <v>871</v>
      </c>
      <c r="D8797" t="s" s="64">
        <v>40</v>
      </c>
      <c r="E8797" t="s" s="64">
        <v>40</v>
      </c>
      <c r="F8797" t="s" s="64">
        <v>7663</v>
      </c>
      <c r="G8797" t="s" s="64">
        <v>7664</v>
      </c>
      <c r="H8797" t="s" s="64">
        <v>61</v>
      </c>
      <c r="I8797" t="s" s="64">
        <v>56</v>
      </c>
      <c r="J8797" s="64"/>
      <c r="K8797" s="64"/>
      <c r="L8797" s="64"/>
      <c r="M8797" s="64"/>
      <c r="N8797" s="64"/>
      <c r="O8797" t="s" s="64">
        <v>890</v>
      </c>
      <c r="P8797" t="s" s="64">
        <v>11447</v>
      </c>
      <c r="Q8797" t="s" s="64">
        <v>102</v>
      </c>
      <c r="R8797" t="s" s="64">
        <v>262</v>
      </c>
      <c r="S8797" t="s" s="64">
        <v>395</v>
      </c>
      <c r="T8797" t="s" s="64">
        <v>425</v>
      </c>
      <c r="U8797" t="s" s="64">
        <v>459</v>
      </c>
      <c r="V8797" t="s" s="64">
        <v>459</v>
      </c>
      <c r="W8797" t="s" s="64">
        <v>871</v>
      </c>
    </row>
    <row r="8798" ht="14.25" customHeight="true">
      <c r="A8798" t="s" s="64">
        <v>1070</v>
      </c>
      <c r="B8798" t="s" s="64">
        <v>11467</v>
      </c>
      <c r="C8798" t="s" s="64">
        <v>871</v>
      </c>
      <c r="D8798" t="s" s="64">
        <v>40</v>
      </c>
      <c r="E8798" t="s" s="64">
        <v>40</v>
      </c>
      <c r="F8798" t="s" s="64">
        <v>7666</v>
      </c>
      <c r="G8798" t="s" s="64">
        <v>7667</v>
      </c>
      <c r="H8798" t="s" s="64">
        <v>61</v>
      </c>
      <c r="I8798" t="s" s="64">
        <v>56</v>
      </c>
      <c r="J8798" s="64"/>
      <c r="K8798" s="64"/>
      <c r="L8798" s="64"/>
      <c r="M8798" s="64"/>
      <c r="N8798" s="64"/>
      <c r="O8798" t="s" s="64">
        <v>890</v>
      </c>
      <c r="P8798" t="s" s="64">
        <v>11447</v>
      </c>
      <c r="Q8798" t="s" s="64">
        <v>102</v>
      </c>
      <c r="R8798" t="s" s="64">
        <v>262</v>
      </c>
      <c r="S8798" t="s" s="64">
        <v>395</v>
      </c>
      <c r="T8798" t="s" s="64">
        <v>425</v>
      </c>
      <c r="U8798" t="s" s="64">
        <v>459</v>
      </c>
      <c r="V8798" t="s" s="64">
        <v>459</v>
      </c>
      <c r="W8798" t="s" s="64">
        <v>871</v>
      </c>
    </row>
    <row r="8799" ht="14.25" customHeight="true">
      <c r="A8799" t="s" s="64">
        <v>1070</v>
      </c>
      <c r="B8799" t="s" s="64">
        <v>11468</v>
      </c>
      <c r="C8799" t="s" s="64">
        <v>871</v>
      </c>
      <c r="D8799" t="s" s="64">
        <v>40</v>
      </c>
      <c r="E8799" t="s" s="64">
        <v>40</v>
      </c>
      <c r="F8799" t="s" s="64">
        <v>7669</v>
      </c>
      <c r="G8799" t="s" s="64">
        <v>7670</v>
      </c>
      <c r="H8799" t="s" s="64">
        <v>61</v>
      </c>
      <c r="I8799" t="s" s="64">
        <v>56</v>
      </c>
      <c r="J8799" s="64"/>
      <c r="K8799" s="64"/>
      <c r="L8799" s="64"/>
      <c r="M8799" s="64"/>
      <c r="N8799" s="64"/>
      <c r="O8799" t="s" s="64">
        <v>890</v>
      </c>
      <c r="P8799" t="s" s="64">
        <v>11447</v>
      </c>
      <c r="Q8799" t="s" s="64">
        <v>102</v>
      </c>
      <c r="R8799" t="s" s="64">
        <v>262</v>
      </c>
      <c r="S8799" t="s" s="64">
        <v>395</v>
      </c>
      <c r="T8799" t="s" s="64">
        <v>425</v>
      </c>
      <c r="U8799" t="s" s="64">
        <v>459</v>
      </c>
      <c r="V8799" t="s" s="64">
        <v>459</v>
      </c>
      <c r="W8799" t="s" s="64">
        <v>871</v>
      </c>
    </row>
    <row r="8800" ht="14.25" customHeight="true">
      <c r="A8800" t="s" s="64">
        <v>1070</v>
      </c>
      <c r="B8800" t="s" s="64">
        <v>11469</v>
      </c>
      <c r="C8800" t="s" s="64">
        <v>871</v>
      </c>
      <c r="D8800" t="s" s="64">
        <v>40</v>
      </c>
      <c r="E8800" t="s" s="64">
        <v>40</v>
      </c>
      <c r="F8800" t="s" s="64">
        <v>7672</v>
      </c>
      <c r="G8800" t="s" s="64">
        <v>7673</v>
      </c>
      <c r="H8800" t="s" s="64">
        <v>61</v>
      </c>
      <c r="I8800" t="s" s="64">
        <v>56</v>
      </c>
      <c r="J8800" s="64"/>
      <c r="K8800" s="64"/>
      <c r="L8800" s="64"/>
      <c r="M8800" s="64"/>
      <c r="N8800" s="64"/>
      <c r="O8800" t="s" s="64">
        <v>890</v>
      </c>
      <c r="P8800" t="s" s="64">
        <v>11447</v>
      </c>
      <c r="Q8800" t="s" s="64">
        <v>102</v>
      </c>
      <c r="R8800" t="s" s="64">
        <v>262</v>
      </c>
      <c r="S8800" t="s" s="64">
        <v>395</v>
      </c>
      <c r="T8800" t="s" s="64">
        <v>425</v>
      </c>
      <c r="U8800" t="s" s="64">
        <v>459</v>
      </c>
      <c r="V8800" t="s" s="64">
        <v>459</v>
      </c>
      <c r="W8800" t="s" s="64">
        <v>871</v>
      </c>
    </row>
    <row r="8801" ht="14.25" customHeight="true">
      <c r="A8801" t="s" s="64">
        <v>1070</v>
      </c>
      <c r="B8801" t="s" s="64">
        <v>11470</v>
      </c>
      <c r="C8801" t="s" s="64">
        <v>871</v>
      </c>
      <c r="D8801" t="s" s="64">
        <v>40</v>
      </c>
      <c r="E8801" t="s" s="64">
        <v>40</v>
      </c>
      <c r="F8801" t="s" s="64">
        <v>7675</v>
      </c>
      <c r="G8801" t="s" s="64">
        <v>7676</v>
      </c>
      <c r="H8801" t="s" s="64">
        <v>61</v>
      </c>
      <c r="I8801" t="s" s="64">
        <v>56</v>
      </c>
      <c r="J8801" s="64"/>
      <c r="K8801" s="64"/>
      <c r="L8801" s="64"/>
      <c r="M8801" s="64"/>
      <c r="N8801" s="64"/>
      <c r="O8801" t="s" s="64">
        <v>890</v>
      </c>
      <c r="P8801" t="s" s="64">
        <v>11447</v>
      </c>
      <c r="Q8801" t="s" s="64">
        <v>102</v>
      </c>
      <c r="R8801" t="s" s="64">
        <v>262</v>
      </c>
      <c r="S8801" t="s" s="64">
        <v>395</v>
      </c>
      <c r="T8801" t="s" s="64">
        <v>425</v>
      </c>
      <c r="U8801" t="s" s="64">
        <v>459</v>
      </c>
      <c r="V8801" t="s" s="64">
        <v>459</v>
      </c>
      <c r="W8801" t="s" s="64">
        <v>871</v>
      </c>
    </row>
    <row r="8802" ht="14.25" customHeight="true">
      <c r="A8802" t="s" s="64">
        <v>1070</v>
      </c>
      <c r="B8802" t="s" s="64">
        <v>11471</v>
      </c>
      <c r="C8802" t="s" s="64">
        <v>871</v>
      </c>
      <c r="D8802" t="s" s="64">
        <v>40</v>
      </c>
      <c r="E8802" t="s" s="64">
        <v>40</v>
      </c>
      <c r="F8802" t="s" s="64">
        <v>7678</v>
      </c>
      <c r="G8802" t="s" s="64">
        <v>7679</v>
      </c>
      <c r="H8802" t="s" s="64">
        <v>61</v>
      </c>
      <c r="I8802" t="s" s="64">
        <v>56</v>
      </c>
      <c r="J8802" s="64"/>
      <c r="K8802" s="64"/>
      <c r="L8802" s="64"/>
      <c r="M8802" s="64"/>
      <c r="N8802" s="64"/>
      <c r="O8802" t="s" s="64">
        <v>890</v>
      </c>
      <c r="P8802" t="s" s="64">
        <v>11447</v>
      </c>
      <c r="Q8802" t="s" s="64">
        <v>102</v>
      </c>
      <c r="R8802" t="s" s="64">
        <v>262</v>
      </c>
      <c r="S8802" t="s" s="64">
        <v>395</v>
      </c>
      <c r="T8802" t="s" s="64">
        <v>425</v>
      </c>
      <c r="U8802" t="s" s="64">
        <v>459</v>
      </c>
      <c r="V8802" t="s" s="64">
        <v>459</v>
      </c>
      <c r="W8802" t="s" s="64">
        <v>871</v>
      </c>
    </row>
    <row r="8803" ht="14.25" customHeight="true">
      <c r="A8803" t="s" s="64">
        <v>1070</v>
      </c>
      <c r="B8803" t="s" s="64">
        <v>11472</v>
      </c>
      <c r="C8803" t="s" s="64">
        <v>871</v>
      </c>
      <c r="D8803" t="s" s="64">
        <v>40</v>
      </c>
      <c r="E8803" t="s" s="64">
        <v>40</v>
      </c>
      <c r="F8803" t="s" s="64">
        <v>7681</v>
      </c>
      <c r="G8803" t="s" s="64">
        <v>7682</v>
      </c>
      <c r="H8803" t="s" s="64">
        <v>61</v>
      </c>
      <c r="I8803" t="s" s="64">
        <v>56</v>
      </c>
      <c r="J8803" s="64"/>
      <c r="K8803" s="64"/>
      <c r="L8803" s="64"/>
      <c r="M8803" s="64"/>
      <c r="N8803" s="64"/>
      <c r="O8803" t="s" s="64">
        <v>890</v>
      </c>
      <c r="P8803" t="s" s="64">
        <v>11447</v>
      </c>
      <c r="Q8803" t="s" s="64">
        <v>102</v>
      </c>
      <c r="R8803" t="s" s="64">
        <v>262</v>
      </c>
      <c r="S8803" t="s" s="64">
        <v>395</v>
      </c>
      <c r="T8803" t="s" s="64">
        <v>425</v>
      </c>
      <c r="U8803" t="s" s="64">
        <v>459</v>
      </c>
      <c r="V8803" t="s" s="64">
        <v>459</v>
      </c>
      <c r="W8803" t="s" s="64">
        <v>871</v>
      </c>
    </row>
    <row r="8804" ht="14.25" customHeight="true">
      <c r="A8804" t="s" s="64">
        <v>1070</v>
      </c>
      <c r="B8804" t="s" s="64">
        <v>11473</v>
      </c>
      <c r="C8804" t="s" s="64">
        <v>871</v>
      </c>
      <c r="D8804" t="s" s="64">
        <v>40</v>
      </c>
      <c r="E8804" t="s" s="64">
        <v>40</v>
      </c>
      <c r="F8804" t="s" s="64">
        <v>7684</v>
      </c>
      <c r="G8804" t="s" s="64">
        <v>7685</v>
      </c>
      <c r="H8804" t="s" s="64">
        <v>61</v>
      </c>
      <c r="I8804" t="s" s="64">
        <v>56</v>
      </c>
      <c r="J8804" s="64"/>
      <c r="K8804" s="64"/>
      <c r="L8804" s="64"/>
      <c r="M8804" s="64"/>
      <c r="N8804" s="64"/>
      <c r="O8804" t="s" s="64">
        <v>890</v>
      </c>
      <c r="P8804" t="s" s="64">
        <v>11447</v>
      </c>
      <c r="Q8804" t="s" s="64">
        <v>102</v>
      </c>
      <c r="R8804" t="s" s="64">
        <v>262</v>
      </c>
      <c r="S8804" t="s" s="64">
        <v>395</v>
      </c>
      <c r="T8804" t="s" s="64">
        <v>425</v>
      </c>
      <c r="U8804" t="s" s="64">
        <v>459</v>
      </c>
      <c r="V8804" t="s" s="64">
        <v>459</v>
      </c>
      <c r="W8804" t="s" s="64">
        <v>871</v>
      </c>
    </row>
    <row r="8805" ht="14.25" customHeight="true">
      <c r="A8805" t="s" s="64">
        <v>1070</v>
      </c>
      <c r="B8805" t="s" s="64">
        <v>11474</v>
      </c>
      <c r="C8805" t="s" s="64">
        <v>871</v>
      </c>
      <c r="D8805" t="s" s="64">
        <v>40</v>
      </c>
      <c r="E8805" t="s" s="64">
        <v>40</v>
      </c>
      <c r="F8805" t="s" s="64">
        <v>7687</v>
      </c>
      <c r="G8805" t="s" s="64">
        <v>7688</v>
      </c>
      <c r="H8805" t="s" s="64">
        <v>61</v>
      </c>
      <c r="I8805" t="s" s="64">
        <v>56</v>
      </c>
      <c r="J8805" s="64"/>
      <c r="K8805" s="64"/>
      <c r="L8805" s="64"/>
      <c r="M8805" s="64"/>
      <c r="N8805" s="64"/>
      <c r="O8805" t="s" s="64">
        <v>890</v>
      </c>
      <c r="P8805" t="s" s="64">
        <v>11447</v>
      </c>
      <c r="Q8805" t="s" s="64">
        <v>102</v>
      </c>
      <c r="R8805" t="s" s="64">
        <v>262</v>
      </c>
      <c r="S8805" t="s" s="64">
        <v>395</v>
      </c>
      <c r="T8805" t="s" s="64">
        <v>425</v>
      </c>
      <c r="U8805" t="s" s="64">
        <v>459</v>
      </c>
      <c r="V8805" t="s" s="64">
        <v>459</v>
      </c>
      <c r="W8805" t="s" s="64">
        <v>871</v>
      </c>
    </row>
    <row r="8806" ht="14.25" customHeight="true">
      <c r="A8806" t="s" s="64">
        <v>1070</v>
      </c>
      <c r="B8806" t="s" s="64">
        <v>11475</v>
      </c>
      <c r="C8806" t="s" s="64">
        <v>871</v>
      </c>
      <c r="D8806" t="s" s="64">
        <v>40</v>
      </c>
      <c r="E8806" t="s" s="64">
        <v>40</v>
      </c>
      <c r="F8806" t="s" s="64">
        <v>7690</v>
      </c>
      <c r="G8806" t="s" s="64">
        <v>7691</v>
      </c>
      <c r="H8806" t="s" s="64">
        <v>61</v>
      </c>
      <c r="I8806" t="s" s="64">
        <v>56</v>
      </c>
      <c r="J8806" s="64"/>
      <c r="K8806" s="64"/>
      <c r="L8806" s="64"/>
      <c r="M8806" s="64"/>
      <c r="N8806" s="64"/>
      <c r="O8806" t="s" s="64">
        <v>890</v>
      </c>
      <c r="P8806" t="s" s="64">
        <v>11447</v>
      </c>
      <c r="Q8806" t="s" s="64">
        <v>102</v>
      </c>
      <c r="R8806" t="s" s="64">
        <v>262</v>
      </c>
      <c r="S8806" t="s" s="64">
        <v>395</v>
      </c>
      <c r="T8806" t="s" s="64">
        <v>425</v>
      </c>
      <c r="U8806" t="s" s="64">
        <v>459</v>
      </c>
      <c r="V8806" t="s" s="64">
        <v>459</v>
      </c>
      <c r="W8806" t="s" s="64">
        <v>871</v>
      </c>
    </row>
    <row r="8807" ht="14.25" customHeight="true">
      <c r="A8807" t="s" s="64">
        <v>1070</v>
      </c>
      <c r="B8807" t="s" s="64">
        <v>11476</v>
      </c>
      <c r="C8807" t="s" s="64">
        <v>871</v>
      </c>
      <c r="D8807" t="s" s="64">
        <v>40</v>
      </c>
      <c r="E8807" t="s" s="64">
        <v>40</v>
      </c>
      <c r="F8807" t="s" s="64">
        <v>7693</v>
      </c>
      <c r="G8807" t="s" s="64">
        <v>7694</v>
      </c>
      <c r="H8807" t="s" s="64">
        <v>61</v>
      </c>
      <c r="I8807" t="s" s="64">
        <v>56</v>
      </c>
      <c r="J8807" s="64"/>
      <c r="K8807" s="64"/>
      <c r="L8807" s="64"/>
      <c r="M8807" s="64"/>
      <c r="N8807" s="64"/>
      <c r="O8807" t="s" s="64">
        <v>890</v>
      </c>
      <c r="P8807" t="s" s="64">
        <v>11447</v>
      </c>
      <c r="Q8807" t="s" s="64">
        <v>102</v>
      </c>
      <c r="R8807" t="s" s="64">
        <v>262</v>
      </c>
      <c r="S8807" t="s" s="64">
        <v>395</v>
      </c>
      <c r="T8807" t="s" s="64">
        <v>425</v>
      </c>
      <c r="U8807" t="s" s="64">
        <v>459</v>
      </c>
      <c r="V8807" t="s" s="64">
        <v>459</v>
      </c>
      <c r="W8807" t="s" s="64">
        <v>871</v>
      </c>
    </row>
    <row r="8808" ht="14.25" customHeight="true">
      <c r="A8808" t="s" s="64">
        <v>1070</v>
      </c>
      <c r="B8808" t="s" s="64">
        <v>11477</v>
      </c>
      <c r="C8808" t="s" s="64">
        <v>871</v>
      </c>
      <c r="D8808" t="s" s="64">
        <v>40</v>
      </c>
      <c r="E8808" t="s" s="64">
        <v>40</v>
      </c>
      <c r="F8808" t="s" s="64">
        <v>7696</v>
      </c>
      <c r="G8808" t="s" s="64">
        <v>7697</v>
      </c>
      <c r="H8808" t="s" s="64">
        <v>61</v>
      </c>
      <c r="I8808" t="s" s="64">
        <v>56</v>
      </c>
      <c r="J8808" s="64"/>
      <c r="K8808" s="64"/>
      <c r="L8808" s="64"/>
      <c r="M8808" s="64"/>
      <c r="N8808" s="64"/>
      <c r="O8808" t="s" s="64">
        <v>890</v>
      </c>
      <c r="P8808" t="s" s="64">
        <v>11447</v>
      </c>
      <c r="Q8808" t="s" s="64">
        <v>102</v>
      </c>
      <c r="R8808" t="s" s="64">
        <v>262</v>
      </c>
      <c r="S8808" t="s" s="64">
        <v>395</v>
      </c>
      <c r="T8808" t="s" s="64">
        <v>425</v>
      </c>
      <c r="U8808" t="s" s="64">
        <v>459</v>
      </c>
      <c r="V8808" t="s" s="64">
        <v>459</v>
      </c>
      <c r="W8808" t="s" s="64">
        <v>871</v>
      </c>
    </row>
    <row r="8809" ht="14.25" customHeight="true">
      <c r="A8809" t="s" s="64">
        <v>1070</v>
      </c>
      <c r="B8809" t="s" s="64">
        <v>11478</v>
      </c>
      <c r="C8809" t="s" s="64">
        <v>871</v>
      </c>
      <c r="D8809" t="s" s="64">
        <v>40</v>
      </c>
      <c r="E8809" t="s" s="64">
        <v>40</v>
      </c>
      <c r="F8809" t="s" s="64">
        <v>7699</v>
      </c>
      <c r="G8809" t="s" s="64">
        <v>7700</v>
      </c>
      <c r="H8809" t="s" s="64">
        <v>61</v>
      </c>
      <c r="I8809" t="s" s="64">
        <v>56</v>
      </c>
      <c r="J8809" s="64"/>
      <c r="K8809" s="64"/>
      <c r="L8809" s="64"/>
      <c r="M8809" s="64"/>
      <c r="N8809" s="64"/>
      <c r="O8809" t="s" s="64">
        <v>890</v>
      </c>
      <c r="P8809" t="s" s="64">
        <v>11447</v>
      </c>
      <c r="Q8809" t="s" s="64">
        <v>102</v>
      </c>
      <c r="R8809" t="s" s="64">
        <v>262</v>
      </c>
      <c r="S8809" t="s" s="64">
        <v>395</v>
      </c>
      <c r="T8809" t="s" s="64">
        <v>425</v>
      </c>
      <c r="U8809" t="s" s="64">
        <v>459</v>
      </c>
      <c r="V8809" t="s" s="64">
        <v>459</v>
      </c>
      <c r="W8809" t="s" s="64">
        <v>871</v>
      </c>
    </row>
    <row r="8810" ht="14.25" customHeight="true">
      <c r="A8810" t="s" s="64">
        <v>1070</v>
      </c>
      <c r="B8810" t="s" s="64">
        <v>11479</v>
      </c>
      <c r="C8810" t="s" s="64">
        <v>871</v>
      </c>
      <c r="D8810" t="s" s="64">
        <v>40</v>
      </c>
      <c r="E8810" t="s" s="64">
        <v>40</v>
      </c>
      <c r="F8810" t="s" s="64">
        <v>7702</v>
      </c>
      <c r="G8810" t="s" s="64">
        <v>7703</v>
      </c>
      <c r="H8810" t="s" s="64">
        <v>61</v>
      </c>
      <c r="I8810" t="s" s="64">
        <v>56</v>
      </c>
      <c r="J8810" s="64"/>
      <c r="K8810" s="64"/>
      <c r="L8810" s="64"/>
      <c r="M8810" s="64"/>
      <c r="N8810" s="64"/>
      <c r="O8810" t="s" s="64">
        <v>890</v>
      </c>
      <c r="P8810" t="s" s="64">
        <v>11447</v>
      </c>
      <c r="Q8810" t="s" s="64">
        <v>102</v>
      </c>
      <c r="R8810" t="s" s="64">
        <v>262</v>
      </c>
      <c r="S8810" t="s" s="64">
        <v>395</v>
      </c>
      <c r="T8810" t="s" s="64">
        <v>425</v>
      </c>
      <c r="U8810" t="s" s="64">
        <v>459</v>
      </c>
      <c r="V8810" t="s" s="64">
        <v>459</v>
      </c>
      <c r="W8810" t="s" s="64">
        <v>871</v>
      </c>
    </row>
    <row r="8811" ht="14.25" customHeight="true">
      <c r="A8811" t="s" s="64">
        <v>1070</v>
      </c>
      <c r="B8811" t="s" s="64">
        <v>11480</v>
      </c>
      <c r="C8811" t="s" s="64">
        <v>871</v>
      </c>
      <c r="D8811" t="s" s="64">
        <v>40</v>
      </c>
      <c r="E8811" t="s" s="64">
        <v>40</v>
      </c>
      <c r="F8811" t="s" s="64">
        <v>7705</v>
      </c>
      <c r="G8811" t="s" s="64">
        <v>7706</v>
      </c>
      <c r="H8811" t="s" s="64">
        <v>61</v>
      </c>
      <c r="I8811" t="s" s="64">
        <v>56</v>
      </c>
      <c r="J8811" s="64"/>
      <c r="K8811" s="64"/>
      <c r="L8811" s="64"/>
      <c r="M8811" s="64"/>
      <c r="N8811" s="64"/>
      <c r="O8811" t="s" s="64">
        <v>890</v>
      </c>
      <c r="P8811" t="s" s="64">
        <v>11447</v>
      </c>
      <c r="Q8811" t="s" s="64">
        <v>102</v>
      </c>
      <c r="R8811" t="s" s="64">
        <v>262</v>
      </c>
      <c r="S8811" t="s" s="64">
        <v>395</v>
      </c>
      <c r="T8811" t="s" s="64">
        <v>425</v>
      </c>
      <c r="U8811" t="s" s="64">
        <v>459</v>
      </c>
      <c r="V8811" t="s" s="64">
        <v>459</v>
      </c>
      <c r="W8811" t="s" s="64">
        <v>871</v>
      </c>
    </row>
    <row r="8812" ht="14.25" customHeight="true">
      <c r="A8812" t="s" s="64">
        <v>1070</v>
      </c>
      <c r="B8812" t="s" s="64">
        <v>11481</v>
      </c>
      <c r="C8812" t="s" s="64">
        <v>871</v>
      </c>
      <c r="D8812" t="s" s="64">
        <v>40</v>
      </c>
      <c r="E8812" t="s" s="64">
        <v>40</v>
      </c>
      <c r="F8812" t="s" s="64">
        <v>7547</v>
      </c>
      <c r="G8812" t="s" s="64">
        <v>7708</v>
      </c>
      <c r="H8812" t="s" s="64">
        <v>61</v>
      </c>
      <c r="I8812" t="s" s="64">
        <v>56</v>
      </c>
      <c r="J8812" s="64"/>
      <c r="K8812" s="64"/>
      <c r="L8812" s="64"/>
      <c r="M8812" s="64"/>
      <c r="N8812" s="64"/>
      <c r="O8812" t="s" s="64">
        <v>890</v>
      </c>
      <c r="P8812" t="s" s="64">
        <v>11447</v>
      </c>
      <c r="Q8812" t="s" s="64">
        <v>102</v>
      </c>
      <c r="R8812" t="s" s="64">
        <v>262</v>
      </c>
      <c r="S8812" t="s" s="64">
        <v>395</v>
      </c>
      <c r="T8812" t="s" s="64">
        <v>425</v>
      </c>
      <c r="U8812" t="s" s="64">
        <v>459</v>
      </c>
      <c r="V8812" t="s" s="64">
        <v>459</v>
      </c>
      <c r="W8812" t="s" s="64">
        <v>871</v>
      </c>
    </row>
    <row r="8813" ht="14.25" customHeight="true">
      <c r="A8813" t="s" s="64">
        <v>1070</v>
      </c>
      <c r="B8813" t="s" s="64">
        <v>11482</v>
      </c>
      <c r="C8813" t="s" s="64">
        <v>871</v>
      </c>
      <c r="D8813" t="s" s="64">
        <v>40</v>
      </c>
      <c r="E8813" t="s" s="64">
        <v>40</v>
      </c>
      <c r="F8813" t="s" s="64">
        <v>7710</v>
      </c>
      <c r="G8813" t="s" s="64">
        <v>7711</v>
      </c>
      <c r="H8813" t="s" s="64">
        <v>61</v>
      </c>
      <c r="I8813" t="s" s="64">
        <v>56</v>
      </c>
      <c r="J8813" s="64"/>
      <c r="K8813" s="64"/>
      <c r="L8813" s="64"/>
      <c r="M8813" s="64"/>
      <c r="N8813" s="64"/>
      <c r="O8813" t="s" s="64">
        <v>890</v>
      </c>
      <c r="P8813" t="s" s="64">
        <v>11447</v>
      </c>
      <c r="Q8813" t="s" s="64">
        <v>102</v>
      </c>
      <c r="R8813" t="s" s="64">
        <v>262</v>
      </c>
      <c r="S8813" t="s" s="64">
        <v>395</v>
      </c>
      <c r="T8813" t="s" s="64">
        <v>425</v>
      </c>
      <c r="U8813" t="s" s="64">
        <v>459</v>
      </c>
      <c r="V8813" t="s" s="64">
        <v>459</v>
      </c>
      <c r="W8813" t="s" s="64">
        <v>871</v>
      </c>
    </row>
    <row r="8814" ht="14.25" customHeight="true">
      <c r="A8814" t="s" s="64">
        <v>1070</v>
      </c>
      <c r="B8814" t="s" s="64">
        <v>11483</v>
      </c>
      <c r="C8814" t="s" s="64">
        <v>871</v>
      </c>
      <c r="D8814" t="s" s="64">
        <v>40</v>
      </c>
      <c r="E8814" t="s" s="64">
        <v>40</v>
      </c>
      <c r="F8814" t="s" s="64">
        <v>7713</v>
      </c>
      <c r="G8814" t="s" s="64">
        <v>7714</v>
      </c>
      <c r="H8814" t="s" s="64">
        <v>61</v>
      </c>
      <c r="I8814" t="s" s="64">
        <v>56</v>
      </c>
      <c r="J8814" s="64"/>
      <c r="K8814" s="64"/>
      <c r="L8814" s="64"/>
      <c r="M8814" s="64"/>
      <c r="N8814" s="64"/>
      <c r="O8814" t="s" s="64">
        <v>890</v>
      </c>
      <c r="P8814" t="s" s="64">
        <v>11447</v>
      </c>
      <c r="Q8814" t="s" s="64">
        <v>102</v>
      </c>
      <c r="R8814" t="s" s="64">
        <v>262</v>
      </c>
      <c r="S8814" t="s" s="64">
        <v>395</v>
      </c>
      <c r="T8814" t="s" s="64">
        <v>425</v>
      </c>
      <c r="U8814" t="s" s="64">
        <v>459</v>
      </c>
      <c r="V8814" t="s" s="64">
        <v>459</v>
      </c>
      <c r="W8814" t="s" s="64">
        <v>871</v>
      </c>
    </row>
    <row r="8815" ht="14.25" customHeight="true">
      <c r="A8815" t="s" s="64">
        <v>1070</v>
      </c>
      <c r="B8815" t="s" s="64">
        <v>11484</v>
      </c>
      <c r="C8815" t="s" s="64">
        <v>871</v>
      </c>
      <c r="D8815" t="s" s="64">
        <v>40</v>
      </c>
      <c r="E8815" t="s" s="64">
        <v>40</v>
      </c>
      <c r="F8815" t="s" s="64">
        <v>7716</v>
      </c>
      <c r="G8815" t="s" s="64">
        <v>7717</v>
      </c>
      <c r="H8815" t="s" s="64">
        <v>61</v>
      </c>
      <c r="I8815" t="s" s="64">
        <v>56</v>
      </c>
      <c r="J8815" s="64"/>
      <c r="K8815" s="64"/>
      <c r="L8815" s="64"/>
      <c r="M8815" s="64"/>
      <c r="N8815" s="64"/>
      <c r="O8815" t="s" s="64">
        <v>890</v>
      </c>
      <c r="P8815" t="s" s="64">
        <v>11447</v>
      </c>
      <c r="Q8815" t="s" s="64">
        <v>102</v>
      </c>
      <c r="R8815" t="s" s="64">
        <v>262</v>
      </c>
      <c r="S8815" t="s" s="64">
        <v>395</v>
      </c>
      <c r="T8815" t="s" s="64">
        <v>425</v>
      </c>
      <c r="U8815" t="s" s="64">
        <v>459</v>
      </c>
      <c r="V8815" t="s" s="64">
        <v>459</v>
      </c>
      <c r="W8815" t="s" s="64">
        <v>871</v>
      </c>
    </row>
    <row r="8816" ht="14.25" customHeight="true">
      <c r="A8816" t="s" s="64">
        <v>1070</v>
      </c>
      <c r="B8816" t="s" s="64">
        <v>11485</v>
      </c>
      <c r="C8816" t="s" s="64">
        <v>871</v>
      </c>
      <c r="D8816" t="s" s="64">
        <v>40</v>
      </c>
      <c r="E8816" t="s" s="64">
        <v>40</v>
      </c>
      <c r="F8816" t="s" s="64">
        <v>7719</v>
      </c>
      <c r="G8816" t="s" s="64">
        <v>7720</v>
      </c>
      <c r="H8816" t="s" s="64">
        <v>61</v>
      </c>
      <c r="I8816" t="s" s="64">
        <v>56</v>
      </c>
      <c r="J8816" s="64"/>
      <c r="K8816" s="64"/>
      <c r="L8816" s="64"/>
      <c r="M8816" s="64"/>
      <c r="N8816" s="64"/>
      <c r="O8816" t="s" s="64">
        <v>890</v>
      </c>
      <c r="P8816" t="s" s="64">
        <v>11447</v>
      </c>
      <c r="Q8816" t="s" s="64">
        <v>102</v>
      </c>
      <c r="R8816" t="s" s="64">
        <v>262</v>
      </c>
      <c r="S8816" t="s" s="64">
        <v>395</v>
      </c>
      <c r="T8816" t="s" s="64">
        <v>425</v>
      </c>
      <c r="U8816" t="s" s="64">
        <v>459</v>
      </c>
      <c r="V8816" t="s" s="64">
        <v>459</v>
      </c>
      <c r="W8816" t="s" s="64">
        <v>871</v>
      </c>
    </row>
    <row r="8817" ht="14.25" customHeight="true">
      <c r="A8817" t="s" s="64">
        <v>1070</v>
      </c>
      <c r="B8817" t="s" s="64">
        <v>11486</v>
      </c>
      <c r="C8817" t="s" s="64">
        <v>871</v>
      </c>
      <c r="D8817" t="s" s="64">
        <v>40</v>
      </c>
      <c r="E8817" t="s" s="64">
        <v>40</v>
      </c>
      <c r="F8817" t="s" s="64">
        <v>7722</v>
      </c>
      <c r="G8817" t="s" s="64">
        <v>7723</v>
      </c>
      <c r="H8817" t="s" s="64">
        <v>61</v>
      </c>
      <c r="I8817" t="s" s="64">
        <v>56</v>
      </c>
      <c r="J8817" s="64"/>
      <c r="K8817" s="64"/>
      <c r="L8817" s="64"/>
      <c r="M8817" s="64"/>
      <c r="N8817" s="64"/>
      <c r="O8817" t="s" s="64">
        <v>890</v>
      </c>
      <c r="P8817" t="s" s="64">
        <v>11447</v>
      </c>
      <c r="Q8817" t="s" s="64">
        <v>102</v>
      </c>
      <c r="R8817" t="s" s="64">
        <v>262</v>
      </c>
      <c r="S8817" t="s" s="64">
        <v>395</v>
      </c>
      <c r="T8817" t="s" s="64">
        <v>425</v>
      </c>
      <c r="U8817" t="s" s="64">
        <v>459</v>
      </c>
      <c r="V8817" t="s" s="64">
        <v>459</v>
      </c>
      <c r="W8817" t="s" s="64">
        <v>871</v>
      </c>
    </row>
    <row r="8818" ht="14.25" customHeight="true">
      <c r="A8818" t="s" s="64">
        <v>1070</v>
      </c>
      <c r="B8818" t="s" s="64">
        <v>11487</v>
      </c>
      <c r="C8818" t="s" s="64">
        <v>871</v>
      </c>
      <c r="D8818" t="s" s="64">
        <v>40</v>
      </c>
      <c r="E8818" t="s" s="64">
        <v>40</v>
      </c>
      <c r="F8818" t="s" s="64">
        <v>7725</v>
      </c>
      <c r="G8818" t="s" s="64">
        <v>7726</v>
      </c>
      <c r="H8818" t="s" s="64">
        <v>61</v>
      </c>
      <c r="I8818" t="s" s="64">
        <v>56</v>
      </c>
      <c r="J8818" s="64"/>
      <c r="K8818" s="64"/>
      <c r="L8818" s="64"/>
      <c r="M8818" s="64"/>
      <c r="N8818" s="64"/>
      <c r="O8818" t="s" s="64">
        <v>890</v>
      </c>
      <c r="P8818" t="s" s="64">
        <v>11447</v>
      </c>
      <c r="Q8818" t="s" s="64">
        <v>102</v>
      </c>
      <c r="R8818" t="s" s="64">
        <v>262</v>
      </c>
      <c r="S8818" t="s" s="64">
        <v>395</v>
      </c>
      <c r="T8818" t="s" s="64">
        <v>425</v>
      </c>
      <c r="U8818" t="s" s="64">
        <v>459</v>
      </c>
      <c r="V8818" t="s" s="64">
        <v>459</v>
      </c>
      <c r="W8818" t="s" s="64">
        <v>871</v>
      </c>
    </row>
    <row r="8819" ht="14.25" customHeight="true">
      <c r="A8819" t="s" s="64">
        <v>1070</v>
      </c>
      <c r="B8819" t="s" s="64">
        <v>11488</v>
      </c>
      <c r="C8819" t="s" s="64">
        <v>871</v>
      </c>
      <c r="D8819" t="s" s="64">
        <v>40</v>
      </c>
      <c r="E8819" t="s" s="64">
        <v>40</v>
      </c>
      <c r="F8819" t="s" s="64">
        <v>7728</v>
      </c>
      <c r="G8819" t="s" s="64">
        <v>7729</v>
      </c>
      <c r="H8819" t="s" s="64">
        <v>61</v>
      </c>
      <c r="I8819" t="s" s="64">
        <v>56</v>
      </c>
      <c r="J8819" s="64"/>
      <c r="K8819" s="64"/>
      <c r="L8819" s="64"/>
      <c r="M8819" s="64"/>
      <c r="N8819" s="64"/>
      <c r="O8819" t="s" s="64">
        <v>890</v>
      </c>
      <c r="P8819" t="s" s="64">
        <v>11447</v>
      </c>
      <c r="Q8819" t="s" s="64">
        <v>102</v>
      </c>
      <c r="R8819" t="s" s="64">
        <v>262</v>
      </c>
      <c r="S8819" t="s" s="64">
        <v>395</v>
      </c>
      <c r="T8819" t="s" s="64">
        <v>425</v>
      </c>
      <c r="U8819" t="s" s="64">
        <v>459</v>
      </c>
      <c r="V8819" t="s" s="64">
        <v>459</v>
      </c>
      <c r="W8819" t="s" s="64">
        <v>871</v>
      </c>
    </row>
    <row r="8820" ht="14.25" customHeight="true">
      <c r="A8820" t="s" s="64">
        <v>1070</v>
      </c>
      <c r="B8820" t="s" s="64">
        <v>11489</v>
      </c>
      <c r="C8820" t="s" s="64">
        <v>871</v>
      </c>
      <c r="D8820" t="s" s="64">
        <v>40</v>
      </c>
      <c r="E8820" t="s" s="64">
        <v>40</v>
      </c>
      <c r="F8820" t="s" s="64">
        <v>7731</v>
      </c>
      <c r="G8820" t="s" s="64">
        <v>7732</v>
      </c>
      <c r="H8820" t="s" s="64">
        <v>61</v>
      </c>
      <c r="I8820" t="s" s="64">
        <v>56</v>
      </c>
      <c r="J8820" s="64"/>
      <c r="K8820" s="64"/>
      <c r="L8820" s="64"/>
      <c r="M8820" s="64"/>
      <c r="N8820" s="64"/>
      <c r="O8820" t="s" s="64">
        <v>890</v>
      </c>
      <c r="P8820" t="s" s="64">
        <v>11447</v>
      </c>
      <c r="Q8820" t="s" s="64">
        <v>102</v>
      </c>
      <c r="R8820" t="s" s="64">
        <v>262</v>
      </c>
      <c r="S8820" t="s" s="64">
        <v>395</v>
      </c>
      <c r="T8820" t="s" s="64">
        <v>425</v>
      </c>
      <c r="U8820" t="s" s="64">
        <v>459</v>
      </c>
      <c r="V8820" t="s" s="64">
        <v>459</v>
      </c>
      <c r="W8820" t="s" s="64">
        <v>871</v>
      </c>
    </row>
    <row r="8821" ht="14.25" customHeight="true">
      <c r="A8821" t="s" s="64">
        <v>1070</v>
      </c>
      <c r="B8821" t="s" s="64">
        <v>11490</v>
      </c>
      <c r="C8821" t="s" s="64">
        <v>871</v>
      </c>
      <c r="D8821" t="s" s="64">
        <v>40</v>
      </c>
      <c r="E8821" t="s" s="64">
        <v>40</v>
      </c>
      <c r="F8821" t="s" s="64">
        <v>7734</v>
      </c>
      <c r="G8821" t="s" s="64">
        <v>7735</v>
      </c>
      <c r="H8821" t="s" s="64">
        <v>61</v>
      </c>
      <c r="I8821" t="s" s="64">
        <v>56</v>
      </c>
      <c r="J8821" s="64"/>
      <c r="K8821" s="64"/>
      <c r="L8821" s="64"/>
      <c r="M8821" s="64"/>
      <c r="N8821" s="64"/>
      <c r="O8821" t="s" s="64">
        <v>890</v>
      </c>
      <c r="P8821" t="s" s="64">
        <v>11447</v>
      </c>
      <c r="Q8821" t="s" s="64">
        <v>102</v>
      </c>
      <c r="R8821" t="s" s="64">
        <v>262</v>
      </c>
      <c r="S8821" t="s" s="64">
        <v>395</v>
      </c>
      <c r="T8821" t="s" s="64">
        <v>425</v>
      </c>
      <c r="U8821" t="s" s="64">
        <v>459</v>
      </c>
      <c r="V8821" t="s" s="64">
        <v>459</v>
      </c>
      <c r="W8821" t="s" s="64">
        <v>871</v>
      </c>
    </row>
    <row r="8822" ht="14.25" customHeight="true">
      <c r="A8822" t="s" s="64">
        <v>1070</v>
      </c>
      <c r="B8822" t="s" s="64">
        <v>11491</v>
      </c>
      <c r="C8822" t="s" s="64">
        <v>871</v>
      </c>
      <c r="D8822" t="s" s="64">
        <v>40</v>
      </c>
      <c r="E8822" t="s" s="64">
        <v>40</v>
      </c>
      <c r="F8822" t="s" s="64">
        <v>7737</v>
      </c>
      <c r="G8822" t="s" s="64">
        <v>7738</v>
      </c>
      <c r="H8822" t="s" s="64">
        <v>61</v>
      </c>
      <c r="I8822" t="s" s="64">
        <v>56</v>
      </c>
      <c r="J8822" s="64"/>
      <c r="K8822" s="64"/>
      <c r="L8822" s="64"/>
      <c r="M8822" s="64"/>
      <c r="N8822" s="64"/>
      <c r="O8822" t="s" s="64">
        <v>890</v>
      </c>
      <c r="P8822" t="s" s="64">
        <v>11447</v>
      </c>
      <c r="Q8822" t="s" s="64">
        <v>102</v>
      </c>
      <c r="R8822" t="s" s="64">
        <v>262</v>
      </c>
      <c r="S8822" t="s" s="64">
        <v>395</v>
      </c>
      <c r="T8822" t="s" s="64">
        <v>425</v>
      </c>
      <c r="U8822" t="s" s="64">
        <v>459</v>
      </c>
      <c r="V8822" t="s" s="64">
        <v>459</v>
      </c>
      <c r="W8822" t="s" s="64">
        <v>871</v>
      </c>
    </row>
    <row r="8823" ht="14.25" customHeight="true">
      <c r="A8823" t="s" s="64">
        <v>1070</v>
      </c>
      <c r="B8823" t="s" s="64">
        <v>11492</v>
      </c>
      <c r="C8823" t="s" s="64">
        <v>871</v>
      </c>
      <c r="D8823" t="s" s="64">
        <v>40</v>
      </c>
      <c r="E8823" t="s" s="64">
        <v>40</v>
      </c>
      <c r="F8823" t="s" s="64">
        <v>7740</v>
      </c>
      <c r="G8823" t="s" s="64">
        <v>7741</v>
      </c>
      <c r="H8823" t="s" s="64">
        <v>61</v>
      </c>
      <c r="I8823" t="s" s="64">
        <v>56</v>
      </c>
      <c r="J8823" s="64"/>
      <c r="K8823" s="64"/>
      <c r="L8823" s="64"/>
      <c r="M8823" s="64"/>
      <c r="N8823" s="64"/>
      <c r="O8823" t="s" s="64">
        <v>890</v>
      </c>
      <c r="P8823" t="s" s="64">
        <v>11447</v>
      </c>
      <c r="Q8823" t="s" s="64">
        <v>102</v>
      </c>
      <c r="R8823" t="s" s="64">
        <v>262</v>
      </c>
      <c r="S8823" t="s" s="64">
        <v>395</v>
      </c>
      <c r="T8823" t="s" s="64">
        <v>425</v>
      </c>
      <c r="U8823" t="s" s="64">
        <v>459</v>
      </c>
      <c r="V8823" t="s" s="64">
        <v>459</v>
      </c>
      <c r="W8823" t="s" s="64">
        <v>871</v>
      </c>
    </row>
    <row r="8824" ht="14.25" customHeight="true">
      <c r="A8824" t="s" s="64">
        <v>1070</v>
      </c>
      <c r="B8824" t="s" s="64">
        <v>11493</v>
      </c>
      <c r="C8824" t="s" s="64">
        <v>871</v>
      </c>
      <c r="D8824" t="s" s="64">
        <v>40</v>
      </c>
      <c r="E8824" t="s" s="64">
        <v>40</v>
      </c>
      <c r="F8824" t="s" s="64">
        <v>7743</v>
      </c>
      <c r="G8824" t="s" s="64">
        <v>7744</v>
      </c>
      <c r="H8824" t="s" s="64">
        <v>61</v>
      </c>
      <c r="I8824" t="s" s="64">
        <v>56</v>
      </c>
      <c r="J8824" s="64"/>
      <c r="K8824" s="64"/>
      <c r="L8824" s="64"/>
      <c r="M8824" s="64"/>
      <c r="N8824" s="64"/>
      <c r="O8824" t="s" s="64">
        <v>890</v>
      </c>
      <c r="P8824" t="s" s="64">
        <v>11447</v>
      </c>
      <c r="Q8824" t="s" s="64">
        <v>102</v>
      </c>
      <c r="R8824" t="s" s="64">
        <v>262</v>
      </c>
      <c r="S8824" t="s" s="64">
        <v>395</v>
      </c>
      <c r="T8824" t="s" s="64">
        <v>425</v>
      </c>
      <c r="U8824" t="s" s="64">
        <v>459</v>
      </c>
      <c r="V8824" t="s" s="64">
        <v>459</v>
      </c>
      <c r="W8824" t="s" s="64">
        <v>871</v>
      </c>
    </row>
    <row r="8825" ht="14.25" customHeight="true">
      <c r="A8825" t="s" s="64">
        <v>1070</v>
      </c>
      <c r="B8825" t="s" s="64">
        <v>11494</v>
      </c>
      <c r="C8825" t="s" s="64">
        <v>871</v>
      </c>
      <c r="D8825" t="s" s="64">
        <v>40</v>
      </c>
      <c r="E8825" t="s" s="64">
        <v>40</v>
      </c>
      <c r="F8825" t="s" s="64">
        <v>7746</v>
      </c>
      <c r="G8825" t="s" s="64">
        <v>7747</v>
      </c>
      <c r="H8825" t="s" s="64">
        <v>61</v>
      </c>
      <c r="I8825" t="s" s="64">
        <v>56</v>
      </c>
      <c r="J8825" s="64"/>
      <c r="K8825" s="64"/>
      <c r="L8825" s="64"/>
      <c r="M8825" s="64"/>
      <c r="N8825" s="64"/>
      <c r="O8825" t="s" s="64">
        <v>890</v>
      </c>
      <c r="P8825" t="s" s="64">
        <v>11447</v>
      </c>
      <c r="Q8825" t="s" s="64">
        <v>102</v>
      </c>
      <c r="R8825" t="s" s="64">
        <v>262</v>
      </c>
      <c r="S8825" t="s" s="64">
        <v>395</v>
      </c>
      <c r="T8825" t="s" s="64">
        <v>425</v>
      </c>
      <c r="U8825" t="s" s="64">
        <v>459</v>
      </c>
      <c r="V8825" t="s" s="64">
        <v>459</v>
      </c>
      <c r="W8825" t="s" s="64">
        <v>871</v>
      </c>
    </row>
    <row r="8826" ht="14.25" customHeight="true">
      <c r="A8826" t="s" s="64">
        <v>1070</v>
      </c>
      <c r="B8826" t="s" s="64">
        <v>11495</v>
      </c>
      <c r="C8826" t="s" s="64">
        <v>871</v>
      </c>
      <c r="D8826" t="s" s="64">
        <v>40</v>
      </c>
      <c r="E8826" t="s" s="64">
        <v>40</v>
      </c>
      <c r="F8826" t="s" s="64">
        <v>7749</v>
      </c>
      <c r="G8826" t="s" s="64">
        <v>7750</v>
      </c>
      <c r="H8826" t="s" s="64">
        <v>61</v>
      </c>
      <c r="I8826" t="s" s="64">
        <v>56</v>
      </c>
      <c r="J8826" s="64"/>
      <c r="K8826" s="64"/>
      <c r="L8826" s="64"/>
      <c r="M8826" s="64"/>
      <c r="N8826" s="64"/>
      <c r="O8826" t="s" s="64">
        <v>890</v>
      </c>
      <c r="P8826" t="s" s="64">
        <v>11447</v>
      </c>
      <c r="Q8826" t="s" s="64">
        <v>102</v>
      </c>
      <c r="R8826" t="s" s="64">
        <v>262</v>
      </c>
      <c r="S8826" t="s" s="64">
        <v>395</v>
      </c>
      <c r="T8826" t="s" s="64">
        <v>425</v>
      </c>
      <c r="U8826" t="s" s="64">
        <v>459</v>
      </c>
      <c r="V8826" t="s" s="64">
        <v>459</v>
      </c>
      <c r="W8826" t="s" s="64">
        <v>871</v>
      </c>
    </row>
    <row r="8827" ht="14.25" customHeight="true">
      <c r="A8827" t="s" s="64">
        <v>1070</v>
      </c>
      <c r="B8827" t="s" s="64">
        <v>11496</v>
      </c>
      <c r="C8827" t="s" s="64">
        <v>871</v>
      </c>
      <c r="D8827" t="s" s="64">
        <v>40</v>
      </c>
      <c r="E8827" t="s" s="64">
        <v>40</v>
      </c>
      <c r="F8827" t="s" s="64">
        <v>7752</v>
      </c>
      <c r="G8827" t="s" s="64">
        <v>7753</v>
      </c>
      <c r="H8827" t="s" s="64">
        <v>61</v>
      </c>
      <c r="I8827" t="s" s="64">
        <v>56</v>
      </c>
      <c r="J8827" s="64"/>
      <c r="K8827" s="64"/>
      <c r="L8827" s="64"/>
      <c r="M8827" s="64"/>
      <c r="N8827" s="64"/>
      <c r="O8827" t="s" s="64">
        <v>890</v>
      </c>
      <c r="P8827" t="s" s="64">
        <v>11447</v>
      </c>
      <c r="Q8827" t="s" s="64">
        <v>102</v>
      </c>
      <c r="R8827" t="s" s="64">
        <v>262</v>
      </c>
      <c r="S8827" t="s" s="64">
        <v>395</v>
      </c>
      <c r="T8827" t="s" s="64">
        <v>425</v>
      </c>
      <c r="U8827" t="s" s="64">
        <v>459</v>
      </c>
      <c r="V8827" t="s" s="64">
        <v>459</v>
      </c>
      <c r="W8827" t="s" s="64">
        <v>871</v>
      </c>
    </row>
    <row r="8828" ht="14.25" customHeight="true">
      <c r="A8828" t="s" s="64">
        <v>1070</v>
      </c>
      <c r="B8828" t="s" s="64">
        <v>11497</v>
      </c>
      <c r="C8828" t="s" s="64">
        <v>871</v>
      </c>
      <c r="D8828" t="s" s="64">
        <v>40</v>
      </c>
      <c r="E8828" t="s" s="64">
        <v>40</v>
      </c>
      <c r="F8828" t="s" s="64">
        <v>7755</v>
      </c>
      <c r="G8828" t="s" s="64">
        <v>7756</v>
      </c>
      <c r="H8828" t="s" s="64">
        <v>61</v>
      </c>
      <c r="I8828" t="s" s="64">
        <v>56</v>
      </c>
      <c r="J8828" s="64"/>
      <c r="K8828" s="64"/>
      <c r="L8828" s="64"/>
      <c r="M8828" s="64"/>
      <c r="N8828" s="64"/>
      <c r="O8828" t="s" s="64">
        <v>890</v>
      </c>
      <c r="P8828" t="s" s="64">
        <v>11447</v>
      </c>
      <c r="Q8828" t="s" s="64">
        <v>102</v>
      </c>
      <c r="R8828" t="s" s="64">
        <v>262</v>
      </c>
      <c r="S8828" t="s" s="64">
        <v>395</v>
      </c>
      <c r="T8828" t="s" s="64">
        <v>425</v>
      </c>
      <c r="U8828" t="s" s="64">
        <v>459</v>
      </c>
      <c r="V8828" t="s" s="64">
        <v>459</v>
      </c>
      <c r="W8828" t="s" s="64">
        <v>871</v>
      </c>
    </row>
    <row r="8829" ht="14.25" customHeight="true">
      <c r="A8829" t="s" s="64">
        <v>1070</v>
      </c>
      <c r="B8829" t="s" s="64">
        <v>11498</v>
      </c>
      <c r="C8829" t="s" s="64">
        <v>871</v>
      </c>
      <c r="D8829" t="s" s="64">
        <v>40</v>
      </c>
      <c r="E8829" t="s" s="64">
        <v>40</v>
      </c>
      <c r="F8829" t="s" s="64">
        <v>7758</v>
      </c>
      <c r="G8829" t="s" s="64">
        <v>7759</v>
      </c>
      <c r="H8829" t="s" s="64">
        <v>61</v>
      </c>
      <c r="I8829" t="s" s="64">
        <v>56</v>
      </c>
      <c r="J8829" s="64"/>
      <c r="K8829" s="64"/>
      <c r="L8829" s="64"/>
      <c r="M8829" s="64"/>
      <c r="N8829" s="64"/>
      <c r="O8829" t="s" s="64">
        <v>890</v>
      </c>
      <c r="P8829" t="s" s="64">
        <v>11447</v>
      </c>
      <c r="Q8829" t="s" s="64">
        <v>102</v>
      </c>
      <c r="R8829" t="s" s="64">
        <v>262</v>
      </c>
      <c r="S8829" t="s" s="64">
        <v>395</v>
      </c>
      <c r="T8829" t="s" s="64">
        <v>425</v>
      </c>
      <c r="U8829" t="s" s="64">
        <v>459</v>
      </c>
      <c r="V8829" t="s" s="64">
        <v>459</v>
      </c>
      <c r="W8829" t="s" s="64">
        <v>871</v>
      </c>
    </row>
    <row r="8830" ht="14.25" customHeight="true">
      <c r="A8830" t="s" s="64">
        <v>1070</v>
      </c>
      <c r="B8830" t="s" s="64">
        <v>11499</v>
      </c>
      <c r="C8830" t="s" s="64">
        <v>871</v>
      </c>
      <c r="D8830" t="s" s="64">
        <v>40</v>
      </c>
      <c r="E8830" t="s" s="64">
        <v>40</v>
      </c>
      <c r="F8830" t="s" s="64">
        <v>7761</v>
      </c>
      <c r="G8830" t="s" s="64">
        <v>7762</v>
      </c>
      <c r="H8830" t="s" s="64">
        <v>61</v>
      </c>
      <c r="I8830" t="s" s="64">
        <v>56</v>
      </c>
      <c r="J8830" s="64"/>
      <c r="K8830" s="64"/>
      <c r="L8830" s="64"/>
      <c r="M8830" s="64"/>
      <c r="N8830" s="64"/>
      <c r="O8830" t="s" s="64">
        <v>890</v>
      </c>
      <c r="P8830" t="s" s="64">
        <v>11447</v>
      </c>
      <c r="Q8830" t="s" s="64">
        <v>102</v>
      </c>
      <c r="R8830" t="s" s="64">
        <v>262</v>
      </c>
      <c r="S8830" t="s" s="64">
        <v>395</v>
      </c>
      <c r="T8830" t="s" s="64">
        <v>425</v>
      </c>
      <c r="U8830" t="s" s="64">
        <v>459</v>
      </c>
      <c r="V8830" t="s" s="64">
        <v>459</v>
      </c>
      <c r="W8830" t="s" s="64">
        <v>871</v>
      </c>
    </row>
    <row r="8831" ht="14.25" customHeight="true">
      <c r="A8831" t="s" s="64">
        <v>1070</v>
      </c>
      <c r="B8831" t="s" s="64">
        <v>11500</v>
      </c>
      <c r="C8831" t="s" s="64">
        <v>871</v>
      </c>
      <c r="D8831" t="s" s="64">
        <v>40</v>
      </c>
      <c r="E8831" t="s" s="64">
        <v>40</v>
      </c>
      <c r="F8831" t="s" s="64">
        <v>7764</v>
      </c>
      <c r="G8831" t="s" s="64">
        <v>7765</v>
      </c>
      <c r="H8831" t="s" s="64">
        <v>61</v>
      </c>
      <c r="I8831" t="s" s="64">
        <v>56</v>
      </c>
      <c r="J8831" s="64"/>
      <c r="K8831" s="64"/>
      <c r="L8831" s="64"/>
      <c r="M8831" s="64"/>
      <c r="N8831" s="64"/>
      <c r="O8831" t="s" s="64">
        <v>890</v>
      </c>
      <c r="P8831" t="s" s="64">
        <v>11447</v>
      </c>
      <c r="Q8831" t="s" s="64">
        <v>102</v>
      </c>
      <c r="R8831" t="s" s="64">
        <v>262</v>
      </c>
      <c r="S8831" t="s" s="64">
        <v>395</v>
      </c>
      <c r="T8831" t="s" s="64">
        <v>425</v>
      </c>
      <c r="U8831" t="s" s="64">
        <v>459</v>
      </c>
      <c r="V8831" t="s" s="64">
        <v>459</v>
      </c>
      <c r="W8831" t="s" s="64">
        <v>871</v>
      </c>
    </row>
    <row r="8832" ht="14.25" customHeight="true">
      <c r="A8832" t="s" s="64">
        <v>1070</v>
      </c>
      <c r="B8832" t="s" s="64">
        <v>11501</v>
      </c>
      <c r="C8832" t="s" s="64">
        <v>871</v>
      </c>
      <c r="D8832" t="s" s="64">
        <v>40</v>
      </c>
      <c r="E8832" t="s" s="64">
        <v>40</v>
      </c>
      <c r="F8832" t="s" s="64">
        <v>7767</v>
      </c>
      <c r="G8832" t="s" s="64">
        <v>7768</v>
      </c>
      <c r="H8832" t="s" s="64">
        <v>61</v>
      </c>
      <c r="I8832" t="s" s="64">
        <v>56</v>
      </c>
      <c r="J8832" s="64"/>
      <c r="K8832" s="64"/>
      <c r="L8832" s="64"/>
      <c r="M8832" s="64"/>
      <c r="N8832" s="64"/>
      <c r="O8832" t="s" s="64">
        <v>890</v>
      </c>
      <c r="P8832" t="s" s="64">
        <v>11447</v>
      </c>
      <c r="Q8832" t="s" s="64">
        <v>102</v>
      </c>
      <c r="R8832" t="s" s="64">
        <v>262</v>
      </c>
      <c r="S8832" t="s" s="64">
        <v>395</v>
      </c>
      <c r="T8832" t="s" s="64">
        <v>425</v>
      </c>
      <c r="U8832" t="s" s="64">
        <v>459</v>
      </c>
      <c r="V8832" t="s" s="64">
        <v>459</v>
      </c>
      <c r="W8832" t="s" s="64">
        <v>871</v>
      </c>
    </row>
    <row r="8833" ht="14.25" customHeight="true">
      <c r="A8833" t="s" s="64">
        <v>1070</v>
      </c>
      <c r="B8833" t="s" s="64">
        <v>11502</v>
      </c>
      <c r="C8833" t="s" s="64">
        <v>871</v>
      </c>
      <c r="D8833" t="s" s="64">
        <v>40</v>
      </c>
      <c r="E8833" t="s" s="64">
        <v>40</v>
      </c>
      <c r="F8833" t="s" s="64">
        <v>7770</v>
      </c>
      <c r="G8833" t="s" s="64">
        <v>7771</v>
      </c>
      <c r="H8833" t="s" s="64">
        <v>61</v>
      </c>
      <c r="I8833" t="s" s="64">
        <v>56</v>
      </c>
      <c r="J8833" s="64"/>
      <c r="K8833" s="64"/>
      <c r="L8833" s="64"/>
      <c r="M8833" s="64"/>
      <c r="N8833" s="64"/>
      <c r="O8833" t="s" s="64">
        <v>890</v>
      </c>
      <c r="P8833" t="s" s="64">
        <v>11447</v>
      </c>
      <c r="Q8833" t="s" s="64">
        <v>102</v>
      </c>
      <c r="R8833" t="s" s="64">
        <v>262</v>
      </c>
      <c r="S8833" t="s" s="64">
        <v>395</v>
      </c>
      <c r="T8833" t="s" s="64">
        <v>425</v>
      </c>
      <c r="U8833" t="s" s="64">
        <v>459</v>
      </c>
      <c r="V8833" t="s" s="64">
        <v>459</v>
      </c>
      <c r="W8833" t="s" s="64">
        <v>871</v>
      </c>
    </row>
    <row r="8834" ht="14.25" customHeight="true">
      <c r="A8834" t="s" s="64">
        <v>1070</v>
      </c>
      <c r="B8834" t="s" s="64">
        <v>11503</v>
      </c>
      <c r="C8834" t="s" s="64">
        <v>871</v>
      </c>
      <c r="D8834" t="s" s="64">
        <v>40</v>
      </c>
      <c r="E8834" t="s" s="64">
        <v>40</v>
      </c>
      <c r="F8834" t="s" s="64">
        <v>7773</v>
      </c>
      <c r="G8834" t="s" s="64">
        <v>7774</v>
      </c>
      <c r="H8834" t="s" s="64">
        <v>61</v>
      </c>
      <c r="I8834" t="s" s="64">
        <v>56</v>
      </c>
      <c r="J8834" s="64"/>
      <c r="K8834" s="64"/>
      <c r="L8834" s="64"/>
      <c r="M8834" s="64"/>
      <c r="N8834" s="64"/>
      <c r="O8834" t="s" s="64">
        <v>890</v>
      </c>
      <c r="P8834" t="s" s="64">
        <v>11447</v>
      </c>
      <c r="Q8834" t="s" s="64">
        <v>102</v>
      </c>
      <c r="R8834" t="s" s="64">
        <v>262</v>
      </c>
      <c r="S8834" t="s" s="64">
        <v>395</v>
      </c>
      <c r="T8834" t="s" s="64">
        <v>425</v>
      </c>
      <c r="U8834" t="s" s="64">
        <v>459</v>
      </c>
      <c r="V8834" t="s" s="64">
        <v>459</v>
      </c>
      <c r="W8834" t="s" s="64">
        <v>871</v>
      </c>
    </row>
    <row r="8835" ht="14.25" customHeight="true">
      <c r="A8835" t="s" s="64">
        <v>1070</v>
      </c>
      <c r="B8835" t="s" s="64">
        <v>11504</v>
      </c>
      <c r="C8835" t="s" s="64">
        <v>871</v>
      </c>
      <c r="D8835" t="s" s="64">
        <v>40</v>
      </c>
      <c r="E8835" t="s" s="64">
        <v>40</v>
      </c>
      <c r="F8835" t="s" s="64">
        <v>7776</v>
      </c>
      <c r="G8835" t="s" s="64">
        <v>7777</v>
      </c>
      <c r="H8835" t="s" s="64">
        <v>61</v>
      </c>
      <c r="I8835" t="s" s="64">
        <v>56</v>
      </c>
      <c r="J8835" s="64"/>
      <c r="K8835" s="64"/>
      <c r="L8835" s="64"/>
      <c r="M8835" s="64"/>
      <c r="N8835" s="64"/>
      <c r="O8835" t="s" s="64">
        <v>890</v>
      </c>
      <c r="P8835" t="s" s="64">
        <v>11447</v>
      </c>
      <c r="Q8835" t="s" s="64">
        <v>102</v>
      </c>
      <c r="R8835" t="s" s="64">
        <v>262</v>
      </c>
      <c r="S8835" t="s" s="64">
        <v>395</v>
      </c>
      <c r="T8835" t="s" s="64">
        <v>425</v>
      </c>
      <c r="U8835" t="s" s="64">
        <v>459</v>
      </c>
      <c r="V8835" t="s" s="64">
        <v>459</v>
      </c>
      <c r="W8835" t="s" s="64">
        <v>871</v>
      </c>
    </row>
    <row r="8836" ht="14.25" customHeight="true">
      <c r="A8836" t="s" s="64">
        <v>1070</v>
      </c>
      <c r="B8836" t="s" s="64">
        <v>11505</v>
      </c>
      <c r="C8836" t="s" s="64">
        <v>871</v>
      </c>
      <c r="D8836" t="s" s="64">
        <v>40</v>
      </c>
      <c r="E8836" t="s" s="64">
        <v>40</v>
      </c>
      <c r="F8836" t="s" s="64">
        <v>7779</v>
      </c>
      <c r="G8836" t="s" s="64">
        <v>7780</v>
      </c>
      <c r="H8836" t="s" s="64">
        <v>61</v>
      </c>
      <c r="I8836" t="s" s="64">
        <v>56</v>
      </c>
      <c r="J8836" s="64"/>
      <c r="K8836" s="64"/>
      <c r="L8836" s="64"/>
      <c r="M8836" s="64"/>
      <c r="N8836" s="64"/>
      <c r="O8836" t="s" s="64">
        <v>890</v>
      </c>
      <c r="P8836" t="s" s="64">
        <v>11447</v>
      </c>
      <c r="Q8836" t="s" s="64">
        <v>102</v>
      </c>
      <c r="R8836" t="s" s="64">
        <v>262</v>
      </c>
      <c r="S8836" t="s" s="64">
        <v>395</v>
      </c>
      <c r="T8836" t="s" s="64">
        <v>425</v>
      </c>
      <c r="U8836" t="s" s="64">
        <v>459</v>
      </c>
      <c r="V8836" t="s" s="64">
        <v>459</v>
      </c>
      <c r="W8836" t="s" s="64">
        <v>871</v>
      </c>
    </row>
    <row r="8837" ht="14.25" customHeight="true">
      <c r="A8837" t="s" s="64">
        <v>1070</v>
      </c>
      <c r="B8837" t="s" s="64">
        <v>11506</v>
      </c>
      <c r="C8837" t="s" s="64">
        <v>871</v>
      </c>
      <c r="D8837" t="s" s="64">
        <v>40</v>
      </c>
      <c r="E8837" t="s" s="64">
        <v>40</v>
      </c>
      <c r="F8837" t="s" s="64">
        <v>7782</v>
      </c>
      <c r="G8837" t="s" s="64">
        <v>7783</v>
      </c>
      <c r="H8837" t="s" s="64">
        <v>61</v>
      </c>
      <c r="I8837" t="s" s="64">
        <v>56</v>
      </c>
      <c r="J8837" s="64"/>
      <c r="K8837" s="64"/>
      <c r="L8837" s="64"/>
      <c r="M8837" s="64"/>
      <c r="N8837" s="64"/>
      <c r="O8837" t="s" s="64">
        <v>890</v>
      </c>
      <c r="P8837" t="s" s="64">
        <v>11447</v>
      </c>
      <c r="Q8837" t="s" s="64">
        <v>102</v>
      </c>
      <c r="R8837" t="s" s="64">
        <v>262</v>
      </c>
      <c r="S8837" t="s" s="64">
        <v>395</v>
      </c>
      <c r="T8837" t="s" s="64">
        <v>425</v>
      </c>
      <c r="U8837" t="s" s="64">
        <v>459</v>
      </c>
      <c r="V8837" t="s" s="64">
        <v>459</v>
      </c>
      <c r="W8837" t="s" s="64">
        <v>871</v>
      </c>
    </row>
    <row r="8838" ht="14.25" customHeight="true">
      <c r="A8838" t="s" s="64">
        <v>1070</v>
      </c>
      <c r="B8838" t="s" s="64">
        <v>11507</v>
      </c>
      <c r="C8838" t="s" s="64">
        <v>871</v>
      </c>
      <c r="D8838" t="s" s="64">
        <v>40</v>
      </c>
      <c r="E8838" t="s" s="64">
        <v>40</v>
      </c>
      <c r="F8838" t="s" s="64">
        <v>7785</v>
      </c>
      <c r="G8838" t="s" s="64">
        <v>7786</v>
      </c>
      <c r="H8838" t="s" s="64">
        <v>61</v>
      </c>
      <c r="I8838" t="s" s="64">
        <v>56</v>
      </c>
      <c r="J8838" s="64"/>
      <c r="K8838" s="64"/>
      <c r="L8838" s="64"/>
      <c r="M8838" s="64"/>
      <c r="N8838" s="64"/>
      <c r="O8838" t="s" s="64">
        <v>890</v>
      </c>
      <c r="P8838" t="s" s="64">
        <v>11447</v>
      </c>
      <c r="Q8838" t="s" s="64">
        <v>102</v>
      </c>
      <c r="R8838" t="s" s="64">
        <v>262</v>
      </c>
      <c r="S8838" t="s" s="64">
        <v>395</v>
      </c>
      <c r="T8838" t="s" s="64">
        <v>425</v>
      </c>
      <c r="U8838" t="s" s="64">
        <v>459</v>
      </c>
      <c r="V8838" t="s" s="64">
        <v>459</v>
      </c>
      <c r="W8838" t="s" s="64">
        <v>871</v>
      </c>
    </row>
    <row r="8839" ht="14.25" customHeight="true">
      <c r="A8839" t="s" s="64">
        <v>1070</v>
      </c>
      <c r="B8839" t="s" s="64">
        <v>11508</v>
      </c>
      <c r="C8839" t="s" s="64">
        <v>871</v>
      </c>
      <c r="D8839" t="s" s="64">
        <v>40</v>
      </c>
      <c r="E8839" t="s" s="64">
        <v>40</v>
      </c>
      <c r="F8839" t="s" s="64">
        <v>7788</v>
      </c>
      <c r="G8839" t="s" s="64">
        <v>7789</v>
      </c>
      <c r="H8839" t="s" s="64">
        <v>61</v>
      </c>
      <c r="I8839" t="s" s="64">
        <v>56</v>
      </c>
      <c r="J8839" s="64"/>
      <c r="K8839" s="64"/>
      <c r="L8839" s="64"/>
      <c r="M8839" s="64"/>
      <c r="N8839" s="64"/>
      <c r="O8839" t="s" s="64">
        <v>890</v>
      </c>
      <c r="P8839" t="s" s="64">
        <v>11447</v>
      </c>
      <c r="Q8839" t="s" s="64">
        <v>102</v>
      </c>
      <c r="R8839" t="s" s="64">
        <v>262</v>
      </c>
      <c r="S8839" t="s" s="64">
        <v>395</v>
      </c>
      <c r="T8839" t="s" s="64">
        <v>425</v>
      </c>
      <c r="U8839" t="s" s="64">
        <v>459</v>
      </c>
      <c r="V8839" t="s" s="64">
        <v>459</v>
      </c>
      <c r="W8839" t="s" s="64">
        <v>871</v>
      </c>
    </row>
    <row r="8840" ht="14.25" customHeight="true">
      <c r="A8840" t="s" s="64">
        <v>1070</v>
      </c>
      <c r="B8840" t="s" s="64">
        <v>11509</v>
      </c>
      <c r="C8840" t="s" s="64">
        <v>871</v>
      </c>
      <c r="D8840" t="s" s="64">
        <v>40</v>
      </c>
      <c r="E8840" t="s" s="64">
        <v>40</v>
      </c>
      <c r="F8840" t="s" s="64">
        <v>7791</v>
      </c>
      <c r="G8840" t="s" s="64">
        <v>7792</v>
      </c>
      <c r="H8840" t="s" s="64">
        <v>61</v>
      </c>
      <c r="I8840" t="s" s="64">
        <v>56</v>
      </c>
      <c r="J8840" s="64"/>
      <c r="K8840" s="64"/>
      <c r="L8840" s="64"/>
      <c r="M8840" s="64"/>
      <c r="N8840" s="64"/>
      <c r="O8840" t="s" s="64">
        <v>890</v>
      </c>
      <c r="P8840" t="s" s="64">
        <v>11447</v>
      </c>
      <c r="Q8840" t="s" s="64">
        <v>102</v>
      </c>
      <c r="R8840" t="s" s="64">
        <v>262</v>
      </c>
      <c r="S8840" t="s" s="64">
        <v>395</v>
      </c>
      <c r="T8840" t="s" s="64">
        <v>425</v>
      </c>
      <c r="U8840" t="s" s="64">
        <v>459</v>
      </c>
      <c r="V8840" t="s" s="64">
        <v>459</v>
      </c>
      <c r="W8840" t="s" s="64">
        <v>871</v>
      </c>
    </row>
    <row r="8841" ht="14.25" customHeight="true">
      <c r="A8841" t="s" s="64">
        <v>1070</v>
      </c>
      <c r="B8841" t="s" s="64">
        <v>11510</v>
      </c>
      <c r="C8841" t="s" s="64">
        <v>871</v>
      </c>
      <c r="D8841" t="s" s="64">
        <v>40</v>
      </c>
      <c r="E8841" t="s" s="64">
        <v>40</v>
      </c>
      <c r="F8841" t="s" s="64">
        <v>7794</v>
      </c>
      <c r="G8841" t="s" s="64">
        <v>7795</v>
      </c>
      <c r="H8841" t="s" s="64">
        <v>61</v>
      </c>
      <c r="I8841" t="s" s="64">
        <v>56</v>
      </c>
      <c r="J8841" s="64"/>
      <c r="K8841" s="64"/>
      <c r="L8841" s="64"/>
      <c r="M8841" s="64"/>
      <c r="N8841" s="64"/>
      <c r="O8841" t="s" s="64">
        <v>890</v>
      </c>
      <c r="P8841" t="s" s="64">
        <v>11447</v>
      </c>
      <c r="Q8841" t="s" s="64">
        <v>102</v>
      </c>
      <c r="R8841" t="s" s="64">
        <v>262</v>
      </c>
      <c r="S8841" t="s" s="64">
        <v>395</v>
      </c>
      <c r="T8841" t="s" s="64">
        <v>425</v>
      </c>
      <c r="U8841" t="s" s="64">
        <v>459</v>
      </c>
      <c r="V8841" t="s" s="64">
        <v>459</v>
      </c>
      <c r="W8841" t="s" s="64">
        <v>871</v>
      </c>
    </row>
    <row r="8842" ht="14.25" customHeight="true">
      <c r="A8842" t="s" s="64">
        <v>1070</v>
      </c>
      <c r="B8842" t="s" s="64">
        <v>11511</v>
      </c>
      <c r="C8842" t="s" s="64">
        <v>871</v>
      </c>
      <c r="D8842" t="s" s="64">
        <v>40</v>
      </c>
      <c r="E8842" t="s" s="64">
        <v>40</v>
      </c>
      <c r="F8842" t="s" s="64">
        <v>7797</v>
      </c>
      <c r="G8842" t="s" s="64">
        <v>7798</v>
      </c>
      <c r="H8842" t="s" s="64">
        <v>61</v>
      </c>
      <c r="I8842" t="s" s="64">
        <v>56</v>
      </c>
      <c r="J8842" s="64"/>
      <c r="K8842" s="64"/>
      <c r="L8842" s="64"/>
      <c r="M8842" s="64"/>
      <c r="N8842" s="64"/>
      <c r="O8842" t="s" s="64">
        <v>890</v>
      </c>
      <c r="P8842" t="s" s="64">
        <v>11447</v>
      </c>
      <c r="Q8842" t="s" s="64">
        <v>102</v>
      </c>
      <c r="R8842" t="s" s="64">
        <v>262</v>
      </c>
      <c r="S8842" t="s" s="64">
        <v>395</v>
      </c>
      <c r="T8842" t="s" s="64">
        <v>425</v>
      </c>
      <c r="U8842" t="s" s="64">
        <v>459</v>
      </c>
      <c r="V8842" t="s" s="64">
        <v>459</v>
      </c>
      <c r="W8842" t="s" s="64">
        <v>871</v>
      </c>
    </row>
    <row r="8843" ht="14.25" customHeight="true">
      <c r="A8843" t="s" s="64">
        <v>1070</v>
      </c>
      <c r="B8843" t="s" s="64">
        <v>11512</v>
      </c>
      <c r="C8843" t="s" s="64">
        <v>871</v>
      </c>
      <c r="D8843" t="s" s="64">
        <v>40</v>
      </c>
      <c r="E8843" t="s" s="64">
        <v>40</v>
      </c>
      <c r="F8843" t="s" s="64">
        <v>7800</v>
      </c>
      <c r="G8843" t="s" s="64">
        <v>7801</v>
      </c>
      <c r="H8843" t="s" s="64">
        <v>61</v>
      </c>
      <c r="I8843" t="s" s="64">
        <v>56</v>
      </c>
      <c r="J8843" s="64"/>
      <c r="K8843" s="64"/>
      <c r="L8843" s="64"/>
      <c r="M8843" s="64"/>
      <c r="N8843" s="64"/>
      <c r="O8843" t="s" s="64">
        <v>890</v>
      </c>
      <c r="P8843" t="s" s="64">
        <v>11447</v>
      </c>
      <c r="Q8843" t="s" s="64">
        <v>102</v>
      </c>
      <c r="R8843" t="s" s="64">
        <v>262</v>
      </c>
      <c r="S8843" t="s" s="64">
        <v>395</v>
      </c>
      <c r="T8843" t="s" s="64">
        <v>425</v>
      </c>
      <c r="U8843" t="s" s="64">
        <v>459</v>
      </c>
      <c r="V8843" t="s" s="64">
        <v>459</v>
      </c>
      <c r="W8843" t="s" s="64">
        <v>871</v>
      </c>
    </row>
    <row r="8844" ht="14.25" customHeight="true">
      <c r="A8844" t="s" s="64">
        <v>1070</v>
      </c>
      <c r="B8844" t="s" s="64">
        <v>11513</v>
      </c>
      <c r="C8844" t="s" s="64">
        <v>871</v>
      </c>
      <c r="D8844" t="s" s="64">
        <v>40</v>
      </c>
      <c r="E8844" t="s" s="64">
        <v>40</v>
      </c>
      <c r="F8844" t="s" s="64">
        <v>7803</v>
      </c>
      <c r="G8844" t="s" s="64">
        <v>7804</v>
      </c>
      <c r="H8844" t="s" s="64">
        <v>61</v>
      </c>
      <c r="I8844" t="s" s="64">
        <v>56</v>
      </c>
      <c r="J8844" s="64"/>
      <c r="K8844" s="64"/>
      <c r="L8844" s="64"/>
      <c r="M8844" s="64"/>
      <c r="N8844" s="64"/>
      <c r="O8844" t="s" s="64">
        <v>890</v>
      </c>
      <c r="P8844" t="s" s="64">
        <v>11447</v>
      </c>
      <c r="Q8844" t="s" s="64">
        <v>102</v>
      </c>
      <c r="R8844" t="s" s="64">
        <v>262</v>
      </c>
      <c r="S8844" t="s" s="64">
        <v>395</v>
      </c>
      <c r="T8844" t="s" s="64">
        <v>425</v>
      </c>
      <c r="U8844" t="s" s="64">
        <v>459</v>
      </c>
      <c r="V8844" t="s" s="64">
        <v>459</v>
      </c>
      <c r="W8844" t="s" s="64">
        <v>871</v>
      </c>
    </row>
    <row r="8845" ht="14.25" customHeight="true">
      <c r="A8845" t="s" s="64">
        <v>1070</v>
      </c>
      <c r="B8845" t="s" s="64">
        <v>11514</v>
      </c>
      <c r="C8845" t="s" s="64">
        <v>871</v>
      </c>
      <c r="D8845" t="s" s="64">
        <v>40</v>
      </c>
      <c r="E8845" t="s" s="64">
        <v>40</v>
      </c>
      <c r="F8845" t="s" s="64">
        <v>7806</v>
      </c>
      <c r="G8845" t="s" s="64">
        <v>7807</v>
      </c>
      <c r="H8845" t="s" s="64">
        <v>61</v>
      </c>
      <c r="I8845" t="s" s="64">
        <v>56</v>
      </c>
      <c r="J8845" s="64"/>
      <c r="K8845" s="64"/>
      <c r="L8845" s="64"/>
      <c r="M8845" s="64"/>
      <c r="N8845" s="64"/>
      <c r="O8845" t="s" s="64">
        <v>890</v>
      </c>
      <c r="P8845" t="s" s="64">
        <v>11447</v>
      </c>
      <c r="Q8845" t="s" s="64">
        <v>102</v>
      </c>
      <c r="R8845" t="s" s="64">
        <v>262</v>
      </c>
      <c r="S8845" t="s" s="64">
        <v>395</v>
      </c>
      <c r="T8845" t="s" s="64">
        <v>425</v>
      </c>
      <c r="U8845" t="s" s="64">
        <v>459</v>
      </c>
      <c r="V8845" t="s" s="64">
        <v>459</v>
      </c>
      <c r="W8845" t="s" s="64">
        <v>871</v>
      </c>
    </row>
    <row r="8846" ht="14.25" customHeight="true">
      <c r="A8846" t="s" s="64">
        <v>1070</v>
      </c>
      <c r="B8846" t="s" s="64">
        <v>11515</v>
      </c>
      <c r="C8846" t="s" s="64">
        <v>871</v>
      </c>
      <c r="D8846" t="s" s="64">
        <v>40</v>
      </c>
      <c r="E8846" t="s" s="64">
        <v>40</v>
      </c>
      <c r="F8846" t="s" s="64">
        <v>7809</v>
      </c>
      <c r="G8846" t="s" s="64">
        <v>7810</v>
      </c>
      <c r="H8846" t="s" s="64">
        <v>61</v>
      </c>
      <c r="I8846" t="s" s="64">
        <v>56</v>
      </c>
      <c r="J8846" s="64"/>
      <c r="K8846" s="64"/>
      <c r="L8846" s="64"/>
      <c r="M8846" s="64"/>
      <c r="N8846" s="64"/>
      <c r="O8846" t="s" s="64">
        <v>890</v>
      </c>
      <c r="P8846" t="s" s="64">
        <v>11447</v>
      </c>
      <c r="Q8846" t="s" s="64">
        <v>102</v>
      </c>
      <c r="R8846" t="s" s="64">
        <v>262</v>
      </c>
      <c r="S8846" t="s" s="64">
        <v>395</v>
      </c>
      <c r="T8846" t="s" s="64">
        <v>425</v>
      </c>
      <c r="U8846" t="s" s="64">
        <v>459</v>
      </c>
      <c r="V8846" t="s" s="64">
        <v>459</v>
      </c>
      <c r="W8846" t="s" s="64">
        <v>871</v>
      </c>
    </row>
    <row r="8847" ht="14.25" customHeight="true">
      <c r="A8847" t="s" s="64">
        <v>1070</v>
      </c>
      <c r="B8847" t="s" s="64">
        <v>11516</v>
      </c>
      <c r="C8847" t="s" s="64">
        <v>871</v>
      </c>
      <c r="D8847" t="s" s="64">
        <v>40</v>
      </c>
      <c r="E8847" t="s" s="64">
        <v>40</v>
      </c>
      <c r="F8847" t="s" s="64">
        <v>7812</v>
      </c>
      <c r="G8847" t="s" s="64">
        <v>7813</v>
      </c>
      <c r="H8847" t="s" s="64">
        <v>61</v>
      </c>
      <c r="I8847" t="s" s="64">
        <v>56</v>
      </c>
      <c r="J8847" s="64"/>
      <c r="K8847" s="64"/>
      <c r="L8847" s="64"/>
      <c r="M8847" s="64"/>
      <c r="N8847" s="64"/>
      <c r="O8847" t="s" s="64">
        <v>890</v>
      </c>
      <c r="P8847" t="s" s="64">
        <v>11447</v>
      </c>
      <c r="Q8847" t="s" s="64">
        <v>102</v>
      </c>
      <c r="R8847" t="s" s="64">
        <v>262</v>
      </c>
      <c r="S8847" t="s" s="64">
        <v>395</v>
      </c>
      <c r="T8847" t="s" s="64">
        <v>425</v>
      </c>
      <c r="U8847" t="s" s="64">
        <v>459</v>
      </c>
      <c r="V8847" t="s" s="64">
        <v>459</v>
      </c>
      <c r="W8847" t="s" s="64">
        <v>871</v>
      </c>
    </row>
    <row r="8848" ht="14.25" customHeight="true">
      <c r="A8848" t="s" s="64">
        <v>1070</v>
      </c>
      <c r="B8848" t="s" s="64">
        <v>11517</v>
      </c>
      <c r="C8848" t="s" s="64">
        <v>871</v>
      </c>
      <c r="D8848" t="s" s="64">
        <v>40</v>
      </c>
      <c r="E8848" t="s" s="64">
        <v>40</v>
      </c>
      <c r="F8848" t="s" s="64">
        <v>7815</v>
      </c>
      <c r="G8848" t="s" s="64">
        <v>7816</v>
      </c>
      <c r="H8848" t="s" s="64">
        <v>61</v>
      </c>
      <c r="I8848" t="s" s="64">
        <v>56</v>
      </c>
      <c r="J8848" s="64"/>
      <c r="K8848" s="64"/>
      <c r="L8848" s="64"/>
      <c r="M8848" s="64"/>
      <c r="N8848" s="64"/>
      <c r="O8848" t="s" s="64">
        <v>890</v>
      </c>
      <c r="P8848" t="s" s="64">
        <v>11447</v>
      </c>
      <c r="Q8848" t="s" s="64">
        <v>102</v>
      </c>
      <c r="R8848" t="s" s="64">
        <v>262</v>
      </c>
      <c r="S8848" t="s" s="64">
        <v>395</v>
      </c>
      <c r="T8848" t="s" s="64">
        <v>425</v>
      </c>
      <c r="U8848" t="s" s="64">
        <v>459</v>
      </c>
      <c r="V8848" t="s" s="64">
        <v>459</v>
      </c>
      <c r="W8848" t="s" s="64">
        <v>871</v>
      </c>
    </row>
    <row r="8849" ht="14.25" customHeight="true">
      <c r="A8849" t="s" s="64">
        <v>1070</v>
      </c>
      <c r="B8849" t="s" s="64">
        <v>11518</v>
      </c>
      <c r="C8849" t="s" s="64">
        <v>871</v>
      </c>
      <c r="D8849" t="s" s="64">
        <v>40</v>
      </c>
      <c r="E8849" t="s" s="64">
        <v>40</v>
      </c>
      <c r="F8849" t="s" s="64">
        <v>7818</v>
      </c>
      <c r="G8849" t="s" s="64">
        <v>7819</v>
      </c>
      <c r="H8849" t="s" s="64">
        <v>61</v>
      </c>
      <c r="I8849" t="s" s="64">
        <v>56</v>
      </c>
      <c r="J8849" s="64"/>
      <c r="K8849" s="64"/>
      <c r="L8849" s="64"/>
      <c r="M8849" s="64"/>
      <c r="N8849" s="64"/>
      <c r="O8849" t="s" s="64">
        <v>890</v>
      </c>
      <c r="P8849" t="s" s="64">
        <v>11447</v>
      </c>
      <c r="Q8849" t="s" s="64">
        <v>102</v>
      </c>
      <c r="R8849" t="s" s="64">
        <v>262</v>
      </c>
      <c r="S8849" t="s" s="64">
        <v>395</v>
      </c>
      <c r="T8849" t="s" s="64">
        <v>425</v>
      </c>
      <c r="U8849" t="s" s="64">
        <v>459</v>
      </c>
      <c r="V8849" t="s" s="64">
        <v>459</v>
      </c>
      <c r="W8849" t="s" s="64">
        <v>871</v>
      </c>
    </row>
    <row r="8850" ht="14.25" customHeight="true">
      <c r="A8850" t="s" s="64">
        <v>1070</v>
      </c>
      <c r="B8850" t="s" s="64">
        <v>11519</v>
      </c>
      <c r="C8850" t="s" s="64">
        <v>871</v>
      </c>
      <c r="D8850" t="s" s="64">
        <v>40</v>
      </c>
      <c r="E8850" t="s" s="64">
        <v>40</v>
      </c>
      <c r="F8850" t="s" s="64">
        <v>7821</v>
      </c>
      <c r="G8850" t="s" s="64">
        <v>7822</v>
      </c>
      <c r="H8850" t="s" s="64">
        <v>61</v>
      </c>
      <c r="I8850" t="s" s="64">
        <v>56</v>
      </c>
      <c r="J8850" s="64"/>
      <c r="K8850" s="64"/>
      <c r="L8850" s="64"/>
      <c r="M8850" s="64"/>
      <c r="N8850" s="64"/>
      <c r="O8850" t="s" s="64">
        <v>890</v>
      </c>
      <c r="P8850" t="s" s="64">
        <v>11447</v>
      </c>
      <c r="Q8850" t="s" s="64">
        <v>102</v>
      </c>
      <c r="R8850" t="s" s="64">
        <v>262</v>
      </c>
      <c r="S8850" t="s" s="64">
        <v>395</v>
      </c>
      <c r="T8850" t="s" s="64">
        <v>425</v>
      </c>
      <c r="U8850" t="s" s="64">
        <v>459</v>
      </c>
      <c r="V8850" t="s" s="64">
        <v>459</v>
      </c>
      <c r="W8850" t="s" s="64">
        <v>871</v>
      </c>
    </row>
    <row r="8851" ht="14.25" customHeight="true">
      <c r="A8851" t="s" s="64">
        <v>1070</v>
      </c>
      <c r="B8851" t="s" s="64">
        <v>11520</v>
      </c>
      <c r="C8851" t="s" s="64">
        <v>829</v>
      </c>
      <c r="D8851" t="s" s="64">
        <v>824</v>
      </c>
      <c r="E8851" t="s" s="64">
        <v>861</v>
      </c>
      <c r="F8851" t="s" s="64">
        <v>7824</v>
      </c>
      <c r="G8851" t="s" s="64">
        <v>7825</v>
      </c>
      <c r="H8851" t="s" s="64">
        <v>66</v>
      </c>
      <c r="I8851" t="s" s="64">
        <v>56</v>
      </c>
      <c r="J8851" s="64"/>
      <c r="K8851" s="64"/>
      <c r="L8851" s="64"/>
      <c r="M8851" s="64"/>
      <c r="N8851" s="64"/>
      <c r="O8851" t="s" s="64">
        <v>890</v>
      </c>
      <c r="P8851" t="s" s="64">
        <v>11447</v>
      </c>
      <c r="Q8851" t="s" s="64">
        <v>102</v>
      </c>
      <c r="R8851" t="s" s="64">
        <v>262</v>
      </c>
      <c r="S8851" t="s" s="64">
        <v>395</v>
      </c>
      <c r="T8851" t="s" s="64">
        <v>425</v>
      </c>
      <c r="U8851" t="s" s="64">
        <v>459</v>
      </c>
      <c r="V8851" t="s" s="64">
        <v>459</v>
      </c>
      <c r="W8851" t="s" s="64">
        <v>7826</v>
      </c>
    </row>
    <row r="8852" ht="14.25" customHeight="true">
      <c r="A8852" t="s" s="64">
        <v>1070</v>
      </c>
      <c r="B8852" t="s" s="64">
        <v>11521</v>
      </c>
      <c r="C8852" t="s" s="64">
        <v>848</v>
      </c>
      <c r="D8852" t="s" s="64">
        <v>825</v>
      </c>
      <c r="E8852" t="s" s="64">
        <v>844</v>
      </c>
      <c r="F8852" t="s" s="64">
        <v>1149</v>
      </c>
      <c r="G8852" t="s" s="64">
        <v>7828</v>
      </c>
      <c r="H8852" t="s" s="64">
        <v>68</v>
      </c>
      <c r="I8852" t="s" s="64">
        <v>56</v>
      </c>
      <c r="J8852" s="64"/>
      <c r="K8852" s="64"/>
      <c r="L8852" s="64"/>
      <c r="M8852" s="64"/>
      <c r="N8852" s="64"/>
      <c r="O8852" t="s" s="64">
        <v>890</v>
      </c>
      <c r="P8852" t="s" s="64">
        <v>11447</v>
      </c>
      <c r="Q8852" t="s" s="64">
        <v>102</v>
      </c>
      <c r="R8852" t="s" s="64">
        <v>262</v>
      </c>
      <c r="S8852" t="s" s="64">
        <v>395</v>
      </c>
      <c r="T8852" t="s" s="64">
        <v>425</v>
      </c>
      <c r="U8852" t="s" s="64">
        <v>459</v>
      </c>
      <c r="V8852" t="s" s="64">
        <v>459</v>
      </c>
      <c r="W8852" t="s" s="64">
        <v>1152</v>
      </c>
    </row>
    <row r="8853" ht="14.25" customHeight="true">
      <c r="A8853" t="s" s="64">
        <v>1070</v>
      </c>
      <c r="B8853" t="s" s="64">
        <v>11522</v>
      </c>
      <c r="C8853" t="s" s="64">
        <v>848</v>
      </c>
      <c r="D8853" t="s" s="64">
        <v>825</v>
      </c>
      <c r="E8853" t="s" s="64">
        <v>844</v>
      </c>
      <c r="F8853" t="s" s="64">
        <v>7830</v>
      </c>
      <c r="G8853" t="s" s="64">
        <v>7831</v>
      </c>
      <c r="H8853" t="s" s="64">
        <v>61</v>
      </c>
      <c r="I8853" t="s" s="64">
        <v>56</v>
      </c>
      <c r="J8853" s="64"/>
      <c r="K8853" s="64"/>
      <c r="L8853" s="64"/>
      <c r="M8853" s="64"/>
      <c r="N8853" s="64"/>
      <c r="O8853" t="s" s="64">
        <v>890</v>
      </c>
      <c r="P8853" t="s" s="64">
        <v>11447</v>
      </c>
      <c r="Q8853" t="s" s="64">
        <v>102</v>
      </c>
      <c r="R8853" t="s" s="64">
        <v>262</v>
      </c>
      <c r="S8853" t="s" s="64">
        <v>395</v>
      </c>
      <c r="T8853" t="s" s="64">
        <v>425</v>
      </c>
      <c r="U8853" t="s" s="64">
        <v>459</v>
      </c>
      <c r="V8853" t="s" s="64">
        <v>459</v>
      </c>
      <c r="W8853" t="s" s="64">
        <v>1152</v>
      </c>
    </row>
    <row r="8854" ht="14.25" customHeight="true">
      <c r="A8854" t="s" s="64">
        <v>1070</v>
      </c>
      <c r="B8854" t="s" s="64">
        <v>11523</v>
      </c>
      <c r="C8854" t="s" s="64">
        <v>829</v>
      </c>
      <c r="D8854" t="s" s="64">
        <v>823</v>
      </c>
      <c r="E8854" t="s" s="64">
        <v>860</v>
      </c>
      <c r="F8854" t="s" s="64">
        <v>1457</v>
      </c>
      <c r="G8854" t="s" s="64">
        <v>7833</v>
      </c>
      <c r="H8854" t="s" s="64">
        <v>68</v>
      </c>
      <c r="I8854" t="s" s="64">
        <v>56</v>
      </c>
      <c r="J8854" s="64"/>
      <c r="K8854" s="64"/>
      <c r="L8854" s="64"/>
      <c r="M8854" s="64"/>
      <c r="N8854" s="64"/>
      <c r="O8854" t="s" s="64">
        <v>890</v>
      </c>
      <c r="P8854" t="s" s="64">
        <v>11447</v>
      </c>
      <c r="Q8854" t="s" s="64">
        <v>102</v>
      </c>
      <c r="R8854" t="s" s="64">
        <v>262</v>
      </c>
      <c r="S8854" t="s" s="64">
        <v>395</v>
      </c>
      <c r="T8854" t="s" s="64">
        <v>425</v>
      </c>
      <c r="U8854" t="s" s="64">
        <v>459</v>
      </c>
      <c r="V8854" t="s" s="64">
        <v>459</v>
      </c>
      <c r="W8854" t="s" s="64">
        <v>1163</v>
      </c>
    </row>
    <row r="8855" ht="14.25" customHeight="true">
      <c r="A8855" t="s" s="64">
        <v>1070</v>
      </c>
      <c r="B8855" t="s" s="64">
        <v>11524</v>
      </c>
      <c r="C8855" t="s" s="64">
        <v>829</v>
      </c>
      <c r="D8855" t="s" s="64">
        <v>823</v>
      </c>
      <c r="E8855" t="s" s="64">
        <v>832</v>
      </c>
      <c r="F8855" t="s" s="64">
        <v>7835</v>
      </c>
      <c r="G8855" t="s" s="64">
        <v>7836</v>
      </c>
      <c r="H8855" t="s" s="64">
        <v>69</v>
      </c>
      <c r="I8855" t="s" s="64">
        <v>56</v>
      </c>
      <c r="J8855" s="64"/>
      <c r="K8855" s="64"/>
      <c r="L8855" s="64"/>
      <c r="M8855" s="64"/>
      <c r="N8855" s="64"/>
      <c r="O8855" t="s" s="64">
        <v>890</v>
      </c>
      <c r="P8855" t="s" s="64">
        <v>11447</v>
      </c>
      <c r="Q8855" t="s" s="64">
        <v>102</v>
      </c>
      <c r="R8855" t="s" s="64">
        <v>262</v>
      </c>
      <c r="S8855" t="s" s="64">
        <v>395</v>
      </c>
      <c r="T8855" t="s" s="64">
        <v>425</v>
      </c>
      <c r="U8855" t="s" s="64">
        <v>459</v>
      </c>
      <c r="V8855" t="s" s="64">
        <v>459</v>
      </c>
      <c r="W8855" t="s" s="64">
        <v>7837</v>
      </c>
    </row>
    <row r="8856" ht="14.25" customHeight="true">
      <c r="A8856" t="s" s="64">
        <v>1070</v>
      </c>
      <c r="B8856" t="s" s="64">
        <v>11525</v>
      </c>
      <c r="C8856" t="s" s="64">
        <v>829</v>
      </c>
      <c r="D8856" t="s" s="64">
        <v>823</v>
      </c>
      <c r="E8856" t="s" s="64">
        <v>832</v>
      </c>
      <c r="F8856" t="s" s="64">
        <v>7839</v>
      </c>
      <c r="G8856" t="s" s="64">
        <v>7840</v>
      </c>
      <c r="H8856" t="s" s="64">
        <v>69</v>
      </c>
      <c r="I8856" t="s" s="64">
        <v>56</v>
      </c>
      <c r="J8856" s="64"/>
      <c r="K8856" s="64"/>
      <c r="L8856" s="64"/>
      <c r="M8856" s="64"/>
      <c r="N8856" s="64"/>
      <c r="O8856" t="s" s="64">
        <v>890</v>
      </c>
      <c r="P8856" t="s" s="64">
        <v>11447</v>
      </c>
      <c r="Q8856" t="s" s="64">
        <v>102</v>
      </c>
      <c r="R8856" t="s" s="64">
        <v>262</v>
      </c>
      <c r="S8856" t="s" s="64">
        <v>395</v>
      </c>
      <c r="T8856" t="s" s="64">
        <v>425</v>
      </c>
      <c r="U8856" t="s" s="64">
        <v>459</v>
      </c>
      <c r="V8856" t="s" s="64">
        <v>459</v>
      </c>
      <c r="W8856" t="s" s="64">
        <v>7837</v>
      </c>
    </row>
    <row r="8857" ht="14.25" customHeight="true">
      <c r="A8857" t="s" s="64">
        <v>1070</v>
      </c>
      <c r="B8857" t="s" s="64">
        <v>11526</v>
      </c>
      <c r="C8857" t="s" s="64">
        <v>829</v>
      </c>
      <c r="D8857" t="s" s="64">
        <v>823</v>
      </c>
      <c r="E8857" t="s" s="64">
        <v>832</v>
      </c>
      <c r="F8857" t="s" s="64">
        <v>7842</v>
      </c>
      <c r="G8857" t="s" s="64">
        <v>7843</v>
      </c>
      <c r="H8857" t="s" s="64">
        <v>69</v>
      </c>
      <c r="I8857" t="s" s="64">
        <v>56</v>
      </c>
      <c r="J8857" s="64"/>
      <c r="K8857" s="64"/>
      <c r="L8857" s="64"/>
      <c r="M8857" s="64"/>
      <c r="N8857" s="64"/>
      <c r="O8857" t="s" s="64">
        <v>890</v>
      </c>
      <c r="P8857" t="s" s="64">
        <v>11447</v>
      </c>
      <c r="Q8857" t="s" s="64">
        <v>102</v>
      </c>
      <c r="R8857" t="s" s="64">
        <v>262</v>
      </c>
      <c r="S8857" t="s" s="64">
        <v>395</v>
      </c>
      <c r="T8857" t="s" s="64">
        <v>425</v>
      </c>
      <c r="U8857" t="s" s="64">
        <v>459</v>
      </c>
      <c r="V8857" t="s" s="64">
        <v>459</v>
      </c>
      <c r="W8857" t="s" s="64">
        <v>7837</v>
      </c>
    </row>
    <row r="8858" ht="14.25" customHeight="true">
      <c r="A8858" t="s" s="64">
        <v>1070</v>
      </c>
      <c r="B8858" t="s" s="64">
        <v>11527</v>
      </c>
      <c r="C8858" t="s" s="64">
        <v>829</v>
      </c>
      <c r="D8858" t="s" s="64">
        <v>823</v>
      </c>
      <c r="E8858" t="s" s="64">
        <v>832</v>
      </c>
      <c r="F8858" t="s" s="64">
        <v>7845</v>
      </c>
      <c r="G8858" t="s" s="64">
        <v>7846</v>
      </c>
      <c r="H8858" t="s" s="64">
        <v>69</v>
      </c>
      <c r="I8858" t="s" s="64">
        <v>56</v>
      </c>
      <c r="J8858" s="64"/>
      <c r="K8858" s="64"/>
      <c r="L8858" s="64"/>
      <c r="M8858" s="64"/>
      <c r="N8858" s="64"/>
      <c r="O8858" t="s" s="64">
        <v>890</v>
      </c>
      <c r="P8858" t="s" s="64">
        <v>11447</v>
      </c>
      <c r="Q8858" t="s" s="64">
        <v>102</v>
      </c>
      <c r="R8858" t="s" s="64">
        <v>262</v>
      </c>
      <c r="S8858" t="s" s="64">
        <v>395</v>
      </c>
      <c r="T8858" t="s" s="64">
        <v>425</v>
      </c>
      <c r="U8858" t="s" s="64">
        <v>459</v>
      </c>
      <c r="V8858" t="s" s="64">
        <v>459</v>
      </c>
      <c r="W8858" t="s" s="64">
        <v>7837</v>
      </c>
    </row>
    <row r="8859" ht="14.25" customHeight="true">
      <c r="A8859" t="s" s="64">
        <v>1070</v>
      </c>
      <c r="B8859" t="s" s="64">
        <v>11528</v>
      </c>
      <c r="C8859" t="s" s="64">
        <v>829</v>
      </c>
      <c r="D8859" t="s" s="64">
        <v>823</v>
      </c>
      <c r="E8859" t="s" s="64">
        <v>832</v>
      </c>
      <c r="F8859" t="s" s="64">
        <v>7848</v>
      </c>
      <c r="G8859" t="s" s="64">
        <v>7849</v>
      </c>
      <c r="H8859" t="s" s="64">
        <v>69</v>
      </c>
      <c r="I8859" t="s" s="64">
        <v>56</v>
      </c>
      <c r="J8859" s="64"/>
      <c r="K8859" s="64"/>
      <c r="L8859" s="64"/>
      <c r="M8859" s="64"/>
      <c r="N8859" s="64"/>
      <c r="O8859" t="s" s="64">
        <v>890</v>
      </c>
      <c r="P8859" t="s" s="64">
        <v>11447</v>
      </c>
      <c r="Q8859" t="s" s="64">
        <v>102</v>
      </c>
      <c r="R8859" t="s" s="64">
        <v>262</v>
      </c>
      <c r="S8859" t="s" s="64">
        <v>395</v>
      </c>
      <c r="T8859" t="s" s="64">
        <v>425</v>
      </c>
      <c r="U8859" t="s" s="64">
        <v>459</v>
      </c>
      <c r="V8859" t="s" s="64">
        <v>459</v>
      </c>
      <c r="W8859" t="s" s="64">
        <v>7837</v>
      </c>
    </row>
    <row r="8860" ht="14.25" customHeight="true">
      <c r="A8860" t="s" s="64">
        <v>1070</v>
      </c>
      <c r="B8860" t="s" s="64">
        <v>11529</v>
      </c>
      <c r="C8860" t="s" s="64">
        <v>829</v>
      </c>
      <c r="D8860" t="s" s="64">
        <v>823</v>
      </c>
      <c r="E8860" t="s" s="64">
        <v>832</v>
      </c>
      <c r="F8860" t="s" s="64">
        <v>7851</v>
      </c>
      <c r="G8860" t="s" s="64">
        <v>7852</v>
      </c>
      <c r="H8860" t="s" s="64">
        <v>69</v>
      </c>
      <c r="I8860" t="s" s="64">
        <v>56</v>
      </c>
      <c r="J8860" s="64"/>
      <c r="K8860" s="64"/>
      <c r="L8860" s="64"/>
      <c r="M8860" s="64"/>
      <c r="N8860" s="64"/>
      <c r="O8860" t="s" s="64">
        <v>890</v>
      </c>
      <c r="P8860" t="s" s="64">
        <v>11447</v>
      </c>
      <c r="Q8860" t="s" s="64">
        <v>102</v>
      </c>
      <c r="R8860" t="s" s="64">
        <v>262</v>
      </c>
      <c r="S8860" t="s" s="64">
        <v>395</v>
      </c>
      <c r="T8860" t="s" s="64">
        <v>425</v>
      </c>
      <c r="U8860" t="s" s="64">
        <v>459</v>
      </c>
      <c r="V8860" t="s" s="64">
        <v>459</v>
      </c>
      <c r="W8860" t="s" s="64">
        <v>7837</v>
      </c>
    </row>
    <row r="8861" ht="14.25" customHeight="true">
      <c r="A8861" t="s" s="64">
        <v>1070</v>
      </c>
      <c r="B8861" t="s" s="64">
        <v>11530</v>
      </c>
      <c r="C8861" t="s" s="64">
        <v>829</v>
      </c>
      <c r="D8861" t="s" s="64">
        <v>823</v>
      </c>
      <c r="E8861" t="s" s="64">
        <v>832</v>
      </c>
      <c r="F8861" t="s" s="64">
        <v>7854</v>
      </c>
      <c r="G8861" t="s" s="64">
        <v>7855</v>
      </c>
      <c r="H8861" t="s" s="64">
        <v>69</v>
      </c>
      <c r="I8861" t="s" s="64">
        <v>56</v>
      </c>
      <c r="J8861" s="64"/>
      <c r="K8861" s="64"/>
      <c r="L8861" s="64"/>
      <c r="M8861" s="64"/>
      <c r="N8861" s="64"/>
      <c r="O8861" t="s" s="64">
        <v>890</v>
      </c>
      <c r="P8861" t="s" s="64">
        <v>11447</v>
      </c>
      <c r="Q8861" t="s" s="64">
        <v>102</v>
      </c>
      <c r="R8861" t="s" s="64">
        <v>262</v>
      </c>
      <c r="S8861" t="s" s="64">
        <v>395</v>
      </c>
      <c r="T8861" t="s" s="64">
        <v>425</v>
      </c>
      <c r="U8861" t="s" s="64">
        <v>459</v>
      </c>
      <c r="V8861" t="s" s="64">
        <v>459</v>
      </c>
      <c r="W8861" t="s" s="64">
        <v>7837</v>
      </c>
    </row>
    <row r="8862" ht="14.25" customHeight="true">
      <c r="A8862" t="s" s="64">
        <v>1070</v>
      </c>
      <c r="B8862" t="s" s="64">
        <v>11531</v>
      </c>
      <c r="C8862" t="s" s="64">
        <v>829</v>
      </c>
      <c r="D8862" t="s" s="64">
        <v>823</v>
      </c>
      <c r="E8862" t="s" s="64">
        <v>832</v>
      </c>
      <c r="F8862" t="s" s="64">
        <v>7857</v>
      </c>
      <c r="G8862" t="s" s="64">
        <v>7858</v>
      </c>
      <c r="H8862" t="s" s="64">
        <v>69</v>
      </c>
      <c r="I8862" t="s" s="64">
        <v>56</v>
      </c>
      <c r="J8862" s="64"/>
      <c r="K8862" s="64"/>
      <c r="L8862" s="64"/>
      <c r="M8862" s="64"/>
      <c r="N8862" s="64"/>
      <c r="O8862" t="s" s="64">
        <v>890</v>
      </c>
      <c r="P8862" t="s" s="64">
        <v>11447</v>
      </c>
      <c r="Q8862" t="s" s="64">
        <v>102</v>
      </c>
      <c r="R8862" t="s" s="64">
        <v>262</v>
      </c>
      <c r="S8862" t="s" s="64">
        <v>395</v>
      </c>
      <c r="T8862" t="s" s="64">
        <v>425</v>
      </c>
      <c r="U8862" t="s" s="64">
        <v>459</v>
      </c>
      <c r="V8862" t="s" s="64">
        <v>459</v>
      </c>
      <c r="W8862" t="s" s="64">
        <v>7837</v>
      </c>
    </row>
    <row r="8863" ht="14.25" customHeight="true">
      <c r="A8863" t="s" s="64">
        <v>1070</v>
      </c>
      <c r="B8863" t="s" s="64">
        <v>11532</v>
      </c>
      <c r="C8863" t="s" s="64">
        <v>829</v>
      </c>
      <c r="D8863" t="s" s="64">
        <v>823</v>
      </c>
      <c r="E8863" t="s" s="64">
        <v>832</v>
      </c>
      <c r="F8863" t="s" s="64">
        <v>7860</v>
      </c>
      <c r="G8863" t="s" s="64">
        <v>7861</v>
      </c>
      <c r="H8863" t="s" s="64">
        <v>69</v>
      </c>
      <c r="I8863" t="s" s="64">
        <v>56</v>
      </c>
      <c r="J8863" s="64"/>
      <c r="K8863" s="64"/>
      <c r="L8863" s="64"/>
      <c r="M8863" s="64"/>
      <c r="N8863" s="64"/>
      <c r="O8863" t="s" s="64">
        <v>890</v>
      </c>
      <c r="P8863" t="s" s="64">
        <v>11447</v>
      </c>
      <c r="Q8863" t="s" s="64">
        <v>102</v>
      </c>
      <c r="R8863" t="s" s="64">
        <v>262</v>
      </c>
      <c r="S8863" t="s" s="64">
        <v>395</v>
      </c>
      <c r="T8863" t="s" s="64">
        <v>425</v>
      </c>
      <c r="U8863" t="s" s="64">
        <v>459</v>
      </c>
      <c r="V8863" t="s" s="64">
        <v>459</v>
      </c>
      <c r="W8863" t="s" s="64">
        <v>7837</v>
      </c>
    </row>
    <row r="8864" ht="14.25" customHeight="true">
      <c r="A8864" t="s" s="64">
        <v>1070</v>
      </c>
      <c r="B8864" t="s" s="64">
        <v>11533</v>
      </c>
      <c r="C8864" t="s" s="64">
        <v>829</v>
      </c>
      <c r="D8864" t="s" s="64">
        <v>823</v>
      </c>
      <c r="E8864" t="s" s="64">
        <v>832</v>
      </c>
      <c r="F8864" t="s" s="64">
        <v>7863</v>
      </c>
      <c r="G8864" t="s" s="64">
        <v>7864</v>
      </c>
      <c r="H8864" t="s" s="64">
        <v>69</v>
      </c>
      <c r="I8864" t="s" s="64">
        <v>56</v>
      </c>
      <c r="J8864" s="64"/>
      <c r="K8864" s="64"/>
      <c r="L8864" s="64"/>
      <c r="M8864" s="64"/>
      <c r="N8864" s="64"/>
      <c r="O8864" t="s" s="64">
        <v>890</v>
      </c>
      <c r="P8864" t="s" s="64">
        <v>11447</v>
      </c>
      <c r="Q8864" t="s" s="64">
        <v>102</v>
      </c>
      <c r="R8864" t="s" s="64">
        <v>262</v>
      </c>
      <c r="S8864" t="s" s="64">
        <v>395</v>
      </c>
      <c r="T8864" t="s" s="64">
        <v>425</v>
      </c>
      <c r="U8864" t="s" s="64">
        <v>459</v>
      </c>
      <c r="V8864" t="s" s="64">
        <v>459</v>
      </c>
      <c r="W8864" t="s" s="64">
        <v>7837</v>
      </c>
    </row>
    <row r="8865" ht="14.25" customHeight="true">
      <c r="A8865" t="s" s="64">
        <v>1070</v>
      </c>
      <c r="B8865" t="s" s="64">
        <v>11534</v>
      </c>
      <c r="C8865" t="s" s="64">
        <v>829</v>
      </c>
      <c r="D8865" t="s" s="64">
        <v>823</v>
      </c>
      <c r="E8865" t="s" s="64">
        <v>832</v>
      </c>
      <c r="F8865" t="s" s="64">
        <v>7866</v>
      </c>
      <c r="G8865" t="s" s="64">
        <v>7867</v>
      </c>
      <c r="H8865" t="s" s="64">
        <v>69</v>
      </c>
      <c r="I8865" t="s" s="64">
        <v>56</v>
      </c>
      <c r="J8865" s="64"/>
      <c r="K8865" s="64"/>
      <c r="L8865" s="64"/>
      <c r="M8865" s="64"/>
      <c r="N8865" s="64"/>
      <c r="O8865" t="s" s="64">
        <v>890</v>
      </c>
      <c r="P8865" t="s" s="64">
        <v>11447</v>
      </c>
      <c r="Q8865" t="s" s="64">
        <v>102</v>
      </c>
      <c r="R8865" t="s" s="64">
        <v>262</v>
      </c>
      <c r="S8865" t="s" s="64">
        <v>395</v>
      </c>
      <c r="T8865" t="s" s="64">
        <v>425</v>
      </c>
      <c r="U8865" t="s" s="64">
        <v>459</v>
      </c>
      <c r="V8865" t="s" s="64">
        <v>459</v>
      </c>
      <c r="W8865" t="s" s="64">
        <v>7837</v>
      </c>
    </row>
    <row r="8866" ht="14.25" customHeight="true">
      <c r="A8866" t="s" s="64">
        <v>1070</v>
      </c>
      <c r="B8866" t="s" s="64">
        <v>11535</v>
      </c>
      <c r="C8866" t="s" s="64">
        <v>829</v>
      </c>
      <c r="D8866" t="s" s="64">
        <v>823</v>
      </c>
      <c r="E8866" t="s" s="64">
        <v>832</v>
      </c>
      <c r="F8866" t="s" s="64">
        <v>7869</v>
      </c>
      <c r="G8866" t="s" s="64">
        <v>7870</v>
      </c>
      <c r="H8866" t="s" s="64">
        <v>69</v>
      </c>
      <c r="I8866" t="s" s="64">
        <v>56</v>
      </c>
      <c r="J8866" s="64"/>
      <c r="K8866" s="64"/>
      <c r="L8866" s="64"/>
      <c r="M8866" s="64"/>
      <c r="N8866" s="64"/>
      <c r="O8866" t="s" s="64">
        <v>890</v>
      </c>
      <c r="P8866" t="s" s="64">
        <v>11447</v>
      </c>
      <c r="Q8866" t="s" s="64">
        <v>102</v>
      </c>
      <c r="R8866" t="s" s="64">
        <v>262</v>
      </c>
      <c r="S8866" t="s" s="64">
        <v>395</v>
      </c>
      <c r="T8866" t="s" s="64">
        <v>425</v>
      </c>
      <c r="U8866" t="s" s="64">
        <v>459</v>
      </c>
      <c r="V8866" t="s" s="64">
        <v>459</v>
      </c>
      <c r="W8866" t="s" s="64">
        <v>7837</v>
      </c>
    </row>
    <row r="8867" ht="14.25" customHeight="true">
      <c r="A8867" t="s" s="64">
        <v>1070</v>
      </c>
      <c r="B8867" t="s" s="64">
        <v>11536</v>
      </c>
      <c r="C8867" t="s" s="64">
        <v>829</v>
      </c>
      <c r="D8867" t="s" s="64">
        <v>823</v>
      </c>
      <c r="E8867" t="s" s="64">
        <v>832</v>
      </c>
      <c r="F8867" t="s" s="64">
        <v>7872</v>
      </c>
      <c r="G8867" t="s" s="64">
        <v>7873</v>
      </c>
      <c r="H8867" t="s" s="64">
        <v>69</v>
      </c>
      <c r="I8867" t="s" s="64">
        <v>56</v>
      </c>
      <c r="J8867" s="64"/>
      <c r="K8867" s="64"/>
      <c r="L8867" s="64"/>
      <c r="M8867" s="64"/>
      <c r="N8867" s="64"/>
      <c r="O8867" t="s" s="64">
        <v>890</v>
      </c>
      <c r="P8867" t="s" s="64">
        <v>11447</v>
      </c>
      <c r="Q8867" t="s" s="64">
        <v>102</v>
      </c>
      <c r="R8867" t="s" s="64">
        <v>262</v>
      </c>
      <c r="S8867" t="s" s="64">
        <v>395</v>
      </c>
      <c r="T8867" t="s" s="64">
        <v>425</v>
      </c>
      <c r="U8867" t="s" s="64">
        <v>459</v>
      </c>
      <c r="V8867" t="s" s="64">
        <v>459</v>
      </c>
      <c r="W8867" t="s" s="64">
        <v>7837</v>
      </c>
    </row>
    <row r="8868" ht="14.25" customHeight="true">
      <c r="A8868" t="s" s="64">
        <v>1070</v>
      </c>
      <c r="B8868" t="s" s="64">
        <v>11537</v>
      </c>
      <c r="C8868" t="s" s="64">
        <v>829</v>
      </c>
      <c r="D8868" t="s" s="64">
        <v>823</v>
      </c>
      <c r="E8868" t="s" s="64">
        <v>832</v>
      </c>
      <c r="F8868" t="s" s="64">
        <v>7875</v>
      </c>
      <c r="G8868" t="s" s="64">
        <v>7876</v>
      </c>
      <c r="H8868" t="s" s="64">
        <v>69</v>
      </c>
      <c r="I8868" t="s" s="64">
        <v>56</v>
      </c>
      <c r="J8868" s="64"/>
      <c r="K8868" s="64"/>
      <c r="L8868" s="64"/>
      <c r="M8868" s="64"/>
      <c r="N8868" s="64"/>
      <c r="O8868" t="s" s="64">
        <v>890</v>
      </c>
      <c r="P8868" t="s" s="64">
        <v>11447</v>
      </c>
      <c r="Q8868" t="s" s="64">
        <v>102</v>
      </c>
      <c r="R8868" t="s" s="64">
        <v>262</v>
      </c>
      <c r="S8868" t="s" s="64">
        <v>395</v>
      </c>
      <c r="T8868" t="s" s="64">
        <v>425</v>
      </c>
      <c r="U8868" t="s" s="64">
        <v>459</v>
      </c>
      <c r="V8868" t="s" s="64">
        <v>459</v>
      </c>
      <c r="W8868" t="s" s="64">
        <v>7837</v>
      </c>
    </row>
    <row r="8869" ht="14.25" customHeight="true">
      <c r="A8869" t="s" s="64">
        <v>1070</v>
      </c>
      <c r="B8869" t="s" s="64">
        <v>11538</v>
      </c>
      <c r="C8869" t="s" s="64">
        <v>829</v>
      </c>
      <c r="D8869" t="s" s="64">
        <v>823</v>
      </c>
      <c r="E8869" t="s" s="64">
        <v>832</v>
      </c>
      <c r="F8869" t="s" s="64">
        <v>7878</v>
      </c>
      <c r="G8869" t="s" s="64">
        <v>7879</v>
      </c>
      <c r="H8869" t="s" s="64">
        <v>69</v>
      </c>
      <c r="I8869" t="s" s="64">
        <v>56</v>
      </c>
      <c r="J8869" s="64"/>
      <c r="K8869" s="64"/>
      <c r="L8869" s="64"/>
      <c r="M8869" s="64"/>
      <c r="N8869" s="64"/>
      <c r="O8869" t="s" s="64">
        <v>890</v>
      </c>
      <c r="P8869" t="s" s="64">
        <v>11447</v>
      </c>
      <c r="Q8869" t="s" s="64">
        <v>102</v>
      </c>
      <c r="R8869" t="s" s="64">
        <v>262</v>
      </c>
      <c r="S8869" t="s" s="64">
        <v>395</v>
      </c>
      <c r="T8869" t="s" s="64">
        <v>425</v>
      </c>
      <c r="U8869" t="s" s="64">
        <v>459</v>
      </c>
      <c r="V8869" t="s" s="64">
        <v>459</v>
      </c>
      <c r="W8869" t="s" s="64">
        <v>7837</v>
      </c>
    </row>
    <row r="8870" ht="14.25" customHeight="true">
      <c r="A8870" t="s" s="64">
        <v>1070</v>
      </c>
      <c r="B8870" t="s" s="64">
        <v>11539</v>
      </c>
      <c r="C8870" t="s" s="64">
        <v>829</v>
      </c>
      <c r="D8870" t="s" s="64">
        <v>823</v>
      </c>
      <c r="E8870" t="s" s="64">
        <v>832</v>
      </c>
      <c r="F8870" t="s" s="64">
        <v>7881</v>
      </c>
      <c r="G8870" t="s" s="64">
        <v>7882</v>
      </c>
      <c r="H8870" t="s" s="64">
        <v>69</v>
      </c>
      <c r="I8870" t="s" s="64">
        <v>56</v>
      </c>
      <c r="J8870" s="64"/>
      <c r="K8870" s="64"/>
      <c r="L8870" s="64"/>
      <c r="M8870" s="64"/>
      <c r="N8870" s="64"/>
      <c r="O8870" t="s" s="64">
        <v>890</v>
      </c>
      <c r="P8870" t="s" s="64">
        <v>11447</v>
      </c>
      <c r="Q8870" t="s" s="64">
        <v>102</v>
      </c>
      <c r="R8870" t="s" s="64">
        <v>262</v>
      </c>
      <c r="S8870" t="s" s="64">
        <v>395</v>
      </c>
      <c r="T8870" t="s" s="64">
        <v>425</v>
      </c>
      <c r="U8870" t="s" s="64">
        <v>459</v>
      </c>
      <c r="V8870" t="s" s="64">
        <v>459</v>
      </c>
      <c r="W8870" t="s" s="64">
        <v>7837</v>
      </c>
    </row>
    <row r="8871" ht="14.25" customHeight="true">
      <c r="A8871" t="s" s="64">
        <v>1070</v>
      </c>
      <c r="B8871" t="s" s="64">
        <v>11540</v>
      </c>
      <c r="C8871" t="s" s="64">
        <v>829</v>
      </c>
      <c r="D8871" t="s" s="64">
        <v>823</v>
      </c>
      <c r="E8871" t="s" s="64">
        <v>832</v>
      </c>
      <c r="F8871" t="s" s="64">
        <v>7884</v>
      </c>
      <c r="G8871" t="s" s="64">
        <v>7885</v>
      </c>
      <c r="H8871" t="s" s="64">
        <v>69</v>
      </c>
      <c r="I8871" t="s" s="64">
        <v>56</v>
      </c>
      <c r="J8871" s="64"/>
      <c r="K8871" s="64"/>
      <c r="L8871" s="64"/>
      <c r="M8871" s="64"/>
      <c r="N8871" s="64"/>
      <c r="O8871" t="s" s="64">
        <v>890</v>
      </c>
      <c r="P8871" t="s" s="64">
        <v>11447</v>
      </c>
      <c r="Q8871" t="s" s="64">
        <v>102</v>
      </c>
      <c r="R8871" t="s" s="64">
        <v>262</v>
      </c>
      <c r="S8871" t="s" s="64">
        <v>395</v>
      </c>
      <c r="T8871" t="s" s="64">
        <v>425</v>
      </c>
      <c r="U8871" t="s" s="64">
        <v>459</v>
      </c>
      <c r="V8871" t="s" s="64">
        <v>459</v>
      </c>
      <c r="W8871" t="s" s="64">
        <v>7837</v>
      </c>
    </row>
    <row r="8872" ht="14.25" customHeight="true">
      <c r="A8872" t="s" s="64">
        <v>1070</v>
      </c>
      <c r="B8872" t="s" s="64">
        <v>11541</v>
      </c>
      <c r="C8872" t="s" s="64">
        <v>829</v>
      </c>
      <c r="D8872" t="s" s="64">
        <v>823</v>
      </c>
      <c r="E8872" t="s" s="64">
        <v>832</v>
      </c>
      <c r="F8872" t="s" s="64">
        <v>7887</v>
      </c>
      <c r="G8872" t="s" s="64">
        <v>7888</v>
      </c>
      <c r="H8872" t="s" s="64">
        <v>69</v>
      </c>
      <c r="I8872" t="s" s="64">
        <v>56</v>
      </c>
      <c r="J8872" s="64"/>
      <c r="K8872" s="64"/>
      <c r="L8872" s="64"/>
      <c r="M8872" s="64"/>
      <c r="N8872" s="64"/>
      <c r="O8872" t="s" s="64">
        <v>890</v>
      </c>
      <c r="P8872" t="s" s="64">
        <v>11447</v>
      </c>
      <c r="Q8872" t="s" s="64">
        <v>102</v>
      </c>
      <c r="R8872" t="s" s="64">
        <v>262</v>
      </c>
      <c r="S8872" t="s" s="64">
        <v>395</v>
      </c>
      <c r="T8872" t="s" s="64">
        <v>425</v>
      </c>
      <c r="U8872" t="s" s="64">
        <v>459</v>
      </c>
      <c r="V8872" t="s" s="64">
        <v>459</v>
      </c>
      <c r="W8872" t="s" s="64">
        <v>7837</v>
      </c>
    </row>
    <row r="8873" ht="14.25" customHeight="true">
      <c r="A8873" t="s" s="64">
        <v>1070</v>
      </c>
      <c r="B8873" t="s" s="64">
        <v>11542</v>
      </c>
      <c r="C8873" t="s" s="64">
        <v>829</v>
      </c>
      <c r="D8873" t="s" s="64">
        <v>823</v>
      </c>
      <c r="E8873" t="s" s="64">
        <v>832</v>
      </c>
      <c r="F8873" t="s" s="64">
        <v>7890</v>
      </c>
      <c r="G8873" t="s" s="64">
        <v>7891</v>
      </c>
      <c r="H8873" t="s" s="64">
        <v>69</v>
      </c>
      <c r="I8873" t="s" s="64">
        <v>56</v>
      </c>
      <c r="J8873" s="64"/>
      <c r="K8873" s="64"/>
      <c r="L8873" s="64"/>
      <c r="M8873" s="64"/>
      <c r="N8873" s="64"/>
      <c r="O8873" t="s" s="64">
        <v>890</v>
      </c>
      <c r="P8873" t="s" s="64">
        <v>11447</v>
      </c>
      <c r="Q8873" t="s" s="64">
        <v>102</v>
      </c>
      <c r="R8873" t="s" s="64">
        <v>262</v>
      </c>
      <c r="S8873" t="s" s="64">
        <v>395</v>
      </c>
      <c r="T8873" t="s" s="64">
        <v>425</v>
      </c>
      <c r="U8873" t="s" s="64">
        <v>459</v>
      </c>
      <c r="V8873" t="s" s="64">
        <v>459</v>
      </c>
      <c r="W8873" t="s" s="64">
        <v>7837</v>
      </c>
    </row>
    <row r="8874" ht="14.25" customHeight="true">
      <c r="A8874" t="s" s="64">
        <v>1070</v>
      </c>
      <c r="B8874" t="s" s="64">
        <v>11543</v>
      </c>
      <c r="C8874" t="s" s="64">
        <v>829</v>
      </c>
      <c r="D8874" t="s" s="64">
        <v>823</v>
      </c>
      <c r="E8874" t="s" s="64">
        <v>832</v>
      </c>
      <c r="F8874" t="s" s="64">
        <v>7893</v>
      </c>
      <c r="G8874" t="s" s="64">
        <v>7894</v>
      </c>
      <c r="H8874" t="s" s="64">
        <v>69</v>
      </c>
      <c r="I8874" t="s" s="64">
        <v>56</v>
      </c>
      <c r="J8874" s="64"/>
      <c r="K8874" s="64"/>
      <c r="L8874" s="64"/>
      <c r="M8874" s="64"/>
      <c r="N8874" s="64"/>
      <c r="O8874" t="s" s="64">
        <v>890</v>
      </c>
      <c r="P8874" t="s" s="64">
        <v>11447</v>
      </c>
      <c r="Q8874" t="s" s="64">
        <v>102</v>
      </c>
      <c r="R8874" t="s" s="64">
        <v>262</v>
      </c>
      <c r="S8874" t="s" s="64">
        <v>395</v>
      </c>
      <c r="T8874" t="s" s="64">
        <v>425</v>
      </c>
      <c r="U8874" t="s" s="64">
        <v>459</v>
      </c>
      <c r="V8874" t="s" s="64">
        <v>459</v>
      </c>
      <c r="W8874" t="s" s="64">
        <v>7837</v>
      </c>
    </row>
    <row r="8875" ht="14.25" customHeight="true">
      <c r="A8875" t="s" s="64">
        <v>1070</v>
      </c>
      <c r="B8875" t="s" s="64">
        <v>11544</v>
      </c>
      <c r="C8875" t="s" s="64">
        <v>871</v>
      </c>
      <c r="D8875" t="s" s="64">
        <v>40</v>
      </c>
      <c r="E8875" t="s" s="64">
        <v>40</v>
      </c>
      <c r="F8875" t="s" s="64">
        <v>7896</v>
      </c>
      <c r="G8875" t="s" s="64">
        <v>7897</v>
      </c>
      <c r="H8875" t="s" s="64">
        <v>61</v>
      </c>
      <c r="I8875" t="s" s="64">
        <v>56</v>
      </c>
      <c r="J8875" s="64"/>
      <c r="K8875" s="64"/>
      <c r="L8875" s="64"/>
      <c r="M8875" s="64"/>
      <c r="N8875" s="64"/>
      <c r="O8875" t="s" s="64">
        <v>890</v>
      </c>
      <c r="P8875" t="s" s="64">
        <v>11447</v>
      </c>
      <c r="Q8875" t="s" s="64">
        <v>102</v>
      </c>
      <c r="R8875" t="s" s="64">
        <v>262</v>
      </c>
      <c r="S8875" t="s" s="64">
        <v>395</v>
      </c>
      <c r="T8875" t="s" s="64">
        <v>425</v>
      </c>
      <c r="U8875" t="s" s="64">
        <v>459</v>
      </c>
      <c r="V8875" t="s" s="64">
        <v>459</v>
      </c>
      <c r="W8875" t="s" s="64">
        <v>871</v>
      </c>
    </row>
    <row r="8876" ht="14.25" customHeight="true">
      <c r="A8876" t="s" s="64">
        <v>1070</v>
      </c>
      <c r="B8876" t="s" s="64">
        <v>11545</v>
      </c>
      <c r="C8876" t="s" s="64">
        <v>871</v>
      </c>
      <c r="D8876" t="s" s="64">
        <v>40</v>
      </c>
      <c r="E8876" t="s" s="64">
        <v>40</v>
      </c>
      <c r="F8876" t="s" s="64">
        <v>7899</v>
      </c>
      <c r="G8876" t="s" s="64">
        <v>7900</v>
      </c>
      <c r="H8876" t="s" s="64">
        <v>61</v>
      </c>
      <c r="I8876" t="s" s="64">
        <v>56</v>
      </c>
      <c r="J8876" s="64"/>
      <c r="K8876" s="64"/>
      <c r="L8876" s="64"/>
      <c r="M8876" s="64"/>
      <c r="N8876" s="64"/>
      <c r="O8876" t="s" s="64">
        <v>890</v>
      </c>
      <c r="P8876" t="s" s="64">
        <v>11447</v>
      </c>
      <c r="Q8876" t="s" s="64">
        <v>102</v>
      </c>
      <c r="R8876" t="s" s="64">
        <v>262</v>
      </c>
      <c r="S8876" t="s" s="64">
        <v>395</v>
      </c>
      <c r="T8876" t="s" s="64">
        <v>425</v>
      </c>
      <c r="U8876" t="s" s="64">
        <v>459</v>
      </c>
      <c r="V8876" t="s" s="64">
        <v>459</v>
      </c>
      <c r="W8876" t="s" s="64">
        <v>871</v>
      </c>
    </row>
    <row r="8877" ht="14.25" customHeight="true">
      <c r="A8877" t="s" s="64">
        <v>1070</v>
      </c>
      <c r="B8877" t="s" s="64">
        <v>11546</v>
      </c>
      <c r="C8877" t="s" s="64">
        <v>871</v>
      </c>
      <c r="D8877" t="s" s="64">
        <v>40</v>
      </c>
      <c r="E8877" t="s" s="64">
        <v>40</v>
      </c>
      <c r="F8877" t="s" s="64">
        <v>7902</v>
      </c>
      <c r="G8877" t="s" s="64">
        <v>7903</v>
      </c>
      <c r="H8877" t="s" s="64">
        <v>61</v>
      </c>
      <c r="I8877" t="s" s="64">
        <v>56</v>
      </c>
      <c r="J8877" s="64"/>
      <c r="K8877" s="64"/>
      <c r="L8877" s="64"/>
      <c r="M8877" s="64"/>
      <c r="N8877" s="64"/>
      <c r="O8877" t="s" s="64">
        <v>890</v>
      </c>
      <c r="P8877" t="s" s="64">
        <v>11447</v>
      </c>
      <c r="Q8877" t="s" s="64">
        <v>102</v>
      </c>
      <c r="R8877" t="s" s="64">
        <v>262</v>
      </c>
      <c r="S8877" t="s" s="64">
        <v>395</v>
      </c>
      <c r="T8877" t="s" s="64">
        <v>425</v>
      </c>
      <c r="U8877" t="s" s="64">
        <v>459</v>
      </c>
      <c r="V8877" t="s" s="64">
        <v>459</v>
      </c>
      <c r="W8877" t="s" s="64">
        <v>871</v>
      </c>
    </row>
    <row r="8878" ht="14.25" customHeight="true">
      <c r="A8878" t="s" s="64">
        <v>1070</v>
      </c>
      <c r="B8878" t="s" s="64">
        <v>11547</v>
      </c>
      <c r="C8878" t="s" s="64">
        <v>871</v>
      </c>
      <c r="D8878" t="s" s="64">
        <v>40</v>
      </c>
      <c r="E8878" t="s" s="64">
        <v>40</v>
      </c>
      <c r="F8878" t="s" s="64">
        <v>7905</v>
      </c>
      <c r="G8878" t="s" s="64">
        <v>7906</v>
      </c>
      <c r="H8878" t="s" s="64">
        <v>61</v>
      </c>
      <c r="I8878" t="s" s="64">
        <v>56</v>
      </c>
      <c r="J8878" s="64"/>
      <c r="K8878" s="64"/>
      <c r="L8878" s="64"/>
      <c r="M8878" s="64"/>
      <c r="N8878" s="64"/>
      <c r="O8878" t="s" s="64">
        <v>890</v>
      </c>
      <c r="P8878" t="s" s="64">
        <v>11447</v>
      </c>
      <c r="Q8878" t="s" s="64">
        <v>102</v>
      </c>
      <c r="R8878" t="s" s="64">
        <v>262</v>
      </c>
      <c r="S8878" t="s" s="64">
        <v>395</v>
      </c>
      <c r="T8878" t="s" s="64">
        <v>425</v>
      </c>
      <c r="U8878" t="s" s="64">
        <v>459</v>
      </c>
      <c r="V8878" t="s" s="64">
        <v>459</v>
      </c>
      <c r="W8878" t="s" s="64">
        <v>871</v>
      </c>
    </row>
    <row r="8879" ht="14.25" customHeight="true">
      <c r="A8879" t="s" s="64">
        <v>1070</v>
      </c>
      <c r="B8879" t="s" s="64">
        <v>11548</v>
      </c>
      <c r="C8879" t="s" s="64">
        <v>871</v>
      </c>
      <c r="D8879" t="s" s="64">
        <v>40</v>
      </c>
      <c r="E8879" t="s" s="64">
        <v>40</v>
      </c>
      <c r="F8879" t="s" s="64">
        <v>7908</v>
      </c>
      <c r="G8879" t="s" s="64">
        <v>7909</v>
      </c>
      <c r="H8879" t="s" s="64">
        <v>61</v>
      </c>
      <c r="I8879" t="s" s="64">
        <v>56</v>
      </c>
      <c r="J8879" s="64"/>
      <c r="K8879" s="64"/>
      <c r="L8879" s="64"/>
      <c r="M8879" s="64"/>
      <c r="N8879" s="64"/>
      <c r="O8879" t="s" s="64">
        <v>890</v>
      </c>
      <c r="P8879" t="s" s="64">
        <v>11447</v>
      </c>
      <c r="Q8879" t="s" s="64">
        <v>102</v>
      </c>
      <c r="R8879" t="s" s="64">
        <v>262</v>
      </c>
      <c r="S8879" t="s" s="64">
        <v>395</v>
      </c>
      <c r="T8879" t="s" s="64">
        <v>425</v>
      </c>
      <c r="U8879" t="s" s="64">
        <v>459</v>
      </c>
      <c r="V8879" t="s" s="64">
        <v>459</v>
      </c>
      <c r="W8879" t="s" s="64">
        <v>871</v>
      </c>
    </row>
    <row r="8880" ht="14.25" customHeight="true">
      <c r="A8880" t="s" s="64">
        <v>1070</v>
      </c>
      <c r="B8880" t="s" s="64">
        <v>11549</v>
      </c>
      <c r="C8880" t="s" s="64">
        <v>871</v>
      </c>
      <c r="D8880" t="s" s="64">
        <v>40</v>
      </c>
      <c r="E8880" t="s" s="64">
        <v>40</v>
      </c>
      <c r="F8880" t="s" s="64">
        <v>7911</v>
      </c>
      <c r="G8880" t="s" s="64">
        <v>7912</v>
      </c>
      <c r="H8880" t="s" s="64">
        <v>61</v>
      </c>
      <c r="I8880" t="s" s="64">
        <v>56</v>
      </c>
      <c r="J8880" s="64"/>
      <c r="K8880" s="64"/>
      <c r="L8880" s="64"/>
      <c r="M8880" s="64"/>
      <c r="N8880" s="64"/>
      <c r="O8880" t="s" s="64">
        <v>890</v>
      </c>
      <c r="P8880" t="s" s="64">
        <v>11447</v>
      </c>
      <c r="Q8880" t="s" s="64">
        <v>102</v>
      </c>
      <c r="R8880" t="s" s="64">
        <v>262</v>
      </c>
      <c r="S8880" t="s" s="64">
        <v>395</v>
      </c>
      <c r="T8880" t="s" s="64">
        <v>425</v>
      </c>
      <c r="U8880" t="s" s="64">
        <v>459</v>
      </c>
      <c r="V8880" t="s" s="64">
        <v>459</v>
      </c>
      <c r="W8880" t="s" s="64">
        <v>871</v>
      </c>
    </row>
    <row r="8881" ht="14.25" customHeight="true">
      <c r="A8881" t="s" s="64">
        <v>1070</v>
      </c>
      <c r="B8881" t="s" s="64">
        <v>11550</v>
      </c>
      <c r="C8881" t="s" s="64">
        <v>871</v>
      </c>
      <c r="D8881" t="s" s="64">
        <v>40</v>
      </c>
      <c r="E8881" t="s" s="64">
        <v>40</v>
      </c>
      <c r="F8881" t="s" s="64">
        <v>7177</v>
      </c>
      <c r="G8881" t="s" s="64">
        <v>7178</v>
      </c>
      <c r="H8881" t="s" s="64">
        <v>61</v>
      </c>
      <c r="I8881" t="s" s="64">
        <v>56</v>
      </c>
      <c r="J8881" s="64"/>
      <c r="K8881" s="64"/>
      <c r="L8881" s="64"/>
      <c r="M8881" s="64"/>
      <c r="N8881" s="64"/>
      <c r="O8881" t="s" s="64">
        <v>890</v>
      </c>
      <c r="P8881" t="s" s="64">
        <v>11447</v>
      </c>
      <c r="Q8881" t="s" s="64">
        <v>102</v>
      </c>
      <c r="R8881" t="s" s="64">
        <v>262</v>
      </c>
      <c r="S8881" t="s" s="64">
        <v>395</v>
      </c>
      <c r="T8881" t="s" s="64">
        <v>425</v>
      </c>
      <c r="U8881" t="s" s="64">
        <v>459</v>
      </c>
      <c r="V8881" t="s" s="64">
        <v>459</v>
      </c>
      <c r="W8881" t="s" s="64">
        <v>871</v>
      </c>
    </row>
    <row r="8882" ht="14.25" customHeight="true">
      <c r="A8882" t="s" s="64">
        <v>1070</v>
      </c>
      <c r="B8882" t="s" s="64">
        <v>11551</v>
      </c>
      <c r="C8882" t="s" s="64">
        <v>871</v>
      </c>
      <c r="D8882" t="s" s="64">
        <v>40</v>
      </c>
      <c r="E8882" t="s" s="64">
        <v>40</v>
      </c>
      <c r="F8882" t="s" s="64">
        <v>7181</v>
      </c>
      <c r="G8882" t="s" s="64">
        <v>7182</v>
      </c>
      <c r="H8882" t="s" s="64">
        <v>61</v>
      </c>
      <c r="I8882" t="s" s="64">
        <v>56</v>
      </c>
      <c r="J8882" s="64"/>
      <c r="K8882" s="64"/>
      <c r="L8882" s="64"/>
      <c r="M8882" s="64"/>
      <c r="N8882" s="64"/>
      <c r="O8882" t="s" s="64">
        <v>890</v>
      </c>
      <c r="P8882" t="s" s="64">
        <v>11447</v>
      </c>
      <c r="Q8882" t="s" s="64">
        <v>102</v>
      </c>
      <c r="R8882" t="s" s="64">
        <v>262</v>
      </c>
      <c r="S8882" t="s" s="64">
        <v>395</v>
      </c>
      <c r="T8882" t="s" s="64">
        <v>425</v>
      </c>
      <c r="U8882" t="s" s="64">
        <v>459</v>
      </c>
      <c r="V8882" t="s" s="64">
        <v>459</v>
      </c>
      <c r="W8882" t="s" s="64">
        <v>871</v>
      </c>
    </row>
    <row r="8883" ht="14.25" customHeight="true">
      <c r="A8883" t="s" s="64">
        <v>1070</v>
      </c>
      <c r="B8883" t="s" s="64">
        <v>11552</v>
      </c>
      <c r="C8883" t="s" s="64">
        <v>871</v>
      </c>
      <c r="D8883" t="s" s="64">
        <v>40</v>
      </c>
      <c r="E8883" t="s" s="64">
        <v>40</v>
      </c>
      <c r="F8883" t="s" s="64">
        <v>7184</v>
      </c>
      <c r="G8883" t="s" s="64">
        <v>7185</v>
      </c>
      <c r="H8883" t="s" s="64">
        <v>61</v>
      </c>
      <c r="I8883" t="s" s="64">
        <v>56</v>
      </c>
      <c r="J8883" s="64"/>
      <c r="K8883" s="64"/>
      <c r="L8883" s="64"/>
      <c r="M8883" s="64"/>
      <c r="N8883" s="64"/>
      <c r="O8883" t="s" s="64">
        <v>890</v>
      </c>
      <c r="P8883" t="s" s="64">
        <v>11447</v>
      </c>
      <c r="Q8883" t="s" s="64">
        <v>102</v>
      </c>
      <c r="R8883" t="s" s="64">
        <v>262</v>
      </c>
      <c r="S8883" t="s" s="64">
        <v>395</v>
      </c>
      <c r="T8883" t="s" s="64">
        <v>425</v>
      </c>
      <c r="U8883" t="s" s="64">
        <v>459</v>
      </c>
      <c r="V8883" t="s" s="64">
        <v>459</v>
      </c>
      <c r="W8883" t="s" s="64">
        <v>871</v>
      </c>
    </row>
    <row r="8884" ht="14.25" customHeight="true">
      <c r="A8884" t="s" s="64">
        <v>1070</v>
      </c>
      <c r="B8884" t="s" s="64">
        <v>11553</v>
      </c>
      <c r="C8884" t="s" s="64">
        <v>871</v>
      </c>
      <c r="D8884" t="s" s="64">
        <v>40</v>
      </c>
      <c r="E8884" t="s" s="64">
        <v>40</v>
      </c>
      <c r="F8884" t="s" s="64">
        <v>7187</v>
      </c>
      <c r="G8884" t="s" s="64">
        <v>7188</v>
      </c>
      <c r="H8884" t="s" s="64">
        <v>61</v>
      </c>
      <c r="I8884" t="s" s="64">
        <v>56</v>
      </c>
      <c r="J8884" s="64"/>
      <c r="K8884" s="64"/>
      <c r="L8884" s="64"/>
      <c r="M8884" s="64"/>
      <c r="N8884" s="64"/>
      <c r="O8884" t="s" s="64">
        <v>890</v>
      </c>
      <c r="P8884" t="s" s="64">
        <v>11447</v>
      </c>
      <c r="Q8884" t="s" s="64">
        <v>102</v>
      </c>
      <c r="R8884" t="s" s="64">
        <v>262</v>
      </c>
      <c r="S8884" t="s" s="64">
        <v>395</v>
      </c>
      <c r="T8884" t="s" s="64">
        <v>425</v>
      </c>
      <c r="U8884" t="s" s="64">
        <v>459</v>
      </c>
      <c r="V8884" t="s" s="64">
        <v>459</v>
      </c>
      <c r="W8884" t="s" s="64">
        <v>871</v>
      </c>
    </row>
    <row r="8885" ht="14.25" customHeight="true">
      <c r="A8885" t="s" s="64">
        <v>1070</v>
      </c>
      <c r="B8885" t="s" s="64">
        <v>11554</v>
      </c>
      <c r="C8885" t="s" s="64">
        <v>871</v>
      </c>
      <c r="D8885" t="s" s="64">
        <v>40</v>
      </c>
      <c r="E8885" t="s" s="64">
        <v>40</v>
      </c>
      <c r="F8885" t="s" s="64">
        <v>7190</v>
      </c>
      <c r="G8885" t="s" s="64">
        <v>7191</v>
      </c>
      <c r="H8885" t="s" s="64">
        <v>61</v>
      </c>
      <c r="I8885" t="s" s="64">
        <v>56</v>
      </c>
      <c r="J8885" s="64"/>
      <c r="K8885" s="64"/>
      <c r="L8885" s="64"/>
      <c r="M8885" s="64"/>
      <c r="N8885" s="64"/>
      <c r="O8885" t="s" s="64">
        <v>890</v>
      </c>
      <c r="P8885" t="s" s="64">
        <v>11447</v>
      </c>
      <c r="Q8885" t="s" s="64">
        <v>102</v>
      </c>
      <c r="R8885" t="s" s="64">
        <v>262</v>
      </c>
      <c r="S8885" t="s" s="64">
        <v>395</v>
      </c>
      <c r="T8885" t="s" s="64">
        <v>425</v>
      </c>
      <c r="U8885" t="s" s="64">
        <v>459</v>
      </c>
      <c r="V8885" t="s" s="64">
        <v>459</v>
      </c>
      <c r="W8885" t="s" s="64">
        <v>871</v>
      </c>
    </row>
    <row r="8886" ht="14.25" customHeight="true">
      <c r="A8886" t="s" s="64">
        <v>1070</v>
      </c>
      <c r="B8886" t="s" s="64">
        <v>11555</v>
      </c>
      <c r="C8886" t="s" s="64">
        <v>871</v>
      </c>
      <c r="D8886" t="s" s="64">
        <v>40</v>
      </c>
      <c r="E8886" t="s" s="64">
        <v>40</v>
      </c>
      <c r="F8886" t="s" s="64">
        <v>7193</v>
      </c>
      <c r="G8886" t="s" s="64">
        <v>7194</v>
      </c>
      <c r="H8886" t="s" s="64">
        <v>61</v>
      </c>
      <c r="I8886" t="s" s="64">
        <v>56</v>
      </c>
      <c r="J8886" s="64"/>
      <c r="K8886" s="64"/>
      <c r="L8886" s="64"/>
      <c r="M8886" s="64"/>
      <c r="N8886" s="64"/>
      <c r="O8886" t="s" s="64">
        <v>890</v>
      </c>
      <c r="P8886" t="s" s="64">
        <v>11447</v>
      </c>
      <c r="Q8886" t="s" s="64">
        <v>102</v>
      </c>
      <c r="R8886" t="s" s="64">
        <v>262</v>
      </c>
      <c r="S8886" t="s" s="64">
        <v>395</v>
      </c>
      <c r="T8886" t="s" s="64">
        <v>425</v>
      </c>
      <c r="U8886" t="s" s="64">
        <v>459</v>
      </c>
      <c r="V8886" t="s" s="64">
        <v>459</v>
      </c>
      <c r="W8886" t="s" s="64">
        <v>871</v>
      </c>
    </row>
    <row r="8887" ht="14.25" customHeight="true">
      <c r="A8887" t="s" s="64">
        <v>1070</v>
      </c>
      <c r="B8887" t="s" s="64">
        <v>11556</v>
      </c>
      <c r="C8887" t="s" s="64">
        <v>871</v>
      </c>
      <c r="D8887" t="s" s="64">
        <v>40</v>
      </c>
      <c r="E8887" t="s" s="64">
        <v>40</v>
      </c>
      <c r="F8887" t="s" s="64">
        <v>7196</v>
      </c>
      <c r="G8887" t="s" s="64">
        <v>7197</v>
      </c>
      <c r="H8887" t="s" s="64">
        <v>61</v>
      </c>
      <c r="I8887" t="s" s="64">
        <v>56</v>
      </c>
      <c r="J8887" s="64"/>
      <c r="K8887" s="64"/>
      <c r="L8887" s="64"/>
      <c r="M8887" s="64"/>
      <c r="N8887" s="64"/>
      <c r="O8887" t="s" s="64">
        <v>890</v>
      </c>
      <c r="P8887" t="s" s="64">
        <v>11447</v>
      </c>
      <c r="Q8887" t="s" s="64">
        <v>102</v>
      </c>
      <c r="R8887" t="s" s="64">
        <v>262</v>
      </c>
      <c r="S8887" t="s" s="64">
        <v>395</v>
      </c>
      <c r="T8887" t="s" s="64">
        <v>425</v>
      </c>
      <c r="U8887" t="s" s="64">
        <v>459</v>
      </c>
      <c r="V8887" t="s" s="64">
        <v>459</v>
      </c>
      <c r="W8887" t="s" s="64">
        <v>871</v>
      </c>
    </row>
    <row r="8888" ht="14.25" customHeight="true">
      <c r="A8888" t="s" s="64">
        <v>1070</v>
      </c>
      <c r="B8888" t="s" s="64">
        <v>11557</v>
      </c>
      <c r="C8888" t="s" s="64">
        <v>871</v>
      </c>
      <c r="D8888" t="s" s="64">
        <v>40</v>
      </c>
      <c r="E8888" t="s" s="64">
        <v>40</v>
      </c>
      <c r="F8888" t="s" s="64">
        <v>7199</v>
      </c>
      <c r="G8888" t="s" s="64">
        <v>7200</v>
      </c>
      <c r="H8888" t="s" s="64">
        <v>61</v>
      </c>
      <c r="I8888" t="s" s="64">
        <v>56</v>
      </c>
      <c r="J8888" s="64"/>
      <c r="K8888" s="64"/>
      <c r="L8888" s="64"/>
      <c r="M8888" s="64"/>
      <c r="N8888" s="64"/>
      <c r="O8888" t="s" s="64">
        <v>890</v>
      </c>
      <c r="P8888" t="s" s="64">
        <v>11447</v>
      </c>
      <c r="Q8888" t="s" s="64">
        <v>102</v>
      </c>
      <c r="R8888" t="s" s="64">
        <v>262</v>
      </c>
      <c r="S8888" t="s" s="64">
        <v>395</v>
      </c>
      <c r="T8888" t="s" s="64">
        <v>425</v>
      </c>
      <c r="U8888" t="s" s="64">
        <v>459</v>
      </c>
      <c r="V8888" t="s" s="64">
        <v>459</v>
      </c>
      <c r="W8888" t="s" s="64">
        <v>871</v>
      </c>
    </row>
    <row r="8889" ht="14.25" customHeight="true">
      <c r="A8889" t="s" s="64">
        <v>1070</v>
      </c>
      <c r="B8889" t="s" s="64">
        <v>11558</v>
      </c>
      <c r="C8889" t="s" s="64">
        <v>871</v>
      </c>
      <c r="D8889" t="s" s="64">
        <v>40</v>
      </c>
      <c r="E8889" t="s" s="64">
        <v>40</v>
      </c>
      <c r="F8889" t="s" s="64">
        <v>7202</v>
      </c>
      <c r="G8889" t="s" s="64">
        <v>7203</v>
      </c>
      <c r="H8889" t="s" s="64">
        <v>61</v>
      </c>
      <c r="I8889" t="s" s="64">
        <v>56</v>
      </c>
      <c r="J8889" s="64"/>
      <c r="K8889" s="64"/>
      <c r="L8889" s="64"/>
      <c r="M8889" s="64"/>
      <c r="N8889" s="64"/>
      <c r="O8889" t="s" s="64">
        <v>890</v>
      </c>
      <c r="P8889" t="s" s="64">
        <v>11447</v>
      </c>
      <c r="Q8889" t="s" s="64">
        <v>102</v>
      </c>
      <c r="R8889" t="s" s="64">
        <v>262</v>
      </c>
      <c r="S8889" t="s" s="64">
        <v>395</v>
      </c>
      <c r="T8889" t="s" s="64">
        <v>425</v>
      </c>
      <c r="U8889" t="s" s="64">
        <v>459</v>
      </c>
      <c r="V8889" t="s" s="64">
        <v>459</v>
      </c>
      <c r="W8889" t="s" s="64">
        <v>871</v>
      </c>
    </row>
    <row r="8890" ht="14.25" customHeight="true">
      <c r="A8890" t="s" s="64">
        <v>1070</v>
      </c>
      <c r="B8890" t="s" s="64">
        <v>11559</v>
      </c>
      <c r="C8890" t="s" s="64">
        <v>871</v>
      </c>
      <c r="D8890" t="s" s="64">
        <v>40</v>
      </c>
      <c r="E8890" t="s" s="64">
        <v>40</v>
      </c>
      <c r="F8890" t="s" s="64">
        <v>7205</v>
      </c>
      <c r="G8890" t="s" s="64">
        <v>7206</v>
      </c>
      <c r="H8890" t="s" s="64">
        <v>61</v>
      </c>
      <c r="I8890" t="s" s="64">
        <v>56</v>
      </c>
      <c r="J8890" s="64"/>
      <c r="K8890" s="64"/>
      <c r="L8890" s="64"/>
      <c r="M8890" s="64"/>
      <c r="N8890" s="64"/>
      <c r="O8890" t="s" s="64">
        <v>890</v>
      </c>
      <c r="P8890" t="s" s="64">
        <v>11447</v>
      </c>
      <c r="Q8890" t="s" s="64">
        <v>102</v>
      </c>
      <c r="R8890" t="s" s="64">
        <v>262</v>
      </c>
      <c r="S8890" t="s" s="64">
        <v>395</v>
      </c>
      <c r="T8890" t="s" s="64">
        <v>425</v>
      </c>
      <c r="U8890" t="s" s="64">
        <v>459</v>
      </c>
      <c r="V8890" t="s" s="64">
        <v>459</v>
      </c>
      <c r="W8890" t="s" s="64">
        <v>871</v>
      </c>
    </row>
    <row r="8891" ht="14.25" customHeight="true">
      <c r="A8891" t="s" s="64">
        <v>1070</v>
      </c>
      <c r="B8891" t="s" s="64">
        <v>11560</v>
      </c>
      <c r="C8891" t="s" s="64">
        <v>871</v>
      </c>
      <c r="D8891" t="s" s="64">
        <v>40</v>
      </c>
      <c r="E8891" t="s" s="64">
        <v>40</v>
      </c>
      <c r="F8891" t="s" s="64">
        <v>7208</v>
      </c>
      <c r="G8891" t="s" s="64">
        <v>7209</v>
      </c>
      <c r="H8891" t="s" s="64">
        <v>61</v>
      </c>
      <c r="I8891" t="s" s="64">
        <v>56</v>
      </c>
      <c r="J8891" s="64"/>
      <c r="K8891" s="64"/>
      <c r="L8891" s="64"/>
      <c r="M8891" s="64"/>
      <c r="N8891" s="64"/>
      <c r="O8891" t="s" s="64">
        <v>890</v>
      </c>
      <c r="P8891" t="s" s="64">
        <v>11447</v>
      </c>
      <c r="Q8891" t="s" s="64">
        <v>102</v>
      </c>
      <c r="R8891" t="s" s="64">
        <v>262</v>
      </c>
      <c r="S8891" t="s" s="64">
        <v>395</v>
      </c>
      <c r="T8891" t="s" s="64">
        <v>425</v>
      </c>
      <c r="U8891" t="s" s="64">
        <v>459</v>
      </c>
      <c r="V8891" t="s" s="64">
        <v>459</v>
      </c>
      <c r="W8891" t="s" s="64">
        <v>871</v>
      </c>
    </row>
    <row r="8892" ht="14.25" customHeight="true">
      <c r="A8892" t="s" s="64">
        <v>1070</v>
      </c>
      <c r="B8892" t="s" s="64">
        <v>11561</v>
      </c>
      <c r="C8892" t="s" s="64">
        <v>871</v>
      </c>
      <c r="D8892" t="s" s="64">
        <v>40</v>
      </c>
      <c r="E8892" t="s" s="64">
        <v>40</v>
      </c>
      <c r="F8892" t="s" s="64">
        <v>7211</v>
      </c>
      <c r="G8892" t="s" s="64">
        <v>7212</v>
      </c>
      <c r="H8892" t="s" s="64">
        <v>61</v>
      </c>
      <c r="I8892" t="s" s="64">
        <v>56</v>
      </c>
      <c r="J8892" s="64"/>
      <c r="K8892" s="64"/>
      <c r="L8892" s="64"/>
      <c r="M8892" s="64"/>
      <c r="N8892" s="64"/>
      <c r="O8892" t="s" s="64">
        <v>890</v>
      </c>
      <c r="P8892" t="s" s="64">
        <v>11447</v>
      </c>
      <c r="Q8892" t="s" s="64">
        <v>102</v>
      </c>
      <c r="R8892" t="s" s="64">
        <v>262</v>
      </c>
      <c r="S8892" t="s" s="64">
        <v>395</v>
      </c>
      <c r="T8892" t="s" s="64">
        <v>425</v>
      </c>
      <c r="U8892" t="s" s="64">
        <v>459</v>
      </c>
      <c r="V8892" t="s" s="64">
        <v>459</v>
      </c>
      <c r="W8892" t="s" s="64">
        <v>871</v>
      </c>
    </row>
    <row r="8893" ht="14.25" customHeight="true">
      <c r="A8893" t="s" s="64">
        <v>1070</v>
      </c>
      <c r="B8893" t="s" s="64">
        <v>11562</v>
      </c>
      <c r="C8893" t="s" s="64">
        <v>871</v>
      </c>
      <c r="D8893" t="s" s="64">
        <v>40</v>
      </c>
      <c r="E8893" t="s" s="64">
        <v>40</v>
      </c>
      <c r="F8893" t="s" s="64">
        <v>7214</v>
      </c>
      <c r="G8893" t="s" s="64">
        <v>7215</v>
      </c>
      <c r="H8893" t="s" s="64">
        <v>61</v>
      </c>
      <c r="I8893" t="s" s="64">
        <v>56</v>
      </c>
      <c r="J8893" s="64"/>
      <c r="K8893" s="64"/>
      <c r="L8893" s="64"/>
      <c r="M8893" s="64"/>
      <c r="N8893" s="64"/>
      <c r="O8893" t="s" s="64">
        <v>890</v>
      </c>
      <c r="P8893" t="s" s="64">
        <v>11447</v>
      </c>
      <c r="Q8893" t="s" s="64">
        <v>102</v>
      </c>
      <c r="R8893" t="s" s="64">
        <v>262</v>
      </c>
      <c r="S8893" t="s" s="64">
        <v>395</v>
      </c>
      <c r="T8893" t="s" s="64">
        <v>425</v>
      </c>
      <c r="U8893" t="s" s="64">
        <v>459</v>
      </c>
      <c r="V8893" t="s" s="64">
        <v>459</v>
      </c>
      <c r="W8893" t="s" s="64">
        <v>871</v>
      </c>
    </row>
    <row r="8894" ht="14.25" customHeight="true">
      <c r="A8894" t="s" s="64">
        <v>1070</v>
      </c>
      <c r="B8894" t="s" s="64">
        <v>11563</v>
      </c>
      <c r="C8894" t="s" s="64">
        <v>871</v>
      </c>
      <c r="D8894" t="s" s="64">
        <v>40</v>
      </c>
      <c r="E8894" t="s" s="64">
        <v>40</v>
      </c>
      <c r="F8894" t="s" s="64">
        <v>7217</v>
      </c>
      <c r="G8894" t="s" s="64">
        <v>7218</v>
      </c>
      <c r="H8894" t="s" s="64">
        <v>61</v>
      </c>
      <c r="I8894" t="s" s="64">
        <v>56</v>
      </c>
      <c r="J8894" s="64"/>
      <c r="K8894" s="64"/>
      <c r="L8894" s="64"/>
      <c r="M8894" s="64"/>
      <c r="N8894" s="64"/>
      <c r="O8894" t="s" s="64">
        <v>890</v>
      </c>
      <c r="P8894" t="s" s="64">
        <v>11447</v>
      </c>
      <c r="Q8894" t="s" s="64">
        <v>102</v>
      </c>
      <c r="R8894" t="s" s="64">
        <v>262</v>
      </c>
      <c r="S8894" t="s" s="64">
        <v>395</v>
      </c>
      <c r="T8894" t="s" s="64">
        <v>425</v>
      </c>
      <c r="U8894" t="s" s="64">
        <v>459</v>
      </c>
      <c r="V8894" t="s" s="64">
        <v>459</v>
      </c>
      <c r="W8894" t="s" s="64">
        <v>871</v>
      </c>
    </row>
    <row r="8895" ht="14.25" customHeight="true">
      <c r="A8895" t="s" s="64">
        <v>1070</v>
      </c>
      <c r="B8895" t="s" s="64">
        <v>11564</v>
      </c>
      <c r="C8895" t="s" s="64">
        <v>871</v>
      </c>
      <c r="D8895" t="s" s="64">
        <v>40</v>
      </c>
      <c r="E8895" t="s" s="64">
        <v>40</v>
      </c>
      <c r="F8895" t="s" s="64">
        <v>7220</v>
      </c>
      <c r="G8895" t="s" s="64">
        <v>7221</v>
      </c>
      <c r="H8895" t="s" s="64">
        <v>61</v>
      </c>
      <c r="I8895" t="s" s="64">
        <v>56</v>
      </c>
      <c r="J8895" s="64"/>
      <c r="K8895" s="64"/>
      <c r="L8895" s="64"/>
      <c r="M8895" s="64"/>
      <c r="N8895" s="64"/>
      <c r="O8895" t="s" s="64">
        <v>890</v>
      </c>
      <c r="P8895" t="s" s="64">
        <v>11447</v>
      </c>
      <c r="Q8895" t="s" s="64">
        <v>102</v>
      </c>
      <c r="R8895" t="s" s="64">
        <v>262</v>
      </c>
      <c r="S8895" t="s" s="64">
        <v>395</v>
      </c>
      <c r="T8895" t="s" s="64">
        <v>425</v>
      </c>
      <c r="U8895" t="s" s="64">
        <v>459</v>
      </c>
      <c r="V8895" t="s" s="64">
        <v>459</v>
      </c>
      <c r="W8895" t="s" s="64">
        <v>871</v>
      </c>
    </row>
    <row r="8896" ht="14.25" customHeight="true">
      <c r="A8896" t="s" s="64">
        <v>1070</v>
      </c>
      <c r="B8896" t="s" s="64">
        <v>11565</v>
      </c>
      <c r="C8896" t="s" s="64">
        <v>871</v>
      </c>
      <c r="D8896" t="s" s="64">
        <v>40</v>
      </c>
      <c r="E8896" t="s" s="64">
        <v>40</v>
      </c>
      <c r="F8896" t="s" s="64">
        <v>7223</v>
      </c>
      <c r="G8896" t="s" s="64">
        <v>7224</v>
      </c>
      <c r="H8896" t="s" s="64">
        <v>61</v>
      </c>
      <c r="I8896" t="s" s="64">
        <v>56</v>
      </c>
      <c r="J8896" s="64"/>
      <c r="K8896" s="64"/>
      <c r="L8896" s="64"/>
      <c r="M8896" s="64"/>
      <c r="N8896" s="64"/>
      <c r="O8896" t="s" s="64">
        <v>890</v>
      </c>
      <c r="P8896" t="s" s="64">
        <v>11447</v>
      </c>
      <c r="Q8896" t="s" s="64">
        <v>102</v>
      </c>
      <c r="R8896" t="s" s="64">
        <v>262</v>
      </c>
      <c r="S8896" t="s" s="64">
        <v>395</v>
      </c>
      <c r="T8896" t="s" s="64">
        <v>425</v>
      </c>
      <c r="U8896" t="s" s="64">
        <v>459</v>
      </c>
      <c r="V8896" t="s" s="64">
        <v>459</v>
      </c>
      <c r="W8896" t="s" s="64">
        <v>871</v>
      </c>
    </row>
    <row r="8897" ht="14.25" customHeight="true">
      <c r="A8897" t="s" s="64">
        <v>1070</v>
      </c>
      <c r="B8897" t="s" s="64">
        <v>11566</v>
      </c>
      <c r="C8897" t="s" s="64">
        <v>871</v>
      </c>
      <c r="D8897" t="s" s="64">
        <v>40</v>
      </c>
      <c r="E8897" t="s" s="64">
        <v>40</v>
      </c>
      <c r="F8897" t="s" s="64">
        <v>7226</v>
      </c>
      <c r="G8897" t="s" s="64">
        <v>7227</v>
      </c>
      <c r="H8897" t="s" s="64">
        <v>61</v>
      </c>
      <c r="I8897" t="s" s="64">
        <v>56</v>
      </c>
      <c r="J8897" s="64"/>
      <c r="K8897" s="64"/>
      <c r="L8897" s="64"/>
      <c r="M8897" s="64"/>
      <c r="N8897" s="64"/>
      <c r="O8897" t="s" s="64">
        <v>890</v>
      </c>
      <c r="P8897" t="s" s="64">
        <v>11447</v>
      </c>
      <c r="Q8897" t="s" s="64">
        <v>102</v>
      </c>
      <c r="R8897" t="s" s="64">
        <v>262</v>
      </c>
      <c r="S8897" t="s" s="64">
        <v>395</v>
      </c>
      <c r="T8897" t="s" s="64">
        <v>425</v>
      </c>
      <c r="U8897" t="s" s="64">
        <v>459</v>
      </c>
      <c r="V8897" t="s" s="64">
        <v>459</v>
      </c>
      <c r="W8897" t="s" s="64">
        <v>871</v>
      </c>
    </row>
    <row r="8898" ht="14.25" customHeight="true">
      <c r="A8898" t="s" s="64">
        <v>1070</v>
      </c>
      <c r="B8898" t="s" s="64">
        <v>11567</v>
      </c>
      <c r="C8898" t="s" s="64">
        <v>871</v>
      </c>
      <c r="D8898" t="s" s="64">
        <v>40</v>
      </c>
      <c r="E8898" t="s" s="64">
        <v>40</v>
      </c>
      <c r="F8898" t="s" s="64">
        <v>7229</v>
      </c>
      <c r="G8898" t="s" s="64">
        <v>7230</v>
      </c>
      <c r="H8898" t="s" s="64">
        <v>61</v>
      </c>
      <c r="I8898" t="s" s="64">
        <v>56</v>
      </c>
      <c r="J8898" s="64"/>
      <c r="K8898" s="64"/>
      <c r="L8898" s="64"/>
      <c r="M8898" s="64"/>
      <c r="N8898" s="64"/>
      <c r="O8898" t="s" s="64">
        <v>890</v>
      </c>
      <c r="P8898" t="s" s="64">
        <v>11447</v>
      </c>
      <c r="Q8898" t="s" s="64">
        <v>102</v>
      </c>
      <c r="R8898" t="s" s="64">
        <v>262</v>
      </c>
      <c r="S8898" t="s" s="64">
        <v>395</v>
      </c>
      <c r="T8898" t="s" s="64">
        <v>425</v>
      </c>
      <c r="U8898" t="s" s="64">
        <v>459</v>
      </c>
      <c r="V8898" t="s" s="64">
        <v>459</v>
      </c>
      <c r="W8898" t="s" s="64">
        <v>871</v>
      </c>
    </row>
    <row r="8899" ht="14.25" customHeight="true">
      <c r="A8899" t="s" s="64">
        <v>1070</v>
      </c>
      <c r="B8899" t="s" s="64">
        <v>11568</v>
      </c>
      <c r="C8899" t="s" s="64">
        <v>871</v>
      </c>
      <c r="D8899" t="s" s="64">
        <v>40</v>
      </c>
      <c r="E8899" t="s" s="64">
        <v>40</v>
      </c>
      <c r="F8899" t="s" s="64">
        <v>7232</v>
      </c>
      <c r="G8899" t="s" s="64">
        <v>7233</v>
      </c>
      <c r="H8899" t="s" s="64">
        <v>61</v>
      </c>
      <c r="I8899" t="s" s="64">
        <v>56</v>
      </c>
      <c r="J8899" s="64"/>
      <c r="K8899" s="64"/>
      <c r="L8899" s="64"/>
      <c r="M8899" s="64"/>
      <c r="N8899" s="64"/>
      <c r="O8899" t="s" s="64">
        <v>890</v>
      </c>
      <c r="P8899" t="s" s="64">
        <v>11447</v>
      </c>
      <c r="Q8899" t="s" s="64">
        <v>102</v>
      </c>
      <c r="R8899" t="s" s="64">
        <v>262</v>
      </c>
      <c r="S8899" t="s" s="64">
        <v>395</v>
      </c>
      <c r="T8899" t="s" s="64">
        <v>425</v>
      </c>
      <c r="U8899" t="s" s="64">
        <v>459</v>
      </c>
      <c r="V8899" t="s" s="64">
        <v>459</v>
      </c>
      <c r="W8899" t="s" s="64">
        <v>871</v>
      </c>
    </row>
    <row r="8900" ht="14.25" customHeight="true">
      <c r="A8900" t="s" s="64">
        <v>1070</v>
      </c>
      <c r="B8900" t="s" s="64">
        <v>11569</v>
      </c>
      <c r="C8900" t="s" s="64">
        <v>871</v>
      </c>
      <c r="D8900" t="s" s="64">
        <v>40</v>
      </c>
      <c r="E8900" t="s" s="64">
        <v>40</v>
      </c>
      <c r="F8900" t="s" s="64">
        <v>7235</v>
      </c>
      <c r="G8900" t="s" s="64">
        <v>7236</v>
      </c>
      <c r="H8900" t="s" s="64">
        <v>61</v>
      </c>
      <c r="I8900" t="s" s="64">
        <v>56</v>
      </c>
      <c r="J8900" s="64"/>
      <c r="K8900" s="64"/>
      <c r="L8900" s="64"/>
      <c r="M8900" s="64"/>
      <c r="N8900" s="64"/>
      <c r="O8900" t="s" s="64">
        <v>890</v>
      </c>
      <c r="P8900" t="s" s="64">
        <v>11447</v>
      </c>
      <c r="Q8900" t="s" s="64">
        <v>102</v>
      </c>
      <c r="R8900" t="s" s="64">
        <v>262</v>
      </c>
      <c r="S8900" t="s" s="64">
        <v>395</v>
      </c>
      <c r="T8900" t="s" s="64">
        <v>425</v>
      </c>
      <c r="U8900" t="s" s="64">
        <v>459</v>
      </c>
      <c r="V8900" t="s" s="64">
        <v>459</v>
      </c>
      <c r="W8900" t="s" s="64">
        <v>871</v>
      </c>
    </row>
    <row r="8901" ht="14.25" customHeight="true">
      <c r="A8901" t="s" s="64">
        <v>1070</v>
      </c>
      <c r="B8901" t="s" s="64">
        <v>11570</v>
      </c>
      <c r="C8901" t="s" s="64">
        <v>871</v>
      </c>
      <c r="D8901" t="s" s="64">
        <v>40</v>
      </c>
      <c r="E8901" t="s" s="64">
        <v>40</v>
      </c>
      <c r="F8901" t="s" s="64">
        <v>7238</v>
      </c>
      <c r="G8901" t="s" s="64">
        <v>7239</v>
      </c>
      <c r="H8901" t="s" s="64">
        <v>61</v>
      </c>
      <c r="I8901" t="s" s="64">
        <v>56</v>
      </c>
      <c r="J8901" s="64"/>
      <c r="K8901" s="64"/>
      <c r="L8901" s="64"/>
      <c r="M8901" s="64"/>
      <c r="N8901" s="64"/>
      <c r="O8901" t="s" s="64">
        <v>890</v>
      </c>
      <c r="P8901" t="s" s="64">
        <v>11447</v>
      </c>
      <c r="Q8901" t="s" s="64">
        <v>102</v>
      </c>
      <c r="R8901" t="s" s="64">
        <v>262</v>
      </c>
      <c r="S8901" t="s" s="64">
        <v>395</v>
      </c>
      <c r="T8901" t="s" s="64">
        <v>425</v>
      </c>
      <c r="U8901" t="s" s="64">
        <v>459</v>
      </c>
      <c r="V8901" t="s" s="64">
        <v>459</v>
      </c>
      <c r="W8901" t="s" s="64">
        <v>871</v>
      </c>
    </row>
    <row r="8902" ht="14.25" customHeight="true">
      <c r="A8902" t="s" s="64">
        <v>1070</v>
      </c>
      <c r="B8902" t="s" s="64">
        <v>11571</v>
      </c>
      <c r="C8902" t="s" s="64">
        <v>871</v>
      </c>
      <c r="D8902" t="s" s="64">
        <v>40</v>
      </c>
      <c r="E8902" t="s" s="64">
        <v>40</v>
      </c>
      <c r="F8902" t="s" s="64">
        <v>7241</v>
      </c>
      <c r="G8902" t="s" s="64">
        <v>7242</v>
      </c>
      <c r="H8902" t="s" s="64">
        <v>61</v>
      </c>
      <c r="I8902" t="s" s="64">
        <v>56</v>
      </c>
      <c r="J8902" s="64"/>
      <c r="K8902" s="64"/>
      <c r="L8902" s="64"/>
      <c r="M8902" s="64"/>
      <c r="N8902" s="64"/>
      <c r="O8902" t="s" s="64">
        <v>890</v>
      </c>
      <c r="P8902" t="s" s="64">
        <v>11447</v>
      </c>
      <c r="Q8902" t="s" s="64">
        <v>102</v>
      </c>
      <c r="R8902" t="s" s="64">
        <v>262</v>
      </c>
      <c r="S8902" t="s" s="64">
        <v>395</v>
      </c>
      <c r="T8902" t="s" s="64">
        <v>425</v>
      </c>
      <c r="U8902" t="s" s="64">
        <v>459</v>
      </c>
      <c r="V8902" t="s" s="64">
        <v>459</v>
      </c>
      <c r="W8902" t="s" s="64">
        <v>871</v>
      </c>
    </row>
    <row r="8903" ht="14.25" customHeight="true">
      <c r="A8903" t="s" s="64">
        <v>1070</v>
      </c>
      <c r="B8903" t="s" s="64">
        <v>11572</v>
      </c>
      <c r="C8903" t="s" s="64">
        <v>871</v>
      </c>
      <c r="D8903" t="s" s="64">
        <v>40</v>
      </c>
      <c r="E8903" t="s" s="64">
        <v>40</v>
      </c>
      <c r="F8903" t="s" s="64">
        <v>7244</v>
      </c>
      <c r="G8903" t="s" s="64">
        <v>7245</v>
      </c>
      <c r="H8903" t="s" s="64">
        <v>61</v>
      </c>
      <c r="I8903" t="s" s="64">
        <v>56</v>
      </c>
      <c r="J8903" s="64"/>
      <c r="K8903" s="64"/>
      <c r="L8903" s="64"/>
      <c r="M8903" s="64"/>
      <c r="N8903" s="64"/>
      <c r="O8903" t="s" s="64">
        <v>890</v>
      </c>
      <c r="P8903" t="s" s="64">
        <v>11447</v>
      </c>
      <c r="Q8903" t="s" s="64">
        <v>102</v>
      </c>
      <c r="R8903" t="s" s="64">
        <v>262</v>
      </c>
      <c r="S8903" t="s" s="64">
        <v>395</v>
      </c>
      <c r="T8903" t="s" s="64">
        <v>425</v>
      </c>
      <c r="U8903" t="s" s="64">
        <v>459</v>
      </c>
      <c r="V8903" t="s" s="64">
        <v>459</v>
      </c>
      <c r="W8903" t="s" s="64">
        <v>871</v>
      </c>
    </row>
    <row r="8904" ht="14.25" customHeight="true">
      <c r="A8904" t="s" s="64">
        <v>1070</v>
      </c>
      <c r="B8904" t="s" s="64">
        <v>11573</v>
      </c>
      <c r="C8904" t="s" s="64">
        <v>871</v>
      </c>
      <c r="D8904" t="s" s="64">
        <v>40</v>
      </c>
      <c r="E8904" t="s" s="64">
        <v>40</v>
      </c>
      <c r="F8904" t="s" s="64">
        <v>7247</v>
      </c>
      <c r="G8904" t="s" s="64">
        <v>7248</v>
      </c>
      <c r="H8904" t="s" s="64">
        <v>61</v>
      </c>
      <c r="I8904" t="s" s="64">
        <v>56</v>
      </c>
      <c r="J8904" s="64"/>
      <c r="K8904" s="64"/>
      <c r="L8904" s="64"/>
      <c r="M8904" s="64"/>
      <c r="N8904" s="64"/>
      <c r="O8904" t="s" s="64">
        <v>890</v>
      </c>
      <c r="P8904" t="s" s="64">
        <v>11447</v>
      </c>
      <c r="Q8904" t="s" s="64">
        <v>102</v>
      </c>
      <c r="R8904" t="s" s="64">
        <v>262</v>
      </c>
      <c r="S8904" t="s" s="64">
        <v>395</v>
      </c>
      <c r="T8904" t="s" s="64">
        <v>425</v>
      </c>
      <c r="U8904" t="s" s="64">
        <v>459</v>
      </c>
      <c r="V8904" t="s" s="64">
        <v>459</v>
      </c>
      <c r="W8904" t="s" s="64">
        <v>871</v>
      </c>
    </row>
    <row r="8905" ht="14.25" customHeight="true">
      <c r="A8905" t="s" s="64">
        <v>1070</v>
      </c>
      <c r="B8905" t="s" s="64">
        <v>11574</v>
      </c>
      <c r="C8905" t="s" s="64">
        <v>871</v>
      </c>
      <c r="D8905" t="s" s="64">
        <v>40</v>
      </c>
      <c r="E8905" t="s" s="64">
        <v>40</v>
      </c>
      <c r="F8905" t="s" s="64">
        <v>7250</v>
      </c>
      <c r="G8905" t="s" s="64">
        <v>7251</v>
      </c>
      <c r="H8905" t="s" s="64">
        <v>61</v>
      </c>
      <c r="I8905" t="s" s="64">
        <v>56</v>
      </c>
      <c r="J8905" s="64"/>
      <c r="K8905" s="64"/>
      <c r="L8905" s="64"/>
      <c r="M8905" s="64"/>
      <c r="N8905" s="64"/>
      <c r="O8905" t="s" s="64">
        <v>890</v>
      </c>
      <c r="P8905" t="s" s="64">
        <v>11447</v>
      </c>
      <c r="Q8905" t="s" s="64">
        <v>102</v>
      </c>
      <c r="R8905" t="s" s="64">
        <v>262</v>
      </c>
      <c r="S8905" t="s" s="64">
        <v>395</v>
      </c>
      <c r="T8905" t="s" s="64">
        <v>425</v>
      </c>
      <c r="U8905" t="s" s="64">
        <v>459</v>
      </c>
      <c r="V8905" t="s" s="64">
        <v>459</v>
      </c>
      <c r="W8905" t="s" s="64">
        <v>871</v>
      </c>
    </row>
    <row r="8906" ht="14.25" customHeight="true">
      <c r="A8906" t="s" s="64">
        <v>1070</v>
      </c>
      <c r="B8906" t="s" s="64">
        <v>11575</v>
      </c>
      <c r="C8906" t="s" s="64">
        <v>871</v>
      </c>
      <c r="D8906" t="s" s="64">
        <v>40</v>
      </c>
      <c r="E8906" t="s" s="64">
        <v>40</v>
      </c>
      <c r="F8906" t="s" s="64">
        <v>7253</v>
      </c>
      <c r="G8906" t="s" s="64">
        <v>7254</v>
      </c>
      <c r="H8906" t="s" s="64">
        <v>61</v>
      </c>
      <c r="I8906" t="s" s="64">
        <v>56</v>
      </c>
      <c r="J8906" s="64"/>
      <c r="K8906" s="64"/>
      <c r="L8906" s="64"/>
      <c r="M8906" s="64"/>
      <c r="N8906" s="64"/>
      <c r="O8906" t="s" s="64">
        <v>890</v>
      </c>
      <c r="P8906" t="s" s="64">
        <v>11447</v>
      </c>
      <c r="Q8906" t="s" s="64">
        <v>102</v>
      </c>
      <c r="R8906" t="s" s="64">
        <v>262</v>
      </c>
      <c r="S8906" t="s" s="64">
        <v>395</v>
      </c>
      <c r="T8906" t="s" s="64">
        <v>425</v>
      </c>
      <c r="U8906" t="s" s="64">
        <v>459</v>
      </c>
      <c r="V8906" t="s" s="64">
        <v>459</v>
      </c>
      <c r="W8906" t="s" s="64">
        <v>871</v>
      </c>
    </row>
    <row r="8907" ht="14.25" customHeight="true">
      <c r="A8907" t="s" s="64">
        <v>1070</v>
      </c>
      <c r="B8907" t="s" s="64">
        <v>11576</v>
      </c>
      <c r="C8907" t="s" s="64">
        <v>871</v>
      </c>
      <c r="D8907" t="s" s="64">
        <v>40</v>
      </c>
      <c r="E8907" t="s" s="64">
        <v>40</v>
      </c>
      <c r="F8907" t="s" s="64">
        <v>7256</v>
      </c>
      <c r="G8907" t="s" s="64">
        <v>7257</v>
      </c>
      <c r="H8907" t="s" s="64">
        <v>61</v>
      </c>
      <c r="I8907" t="s" s="64">
        <v>56</v>
      </c>
      <c r="J8907" s="64"/>
      <c r="K8907" s="64"/>
      <c r="L8907" s="64"/>
      <c r="M8907" s="64"/>
      <c r="N8907" s="64"/>
      <c r="O8907" t="s" s="64">
        <v>890</v>
      </c>
      <c r="P8907" t="s" s="64">
        <v>11447</v>
      </c>
      <c r="Q8907" t="s" s="64">
        <v>102</v>
      </c>
      <c r="R8907" t="s" s="64">
        <v>262</v>
      </c>
      <c r="S8907" t="s" s="64">
        <v>395</v>
      </c>
      <c r="T8907" t="s" s="64">
        <v>425</v>
      </c>
      <c r="U8907" t="s" s="64">
        <v>459</v>
      </c>
      <c r="V8907" t="s" s="64">
        <v>459</v>
      </c>
      <c r="W8907" t="s" s="64">
        <v>871</v>
      </c>
    </row>
    <row r="8908" ht="14.25" customHeight="true">
      <c r="A8908" t="s" s="64">
        <v>1070</v>
      </c>
      <c r="B8908" t="s" s="64">
        <v>11577</v>
      </c>
      <c r="C8908" t="s" s="64">
        <v>871</v>
      </c>
      <c r="D8908" t="s" s="64">
        <v>40</v>
      </c>
      <c r="E8908" t="s" s="64">
        <v>40</v>
      </c>
      <c r="F8908" t="s" s="64">
        <v>7259</v>
      </c>
      <c r="G8908" t="s" s="64">
        <v>7260</v>
      </c>
      <c r="H8908" t="s" s="64">
        <v>61</v>
      </c>
      <c r="I8908" t="s" s="64">
        <v>56</v>
      </c>
      <c r="J8908" s="64"/>
      <c r="K8908" s="64"/>
      <c r="L8908" s="64"/>
      <c r="M8908" s="64"/>
      <c r="N8908" s="64"/>
      <c r="O8908" t="s" s="64">
        <v>890</v>
      </c>
      <c r="P8908" t="s" s="64">
        <v>11447</v>
      </c>
      <c r="Q8908" t="s" s="64">
        <v>102</v>
      </c>
      <c r="R8908" t="s" s="64">
        <v>262</v>
      </c>
      <c r="S8908" t="s" s="64">
        <v>395</v>
      </c>
      <c r="T8908" t="s" s="64">
        <v>425</v>
      </c>
      <c r="U8908" t="s" s="64">
        <v>459</v>
      </c>
      <c r="V8908" t="s" s="64">
        <v>459</v>
      </c>
      <c r="W8908" t="s" s="64">
        <v>871</v>
      </c>
    </row>
    <row r="8909" ht="14.25" customHeight="true">
      <c r="A8909" t="s" s="64">
        <v>1070</v>
      </c>
      <c r="B8909" t="s" s="64">
        <v>11578</v>
      </c>
      <c r="C8909" t="s" s="64">
        <v>871</v>
      </c>
      <c r="D8909" t="s" s="64">
        <v>40</v>
      </c>
      <c r="E8909" t="s" s="64">
        <v>40</v>
      </c>
      <c r="F8909" t="s" s="64">
        <v>7262</v>
      </c>
      <c r="G8909" t="s" s="64">
        <v>7263</v>
      </c>
      <c r="H8909" t="s" s="64">
        <v>61</v>
      </c>
      <c r="I8909" t="s" s="64">
        <v>56</v>
      </c>
      <c r="J8909" s="64"/>
      <c r="K8909" s="64"/>
      <c r="L8909" s="64"/>
      <c r="M8909" s="64"/>
      <c r="N8909" s="64"/>
      <c r="O8909" t="s" s="64">
        <v>890</v>
      </c>
      <c r="P8909" t="s" s="64">
        <v>11447</v>
      </c>
      <c r="Q8909" t="s" s="64">
        <v>102</v>
      </c>
      <c r="R8909" t="s" s="64">
        <v>262</v>
      </c>
      <c r="S8909" t="s" s="64">
        <v>395</v>
      </c>
      <c r="T8909" t="s" s="64">
        <v>425</v>
      </c>
      <c r="U8909" t="s" s="64">
        <v>459</v>
      </c>
      <c r="V8909" t="s" s="64">
        <v>459</v>
      </c>
      <c r="W8909" t="s" s="64">
        <v>871</v>
      </c>
    </row>
    <row r="8910" ht="14.25" customHeight="true">
      <c r="A8910" t="s" s="64">
        <v>1070</v>
      </c>
      <c r="B8910" t="s" s="64">
        <v>11579</v>
      </c>
      <c r="C8910" t="s" s="64">
        <v>871</v>
      </c>
      <c r="D8910" t="s" s="64">
        <v>40</v>
      </c>
      <c r="E8910" t="s" s="64">
        <v>40</v>
      </c>
      <c r="F8910" t="s" s="64">
        <v>7265</v>
      </c>
      <c r="G8910" t="s" s="64">
        <v>7266</v>
      </c>
      <c r="H8910" t="s" s="64">
        <v>61</v>
      </c>
      <c r="I8910" t="s" s="64">
        <v>56</v>
      </c>
      <c r="J8910" s="64"/>
      <c r="K8910" s="64"/>
      <c r="L8910" s="64"/>
      <c r="M8910" s="64"/>
      <c r="N8910" s="64"/>
      <c r="O8910" t="s" s="64">
        <v>890</v>
      </c>
      <c r="P8910" t="s" s="64">
        <v>11447</v>
      </c>
      <c r="Q8910" t="s" s="64">
        <v>102</v>
      </c>
      <c r="R8910" t="s" s="64">
        <v>262</v>
      </c>
      <c r="S8910" t="s" s="64">
        <v>395</v>
      </c>
      <c r="T8910" t="s" s="64">
        <v>425</v>
      </c>
      <c r="U8910" t="s" s="64">
        <v>459</v>
      </c>
      <c r="V8910" t="s" s="64">
        <v>459</v>
      </c>
      <c r="W8910" t="s" s="64">
        <v>871</v>
      </c>
    </row>
    <row r="8911" ht="14.25" customHeight="true">
      <c r="A8911" t="s" s="64">
        <v>1070</v>
      </c>
      <c r="B8911" t="s" s="64">
        <v>11580</v>
      </c>
      <c r="C8911" t="s" s="64">
        <v>871</v>
      </c>
      <c r="D8911" t="s" s="64">
        <v>40</v>
      </c>
      <c r="E8911" t="s" s="64">
        <v>40</v>
      </c>
      <c r="F8911" t="s" s="64">
        <v>7268</v>
      </c>
      <c r="G8911" t="s" s="64">
        <v>7269</v>
      </c>
      <c r="H8911" t="s" s="64">
        <v>61</v>
      </c>
      <c r="I8911" t="s" s="64">
        <v>56</v>
      </c>
      <c r="J8911" s="64"/>
      <c r="K8911" s="64"/>
      <c r="L8911" s="64"/>
      <c r="M8911" s="64"/>
      <c r="N8911" s="64"/>
      <c r="O8911" t="s" s="64">
        <v>890</v>
      </c>
      <c r="P8911" t="s" s="64">
        <v>11447</v>
      </c>
      <c r="Q8911" t="s" s="64">
        <v>102</v>
      </c>
      <c r="R8911" t="s" s="64">
        <v>262</v>
      </c>
      <c r="S8911" t="s" s="64">
        <v>395</v>
      </c>
      <c r="T8911" t="s" s="64">
        <v>425</v>
      </c>
      <c r="U8911" t="s" s="64">
        <v>459</v>
      </c>
      <c r="V8911" t="s" s="64">
        <v>459</v>
      </c>
      <c r="W8911" t="s" s="64">
        <v>871</v>
      </c>
    </row>
    <row r="8912" ht="14.25" customHeight="true">
      <c r="A8912" t="s" s="64">
        <v>1070</v>
      </c>
      <c r="B8912" t="s" s="64">
        <v>11581</v>
      </c>
      <c r="C8912" t="s" s="64">
        <v>871</v>
      </c>
      <c r="D8912" t="s" s="64">
        <v>40</v>
      </c>
      <c r="E8912" t="s" s="64">
        <v>40</v>
      </c>
      <c r="F8912" t="s" s="64">
        <v>7271</v>
      </c>
      <c r="G8912" t="s" s="64">
        <v>7272</v>
      </c>
      <c r="H8912" t="s" s="64">
        <v>61</v>
      </c>
      <c r="I8912" t="s" s="64">
        <v>56</v>
      </c>
      <c r="J8912" s="64"/>
      <c r="K8912" s="64"/>
      <c r="L8912" s="64"/>
      <c r="M8912" s="64"/>
      <c r="N8912" s="64"/>
      <c r="O8912" t="s" s="64">
        <v>890</v>
      </c>
      <c r="P8912" t="s" s="64">
        <v>11447</v>
      </c>
      <c r="Q8912" t="s" s="64">
        <v>102</v>
      </c>
      <c r="R8912" t="s" s="64">
        <v>262</v>
      </c>
      <c r="S8912" t="s" s="64">
        <v>395</v>
      </c>
      <c r="T8912" t="s" s="64">
        <v>425</v>
      </c>
      <c r="U8912" t="s" s="64">
        <v>459</v>
      </c>
      <c r="V8912" t="s" s="64">
        <v>459</v>
      </c>
      <c r="W8912" t="s" s="64">
        <v>871</v>
      </c>
    </row>
    <row r="8913" ht="14.25" customHeight="true">
      <c r="A8913" t="s" s="64">
        <v>1070</v>
      </c>
      <c r="B8913" t="s" s="64">
        <v>11582</v>
      </c>
      <c r="C8913" t="s" s="64">
        <v>871</v>
      </c>
      <c r="D8913" t="s" s="64">
        <v>40</v>
      </c>
      <c r="E8913" t="s" s="64">
        <v>40</v>
      </c>
      <c r="F8913" t="s" s="64">
        <v>7274</v>
      </c>
      <c r="G8913" t="s" s="64">
        <v>7275</v>
      </c>
      <c r="H8913" t="s" s="64">
        <v>61</v>
      </c>
      <c r="I8913" t="s" s="64">
        <v>56</v>
      </c>
      <c r="J8913" s="64"/>
      <c r="K8913" s="64"/>
      <c r="L8913" s="64"/>
      <c r="M8913" s="64"/>
      <c r="N8913" s="64"/>
      <c r="O8913" t="s" s="64">
        <v>890</v>
      </c>
      <c r="P8913" t="s" s="64">
        <v>11447</v>
      </c>
      <c r="Q8913" t="s" s="64">
        <v>102</v>
      </c>
      <c r="R8913" t="s" s="64">
        <v>262</v>
      </c>
      <c r="S8913" t="s" s="64">
        <v>395</v>
      </c>
      <c r="T8913" t="s" s="64">
        <v>425</v>
      </c>
      <c r="U8913" t="s" s="64">
        <v>459</v>
      </c>
      <c r="V8913" t="s" s="64">
        <v>459</v>
      </c>
      <c r="W8913" t="s" s="64">
        <v>871</v>
      </c>
    </row>
    <row r="8914" ht="14.25" customHeight="true">
      <c r="A8914" t="s" s="64">
        <v>1070</v>
      </c>
      <c r="B8914" t="s" s="64">
        <v>11583</v>
      </c>
      <c r="C8914" t="s" s="64">
        <v>871</v>
      </c>
      <c r="D8914" t="s" s="64">
        <v>40</v>
      </c>
      <c r="E8914" t="s" s="64">
        <v>40</v>
      </c>
      <c r="F8914" t="s" s="64">
        <v>7277</v>
      </c>
      <c r="G8914" t="s" s="64">
        <v>7278</v>
      </c>
      <c r="H8914" t="s" s="64">
        <v>61</v>
      </c>
      <c r="I8914" t="s" s="64">
        <v>56</v>
      </c>
      <c r="J8914" s="64"/>
      <c r="K8914" s="64"/>
      <c r="L8914" s="64"/>
      <c r="M8914" s="64"/>
      <c r="N8914" s="64"/>
      <c r="O8914" t="s" s="64">
        <v>890</v>
      </c>
      <c r="P8914" t="s" s="64">
        <v>11447</v>
      </c>
      <c r="Q8914" t="s" s="64">
        <v>102</v>
      </c>
      <c r="R8914" t="s" s="64">
        <v>262</v>
      </c>
      <c r="S8914" t="s" s="64">
        <v>395</v>
      </c>
      <c r="T8914" t="s" s="64">
        <v>425</v>
      </c>
      <c r="U8914" t="s" s="64">
        <v>459</v>
      </c>
      <c r="V8914" t="s" s="64">
        <v>459</v>
      </c>
      <c r="W8914" t="s" s="64">
        <v>871</v>
      </c>
    </row>
    <row r="8915" ht="14.25" customHeight="true">
      <c r="A8915" t="s" s="64">
        <v>1070</v>
      </c>
      <c r="B8915" t="s" s="64">
        <v>11584</v>
      </c>
      <c r="C8915" t="s" s="64">
        <v>871</v>
      </c>
      <c r="D8915" t="s" s="64">
        <v>40</v>
      </c>
      <c r="E8915" t="s" s="64">
        <v>40</v>
      </c>
      <c r="F8915" t="s" s="64">
        <v>7280</v>
      </c>
      <c r="G8915" t="s" s="64">
        <v>7281</v>
      </c>
      <c r="H8915" t="s" s="64">
        <v>61</v>
      </c>
      <c r="I8915" t="s" s="64">
        <v>56</v>
      </c>
      <c r="J8915" s="64"/>
      <c r="K8915" s="64"/>
      <c r="L8915" s="64"/>
      <c r="M8915" s="64"/>
      <c r="N8915" s="64"/>
      <c r="O8915" t="s" s="64">
        <v>890</v>
      </c>
      <c r="P8915" t="s" s="64">
        <v>11447</v>
      </c>
      <c r="Q8915" t="s" s="64">
        <v>102</v>
      </c>
      <c r="R8915" t="s" s="64">
        <v>262</v>
      </c>
      <c r="S8915" t="s" s="64">
        <v>395</v>
      </c>
      <c r="T8915" t="s" s="64">
        <v>425</v>
      </c>
      <c r="U8915" t="s" s="64">
        <v>459</v>
      </c>
      <c r="V8915" t="s" s="64">
        <v>459</v>
      </c>
      <c r="W8915" t="s" s="64">
        <v>871</v>
      </c>
    </row>
    <row r="8916" ht="14.25" customHeight="true">
      <c r="A8916" t="s" s="64">
        <v>1070</v>
      </c>
      <c r="B8916" t="s" s="64">
        <v>11585</v>
      </c>
      <c r="C8916" t="s" s="64">
        <v>871</v>
      </c>
      <c r="D8916" t="s" s="64">
        <v>40</v>
      </c>
      <c r="E8916" t="s" s="64">
        <v>40</v>
      </c>
      <c r="F8916" t="s" s="64">
        <v>7283</v>
      </c>
      <c r="G8916" t="s" s="64">
        <v>7284</v>
      </c>
      <c r="H8916" t="s" s="64">
        <v>61</v>
      </c>
      <c r="I8916" t="s" s="64">
        <v>56</v>
      </c>
      <c r="J8916" s="64"/>
      <c r="K8916" s="64"/>
      <c r="L8916" s="64"/>
      <c r="M8916" s="64"/>
      <c r="N8916" s="64"/>
      <c r="O8916" t="s" s="64">
        <v>890</v>
      </c>
      <c r="P8916" t="s" s="64">
        <v>11447</v>
      </c>
      <c r="Q8916" t="s" s="64">
        <v>102</v>
      </c>
      <c r="R8916" t="s" s="64">
        <v>262</v>
      </c>
      <c r="S8916" t="s" s="64">
        <v>395</v>
      </c>
      <c r="T8916" t="s" s="64">
        <v>425</v>
      </c>
      <c r="U8916" t="s" s="64">
        <v>459</v>
      </c>
      <c r="V8916" t="s" s="64">
        <v>459</v>
      </c>
      <c r="W8916" t="s" s="64">
        <v>871</v>
      </c>
    </row>
    <row r="8917" ht="14.25" customHeight="true">
      <c r="A8917" t="s" s="64">
        <v>1070</v>
      </c>
      <c r="B8917" t="s" s="64">
        <v>11586</v>
      </c>
      <c r="C8917" t="s" s="64">
        <v>871</v>
      </c>
      <c r="D8917" t="s" s="64">
        <v>40</v>
      </c>
      <c r="E8917" t="s" s="64">
        <v>40</v>
      </c>
      <c r="F8917" t="s" s="64">
        <v>7286</v>
      </c>
      <c r="G8917" t="s" s="64">
        <v>7287</v>
      </c>
      <c r="H8917" t="s" s="64">
        <v>61</v>
      </c>
      <c r="I8917" t="s" s="64">
        <v>56</v>
      </c>
      <c r="J8917" s="64"/>
      <c r="K8917" s="64"/>
      <c r="L8917" s="64"/>
      <c r="M8917" s="64"/>
      <c r="N8917" s="64"/>
      <c r="O8917" t="s" s="64">
        <v>890</v>
      </c>
      <c r="P8917" t="s" s="64">
        <v>11447</v>
      </c>
      <c r="Q8917" t="s" s="64">
        <v>102</v>
      </c>
      <c r="R8917" t="s" s="64">
        <v>262</v>
      </c>
      <c r="S8917" t="s" s="64">
        <v>395</v>
      </c>
      <c r="T8917" t="s" s="64">
        <v>425</v>
      </c>
      <c r="U8917" t="s" s="64">
        <v>459</v>
      </c>
      <c r="V8917" t="s" s="64">
        <v>459</v>
      </c>
      <c r="W8917" t="s" s="64">
        <v>871</v>
      </c>
    </row>
    <row r="8918" ht="14.25" customHeight="true">
      <c r="A8918" t="s" s="64">
        <v>1070</v>
      </c>
      <c r="B8918" t="s" s="64">
        <v>11587</v>
      </c>
      <c r="C8918" t="s" s="64">
        <v>871</v>
      </c>
      <c r="D8918" t="s" s="64">
        <v>40</v>
      </c>
      <c r="E8918" t="s" s="64">
        <v>40</v>
      </c>
      <c r="F8918" t="s" s="64">
        <v>7289</v>
      </c>
      <c r="G8918" t="s" s="64">
        <v>7290</v>
      </c>
      <c r="H8918" t="s" s="64">
        <v>61</v>
      </c>
      <c r="I8918" t="s" s="64">
        <v>56</v>
      </c>
      <c r="J8918" s="64"/>
      <c r="K8918" s="64"/>
      <c r="L8918" s="64"/>
      <c r="M8918" s="64"/>
      <c r="N8918" s="64"/>
      <c r="O8918" t="s" s="64">
        <v>890</v>
      </c>
      <c r="P8918" t="s" s="64">
        <v>11447</v>
      </c>
      <c r="Q8918" t="s" s="64">
        <v>102</v>
      </c>
      <c r="R8918" t="s" s="64">
        <v>262</v>
      </c>
      <c r="S8918" t="s" s="64">
        <v>395</v>
      </c>
      <c r="T8918" t="s" s="64">
        <v>425</v>
      </c>
      <c r="U8918" t="s" s="64">
        <v>459</v>
      </c>
      <c r="V8918" t="s" s="64">
        <v>459</v>
      </c>
      <c r="W8918" t="s" s="64">
        <v>871</v>
      </c>
    </row>
    <row r="8919" ht="14.25" customHeight="true">
      <c r="A8919" t="s" s="64">
        <v>1070</v>
      </c>
      <c r="B8919" t="s" s="64">
        <v>11588</v>
      </c>
      <c r="C8919" t="s" s="64">
        <v>871</v>
      </c>
      <c r="D8919" t="s" s="64">
        <v>40</v>
      </c>
      <c r="E8919" t="s" s="64">
        <v>40</v>
      </c>
      <c r="F8919" t="s" s="64">
        <v>7292</v>
      </c>
      <c r="G8919" t="s" s="64">
        <v>7293</v>
      </c>
      <c r="H8919" t="s" s="64">
        <v>61</v>
      </c>
      <c r="I8919" t="s" s="64">
        <v>56</v>
      </c>
      <c r="J8919" s="64"/>
      <c r="K8919" s="64"/>
      <c r="L8919" s="64"/>
      <c r="M8919" s="64"/>
      <c r="N8919" s="64"/>
      <c r="O8919" t="s" s="64">
        <v>890</v>
      </c>
      <c r="P8919" t="s" s="64">
        <v>11447</v>
      </c>
      <c r="Q8919" t="s" s="64">
        <v>102</v>
      </c>
      <c r="R8919" t="s" s="64">
        <v>262</v>
      </c>
      <c r="S8919" t="s" s="64">
        <v>395</v>
      </c>
      <c r="T8919" t="s" s="64">
        <v>425</v>
      </c>
      <c r="U8919" t="s" s="64">
        <v>459</v>
      </c>
      <c r="V8919" t="s" s="64">
        <v>459</v>
      </c>
      <c r="W8919" t="s" s="64">
        <v>871</v>
      </c>
    </row>
    <row r="8920" ht="14.25" customHeight="true">
      <c r="A8920" t="s" s="64">
        <v>1070</v>
      </c>
      <c r="B8920" t="s" s="64">
        <v>11589</v>
      </c>
      <c r="C8920" t="s" s="64">
        <v>871</v>
      </c>
      <c r="D8920" t="s" s="64">
        <v>40</v>
      </c>
      <c r="E8920" t="s" s="64">
        <v>40</v>
      </c>
      <c r="F8920" t="s" s="64">
        <v>7295</v>
      </c>
      <c r="G8920" t="s" s="64">
        <v>7296</v>
      </c>
      <c r="H8920" t="s" s="64">
        <v>61</v>
      </c>
      <c r="I8920" t="s" s="64">
        <v>56</v>
      </c>
      <c r="J8920" s="64"/>
      <c r="K8920" s="64"/>
      <c r="L8920" s="64"/>
      <c r="M8920" s="64"/>
      <c r="N8920" s="64"/>
      <c r="O8920" t="s" s="64">
        <v>890</v>
      </c>
      <c r="P8920" t="s" s="64">
        <v>11447</v>
      </c>
      <c r="Q8920" t="s" s="64">
        <v>102</v>
      </c>
      <c r="R8920" t="s" s="64">
        <v>262</v>
      </c>
      <c r="S8920" t="s" s="64">
        <v>395</v>
      </c>
      <c r="T8920" t="s" s="64">
        <v>425</v>
      </c>
      <c r="U8920" t="s" s="64">
        <v>459</v>
      </c>
      <c r="V8920" t="s" s="64">
        <v>459</v>
      </c>
      <c r="W8920" t="s" s="64">
        <v>871</v>
      </c>
    </row>
    <row r="8921" ht="14.25" customHeight="true">
      <c r="A8921" t="s" s="64">
        <v>1070</v>
      </c>
      <c r="B8921" t="s" s="64">
        <v>11590</v>
      </c>
      <c r="C8921" t="s" s="64">
        <v>871</v>
      </c>
      <c r="D8921" t="s" s="64">
        <v>40</v>
      </c>
      <c r="E8921" t="s" s="64">
        <v>40</v>
      </c>
      <c r="F8921" t="s" s="64">
        <v>7298</v>
      </c>
      <c r="G8921" t="s" s="64">
        <v>7299</v>
      </c>
      <c r="H8921" t="s" s="64">
        <v>61</v>
      </c>
      <c r="I8921" t="s" s="64">
        <v>56</v>
      </c>
      <c r="J8921" s="64"/>
      <c r="K8921" s="64"/>
      <c r="L8921" s="64"/>
      <c r="M8921" s="64"/>
      <c r="N8921" s="64"/>
      <c r="O8921" t="s" s="64">
        <v>890</v>
      </c>
      <c r="P8921" t="s" s="64">
        <v>11447</v>
      </c>
      <c r="Q8921" t="s" s="64">
        <v>102</v>
      </c>
      <c r="R8921" t="s" s="64">
        <v>262</v>
      </c>
      <c r="S8921" t="s" s="64">
        <v>395</v>
      </c>
      <c r="T8921" t="s" s="64">
        <v>425</v>
      </c>
      <c r="U8921" t="s" s="64">
        <v>459</v>
      </c>
      <c r="V8921" t="s" s="64">
        <v>459</v>
      </c>
      <c r="W8921" t="s" s="64">
        <v>871</v>
      </c>
    </row>
    <row r="8922" ht="14.25" customHeight="true">
      <c r="A8922" t="s" s="64">
        <v>1070</v>
      </c>
      <c r="B8922" t="s" s="64">
        <v>11591</v>
      </c>
      <c r="C8922" t="s" s="64">
        <v>871</v>
      </c>
      <c r="D8922" t="s" s="64">
        <v>40</v>
      </c>
      <c r="E8922" t="s" s="64">
        <v>40</v>
      </c>
      <c r="F8922" t="s" s="64">
        <v>7301</v>
      </c>
      <c r="G8922" t="s" s="64">
        <v>7302</v>
      </c>
      <c r="H8922" t="s" s="64">
        <v>61</v>
      </c>
      <c r="I8922" t="s" s="64">
        <v>56</v>
      </c>
      <c r="J8922" s="64"/>
      <c r="K8922" s="64"/>
      <c r="L8922" s="64"/>
      <c r="M8922" s="64"/>
      <c r="N8922" s="64"/>
      <c r="O8922" t="s" s="64">
        <v>890</v>
      </c>
      <c r="P8922" t="s" s="64">
        <v>11447</v>
      </c>
      <c r="Q8922" t="s" s="64">
        <v>102</v>
      </c>
      <c r="R8922" t="s" s="64">
        <v>262</v>
      </c>
      <c r="S8922" t="s" s="64">
        <v>395</v>
      </c>
      <c r="T8922" t="s" s="64">
        <v>425</v>
      </c>
      <c r="U8922" t="s" s="64">
        <v>459</v>
      </c>
      <c r="V8922" t="s" s="64">
        <v>459</v>
      </c>
      <c r="W8922" t="s" s="64">
        <v>871</v>
      </c>
    </row>
    <row r="8923" ht="14.25" customHeight="true">
      <c r="A8923" t="s" s="64">
        <v>1070</v>
      </c>
      <c r="B8923" t="s" s="64">
        <v>11592</v>
      </c>
      <c r="C8923" t="s" s="64">
        <v>871</v>
      </c>
      <c r="D8923" t="s" s="64">
        <v>40</v>
      </c>
      <c r="E8923" t="s" s="64">
        <v>40</v>
      </c>
      <c r="F8923" t="s" s="64">
        <v>7304</v>
      </c>
      <c r="G8923" t="s" s="64">
        <v>7305</v>
      </c>
      <c r="H8923" t="s" s="64">
        <v>61</v>
      </c>
      <c r="I8923" t="s" s="64">
        <v>56</v>
      </c>
      <c r="J8923" s="64"/>
      <c r="K8923" s="64"/>
      <c r="L8923" s="64"/>
      <c r="M8923" s="64"/>
      <c r="N8923" s="64"/>
      <c r="O8923" t="s" s="64">
        <v>890</v>
      </c>
      <c r="P8923" t="s" s="64">
        <v>11447</v>
      </c>
      <c r="Q8923" t="s" s="64">
        <v>102</v>
      </c>
      <c r="R8923" t="s" s="64">
        <v>262</v>
      </c>
      <c r="S8923" t="s" s="64">
        <v>395</v>
      </c>
      <c r="T8923" t="s" s="64">
        <v>425</v>
      </c>
      <c r="U8923" t="s" s="64">
        <v>459</v>
      </c>
      <c r="V8923" t="s" s="64">
        <v>459</v>
      </c>
      <c r="W8923" t="s" s="64">
        <v>871</v>
      </c>
    </row>
    <row r="8924" ht="14.25" customHeight="true">
      <c r="A8924" t="s" s="64">
        <v>1070</v>
      </c>
      <c r="B8924" t="s" s="64">
        <v>11593</v>
      </c>
      <c r="C8924" t="s" s="64">
        <v>871</v>
      </c>
      <c r="D8924" t="s" s="64">
        <v>40</v>
      </c>
      <c r="E8924" t="s" s="64">
        <v>40</v>
      </c>
      <c r="F8924" t="s" s="64">
        <v>7307</v>
      </c>
      <c r="G8924" t="s" s="64">
        <v>7308</v>
      </c>
      <c r="H8924" t="s" s="64">
        <v>61</v>
      </c>
      <c r="I8924" t="s" s="64">
        <v>56</v>
      </c>
      <c r="J8924" s="64"/>
      <c r="K8924" s="64"/>
      <c r="L8924" s="64"/>
      <c r="M8924" s="64"/>
      <c r="N8924" s="64"/>
      <c r="O8924" t="s" s="64">
        <v>890</v>
      </c>
      <c r="P8924" t="s" s="64">
        <v>11447</v>
      </c>
      <c r="Q8924" t="s" s="64">
        <v>102</v>
      </c>
      <c r="R8924" t="s" s="64">
        <v>262</v>
      </c>
      <c r="S8924" t="s" s="64">
        <v>395</v>
      </c>
      <c r="T8924" t="s" s="64">
        <v>425</v>
      </c>
      <c r="U8924" t="s" s="64">
        <v>459</v>
      </c>
      <c r="V8924" t="s" s="64">
        <v>459</v>
      </c>
      <c r="W8924" t="s" s="64">
        <v>871</v>
      </c>
    </row>
    <row r="8925" ht="14.25" customHeight="true">
      <c r="A8925" t="s" s="64">
        <v>1070</v>
      </c>
      <c r="B8925" t="s" s="64">
        <v>11594</v>
      </c>
      <c r="C8925" t="s" s="64">
        <v>871</v>
      </c>
      <c r="D8925" t="s" s="64">
        <v>40</v>
      </c>
      <c r="E8925" t="s" s="64">
        <v>40</v>
      </c>
      <c r="F8925" t="s" s="64">
        <v>7310</v>
      </c>
      <c r="G8925" t="s" s="64">
        <v>7311</v>
      </c>
      <c r="H8925" t="s" s="64">
        <v>61</v>
      </c>
      <c r="I8925" t="s" s="64">
        <v>56</v>
      </c>
      <c r="J8925" s="64"/>
      <c r="K8925" s="64"/>
      <c r="L8925" s="64"/>
      <c r="M8925" s="64"/>
      <c r="N8925" s="64"/>
      <c r="O8925" t="s" s="64">
        <v>890</v>
      </c>
      <c r="P8925" t="s" s="64">
        <v>11447</v>
      </c>
      <c r="Q8925" t="s" s="64">
        <v>102</v>
      </c>
      <c r="R8925" t="s" s="64">
        <v>262</v>
      </c>
      <c r="S8925" t="s" s="64">
        <v>395</v>
      </c>
      <c r="T8925" t="s" s="64">
        <v>425</v>
      </c>
      <c r="U8925" t="s" s="64">
        <v>459</v>
      </c>
      <c r="V8925" t="s" s="64">
        <v>459</v>
      </c>
      <c r="W8925" t="s" s="64">
        <v>871</v>
      </c>
    </row>
    <row r="8926" ht="14.25" customHeight="true">
      <c r="A8926" t="s" s="64">
        <v>1070</v>
      </c>
      <c r="B8926" t="s" s="64">
        <v>11595</v>
      </c>
      <c r="C8926" t="s" s="64">
        <v>871</v>
      </c>
      <c r="D8926" t="s" s="64">
        <v>40</v>
      </c>
      <c r="E8926" t="s" s="64">
        <v>40</v>
      </c>
      <c r="F8926" t="s" s="64">
        <v>7313</v>
      </c>
      <c r="G8926" t="s" s="64">
        <v>7314</v>
      </c>
      <c r="H8926" t="s" s="64">
        <v>61</v>
      </c>
      <c r="I8926" t="s" s="64">
        <v>56</v>
      </c>
      <c r="J8926" s="64"/>
      <c r="K8926" s="64"/>
      <c r="L8926" s="64"/>
      <c r="M8926" s="64"/>
      <c r="N8926" s="64"/>
      <c r="O8926" t="s" s="64">
        <v>890</v>
      </c>
      <c r="P8926" t="s" s="64">
        <v>11447</v>
      </c>
      <c r="Q8926" t="s" s="64">
        <v>102</v>
      </c>
      <c r="R8926" t="s" s="64">
        <v>262</v>
      </c>
      <c r="S8926" t="s" s="64">
        <v>395</v>
      </c>
      <c r="T8926" t="s" s="64">
        <v>425</v>
      </c>
      <c r="U8926" t="s" s="64">
        <v>459</v>
      </c>
      <c r="V8926" t="s" s="64">
        <v>459</v>
      </c>
      <c r="W8926" t="s" s="64">
        <v>871</v>
      </c>
    </row>
    <row r="8927" ht="14.25" customHeight="true">
      <c r="A8927" t="s" s="64">
        <v>1070</v>
      </c>
      <c r="B8927" t="s" s="64">
        <v>11596</v>
      </c>
      <c r="C8927" t="s" s="64">
        <v>871</v>
      </c>
      <c r="D8927" t="s" s="64">
        <v>40</v>
      </c>
      <c r="E8927" t="s" s="64">
        <v>40</v>
      </c>
      <c r="F8927" t="s" s="64">
        <v>7316</v>
      </c>
      <c r="G8927" t="s" s="64">
        <v>7317</v>
      </c>
      <c r="H8927" t="s" s="64">
        <v>61</v>
      </c>
      <c r="I8927" t="s" s="64">
        <v>56</v>
      </c>
      <c r="J8927" s="64"/>
      <c r="K8927" s="64"/>
      <c r="L8927" s="64"/>
      <c r="M8927" s="64"/>
      <c r="N8927" s="64"/>
      <c r="O8927" t="s" s="64">
        <v>890</v>
      </c>
      <c r="P8927" t="s" s="64">
        <v>11447</v>
      </c>
      <c r="Q8927" t="s" s="64">
        <v>102</v>
      </c>
      <c r="R8927" t="s" s="64">
        <v>262</v>
      </c>
      <c r="S8927" t="s" s="64">
        <v>395</v>
      </c>
      <c r="T8927" t="s" s="64">
        <v>425</v>
      </c>
      <c r="U8927" t="s" s="64">
        <v>459</v>
      </c>
      <c r="V8927" t="s" s="64">
        <v>459</v>
      </c>
      <c r="W8927" t="s" s="64">
        <v>871</v>
      </c>
    </row>
    <row r="8928" ht="14.25" customHeight="true">
      <c r="A8928" t="s" s="64">
        <v>1070</v>
      </c>
      <c r="B8928" t="s" s="64">
        <v>11597</v>
      </c>
      <c r="C8928" t="s" s="64">
        <v>871</v>
      </c>
      <c r="D8928" t="s" s="64">
        <v>40</v>
      </c>
      <c r="E8928" t="s" s="64">
        <v>40</v>
      </c>
      <c r="F8928" t="s" s="64">
        <v>7319</v>
      </c>
      <c r="G8928" t="s" s="64">
        <v>7320</v>
      </c>
      <c r="H8928" t="s" s="64">
        <v>61</v>
      </c>
      <c r="I8928" t="s" s="64">
        <v>56</v>
      </c>
      <c r="J8928" s="64"/>
      <c r="K8928" s="64"/>
      <c r="L8928" s="64"/>
      <c r="M8928" s="64"/>
      <c r="N8928" s="64"/>
      <c r="O8928" t="s" s="64">
        <v>890</v>
      </c>
      <c r="P8928" t="s" s="64">
        <v>11447</v>
      </c>
      <c r="Q8928" t="s" s="64">
        <v>102</v>
      </c>
      <c r="R8928" t="s" s="64">
        <v>262</v>
      </c>
      <c r="S8928" t="s" s="64">
        <v>395</v>
      </c>
      <c r="T8928" t="s" s="64">
        <v>425</v>
      </c>
      <c r="U8928" t="s" s="64">
        <v>459</v>
      </c>
      <c r="V8928" t="s" s="64">
        <v>459</v>
      </c>
      <c r="W8928" t="s" s="64">
        <v>871</v>
      </c>
    </row>
    <row r="8929" ht="14.25" customHeight="true">
      <c r="A8929" t="s" s="64">
        <v>1070</v>
      </c>
      <c r="B8929" t="s" s="64">
        <v>11598</v>
      </c>
      <c r="C8929" t="s" s="64">
        <v>871</v>
      </c>
      <c r="D8929" t="s" s="64">
        <v>40</v>
      </c>
      <c r="E8929" t="s" s="64">
        <v>40</v>
      </c>
      <c r="F8929" t="s" s="64">
        <v>7322</v>
      </c>
      <c r="G8929" t="s" s="64">
        <v>7323</v>
      </c>
      <c r="H8929" t="s" s="64">
        <v>61</v>
      </c>
      <c r="I8929" t="s" s="64">
        <v>56</v>
      </c>
      <c r="J8929" s="64"/>
      <c r="K8929" s="64"/>
      <c r="L8929" s="64"/>
      <c r="M8929" s="64"/>
      <c r="N8929" s="64"/>
      <c r="O8929" t="s" s="64">
        <v>890</v>
      </c>
      <c r="P8929" t="s" s="64">
        <v>11447</v>
      </c>
      <c r="Q8929" t="s" s="64">
        <v>102</v>
      </c>
      <c r="R8929" t="s" s="64">
        <v>262</v>
      </c>
      <c r="S8929" t="s" s="64">
        <v>395</v>
      </c>
      <c r="T8929" t="s" s="64">
        <v>425</v>
      </c>
      <c r="U8929" t="s" s="64">
        <v>459</v>
      </c>
      <c r="V8929" t="s" s="64">
        <v>459</v>
      </c>
      <c r="W8929" t="s" s="64">
        <v>871</v>
      </c>
    </row>
    <row r="8930" ht="14.25" customHeight="true">
      <c r="A8930" t="s" s="64">
        <v>1070</v>
      </c>
      <c r="B8930" t="s" s="64">
        <v>11599</v>
      </c>
      <c r="C8930" t="s" s="64">
        <v>871</v>
      </c>
      <c r="D8930" t="s" s="64">
        <v>40</v>
      </c>
      <c r="E8930" t="s" s="64">
        <v>40</v>
      </c>
      <c r="F8930" t="s" s="64">
        <v>7325</v>
      </c>
      <c r="G8930" t="s" s="64">
        <v>7326</v>
      </c>
      <c r="H8930" t="s" s="64">
        <v>61</v>
      </c>
      <c r="I8930" t="s" s="64">
        <v>56</v>
      </c>
      <c r="J8930" s="64"/>
      <c r="K8930" s="64"/>
      <c r="L8930" s="64"/>
      <c r="M8930" s="64"/>
      <c r="N8930" s="64"/>
      <c r="O8930" t="s" s="64">
        <v>890</v>
      </c>
      <c r="P8930" t="s" s="64">
        <v>11447</v>
      </c>
      <c r="Q8930" t="s" s="64">
        <v>102</v>
      </c>
      <c r="R8930" t="s" s="64">
        <v>262</v>
      </c>
      <c r="S8930" t="s" s="64">
        <v>395</v>
      </c>
      <c r="T8930" t="s" s="64">
        <v>425</v>
      </c>
      <c r="U8930" t="s" s="64">
        <v>459</v>
      </c>
      <c r="V8930" t="s" s="64">
        <v>459</v>
      </c>
      <c r="W8930" t="s" s="64">
        <v>871</v>
      </c>
    </row>
    <row r="8931" ht="14.25" customHeight="true">
      <c r="A8931" t="s" s="64">
        <v>1070</v>
      </c>
      <c r="B8931" t="s" s="64">
        <v>11600</v>
      </c>
      <c r="C8931" t="s" s="64">
        <v>871</v>
      </c>
      <c r="D8931" t="s" s="64">
        <v>40</v>
      </c>
      <c r="E8931" t="s" s="64">
        <v>40</v>
      </c>
      <c r="F8931" t="s" s="64">
        <v>7328</v>
      </c>
      <c r="G8931" t="s" s="64">
        <v>7329</v>
      </c>
      <c r="H8931" t="s" s="64">
        <v>61</v>
      </c>
      <c r="I8931" t="s" s="64">
        <v>56</v>
      </c>
      <c r="J8931" s="64"/>
      <c r="K8931" s="64"/>
      <c r="L8931" s="64"/>
      <c r="M8931" s="64"/>
      <c r="N8931" s="64"/>
      <c r="O8931" t="s" s="64">
        <v>890</v>
      </c>
      <c r="P8931" t="s" s="64">
        <v>11447</v>
      </c>
      <c r="Q8931" t="s" s="64">
        <v>102</v>
      </c>
      <c r="R8931" t="s" s="64">
        <v>262</v>
      </c>
      <c r="S8931" t="s" s="64">
        <v>395</v>
      </c>
      <c r="T8931" t="s" s="64">
        <v>425</v>
      </c>
      <c r="U8931" t="s" s="64">
        <v>459</v>
      </c>
      <c r="V8931" t="s" s="64">
        <v>459</v>
      </c>
      <c r="W8931" t="s" s="64">
        <v>871</v>
      </c>
    </row>
    <row r="8932" ht="14.25" customHeight="true">
      <c r="A8932" t="s" s="64">
        <v>1070</v>
      </c>
      <c r="B8932" t="s" s="64">
        <v>11601</v>
      </c>
      <c r="C8932" t="s" s="64">
        <v>871</v>
      </c>
      <c r="D8932" t="s" s="64">
        <v>40</v>
      </c>
      <c r="E8932" t="s" s="64">
        <v>40</v>
      </c>
      <c r="F8932" t="s" s="64">
        <v>7331</v>
      </c>
      <c r="G8932" t="s" s="64">
        <v>7332</v>
      </c>
      <c r="H8932" t="s" s="64">
        <v>61</v>
      </c>
      <c r="I8932" t="s" s="64">
        <v>56</v>
      </c>
      <c r="J8932" s="64"/>
      <c r="K8932" s="64"/>
      <c r="L8932" s="64"/>
      <c r="M8932" s="64"/>
      <c r="N8932" s="64"/>
      <c r="O8932" t="s" s="64">
        <v>890</v>
      </c>
      <c r="P8932" t="s" s="64">
        <v>11447</v>
      </c>
      <c r="Q8932" t="s" s="64">
        <v>102</v>
      </c>
      <c r="R8932" t="s" s="64">
        <v>262</v>
      </c>
      <c r="S8932" t="s" s="64">
        <v>395</v>
      </c>
      <c r="T8932" t="s" s="64">
        <v>425</v>
      </c>
      <c r="U8932" t="s" s="64">
        <v>459</v>
      </c>
      <c r="V8932" t="s" s="64">
        <v>459</v>
      </c>
      <c r="W8932" t="s" s="64">
        <v>871</v>
      </c>
    </row>
    <row r="8933" ht="14.25" customHeight="true">
      <c r="A8933" t="s" s="64">
        <v>1070</v>
      </c>
      <c r="B8933" t="s" s="64">
        <v>11602</v>
      </c>
      <c r="C8933" t="s" s="64">
        <v>871</v>
      </c>
      <c r="D8933" t="s" s="64">
        <v>40</v>
      </c>
      <c r="E8933" t="s" s="64">
        <v>40</v>
      </c>
      <c r="F8933" t="s" s="64">
        <v>7334</v>
      </c>
      <c r="G8933" t="s" s="64">
        <v>7335</v>
      </c>
      <c r="H8933" t="s" s="64">
        <v>61</v>
      </c>
      <c r="I8933" t="s" s="64">
        <v>56</v>
      </c>
      <c r="J8933" s="64"/>
      <c r="K8933" s="64"/>
      <c r="L8933" s="64"/>
      <c r="M8933" s="64"/>
      <c r="N8933" s="64"/>
      <c r="O8933" t="s" s="64">
        <v>890</v>
      </c>
      <c r="P8933" t="s" s="64">
        <v>11447</v>
      </c>
      <c r="Q8933" t="s" s="64">
        <v>102</v>
      </c>
      <c r="R8933" t="s" s="64">
        <v>262</v>
      </c>
      <c r="S8933" t="s" s="64">
        <v>395</v>
      </c>
      <c r="T8933" t="s" s="64">
        <v>425</v>
      </c>
      <c r="U8933" t="s" s="64">
        <v>459</v>
      </c>
      <c r="V8933" t="s" s="64">
        <v>459</v>
      </c>
      <c r="W8933" t="s" s="64">
        <v>871</v>
      </c>
    </row>
    <row r="8934" ht="14.25" customHeight="true">
      <c r="A8934" t="s" s="64">
        <v>1070</v>
      </c>
      <c r="B8934" t="s" s="64">
        <v>11603</v>
      </c>
      <c r="C8934" t="s" s="64">
        <v>871</v>
      </c>
      <c r="D8934" t="s" s="64">
        <v>40</v>
      </c>
      <c r="E8934" t="s" s="64">
        <v>40</v>
      </c>
      <c r="F8934" t="s" s="64">
        <v>7337</v>
      </c>
      <c r="G8934" t="s" s="64">
        <v>7338</v>
      </c>
      <c r="H8934" t="s" s="64">
        <v>61</v>
      </c>
      <c r="I8934" t="s" s="64">
        <v>56</v>
      </c>
      <c r="J8934" s="64"/>
      <c r="K8934" s="64"/>
      <c r="L8934" s="64"/>
      <c r="M8934" s="64"/>
      <c r="N8934" s="64"/>
      <c r="O8934" t="s" s="64">
        <v>890</v>
      </c>
      <c r="P8934" t="s" s="64">
        <v>11447</v>
      </c>
      <c r="Q8934" t="s" s="64">
        <v>102</v>
      </c>
      <c r="R8934" t="s" s="64">
        <v>262</v>
      </c>
      <c r="S8934" t="s" s="64">
        <v>395</v>
      </c>
      <c r="T8934" t="s" s="64">
        <v>425</v>
      </c>
      <c r="U8934" t="s" s="64">
        <v>459</v>
      </c>
      <c r="V8934" t="s" s="64">
        <v>459</v>
      </c>
      <c r="W8934" t="s" s="64">
        <v>871</v>
      </c>
    </row>
    <row r="8935" ht="14.25" customHeight="true">
      <c r="A8935" t="s" s="64">
        <v>1070</v>
      </c>
      <c r="B8935" t="s" s="64">
        <v>11604</v>
      </c>
      <c r="C8935" t="s" s="64">
        <v>871</v>
      </c>
      <c r="D8935" t="s" s="64">
        <v>40</v>
      </c>
      <c r="E8935" t="s" s="64">
        <v>40</v>
      </c>
      <c r="F8935" t="s" s="64">
        <v>7340</v>
      </c>
      <c r="G8935" t="s" s="64">
        <v>7341</v>
      </c>
      <c r="H8935" t="s" s="64">
        <v>61</v>
      </c>
      <c r="I8935" t="s" s="64">
        <v>56</v>
      </c>
      <c r="J8935" s="64"/>
      <c r="K8935" s="64"/>
      <c r="L8935" s="64"/>
      <c r="M8935" s="64"/>
      <c r="N8935" s="64"/>
      <c r="O8935" t="s" s="64">
        <v>890</v>
      </c>
      <c r="P8935" t="s" s="64">
        <v>11447</v>
      </c>
      <c r="Q8935" t="s" s="64">
        <v>102</v>
      </c>
      <c r="R8935" t="s" s="64">
        <v>262</v>
      </c>
      <c r="S8935" t="s" s="64">
        <v>395</v>
      </c>
      <c r="T8935" t="s" s="64">
        <v>425</v>
      </c>
      <c r="U8935" t="s" s="64">
        <v>459</v>
      </c>
      <c r="V8935" t="s" s="64">
        <v>459</v>
      </c>
      <c r="W8935" t="s" s="64">
        <v>871</v>
      </c>
    </row>
    <row r="8936" ht="14.25" customHeight="true">
      <c r="A8936" t="s" s="64">
        <v>1070</v>
      </c>
      <c r="B8936" t="s" s="64">
        <v>11605</v>
      </c>
      <c r="C8936" t="s" s="64">
        <v>871</v>
      </c>
      <c r="D8936" t="s" s="64">
        <v>40</v>
      </c>
      <c r="E8936" t="s" s="64">
        <v>40</v>
      </c>
      <c r="F8936" t="s" s="64">
        <v>7343</v>
      </c>
      <c r="G8936" t="s" s="64">
        <v>7344</v>
      </c>
      <c r="H8936" t="s" s="64">
        <v>61</v>
      </c>
      <c r="I8936" t="s" s="64">
        <v>56</v>
      </c>
      <c r="J8936" s="64"/>
      <c r="K8936" s="64"/>
      <c r="L8936" s="64"/>
      <c r="M8936" s="64"/>
      <c r="N8936" s="64"/>
      <c r="O8936" t="s" s="64">
        <v>890</v>
      </c>
      <c r="P8936" t="s" s="64">
        <v>11447</v>
      </c>
      <c r="Q8936" t="s" s="64">
        <v>102</v>
      </c>
      <c r="R8936" t="s" s="64">
        <v>262</v>
      </c>
      <c r="S8936" t="s" s="64">
        <v>395</v>
      </c>
      <c r="T8936" t="s" s="64">
        <v>425</v>
      </c>
      <c r="U8936" t="s" s="64">
        <v>459</v>
      </c>
      <c r="V8936" t="s" s="64">
        <v>459</v>
      </c>
      <c r="W8936" t="s" s="64">
        <v>871</v>
      </c>
    </row>
    <row r="8937" ht="14.25" customHeight="true">
      <c r="A8937" t="s" s="64">
        <v>1070</v>
      </c>
      <c r="B8937" t="s" s="64">
        <v>11606</v>
      </c>
      <c r="C8937" t="s" s="64">
        <v>871</v>
      </c>
      <c r="D8937" t="s" s="64">
        <v>40</v>
      </c>
      <c r="E8937" t="s" s="64">
        <v>40</v>
      </c>
      <c r="F8937" t="s" s="64">
        <v>7346</v>
      </c>
      <c r="G8937" t="s" s="64">
        <v>7347</v>
      </c>
      <c r="H8937" t="s" s="64">
        <v>61</v>
      </c>
      <c r="I8937" t="s" s="64">
        <v>56</v>
      </c>
      <c r="J8937" s="64"/>
      <c r="K8937" s="64"/>
      <c r="L8937" s="64"/>
      <c r="M8937" s="64"/>
      <c r="N8937" s="64"/>
      <c r="O8937" t="s" s="64">
        <v>890</v>
      </c>
      <c r="P8937" t="s" s="64">
        <v>11447</v>
      </c>
      <c r="Q8937" t="s" s="64">
        <v>102</v>
      </c>
      <c r="R8937" t="s" s="64">
        <v>262</v>
      </c>
      <c r="S8937" t="s" s="64">
        <v>395</v>
      </c>
      <c r="T8937" t="s" s="64">
        <v>425</v>
      </c>
      <c r="U8937" t="s" s="64">
        <v>459</v>
      </c>
      <c r="V8937" t="s" s="64">
        <v>459</v>
      </c>
      <c r="W8937" t="s" s="64">
        <v>871</v>
      </c>
    </row>
    <row r="8938" ht="14.25" customHeight="true">
      <c r="A8938" t="s" s="64">
        <v>1070</v>
      </c>
      <c r="B8938" t="s" s="64">
        <v>11607</v>
      </c>
      <c r="C8938" t="s" s="64">
        <v>871</v>
      </c>
      <c r="D8938" t="s" s="64">
        <v>40</v>
      </c>
      <c r="E8938" t="s" s="64">
        <v>40</v>
      </c>
      <c r="F8938" t="s" s="64">
        <v>7349</v>
      </c>
      <c r="G8938" t="s" s="64">
        <v>7350</v>
      </c>
      <c r="H8938" t="s" s="64">
        <v>61</v>
      </c>
      <c r="I8938" t="s" s="64">
        <v>56</v>
      </c>
      <c r="J8938" s="64"/>
      <c r="K8938" s="64"/>
      <c r="L8938" s="64"/>
      <c r="M8938" s="64"/>
      <c r="N8938" s="64"/>
      <c r="O8938" t="s" s="64">
        <v>890</v>
      </c>
      <c r="P8938" t="s" s="64">
        <v>11447</v>
      </c>
      <c r="Q8938" t="s" s="64">
        <v>102</v>
      </c>
      <c r="R8938" t="s" s="64">
        <v>262</v>
      </c>
      <c r="S8938" t="s" s="64">
        <v>395</v>
      </c>
      <c r="T8938" t="s" s="64">
        <v>425</v>
      </c>
      <c r="U8938" t="s" s="64">
        <v>459</v>
      </c>
      <c r="V8938" t="s" s="64">
        <v>459</v>
      </c>
      <c r="W8938" t="s" s="64">
        <v>871</v>
      </c>
    </row>
    <row r="8939" ht="14.25" customHeight="true">
      <c r="A8939" t="s" s="64">
        <v>1070</v>
      </c>
      <c r="B8939" t="s" s="64">
        <v>11608</v>
      </c>
      <c r="C8939" t="s" s="64">
        <v>871</v>
      </c>
      <c r="D8939" t="s" s="64">
        <v>40</v>
      </c>
      <c r="E8939" t="s" s="64">
        <v>40</v>
      </c>
      <c r="F8939" t="s" s="64">
        <v>7352</v>
      </c>
      <c r="G8939" t="s" s="64">
        <v>7353</v>
      </c>
      <c r="H8939" t="s" s="64">
        <v>61</v>
      </c>
      <c r="I8939" t="s" s="64">
        <v>56</v>
      </c>
      <c r="J8939" s="64"/>
      <c r="K8939" s="64"/>
      <c r="L8939" s="64"/>
      <c r="M8939" s="64"/>
      <c r="N8939" s="64"/>
      <c r="O8939" t="s" s="64">
        <v>890</v>
      </c>
      <c r="P8939" t="s" s="64">
        <v>11447</v>
      </c>
      <c r="Q8939" t="s" s="64">
        <v>102</v>
      </c>
      <c r="R8939" t="s" s="64">
        <v>262</v>
      </c>
      <c r="S8939" t="s" s="64">
        <v>395</v>
      </c>
      <c r="T8939" t="s" s="64">
        <v>425</v>
      </c>
      <c r="U8939" t="s" s="64">
        <v>459</v>
      </c>
      <c r="V8939" t="s" s="64">
        <v>459</v>
      </c>
      <c r="W8939" t="s" s="64">
        <v>871</v>
      </c>
    </row>
    <row r="8940" ht="14.25" customHeight="true">
      <c r="A8940" t="s" s="64">
        <v>1070</v>
      </c>
      <c r="B8940" t="s" s="64">
        <v>11609</v>
      </c>
      <c r="C8940" t="s" s="64">
        <v>871</v>
      </c>
      <c r="D8940" t="s" s="64">
        <v>40</v>
      </c>
      <c r="E8940" t="s" s="64">
        <v>40</v>
      </c>
      <c r="F8940" t="s" s="64">
        <v>7355</v>
      </c>
      <c r="G8940" t="s" s="64">
        <v>7356</v>
      </c>
      <c r="H8940" t="s" s="64">
        <v>61</v>
      </c>
      <c r="I8940" t="s" s="64">
        <v>56</v>
      </c>
      <c r="J8940" s="64"/>
      <c r="K8940" s="64"/>
      <c r="L8940" s="64"/>
      <c r="M8940" s="64"/>
      <c r="N8940" s="64"/>
      <c r="O8940" t="s" s="64">
        <v>890</v>
      </c>
      <c r="P8940" t="s" s="64">
        <v>11447</v>
      </c>
      <c r="Q8940" t="s" s="64">
        <v>102</v>
      </c>
      <c r="R8940" t="s" s="64">
        <v>262</v>
      </c>
      <c r="S8940" t="s" s="64">
        <v>395</v>
      </c>
      <c r="T8940" t="s" s="64">
        <v>425</v>
      </c>
      <c r="U8940" t="s" s="64">
        <v>459</v>
      </c>
      <c r="V8940" t="s" s="64">
        <v>459</v>
      </c>
      <c r="W8940" t="s" s="64">
        <v>871</v>
      </c>
    </row>
    <row r="8941" ht="14.25" customHeight="true">
      <c r="A8941" t="s" s="64">
        <v>1070</v>
      </c>
      <c r="B8941" t="s" s="64">
        <v>11610</v>
      </c>
      <c r="C8941" t="s" s="64">
        <v>871</v>
      </c>
      <c r="D8941" t="s" s="64">
        <v>40</v>
      </c>
      <c r="E8941" t="s" s="64">
        <v>40</v>
      </c>
      <c r="F8941" t="s" s="64">
        <v>7358</v>
      </c>
      <c r="G8941" t="s" s="64">
        <v>7359</v>
      </c>
      <c r="H8941" t="s" s="64">
        <v>61</v>
      </c>
      <c r="I8941" t="s" s="64">
        <v>56</v>
      </c>
      <c r="J8941" s="64"/>
      <c r="K8941" s="64"/>
      <c r="L8941" s="64"/>
      <c r="M8941" s="64"/>
      <c r="N8941" s="64"/>
      <c r="O8941" t="s" s="64">
        <v>890</v>
      </c>
      <c r="P8941" t="s" s="64">
        <v>11447</v>
      </c>
      <c r="Q8941" t="s" s="64">
        <v>102</v>
      </c>
      <c r="R8941" t="s" s="64">
        <v>262</v>
      </c>
      <c r="S8941" t="s" s="64">
        <v>395</v>
      </c>
      <c r="T8941" t="s" s="64">
        <v>425</v>
      </c>
      <c r="U8941" t="s" s="64">
        <v>459</v>
      </c>
      <c r="V8941" t="s" s="64">
        <v>459</v>
      </c>
      <c r="W8941" t="s" s="64">
        <v>871</v>
      </c>
    </row>
    <row r="8942" ht="14.25" customHeight="true">
      <c r="A8942" t="s" s="64">
        <v>1070</v>
      </c>
      <c r="B8942" t="s" s="64">
        <v>11611</v>
      </c>
      <c r="C8942" t="s" s="64">
        <v>871</v>
      </c>
      <c r="D8942" t="s" s="64">
        <v>40</v>
      </c>
      <c r="E8942" t="s" s="64">
        <v>40</v>
      </c>
      <c r="F8942" t="s" s="64">
        <v>7361</v>
      </c>
      <c r="G8942" t="s" s="64">
        <v>7362</v>
      </c>
      <c r="H8942" t="s" s="64">
        <v>61</v>
      </c>
      <c r="I8942" t="s" s="64">
        <v>56</v>
      </c>
      <c r="J8942" s="64"/>
      <c r="K8942" s="64"/>
      <c r="L8942" s="64"/>
      <c r="M8942" s="64"/>
      <c r="N8942" s="64"/>
      <c r="O8942" t="s" s="64">
        <v>890</v>
      </c>
      <c r="P8942" t="s" s="64">
        <v>11447</v>
      </c>
      <c r="Q8942" t="s" s="64">
        <v>102</v>
      </c>
      <c r="R8942" t="s" s="64">
        <v>262</v>
      </c>
      <c r="S8942" t="s" s="64">
        <v>395</v>
      </c>
      <c r="T8942" t="s" s="64">
        <v>425</v>
      </c>
      <c r="U8942" t="s" s="64">
        <v>459</v>
      </c>
      <c r="V8942" t="s" s="64">
        <v>459</v>
      </c>
      <c r="W8942" t="s" s="64">
        <v>871</v>
      </c>
    </row>
    <row r="8943" ht="14.25" customHeight="true">
      <c r="A8943" t="s" s="64">
        <v>1070</v>
      </c>
      <c r="B8943" t="s" s="64">
        <v>11612</v>
      </c>
      <c r="C8943" t="s" s="64">
        <v>871</v>
      </c>
      <c r="D8943" t="s" s="64">
        <v>40</v>
      </c>
      <c r="E8943" t="s" s="64">
        <v>40</v>
      </c>
      <c r="F8943" t="s" s="64">
        <v>7364</v>
      </c>
      <c r="G8943" t="s" s="64">
        <v>7365</v>
      </c>
      <c r="H8943" t="s" s="64">
        <v>61</v>
      </c>
      <c r="I8943" t="s" s="64">
        <v>56</v>
      </c>
      <c r="J8943" s="64"/>
      <c r="K8943" s="64"/>
      <c r="L8943" s="64"/>
      <c r="M8943" s="64"/>
      <c r="N8943" s="64"/>
      <c r="O8943" t="s" s="64">
        <v>890</v>
      </c>
      <c r="P8943" t="s" s="64">
        <v>11447</v>
      </c>
      <c r="Q8943" t="s" s="64">
        <v>102</v>
      </c>
      <c r="R8943" t="s" s="64">
        <v>262</v>
      </c>
      <c r="S8943" t="s" s="64">
        <v>395</v>
      </c>
      <c r="T8943" t="s" s="64">
        <v>425</v>
      </c>
      <c r="U8943" t="s" s="64">
        <v>459</v>
      </c>
      <c r="V8943" t="s" s="64">
        <v>459</v>
      </c>
      <c r="W8943" t="s" s="64">
        <v>871</v>
      </c>
    </row>
    <row r="8944" ht="14.25" customHeight="true">
      <c r="A8944" t="s" s="64">
        <v>1070</v>
      </c>
      <c r="B8944" t="s" s="64">
        <v>11613</v>
      </c>
      <c r="C8944" t="s" s="64">
        <v>871</v>
      </c>
      <c r="D8944" t="s" s="64">
        <v>40</v>
      </c>
      <c r="E8944" t="s" s="64">
        <v>40</v>
      </c>
      <c r="F8944" t="s" s="64">
        <v>7367</v>
      </c>
      <c r="G8944" t="s" s="64">
        <v>7368</v>
      </c>
      <c r="H8944" t="s" s="64">
        <v>61</v>
      </c>
      <c r="I8944" t="s" s="64">
        <v>56</v>
      </c>
      <c r="J8944" s="64"/>
      <c r="K8944" s="64"/>
      <c r="L8944" s="64"/>
      <c r="M8944" s="64"/>
      <c r="N8944" s="64"/>
      <c r="O8944" t="s" s="64">
        <v>890</v>
      </c>
      <c r="P8944" t="s" s="64">
        <v>11447</v>
      </c>
      <c r="Q8944" t="s" s="64">
        <v>102</v>
      </c>
      <c r="R8944" t="s" s="64">
        <v>262</v>
      </c>
      <c r="S8944" t="s" s="64">
        <v>395</v>
      </c>
      <c r="T8944" t="s" s="64">
        <v>425</v>
      </c>
      <c r="U8944" t="s" s="64">
        <v>459</v>
      </c>
      <c r="V8944" t="s" s="64">
        <v>459</v>
      </c>
      <c r="W8944" t="s" s="64">
        <v>871</v>
      </c>
    </row>
    <row r="8945" ht="14.25" customHeight="true">
      <c r="A8945" t="s" s="64">
        <v>1070</v>
      </c>
      <c r="B8945" t="s" s="64">
        <v>11614</v>
      </c>
      <c r="C8945" t="s" s="64">
        <v>871</v>
      </c>
      <c r="D8945" t="s" s="64">
        <v>40</v>
      </c>
      <c r="E8945" t="s" s="64">
        <v>40</v>
      </c>
      <c r="F8945" t="s" s="64">
        <v>7370</v>
      </c>
      <c r="G8945" t="s" s="64">
        <v>7371</v>
      </c>
      <c r="H8945" t="s" s="64">
        <v>61</v>
      </c>
      <c r="I8945" t="s" s="64">
        <v>56</v>
      </c>
      <c r="J8945" s="64"/>
      <c r="K8945" s="64"/>
      <c r="L8945" s="64"/>
      <c r="M8945" s="64"/>
      <c r="N8945" s="64"/>
      <c r="O8945" t="s" s="64">
        <v>890</v>
      </c>
      <c r="P8945" t="s" s="64">
        <v>11447</v>
      </c>
      <c r="Q8945" t="s" s="64">
        <v>102</v>
      </c>
      <c r="R8945" t="s" s="64">
        <v>262</v>
      </c>
      <c r="S8945" t="s" s="64">
        <v>395</v>
      </c>
      <c r="T8945" t="s" s="64">
        <v>425</v>
      </c>
      <c r="U8945" t="s" s="64">
        <v>459</v>
      </c>
      <c r="V8945" t="s" s="64">
        <v>459</v>
      </c>
      <c r="W8945" t="s" s="64">
        <v>871</v>
      </c>
    </row>
    <row r="8946" ht="14.25" customHeight="true">
      <c r="A8946" t="s" s="64">
        <v>1070</v>
      </c>
      <c r="B8946" t="s" s="64">
        <v>11615</v>
      </c>
      <c r="C8946" t="s" s="64">
        <v>871</v>
      </c>
      <c r="D8946" t="s" s="64">
        <v>40</v>
      </c>
      <c r="E8946" t="s" s="64">
        <v>40</v>
      </c>
      <c r="F8946" t="s" s="64">
        <v>7373</v>
      </c>
      <c r="G8946" t="s" s="64">
        <v>7374</v>
      </c>
      <c r="H8946" t="s" s="64">
        <v>61</v>
      </c>
      <c r="I8946" t="s" s="64">
        <v>56</v>
      </c>
      <c r="J8946" s="64"/>
      <c r="K8946" s="64"/>
      <c r="L8946" s="64"/>
      <c r="M8946" s="64"/>
      <c r="N8946" s="64"/>
      <c r="O8946" t="s" s="64">
        <v>890</v>
      </c>
      <c r="P8946" t="s" s="64">
        <v>11447</v>
      </c>
      <c r="Q8946" t="s" s="64">
        <v>102</v>
      </c>
      <c r="R8946" t="s" s="64">
        <v>262</v>
      </c>
      <c r="S8946" t="s" s="64">
        <v>395</v>
      </c>
      <c r="T8946" t="s" s="64">
        <v>425</v>
      </c>
      <c r="U8946" t="s" s="64">
        <v>459</v>
      </c>
      <c r="V8946" t="s" s="64">
        <v>459</v>
      </c>
      <c r="W8946" t="s" s="64">
        <v>871</v>
      </c>
    </row>
    <row r="8947" ht="14.25" customHeight="true">
      <c r="A8947" t="s" s="64">
        <v>1070</v>
      </c>
      <c r="B8947" t="s" s="64">
        <v>11616</v>
      </c>
      <c r="C8947" t="s" s="64">
        <v>871</v>
      </c>
      <c r="D8947" t="s" s="64">
        <v>40</v>
      </c>
      <c r="E8947" t="s" s="64">
        <v>40</v>
      </c>
      <c r="F8947" t="s" s="64">
        <v>7376</v>
      </c>
      <c r="G8947" t="s" s="64">
        <v>7377</v>
      </c>
      <c r="H8947" t="s" s="64">
        <v>61</v>
      </c>
      <c r="I8947" t="s" s="64">
        <v>56</v>
      </c>
      <c r="J8947" s="64"/>
      <c r="K8947" s="64"/>
      <c r="L8947" s="64"/>
      <c r="M8947" s="64"/>
      <c r="N8947" s="64"/>
      <c r="O8947" t="s" s="64">
        <v>890</v>
      </c>
      <c r="P8947" t="s" s="64">
        <v>11447</v>
      </c>
      <c r="Q8947" t="s" s="64">
        <v>102</v>
      </c>
      <c r="R8947" t="s" s="64">
        <v>262</v>
      </c>
      <c r="S8947" t="s" s="64">
        <v>395</v>
      </c>
      <c r="T8947" t="s" s="64">
        <v>425</v>
      </c>
      <c r="U8947" t="s" s="64">
        <v>459</v>
      </c>
      <c r="V8947" t="s" s="64">
        <v>459</v>
      </c>
      <c r="W8947" t="s" s="64">
        <v>871</v>
      </c>
    </row>
    <row r="8948" ht="14.25" customHeight="true">
      <c r="A8948" t="s" s="64">
        <v>1070</v>
      </c>
      <c r="B8948" t="s" s="64">
        <v>11617</v>
      </c>
      <c r="C8948" t="s" s="64">
        <v>871</v>
      </c>
      <c r="D8948" t="s" s="64">
        <v>40</v>
      </c>
      <c r="E8948" t="s" s="64">
        <v>40</v>
      </c>
      <c r="F8948" t="s" s="64">
        <v>7379</v>
      </c>
      <c r="G8948" t="s" s="64">
        <v>7380</v>
      </c>
      <c r="H8948" t="s" s="64">
        <v>61</v>
      </c>
      <c r="I8948" t="s" s="64">
        <v>56</v>
      </c>
      <c r="J8948" s="64"/>
      <c r="K8948" s="64"/>
      <c r="L8948" s="64"/>
      <c r="M8948" s="64"/>
      <c r="N8948" s="64"/>
      <c r="O8948" t="s" s="64">
        <v>890</v>
      </c>
      <c r="P8948" t="s" s="64">
        <v>11447</v>
      </c>
      <c r="Q8948" t="s" s="64">
        <v>102</v>
      </c>
      <c r="R8948" t="s" s="64">
        <v>262</v>
      </c>
      <c r="S8948" t="s" s="64">
        <v>395</v>
      </c>
      <c r="T8948" t="s" s="64">
        <v>425</v>
      </c>
      <c r="U8948" t="s" s="64">
        <v>459</v>
      </c>
      <c r="V8948" t="s" s="64">
        <v>459</v>
      </c>
      <c r="W8948" t="s" s="64">
        <v>871</v>
      </c>
    </row>
    <row r="8949" ht="14.25" customHeight="true">
      <c r="A8949" t="s" s="64">
        <v>1070</v>
      </c>
      <c r="B8949" t="s" s="64">
        <v>11618</v>
      </c>
      <c r="C8949" t="s" s="64">
        <v>871</v>
      </c>
      <c r="D8949" t="s" s="64">
        <v>40</v>
      </c>
      <c r="E8949" t="s" s="64">
        <v>40</v>
      </c>
      <c r="F8949" t="s" s="64">
        <v>7382</v>
      </c>
      <c r="G8949" t="s" s="64">
        <v>7383</v>
      </c>
      <c r="H8949" t="s" s="64">
        <v>61</v>
      </c>
      <c r="I8949" t="s" s="64">
        <v>56</v>
      </c>
      <c r="J8949" s="64"/>
      <c r="K8949" s="64"/>
      <c r="L8949" s="64"/>
      <c r="M8949" s="64"/>
      <c r="N8949" s="64"/>
      <c r="O8949" t="s" s="64">
        <v>890</v>
      </c>
      <c r="P8949" t="s" s="64">
        <v>11447</v>
      </c>
      <c r="Q8949" t="s" s="64">
        <v>102</v>
      </c>
      <c r="R8949" t="s" s="64">
        <v>262</v>
      </c>
      <c r="S8949" t="s" s="64">
        <v>395</v>
      </c>
      <c r="T8949" t="s" s="64">
        <v>425</v>
      </c>
      <c r="U8949" t="s" s="64">
        <v>459</v>
      </c>
      <c r="V8949" t="s" s="64">
        <v>459</v>
      </c>
      <c r="W8949" t="s" s="64">
        <v>871</v>
      </c>
    </row>
    <row r="8950" ht="14.25" customHeight="true">
      <c r="A8950" t="s" s="64">
        <v>1070</v>
      </c>
      <c r="B8950" t="s" s="64">
        <v>11619</v>
      </c>
      <c r="C8950" t="s" s="64">
        <v>871</v>
      </c>
      <c r="D8950" t="s" s="64">
        <v>40</v>
      </c>
      <c r="E8950" t="s" s="64">
        <v>40</v>
      </c>
      <c r="F8950" t="s" s="64">
        <v>7385</v>
      </c>
      <c r="G8950" t="s" s="64">
        <v>7386</v>
      </c>
      <c r="H8950" t="s" s="64">
        <v>61</v>
      </c>
      <c r="I8950" t="s" s="64">
        <v>56</v>
      </c>
      <c r="J8950" s="64"/>
      <c r="K8950" s="64"/>
      <c r="L8950" s="64"/>
      <c r="M8950" s="64"/>
      <c r="N8950" s="64"/>
      <c r="O8950" t="s" s="64">
        <v>890</v>
      </c>
      <c r="P8950" t="s" s="64">
        <v>11447</v>
      </c>
      <c r="Q8950" t="s" s="64">
        <v>102</v>
      </c>
      <c r="R8950" t="s" s="64">
        <v>262</v>
      </c>
      <c r="S8950" t="s" s="64">
        <v>395</v>
      </c>
      <c r="T8950" t="s" s="64">
        <v>425</v>
      </c>
      <c r="U8950" t="s" s="64">
        <v>459</v>
      </c>
      <c r="V8950" t="s" s="64">
        <v>459</v>
      </c>
      <c r="W8950" t="s" s="64">
        <v>871</v>
      </c>
    </row>
    <row r="8951" ht="14.25" customHeight="true">
      <c r="A8951" t="s" s="64">
        <v>1070</v>
      </c>
      <c r="B8951" t="s" s="64">
        <v>11620</v>
      </c>
      <c r="C8951" t="s" s="64">
        <v>871</v>
      </c>
      <c r="D8951" t="s" s="64">
        <v>40</v>
      </c>
      <c r="E8951" t="s" s="64">
        <v>40</v>
      </c>
      <c r="F8951" t="s" s="64">
        <v>7388</v>
      </c>
      <c r="G8951" t="s" s="64">
        <v>7389</v>
      </c>
      <c r="H8951" t="s" s="64">
        <v>61</v>
      </c>
      <c r="I8951" t="s" s="64">
        <v>56</v>
      </c>
      <c r="J8951" s="64"/>
      <c r="K8951" s="64"/>
      <c r="L8951" s="64"/>
      <c r="M8951" s="64"/>
      <c r="N8951" s="64"/>
      <c r="O8951" t="s" s="64">
        <v>890</v>
      </c>
      <c r="P8951" t="s" s="64">
        <v>11447</v>
      </c>
      <c r="Q8951" t="s" s="64">
        <v>102</v>
      </c>
      <c r="R8951" t="s" s="64">
        <v>262</v>
      </c>
      <c r="S8951" t="s" s="64">
        <v>395</v>
      </c>
      <c r="T8951" t="s" s="64">
        <v>425</v>
      </c>
      <c r="U8951" t="s" s="64">
        <v>459</v>
      </c>
      <c r="V8951" t="s" s="64">
        <v>459</v>
      </c>
      <c r="W8951" t="s" s="64">
        <v>871</v>
      </c>
    </row>
    <row r="8952" ht="14.25" customHeight="true">
      <c r="A8952" t="s" s="64">
        <v>1070</v>
      </c>
      <c r="B8952" t="s" s="64">
        <v>11621</v>
      </c>
      <c r="C8952" t="s" s="64">
        <v>871</v>
      </c>
      <c r="D8952" t="s" s="64">
        <v>40</v>
      </c>
      <c r="E8952" t="s" s="64">
        <v>40</v>
      </c>
      <c r="F8952" t="s" s="64">
        <v>7391</v>
      </c>
      <c r="G8952" t="s" s="64">
        <v>7392</v>
      </c>
      <c r="H8952" t="s" s="64">
        <v>61</v>
      </c>
      <c r="I8952" t="s" s="64">
        <v>56</v>
      </c>
      <c r="J8952" s="64"/>
      <c r="K8952" s="64"/>
      <c r="L8952" s="64"/>
      <c r="M8952" s="64"/>
      <c r="N8952" s="64"/>
      <c r="O8952" t="s" s="64">
        <v>890</v>
      </c>
      <c r="P8952" t="s" s="64">
        <v>11447</v>
      </c>
      <c r="Q8952" t="s" s="64">
        <v>102</v>
      </c>
      <c r="R8952" t="s" s="64">
        <v>262</v>
      </c>
      <c r="S8952" t="s" s="64">
        <v>395</v>
      </c>
      <c r="T8952" t="s" s="64">
        <v>425</v>
      </c>
      <c r="U8952" t="s" s="64">
        <v>459</v>
      </c>
      <c r="V8952" t="s" s="64">
        <v>459</v>
      </c>
      <c r="W8952" t="s" s="64">
        <v>871</v>
      </c>
    </row>
    <row r="8953" ht="14.25" customHeight="true">
      <c r="A8953" t="s" s="64">
        <v>1070</v>
      </c>
      <c r="B8953" t="s" s="64">
        <v>11622</v>
      </c>
      <c r="C8953" t="s" s="64">
        <v>871</v>
      </c>
      <c r="D8953" t="s" s="64">
        <v>40</v>
      </c>
      <c r="E8953" t="s" s="64">
        <v>40</v>
      </c>
      <c r="F8953" t="s" s="64">
        <v>7394</v>
      </c>
      <c r="G8953" t="s" s="64">
        <v>7395</v>
      </c>
      <c r="H8953" t="s" s="64">
        <v>61</v>
      </c>
      <c r="I8953" t="s" s="64">
        <v>56</v>
      </c>
      <c r="J8953" s="64"/>
      <c r="K8953" s="64"/>
      <c r="L8953" s="64"/>
      <c r="M8953" s="64"/>
      <c r="N8953" s="64"/>
      <c r="O8953" t="s" s="64">
        <v>890</v>
      </c>
      <c r="P8953" t="s" s="64">
        <v>11447</v>
      </c>
      <c r="Q8953" t="s" s="64">
        <v>102</v>
      </c>
      <c r="R8953" t="s" s="64">
        <v>262</v>
      </c>
      <c r="S8953" t="s" s="64">
        <v>395</v>
      </c>
      <c r="T8953" t="s" s="64">
        <v>425</v>
      </c>
      <c r="U8953" t="s" s="64">
        <v>459</v>
      </c>
      <c r="V8953" t="s" s="64">
        <v>459</v>
      </c>
      <c r="W8953" t="s" s="64">
        <v>871</v>
      </c>
    </row>
    <row r="8954" ht="14.25" customHeight="true">
      <c r="A8954" t="s" s="64">
        <v>1070</v>
      </c>
      <c r="B8954" t="s" s="64">
        <v>11623</v>
      </c>
      <c r="C8954" t="s" s="64">
        <v>871</v>
      </c>
      <c r="D8954" t="s" s="64">
        <v>40</v>
      </c>
      <c r="E8954" t="s" s="64">
        <v>40</v>
      </c>
      <c r="F8954" t="s" s="64">
        <v>7397</v>
      </c>
      <c r="G8954" t="s" s="64">
        <v>7398</v>
      </c>
      <c r="H8954" t="s" s="64">
        <v>61</v>
      </c>
      <c r="I8954" t="s" s="64">
        <v>56</v>
      </c>
      <c r="J8954" s="64"/>
      <c r="K8954" s="64"/>
      <c r="L8954" s="64"/>
      <c r="M8954" s="64"/>
      <c r="N8954" s="64"/>
      <c r="O8954" t="s" s="64">
        <v>890</v>
      </c>
      <c r="P8954" t="s" s="64">
        <v>11447</v>
      </c>
      <c r="Q8954" t="s" s="64">
        <v>102</v>
      </c>
      <c r="R8954" t="s" s="64">
        <v>262</v>
      </c>
      <c r="S8954" t="s" s="64">
        <v>395</v>
      </c>
      <c r="T8954" t="s" s="64">
        <v>425</v>
      </c>
      <c r="U8954" t="s" s="64">
        <v>459</v>
      </c>
      <c r="V8954" t="s" s="64">
        <v>459</v>
      </c>
      <c r="W8954" t="s" s="64">
        <v>871</v>
      </c>
    </row>
    <row r="8955" ht="14.25" customHeight="true">
      <c r="A8955" t="s" s="64">
        <v>1070</v>
      </c>
      <c r="B8955" t="s" s="64">
        <v>11624</v>
      </c>
      <c r="C8955" t="s" s="64">
        <v>871</v>
      </c>
      <c r="D8955" t="s" s="64">
        <v>40</v>
      </c>
      <c r="E8955" t="s" s="64">
        <v>40</v>
      </c>
      <c r="F8955" t="s" s="64">
        <v>7400</v>
      </c>
      <c r="G8955" t="s" s="64">
        <v>7401</v>
      </c>
      <c r="H8955" t="s" s="64">
        <v>61</v>
      </c>
      <c r="I8955" t="s" s="64">
        <v>56</v>
      </c>
      <c r="J8955" s="64"/>
      <c r="K8955" s="64"/>
      <c r="L8955" s="64"/>
      <c r="M8955" s="64"/>
      <c r="N8955" s="64"/>
      <c r="O8955" t="s" s="64">
        <v>890</v>
      </c>
      <c r="P8955" t="s" s="64">
        <v>11447</v>
      </c>
      <c r="Q8955" t="s" s="64">
        <v>102</v>
      </c>
      <c r="R8955" t="s" s="64">
        <v>262</v>
      </c>
      <c r="S8955" t="s" s="64">
        <v>395</v>
      </c>
      <c r="T8955" t="s" s="64">
        <v>425</v>
      </c>
      <c r="U8955" t="s" s="64">
        <v>459</v>
      </c>
      <c r="V8955" t="s" s="64">
        <v>459</v>
      </c>
      <c r="W8955" t="s" s="64">
        <v>871</v>
      </c>
    </row>
    <row r="8956" ht="14.25" customHeight="true">
      <c r="A8956" t="s" s="64">
        <v>1070</v>
      </c>
      <c r="B8956" t="s" s="64">
        <v>11625</v>
      </c>
      <c r="C8956" t="s" s="64">
        <v>871</v>
      </c>
      <c r="D8956" t="s" s="64">
        <v>40</v>
      </c>
      <c r="E8956" t="s" s="64">
        <v>40</v>
      </c>
      <c r="F8956" t="s" s="64">
        <v>7403</v>
      </c>
      <c r="G8956" t="s" s="64">
        <v>7404</v>
      </c>
      <c r="H8956" t="s" s="64">
        <v>61</v>
      </c>
      <c r="I8956" t="s" s="64">
        <v>56</v>
      </c>
      <c r="J8956" s="64"/>
      <c r="K8956" s="64"/>
      <c r="L8956" s="64"/>
      <c r="M8956" s="64"/>
      <c r="N8956" s="64"/>
      <c r="O8956" t="s" s="64">
        <v>890</v>
      </c>
      <c r="P8956" t="s" s="64">
        <v>11447</v>
      </c>
      <c r="Q8956" t="s" s="64">
        <v>102</v>
      </c>
      <c r="R8956" t="s" s="64">
        <v>262</v>
      </c>
      <c r="S8956" t="s" s="64">
        <v>395</v>
      </c>
      <c r="T8956" t="s" s="64">
        <v>425</v>
      </c>
      <c r="U8956" t="s" s="64">
        <v>459</v>
      </c>
      <c r="V8956" t="s" s="64">
        <v>459</v>
      </c>
      <c r="W8956" t="s" s="64">
        <v>871</v>
      </c>
    </row>
    <row r="8957" ht="14.25" customHeight="true">
      <c r="A8957" t="s" s="64">
        <v>1070</v>
      </c>
      <c r="B8957" t="s" s="64">
        <v>11626</v>
      </c>
      <c r="C8957" t="s" s="64">
        <v>871</v>
      </c>
      <c r="D8957" t="s" s="64">
        <v>40</v>
      </c>
      <c r="E8957" t="s" s="64">
        <v>40</v>
      </c>
      <c r="F8957" t="s" s="64">
        <v>7406</v>
      </c>
      <c r="G8957" t="s" s="64">
        <v>7407</v>
      </c>
      <c r="H8957" t="s" s="64">
        <v>61</v>
      </c>
      <c r="I8957" t="s" s="64">
        <v>56</v>
      </c>
      <c r="J8957" s="64"/>
      <c r="K8957" s="64"/>
      <c r="L8957" s="64"/>
      <c r="M8957" s="64"/>
      <c r="N8957" s="64"/>
      <c r="O8957" t="s" s="64">
        <v>890</v>
      </c>
      <c r="P8957" t="s" s="64">
        <v>11447</v>
      </c>
      <c r="Q8957" t="s" s="64">
        <v>102</v>
      </c>
      <c r="R8957" t="s" s="64">
        <v>262</v>
      </c>
      <c r="S8957" t="s" s="64">
        <v>395</v>
      </c>
      <c r="T8957" t="s" s="64">
        <v>425</v>
      </c>
      <c r="U8957" t="s" s="64">
        <v>459</v>
      </c>
      <c r="V8957" t="s" s="64">
        <v>459</v>
      </c>
      <c r="W8957" t="s" s="64">
        <v>871</v>
      </c>
    </row>
    <row r="8958" ht="14.25" customHeight="true">
      <c r="A8958" t="s" s="64">
        <v>1070</v>
      </c>
      <c r="B8958" t="s" s="64">
        <v>11627</v>
      </c>
      <c r="C8958" t="s" s="64">
        <v>871</v>
      </c>
      <c r="D8958" t="s" s="64">
        <v>40</v>
      </c>
      <c r="E8958" t="s" s="64">
        <v>40</v>
      </c>
      <c r="F8958" t="s" s="64">
        <v>7409</v>
      </c>
      <c r="G8958" t="s" s="64">
        <v>7410</v>
      </c>
      <c r="H8958" t="s" s="64">
        <v>61</v>
      </c>
      <c r="I8958" t="s" s="64">
        <v>56</v>
      </c>
      <c r="J8958" s="64"/>
      <c r="K8958" s="64"/>
      <c r="L8958" s="64"/>
      <c r="M8958" s="64"/>
      <c r="N8958" s="64"/>
      <c r="O8958" t="s" s="64">
        <v>890</v>
      </c>
      <c r="P8958" t="s" s="64">
        <v>11447</v>
      </c>
      <c r="Q8958" t="s" s="64">
        <v>102</v>
      </c>
      <c r="R8958" t="s" s="64">
        <v>262</v>
      </c>
      <c r="S8958" t="s" s="64">
        <v>395</v>
      </c>
      <c r="T8958" t="s" s="64">
        <v>425</v>
      </c>
      <c r="U8958" t="s" s="64">
        <v>459</v>
      </c>
      <c r="V8958" t="s" s="64">
        <v>459</v>
      </c>
      <c r="W8958" t="s" s="64">
        <v>871</v>
      </c>
    </row>
    <row r="8959" ht="14.25" customHeight="true">
      <c r="A8959" t="s" s="64">
        <v>1070</v>
      </c>
      <c r="B8959" t="s" s="64">
        <v>11628</v>
      </c>
      <c r="C8959" t="s" s="64">
        <v>871</v>
      </c>
      <c r="D8959" t="s" s="64">
        <v>40</v>
      </c>
      <c r="E8959" t="s" s="64">
        <v>40</v>
      </c>
      <c r="F8959" t="s" s="64">
        <v>7412</v>
      </c>
      <c r="G8959" t="s" s="64">
        <v>7413</v>
      </c>
      <c r="H8959" t="s" s="64">
        <v>61</v>
      </c>
      <c r="I8959" t="s" s="64">
        <v>56</v>
      </c>
      <c r="J8959" s="64"/>
      <c r="K8959" s="64"/>
      <c r="L8959" s="64"/>
      <c r="M8959" s="64"/>
      <c r="N8959" s="64"/>
      <c r="O8959" t="s" s="64">
        <v>890</v>
      </c>
      <c r="P8959" t="s" s="64">
        <v>11447</v>
      </c>
      <c r="Q8959" t="s" s="64">
        <v>102</v>
      </c>
      <c r="R8959" t="s" s="64">
        <v>262</v>
      </c>
      <c r="S8959" t="s" s="64">
        <v>395</v>
      </c>
      <c r="T8959" t="s" s="64">
        <v>425</v>
      </c>
      <c r="U8959" t="s" s="64">
        <v>459</v>
      </c>
      <c r="V8959" t="s" s="64">
        <v>459</v>
      </c>
      <c r="W8959" t="s" s="64">
        <v>871</v>
      </c>
    </row>
    <row r="8960" ht="14.25" customHeight="true">
      <c r="A8960" t="s" s="64">
        <v>1070</v>
      </c>
      <c r="B8960" t="s" s="64">
        <v>11629</v>
      </c>
      <c r="C8960" t="s" s="64">
        <v>871</v>
      </c>
      <c r="D8960" t="s" s="64">
        <v>40</v>
      </c>
      <c r="E8960" t="s" s="64">
        <v>40</v>
      </c>
      <c r="F8960" t="s" s="64">
        <v>7415</v>
      </c>
      <c r="G8960" t="s" s="64">
        <v>7416</v>
      </c>
      <c r="H8960" t="s" s="64">
        <v>61</v>
      </c>
      <c r="I8960" t="s" s="64">
        <v>56</v>
      </c>
      <c r="J8960" s="64"/>
      <c r="K8960" s="64"/>
      <c r="L8960" s="64"/>
      <c r="M8960" s="64"/>
      <c r="N8960" s="64"/>
      <c r="O8960" t="s" s="64">
        <v>890</v>
      </c>
      <c r="P8960" t="s" s="64">
        <v>11447</v>
      </c>
      <c r="Q8960" t="s" s="64">
        <v>102</v>
      </c>
      <c r="R8960" t="s" s="64">
        <v>262</v>
      </c>
      <c r="S8960" t="s" s="64">
        <v>395</v>
      </c>
      <c r="T8960" t="s" s="64">
        <v>425</v>
      </c>
      <c r="U8960" t="s" s="64">
        <v>459</v>
      </c>
      <c r="V8960" t="s" s="64">
        <v>459</v>
      </c>
      <c r="W8960" t="s" s="64">
        <v>871</v>
      </c>
    </row>
    <row r="8961" ht="14.25" customHeight="true">
      <c r="A8961" t="s" s="64">
        <v>1070</v>
      </c>
      <c r="B8961" t="s" s="64">
        <v>11630</v>
      </c>
      <c r="C8961" t="s" s="64">
        <v>871</v>
      </c>
      <c r="D8961" t="s" s="64">
        <v>40</v>
      </c>
      <c r="E8961" t="s" s="64">
        <v>40</v>
      </c>
      <c r="F8961" t="s" s="64">
        <v>7418</v>
      </c>
      <c r="G8961" t="s" s="64">
        <v>7419</v>
      </c>
      <c r="H8961" t="s" s="64">
        <v>61</v>
      </c>
      <c r="I8961" t="s" s="64">
        <v>56</v>
      </c>
      <c r="J8961" s="64"/>
      <c r="K8961" s="64"/>
      <c r="L8961" s="64"/>
      <c r="M8961" s="64"/>
      <c r="N8961" s="64"/>
      <c r="O8961" t="s" s="64">
        <v>890</v>
      </c>
      <c r="P8961" t="s" s="64">
        <v>11447</v>
      </c>
      <c r="Q8961" t="s" s="64">
        <v>102</v>
      </c>
      <c r="R8961" t="s" s="64">
        <v>262</v>
      </c>
      <c r="S8961" t="s" s="64">
        <v>395</v>
      </c>
      <c r="T8961" t="s" s="64">
        <v>425</v>
      </c>
      <c r="U8961" t="s" s="64">
        <v>459</v>
      </c>
      <c r="V8961" t="s" s="64">
        <v>459</v>
      </c>
      <c r="W8961" t="s" s="64">
        <v>871</v>
      </c>
    </row>
    <row r="8962" ht="14.25" customHeight="true">
      <c r="A8962" t="s" s="64">
        <v>1070</v>
      </c>
      <c r="B8962" t="s" s="64">
        <v>11631</v>
      </c>
      <c r="C8962" t="s" s="64">
        <v>871</v>
      </c>
      <c r="D8962" t="s" s="64">
        <v>40</v>
      </c>
      <c r="E8962" t="s" s="64">
        <v>40</v>
      </c>
      <c r="F8962" t="s" s="64">
        <v>7421</v>
      </c>
      <c r="G8962" t="s" s="64">
        <v>7422</v>
      </c>
      <c r="H8962" t="s" s="64">
        <v>61</v>
      </c>
      <c r="I8962" t="s" s="64">
        <v>56</v>
      </c>
      <c r="J8962" s="64"/>
      <c r="K8962" s="64"/>
      <c r="L8962" s="64"/>
      <c r="M8962" s="64"/>
      <c r="N8962" s="64"/>
      <c r="O8962" t="s" s="64">
        <v>890</v>
      </c>
      <c r="P8962" t="s" s="64">
        <v>11447</v>
      </c>
      <c r="Q8962" t="s" s="64">
        <v>102</v>
      </c>
      <c r="R8962" t="s" s="64">
        <v>262</v>
      </c>
      <c r="S8962" t="s" s="64">
        <v>395</v>
      </c>
      <c r="T8962" t="s" s="64">
        <v>425</v>
      </c>
      <c r="U8962" t="s" s="64">
        <v>459</v>
      </c>
      <c r="V8962" t="s" s="64">
        <v>459</v>
      </c>
      <c r="W8962" t="s" s="64">
        <v>871</v>
      </c>
    </row>
    <row r="8963" ht="14.25" customHeight="true">
      <c r="A8963" t="s" s="64">
        <v>1070</v>
      </c>
      <c r="B8963" t="s" s="64">
        <v>11632</v>
      </c>
      <c r="C8963" t="s" s="64">
        <v>871</v>
      </c>
      <c r="D8963" t="s" s="64">
        <v>40</v>
      </c>
      <c r="E8963" t="s" s="64">
        <v>40</v>
      </c>
      <c r="F8963" t="s" s="64">
        <v>7424</v>
      </c>
      <c r="G8963" t="s" s="64">
        <v>7425</v>
      </c>
      <c r="H8963" t="s" s="64">
        <v>61</v>
      </c>
      <c r="I8963" t="s" s="64">
        <v>56</v>
      </c>
      <c r="J8963" s="64"/>
      <c r="K8963" s="64"/>
      <c r="L8963" s="64"/>
      <c r="M8963" s="64"/>
      <c r="N8963" s="64"/>
      <c r="O8963" t="s" s="64">
        <v>890</v>
      </c>
      <c r="P8963" t="s" s="64">
        <v>11447</v>
      </c>
      <c r="Q8963" t="s" s="64">
        <v>102</v>
      </c>
      <c r="R8963" t="s" s="64">
        <v>262</v>
      </c>
      <c r="S8963" t="s" s="64">
        <v>395</v>
      </c>
      <c r="T8963" t="s" s="64">
        <v>425</v>
      </c>
      <c r="U8963" t="s" s="64">
        <v>459</v>
      </c>
      <c r="V8963" t="s" s="64">
        <v>459</v>
      </c>
      <c r="W8963" t="s" s="64">
        <v>871</v>
      </c>
    </row>
    <row r="8964" ht="14.25" customHeight="true">
      <c r="A8964" t="s" s="64">
        <v>1070</v>
      </c>
      <c r="B8964" t="s" s="64">
        <v>11633</v>
      </c>
      <c r="C8964" t="s" s="64">
        <v>871</v>
      </c>
      <c r="D8964" t="s" s="64">
        <v>40</v>
      </c>
      <c r="E8964" t="s" s="64">
        <v>40</v>
      </c>
      <c r="F8964" t="s" s="64">
        <v>7427</v>
      </c>
      <c r="G8964" t="s" s="64">
        <v>7428</v>
      </c>
      <c r="H8964" t="s" s="64">
        <v>61</v>
      </c>
      <c r="I8964" t="s" s="64">
        <v>56</v>
      </c>
      <c r="J8964" s="64"/>
      <c r="K8964" s="64"/>
      <c r="L8964" s="64"/>
      <c r="M8964" s="64"/>
      <c r="N8964" s="64"/>
      <c r="O8964" t="s" s="64">
        <v>890</v>
      </c>
      <c r="P8964" t="s" s="64">
        <v>11447</v>
      </c>
      <c r="Q8964" t="s" s="64">
        <v>102</v>
      </c>
      <c r="R8964" t="s" s="64">
        <v>262</v>
      </c>
      <c r="S8964" t="s" s="64">
        <v>395</v>
      </c>
      <c r="T8964" t="s" s="64">
        <v>425</v>
      </c>
      <c r="U8964" t="s" s="64">
        <v>459</v>
      </c>
      <c r="V8964" t="s" s="64">
        <v>459</v>
      </c>
      <c r="W8964" t="s" s="64">
        <v>871</v>
      </c>
    </row>
    <row r="8965" ht="14.25" customHeight="true">
      <c r="A8965" t="s" s="64">
        <v>1070</v>
      </c>
      <c r="B8965" t="s" s="64">
        <v>11634</v>
      </c>
      <c r="C8965" t="s" s="64">
        <v>871</v>
      </c>
      <c r="D8965" t="s" s="64">
        <v>40</v>
      </c>
      <c r="E8965" t="s" s="64">
        <v>40</v>
      </c>
      <c r="F8965" t="s" s="64">
        <v>7430</v>
      </c>
      <c r="G8965" t="s" s="64">
        <v>7431</v>
      </c>
      <c r="H8965" t="s" s="64">
        <v>61</v>
      </c>
      <c r="I8965" t="s" s="64">
        <v>56</v>
      </c>
      <c r="J8965" s="64"/>
      <c r="K8965" s="64"/>
      <c r="L8965" s="64"/>
      <c r="M8965" s="64"/>
      <c r="N8965" s="64"/>
      <c r="O8965" t="s" s="64">
        <v>890</v>
      </c>
      <c r="P8965" t="s" s="64">
        <v>11447</v>
      </c>
      <c r="Q8965" t="s" s="64">
        <v>102</v>
      </c>
      <c r="R8965" t="s" s="64">
        <v>262</v>
      </c>
      <c r="S8965" t="s" s="64">
        <v>395</v>
      </c>
      <c r="T8965" t="s" s="64">
        <v>425</v>
      </c>
      <c r="U8965" t="s" s="64">
        <v>459</v>
      </c>
      <c r="V8965" t="s" s="64">
        <v>459</v>
      </c>
      <c r="W8965" t="s" s="64">
        <v>871</v>
      </c>
    </row>
    <row r="8966" ht="14.25" customHeight="true">
      <c r="A8966" t="s" s="64">
        <v>1070</v>
      </c>
      <c r="B8966" t="s" s="64">
        <v>11635</v>
      </c>
      <c r="C8966" t="s" s="64">
        <v>871</v>
      </c>
      <c r="D8966" t="s" s="64">
        <v>40</v>
      </c>
      <c r="E8966" t="s" s="64">
        <v>40</v>
      </c>
      <c r="F8966" t="s" s="64">
        <v>7433</v>
      </c>
      <c r="G8966" t="s" s="64">
        <v>7434</v>
      </c>
      <c r="H8966" t="s" s="64">
        <v>61</v>
      </c>
      <c r="I8966" t="s" s="64">
        <v>56</v>
      </c>
      <c r="J8966" s="64"/>
      <c r="K8966" s="64"/>
      <c r="L8966" s="64"/>
      <c r="M8966" s="64"/>
      <c r="N8966" s="64"/>
      <c r="O8966" t="s" s="64">
        <v>890</v>
      </c>
      <c r="P8966" t="s" s="64">
        <v>11447</v>
      </c>
      <c r="Q8966" t="s" s="64">
        <v>102</v>
      </c>
      <c r="R8966" t="s" s="64">
        <v>262</v>
      </c>
      <c r="S8966" t="s" s="64">
        <v>395</v>
      </c>
      <c r="T8966" t="s" s="64">
        <v>425</v>
      </c>
      <c r="U8966" t="s" s="64">
        <v>459</v>
      </c>
      <c r="V8966" t="s" s="64">
        <v>459</v>
      </c>
      <c r="W8966" t="s" s="64">
        <v>871</v>
      </c>
    </row>
    <row r="8967" ht="14.25" customHeight="true">
      <c r="A8967" t="s" s="64">
        <v>1070</v>
      </c>
      <c r="B8967" t="s" s="64">
        <v>11636</v>
      </c>
      <c r="C8967" t="s" s="64">
        <v>871</v>
      </c>
      <c r="D8967" t="s" s="64">
        <v>40</v>
      </c>
      <c r="E8967" t="s" s="64">
        <v>40</v>
      </c>
      <c r="F8967" t="s" s="64">
        <v>7436</v>
      </c>
      <c r="G8967" t="s" s="64">
        <v>7437</v>
      </c>
      <c r="H8967" t="s" s="64">
        <v>61</v>
      </c>
      <c r="I8967" t="s" s="64">
        <v>56</v>
      </c>
      <c r="J8967" s="64"/>
      <c r="K8967" s="64"/>
      <c r="L8967" s="64"/>
      <c r="M8967" s="64"/>
      <c r="N8967" s="64"/>
      <c r="O8967" t="s" s="64">
        <v>890</v>
      </c>
      <c r="P8967" t="s" s="64">
        <v>11447</v>
      </c>
      <c r="Q8967" t="s" s="64">
        <v>102</v>
      </c>
      <c r="R8967" t="s" s="64">
        <v>262</v>
      </c>
      <c r="S8967" t="s" s="64">
        <v>395</v>
      </c>
      <c r="T8967" t="s" s="64">
        <v>425</v>
      </c>
      <c r="U8967" t="s" s="64">
        <v>459</v>
      </c>
      <c r="V8967" t="s" s="64">
        <v>459</v>
      </c>
      <c r="W8967" t="s" s="64">
        <v>871</v>
      </c>
    </row>
    <row r="8968" ht="14.25" customHeight="true">
      <c r="A8968" t="s" s="64">
        <v>1070</v>
      </c>
      <c r="B8968" t="s" s="64">
        <v>11637</v>
      </c>
      <c r="C8968" t="s" s="64">
        <v>871</v>
      </c>
      <c r="D8968" t="s" s="64">
        <v>40</v>
      </c>
      <c r="E8968" t="s" s="64">
        <v>40</v>
      </c>
      <c r="F8968" t="s" s="64">
        <v>7439</v>
      </c>
      <c r="G8968" t="s" s="64">
        <v>7440</v>
      </c>
      <c r="H8968" t="s" s="64">
        <v>61</v>
      </c>
      <c r="I8968" t="s" s="64">
        <v>56</v>
      </c>
      <c r="J8968" s="64"/>
      <c r="K8968" s="64"/>
      <c r="L8968" s="64"/>
      <c r="M8968" s="64"/>
      <c r="N8968" s="64"/>
      <c r="O8968" t="s" s="64">
        <v>890</v>
      </c>
      <c r="P8968" t="s" s="64">
        <v>11447</v>
      </c>
      <c r="Q8968" t="s" s="64">
        <v>102</v>
      </c>
      <c r="R8968" t="s" s="64">
        <v>262</v>
      </c>
      <c r="S8968" t="s" s="64">
        <v>395</v>
      </c>
      <c r="T8968" t="s" s="64">
        <v>425</v>
      </c>
      <c r="U8968" t="s" s="64">
        <v>459</v>
      </c>
      <c r="V8968" t="s" s="64">
        <v>459</v>
      </c>
      <c r="W8968" t="s" s="64">
        <v>871</v>
      </c>
    </row>
    <row r="8969" ht="14.25" customHeight="true">
      <c r="A8969" t="s" s="64">
        <v>1070</v>
      </c>
      <c r="B8969" t="s" s="64">
        <v>11638</v>
      </c>
      <c r="C8969" t="s" s="64">
        <v>871</v>
      </c>
      <c r="D8969" t="s" s="64">
        <v>40</v>
      </c>
      <c r="E8969" t="s" s="64">
        <v>40</v>
      </c>
      <c r="F8969" t="s" s="64">
        <v>7442</v>
      </c>
      <c r="G8969" t="s" s="64">
        <v>7443</v>
      </c>
      <c r="H8969" t="s" s="64">
        <v>61</v>
      </c>
      <c r="I8969" t="s" s="64">
        <v>56</v>
      </c>
      <c r="J8969" s="64"/>
      <c r="K8969" s="64"/>
      <c r="L8969" s="64"/>
      <c r="M8969" s="64"/>
      <c r="N8969" s="64"/>
      <c r="O8969" t="s" s="64">
        <v>890</v>
      </c>
      <c r="P8969" t="s" s="64">
        <v>11447</v>
      </c>
      <c r="Q8969" t="s" s="64">
        <v>102</v>
      </c>
      <c r="R8969" t="s" s="64">
        <v>262</v>
      </c>
      <c r="S8969" t="s" s="64">
        <v>395</v>
      </c>
      <c r="T8969" t="s" s="64">
        <v>425</v>
      </c>
      <c r="U8969" t="s" s="64">
        <v>459</v>
      </c>
      <c r="V8969" t="s" s="64">
        <v>459</v>
      </c>
      <c r="W8969" t="s" s="64">
        <v>871</v>
      </c>
    </row>
    <row r="8970" ht="14.25" customHeight="true">
      <c r="A8970" t="s" s="64">
        <v>1070</v>
      </c>
      <c r="B8970" t="s" s="64">
        <v>11639</v>
      </c>
      <c r="C8970" t="s" s="64">
        <v>871</v>
      </c>
      <c r="D8970" t="s" s="64">
        <v>40</v>
      </c>
      <c r="E8970" t="s" s="64">
        <v>40</v>
      </c>
      <c r="F8970" t="s" s="64">
        <v>7445</v>
      </c>
      <c r="G8970" t="s" s="64">
        <v>7446</v>
      </c>
      <c r="H8970" t="s" s="64">
        <v>61</v>
      </c>
      <c r="I8970" t="s" s="64">
        <v>56</v>
      </c>
      <c r="J8970" s="64"/>
      <c r="K8970" s="64"/>
      <c r="L8970" s="64"/>
      <c r="M8970" s="64"/>
      <c r="N8970" s="64"/>
      <c r="O8970" t="s" s="64">
        <v>890</v>
      </c>
      <c r="P8970" t="s" s="64">
        <v>11447</v>
      </c>
      <c r="Q8970" t="s" s="64">
        <v>102</v>
      </c>
      <c r="R8970" t="s" s="64">
        <v>262</v>
      </c>
      <c r="S8970" t="s" s="64">
        <v>395</v>
      </c>
      <c r="T8970" t="s" s="64">
        <v>425</v>
      </c>
      <c r="U8970" t="s" s="64">
        <v>459</v>
      </c>
      <c r="V8970" t="s" s="64">
        <v>459</v>
      </c>
      <c r="W8970" t="s" s="64">
        <v>871</v>
      </c>
    </row>
    <row r="8971" ht="14.25" customHeight="true">
      <c r="A8971" t="s" s="64">
        <v>1070</v>
      </c>
      <c r="B8971" t="s" s="64">
        <v>11640</v>
      </c>
      <c r="C8971" t="s" s="64">
        <v>871</v>
      </c>
      <c r="D8971" t="s" s="64">
        <v>40</v>
      </c>
      <c r="E8971" t="s" s="64">
        <v>40</v>
      </c>
      <c r="F8971" t="s" s="64">
        <v>7448</v>
      </c>
      <c r="G8971" t="s" s="64">
        <v>7449</v>
      </c>
      <c r="H8971" t="s" s="64">
        <v>61</v>
      </c>
      <c r="I8971" t="s" s="64">
        <v>56</v>
      </c>
      <c r="J8971" s="64"/>
      <c r="K8971" s="64"/>
      <c r="L8971" s="64"/>
      <c r="M8971" s="64"/>
      <c r="N8971" s="64"/>
      <c r="O8971" t="s" s="64">
        <v>890</v>
      </c>
      <c r="P8971" t="s" s="64">
        <v>11447</v>
      </c>
      <c r="Q8971" t="s" s="64">
        <v>102</v>
      </c>
      <c r="R8971" t="s" s="64">
        <v>262</v>
      </c>
      <c r="S8971" t="s" s="64">
        <v>395</v>
      </c>
      <c r="T8971" t="s" s="64">
        <v>425</v>
      </c>
      <c r="U8971" t="s" s="64">
        <v>459</v>
      </c>
      <c r="V8971" t="s" s="64">
        <v>459</v>
      </c>
      <c r="W8971" t="s" s="64">
        <v>871</v>
      </c>
    </row>
    <row r="8972" ht="14.25" customHeight="true">
      <c r="A8972" t="s" s="64">
        <v>1070</v>
      </c>
      <c r="B8972" t="s" s="64">
        <v>11641</v>
      </c>
      <c r="C8972" t="s" s="64">
        <v>871</v>
      </c>
      <c r="D8972" t="s" s="64">
        <v>40</v>
      </c>
      <c r="E8972" t="s" s="64">
        <v>40</v>
      </c>
      <c r="F8972" t="s" s="64">
        <v>7451</v>
      </c>
      <c r="G8972" t="s" s="64">
        <v>7452</v>
      </c>
      <c r="H8972" t="s" s="64">
        <v>61</v>
      </c>
      <c r="I8972" t="s" s="64">
        <v>56</v>
      </c>
      <c r="J8972" s="64"/>
      <c r="K8972" s="64"/>
      <c r="L8972" s="64"/>
      <c r="M8972" s="64"/>
      <c r="N8972" s="64"/>
      <c r="O8972" t="s" s="64">
        <v>890</v>
      </c>
      <c r="P8972" t="s" s="64">
        <v>11447</v>
      </c>
      <c r="Q8972" t="s" s="64">
        <v>102</v>
      </c>
      <c r="R8972" t="s" s="64">
        <v>262</v>
      </c>
      <c r="S8972" t="s" s="64">
        <v>395</v>
      </c>
      <c r="T8972" t="s" s="64">
        <v>425</v>
      </c>
      <c r="U8972" t="s" s="64">
        <v>459</v>
      </c>
      <c r="V8972" t="s" s="64">
        <v>459</v>
      </c>
      <c r="W8972" t="s" s="64">
        <v>871</v>
      </c>
    </row>
    <row r="8973" ht="14.25" customHeight="true">
      <c r="A8973" t="s" s="64">
        <v>1070</v>
      </c>
      <c r="B8973" t="s" s="64">
        <v>11642</v>
      </c>
      <c r="C8973" t="s" s="64">
        <v>871</v>
      </c>
      <c r="D8973" t="s" s="64">
        <v>40</v>
      </c>
      <c r="E8973" t="s" s="64">
        <v>40</v>
      </c>
      <c r="F8973" t="s" s="64">
        <v>7454</v>
      </c>
      <c r="G8973" t="s" s="64">
        <v>7455</v>
      </c>
      <c r="H8973" t="s" s="64">
        <v>61</v>
      </c>
      <c r="I8973" t="s" s="64">
        <v>56</v>
      </c>
      <c r="J8973" s="64"/>
      <c r="K8973" s="64"/>
      <c r="L8973" s="64"/>
      <c r="M8973" s="64"/>
      <c r="N8973" s="64"/>
      <c r="O8973" t="s" s="64">
        <v>890</v>
      </c>
      <c r="P8973" t="s" s="64">
        <v>11447</v>
      </c>
      <c r="Q8973" t="s" s="64">
        <v>102</v>
      </c>
      <c r="R8973" t="s" s="64">
        <v>262</v>
      </c>
      <c r="S8973" t="s" s="64">
        <v>395</v>
      </c>
      <c r="T8973" t="s" s="64">
        <v>425</v>
      </c>
      <c r="U8973" t="s" s="64">
        <v>459</v>
      </c>
      <c r="V8973" t="s" s="64">
        <v>459</v>
      </c>
      <c r="W8973" t="s" s="64">
        <v>871</v>
      </c>
    </row>
    <row r="8974" ht="14.25" customHeight="true">
      <c r="A8974" t="s" s="64">
        <v>1070</v>
      </c>
      <c r="B8974" t="s" s="64">
        <v>11643</v>
      </c>
      <c r="C8974" t="s" s="64">
        <v>871</v>
      </c>
      <c r="D8974" t="s" s="64">
        <v>40</v>
      </c>
      <c r="E8974" t="s" s="64">
        <v>40</v>
      </c>
      <c r="F8974" t="s" s="64">
        <v>7457</v>
      </c>
      <c r="G8974" t="s" s="64">
        <v>7458</v>
      </c>
      <c r="H8974" t="s" s="64">
        <v>61</v>
      </c>
      <c r="I8974" t="s" s="64">
        <v>56</v>
      </c>
      <c r="J8974" s="64"/>
      <c r="K8974" s="64"/>
      <c r="L8974" s="64"/>
      <c r="M8974" s="64"/>
      <c r="N8974" s="64"/>
      <c r="O8974" t="s" s="64">
        <v>890</v>
      </c>
      <c r="P8974" t="s" s="64">
        <v>11447</v>
      </c>
      <c r="Q8974" t="s" s="64">
        <v>102</v>
      </c>
      <c r="R8974" t="s" s="64">
        <v>262</v>
      </c>
      <c r="S8974" t="s" s="64">
        <v>395</v>
      </c>
      <c r="T8974" t="s" s="64">
        <v>425</v>
      </c>
      <c r="U8974" t="s" s="64">
        <v>459</v>
      </c>
      <c r="V8974" t="s" s="64">
        <v>459</v>
      </c>
      <c r="W8974" t="s" s="64">
        <v>871</v>
      </c>
    </row>
    <row r="8975" ht="14.25" customHeight="true">
      <c r="A8975" t="s" s="64">
        <v>1070</v>
      </c>
      <c r="B8975" t="s" s="64">
        <v>11644</v>
      </c>
      <c r="C8975" t="s" s="64">
        <v>871</v>
      </c>
      <c r="D8975" t="s" s="64">
        <v>40</v>
      </c>
      <c r="E8975" t="s" s="64">
        <v>40</v>
      </c>
      <c r="F8975" t="s" s="64">
        <v>7460</v>
      </c>
      <c r="G8975" t="s" s="64">
        <v>7461</v>
      </c>
      <c r="H8975" t="s" s="64">
        <v>61</v>
      </c>
      <c r="I8975" t="s" s="64">
        <v>56</v>
      </c>
      <c r="J8975" s="64"/>
      <c r="K8975" s="64"/>
      <c r="L8975" s="64"/>
      <c r="M8975" s="64"/>
      <c r="N8975" s="64"/>
      <c r="O8975" t="s" s="64">
        <v>890</v>
      </c>
      <c r="P8975" t="s" s="64">
        <v>11447</v>
      </c>
      <c r="Q8975" t="s" s="64">
        <v>102</v>
      </c>
      <c r="R8975" t="s" s="64">
        <v>262</v>
      </c>
      <c r="S8975" t="s" s="64">
        <v>395</v>
      </c>
      <c r="T8975" t="s" s="64">
        <v>425</v>
      </c>
      <c r="U8975" t="s" s="64">
        <v>459</v>
      </c>
      <c r="V8975" t="s" s="64">
        <v>459</v>
      </c>
      <c r="W8975" t="s" s="64">
        <v>871</v>
      </c>
    </row>
    <row r="8976" ht="14.25" customHeight="true">
      <c r="A8976" t="s" s="64">
        <v>1070</v>
      </c>
      <c r="B8976" t="s" s="64">
        <v>11645</v>
      </c>
      <c r="C8976" t="s" s="64">
        <v>871</v>
      </c>
      <c r="D8976" t="s" s="64">
        <v>40</v>
      </c>
      <c r="E8976" t="s" s="64">
        <v>40</v>
      </c>
      <c r="F8976" t="s" s="64">
        <v>7463</v>
      </c>
      <c r="G8976" t="s" s="64">
        <v>7464</v>
      </c>
      <c r="H8976" t="s" s="64">
        <v>61</v>
      </c>
      <c r="I8976" t="s" s="64">
        <v>56</v>
      </c>
      <c r="J8976" s="64"/>
      <c r="K8976" s="64"/>
      <c r="L8976" s="64"/>
      <c r="M8976" s="64"/>
      <c r="N8976" s="64"/>
      <c r="O8976" t="s" s="64">
        <v>890</v>
      </c>
      <c r="P8976" t="s" s="64">
        <v>11447</v>
      </c>
      <c r="Q8976" t="s" s="64">
        <v>102</v>
      </c>
      <c r="R8976" t="s" s="64">
        <v>262</v>
      </c>
      <c r="S8976" t="s" s="64">
        <v>395</v>
      </c>
      <c r="T8976" t="s" s="64">
        <v>425</v>
      </c>
      <c r="U8976" t="s" s="64">
        <v>459</v>
      </c>
      <c r="V8976" t="s" s="64">
        <v>459</v>
      </c>
      <c r="W8976" t="s" s="64">
        <v>871</v>
      </c>
    </row>
    <row r="8977" ht="14.25" customHeight="true">
      <c r="A8977" t="s" s="64">
        <v>1070</v>
      </c>
      <c r="B8977" t="s" s="64">
        <v>11646</v>
      </c>
      <c r="C8977" t="s" s="64">
        <v>871</v>
      </c>
      <c r="D8977" t="s" s="64">
        <v>40</v>
      </c>
      <c r="E8977" t="s" s="64">
        <v>40</v>
      </c>
      <c r="F8977" t="s" s="64">
        <v>7466</v>
      </c>
      <c r="G8977" t="s" s="64">
        <v>7467</v>
      </c>
      <c r="H8977" t="s" s="64">
        <v>61</v>
      </c>
      <c r="I8977" t="s" s="64">
        <v>56</v>
      </c>
      <c r="J8977" s="64"/>
      <c r="K8977" s="64"/>
      <c r="L8977" s="64"/>
      <c r="M8977" s="64"/>
      <c r="N8977" s="64"/>
      <c r="O8977" t="s" s="64">
        <v>890</v>
      </c>
      <c r="P8977" t="s" s="64">
        <v>11447</v>
      </c>
      <c r="Q8977" t="s" s="64">
        <v>102</v>
      </c>
      <c r="R8977" t="s" s="64">
        <v>262</v>
      </c>
      <c r="S8977" t="s" s="64">
        <v>395</v>
      </c>
      <c r="T8977" t="s" s="64">
        <v>425</v>
      </c>
      <c r="U8977" t="s" s="64">
        <v>459</v>
      </c>
      <c r="V8977" t="s" s="64">
        <v>459</v>
      </c>
      <c r="W8977" t="s" s="64">
        <v>871</v>
      </c>
    </row>
    <row r="8978" ht="14.25" customHeight="true">
      <c r="A8978" t="s" s="64">
        <v>1070</v>
      </c>
      <c r="B8978" t="s" s="64">
        <v>11647</v>
      </c>
      <c r="C8978" t="s" s="64">
        <v>871</v>
      </c>
      <c r="D8978" t="s" s="64">
        <v>40</v>
      </c>
      <c r="E8978" t="s" s="64">
        <v>40</v>
      </c>
      <c r="F8978" t="s" s="64">
        <v>7469</v>
      </c>
      <c r="G8978" t="s" s="64">
        <v>7470</v>
      </c>
      <c r="H8978" t="s" s="64">
        <v>61</v>
      </c>
      <c r="I8978" t="s" s="64">
        <v>56</v>
      </c>
      <c r="J8978" s="64"/>
      <c r="K8978" s="64"/>
      <c r="L8978" s="64"/>
      <c r="M8978" s="64"/>
      <c r="N8978" s="64"/>
      <c r="O8978" t="s" s="64">
        <v>890</v>
      </c>
      <c r="P8978" t="s" s="64">
        <v>11447</v>
      </c>
      <c r="Q8978" t="s" s="64">
        <v>102</v>
      </c>
      <c r="R8978" t="s" s="64">
        <v>262</v>
      </c>
      <c r="S8978" t="s" s="64">
        <v>395</v>
      </c>
      <c r="T8978" t="s" s="64">
        <v>425</v>
      </c>
      <c r="U8978" t="s" s="64">
        <v>459</v>
      </c>
      <c r="V8978" t="s" s="64">
        <v>459</v>
      </c>
      <c r="W8978" t="s" s="64">
        <v>871</v>
      </c>
    </row>
    <row r="8979" ht="14.25" customHeight="true">
      <c r="A8979" t="s" s="64">
        <v>1070</v>
      </c>
      <c r="B8979" t="s" s="64">
        <v>11648</v>
      </c>
      <c r="C8979" t="s" s="64">
        <v>871</v>
      </c>
      <c r="D8979" t="s" s="64">
        <v>40</v>
      </c>
      <c r="E8979" t="s" s="64">
        <v>40</v>
      </c>
      <c r="F8979" t="s" s="64">
        <v>7472</v>
      </c>
      <c r="G8979" t="s" s="64">
        <v>7473</v>
      </c>
      <c r="H8979" t="s" s="64">
        <v>61</v>
      </c>
      <c r="I8979" t="s" s="64">
        <v>56</v>
      </c>
      <c r="J8979" s="64"/>
      <c r="K8979" s="64"/>
      <c r="L8979" s="64"/>
      <c r="M8979" s="64"/>
      <c r="N8979" s="64"/>
      <c r="O8979" t="s" s="64">
        <v>890</v>
      </c>
      <c r="P8979" t="s" s="64">
        <v>11447</v>
      </c>
      <c r="Q8979" t="s" s="64">
        <v>102</v>
      </c>
      <c r="R8979" t="s" s="64">
        <v>262</v>
      </c>
      <c r="S8979" t="s" s="64">
        <v>395</v>
      </c>
      <c r="T8979" t="s" s="64">
        <v>425</v>
      </c>
      <c r="U8979" t="s" s="64">
        <v>459</v>
      </c>
      <c r="V8979" t="s" s="64">
        <v>459</v>
      </c>
      <c r="W8979" t="s" s="64">
        <v>871</v>
      </c>
    </row>
    <row r="8980" ht="14.25" customHeight="true">
      <c r="A8980" t="s" s="64">
        <v>1070</v>
      </c>
      <c r="B8980" t="s" s="64">
        <v>11649</v>
      </c>
      <c r="C8980" t="s" s="64">
        <v>871</v>
      </c>
      <c r="D8980" t="s" s="64">
        <v>40</v>
      </c>
      <c r="E8980" t="s" s="64">
        <v>40</v>
      </c>
      <c r="F8980" t="s" s="64">
        <v>7475</v>
      </c>
      <c r="G8980" t="s" s="64">
        <v>7476</v>
      </c>
      <c r="H8980" t="s" s="64">
        <v>61</v>
      </c>
      <c r="I8980" t="s" s="64">
        <v>56</v>
      </c>
      <c r="J8980" s="64"/>
      <c r="K8980" s="64"/>
      <c r="L8980" s="64"/>
      <c r="M8980" s="64"/>
      <c r="N8980" s="64"/>
      <c r="O8980" t="s" s="64">
        <v>890</v>
      </c>
      <c r="P8980" t="s" s="64">
        <v>11447</v>
      </c>
      <c r="Q8980" t="s" s="64">
        <v>102</v>
      </c>
      <c r="R8980" t="s" s="64">
        <v>262</v>
      </c>
      <c r="S8980" t="s" s="64">
        <v>395</v>
      </c>
      <c r="T8980" t="s" s="64">
        <v>425</v>
      </c>
      <c r="U8980" t="s" s="64">
        <v>459</v>
      </c>
      <c r="V8980" t="s" s="64">
        <v>459</v>
      </c>
      <c r="W8980" t="s" s="64">
        <v>871</v>
      </c>
    </row>
    <row r="8981" ht="14.25" customHeight="true">
      <c r="A8981" t="s" s="64">
        <v>1070</v>
      </c>
      <c r="B8981" t="s" s="64">
        <v>11650</v>
      </c>
      <c r="C8981" t="s" s="64">
        <v>871</v>
      </c>
      <c r="D8981" t="s" s="64">
        <v>40</v>
      </c>
      <c r="E8981" t="s" s="64">
        <v>40</v>
      </c>
      <c r="F8981" t="s" s="64">
        <v>7478</v>
      </c>
      <c r="G8981" t="s" s="64">
        <v>7479</v>
      </c>
      <c r="H8981" t="s" s="64">
        <v>61</v>
      </c>
      <c r="I8981" t="s" s="64">
        <v>56</v>
      </c>
      <c r="J8981" s="64"/>
      <c r="K8981" s="64"/>
      <c r="L8981" s="64"/>
      <c r="M8981" s="64"/>
      <c r="N8981" s="64"/>
      <c r="O8981" t="s" s="64">
        <v>890</v>
      </c>
      <c r="P8981" t="s" s="64">
        <v>11447</v>
      </c>
      <c r="Q8981" t="s" s="64">
        <v>102</v>
      </c>
      <c r="R8981" t="s" s="64">
        <v>262</v>
      </c>
      <c r="S8981" t="s" s="64">
        <v>395</v>
      </c>
      <c r="T8981" t="s" s="64">
        <v>425</v>
      </c>
      <c r="U8981" t="s" s="64">
        <v>459</v>
      </c>
      <c r="V8981" t="s" s="64">
        <v>459</v>
      </c>
      <c r="W8981" t="s" s="64">
        <v>871</v>
      </c>
    </row>
    <row r="8982" ht="14.25" customHeight="true">
      <c r="A8982" t="s" s="64">
        <v>1070</v>
      </c>
      <c r="B8982" t="s" s="64">
        <v>11651</v>
      </c>
      <c r="C8982" t="s" s="64">
        <v>871</v>
      </c>
      <c r="D8982" t="s" s="64">
        <v>40</v>
      </c>
      <c r="E8982" t="s" s="64">
        <v>40</v>
      </c>
      <c r="F8982" t="s" s="64">
        <v>7481</v>
      </c>
      <c r="G8982" t="s" s="64">
        <v>7482</v>
      </c>
      <c r="H8982" t="s" s="64">
        <v>61</v>
      </c>
      <c r="I8982" t="s" s="64">
        <v>56</v>
      </c>
      <c r="J8982" s="64"/>
      <c r="K8982" s="64"/>
      <c r="L8982" s="64"/>
      <c r="M8982" s="64"/>
      <c r="N8982" s="64"/>
      <c r="O8982" t="s" s="64">
        <v>890</v>
      </c>
      <c r="P8982" t="s" s="64">
        <v>11447</v>
      </c>
      <c r="Q8982" t="s" s="64">
        <v>102</v>
      </c>
      <c r="R8982" t="s" s="64">
        <v>262</v>
      </c>
      <c r="S8982" t="s" s="64">
        <v>395</v>
      </c>
      <c r="T8982" t="s" s="64">
        <v>425</v>
      </c>
      <c r="U8982" t="s" s="64">
        <v>459</v>
      </c>
      <c r="V8982" t="s" s="64">
        <v>459</v>
      </c>
      <c r="W8982" t="s" s="64">
        <v>871</v>
      </c>
    </row>
    <row r="8983" ht="14.25" customHeight="true">
      <c r="A8983" t="s" s="64">
        <v>1070</v>
      </c>
      <c r="B8983" t="s" s="64">
        <v>11652</v>
      </c>
      <c r="C8983" t="s" s="64">
        <v>871</v>
      </c>
      <c r="D8983" t="s" s="64">
        <v>40</v>
      </c>
      <c r="E8983" t="s" s="64">
        <v>40</v>
      </c>
      <c r="F8983" t="s" s="64">
        <v>7484</v>
      </c>
      <c r="G8983" t="s" s="64">
        <v>7485</v>
      </c>
      <c r="H8983" t="s" s="64">
        <v>61</v>
      </c>
      <c r="I8983" t="s" s="64">
        <v>56</v>
      </c>
      <c r="J8983" s="64"/>
      <c r="K8983" s="64"/>
      <c r="L8983" s="64"/>
      <c r="M8983" s="64"/>
      <c r="N8983" s="64"/>
      <c r="O8983" t="s" s="64">
        <v>890</v>
      </c>
      <c r="P8983" t="s" s="64">
        <v>11447</v>
      </c>
      <c r="Q8983" t="s" s="64">
        <v>102</v>
      </c>
      <c r="R8983" t="s" s="64">
        <v>262</v>
      </c>
      <c r="S8983" t="s" s="64">
        <v>395</v>
      </c>
      <c r="T8983" t="s" s="64">
        <v>425</v>
      </c>
      <c r="U8983" t="s" s="64">
        <v>459</v>
      </c>
      <c r="V8983" t="s" s="64">
        <v>459</v>
      </c>
      <c r="W8983" t="s" s="64">
        <v>871</v>
      </c>
    </row>
    <row r="8984" ht="14.25" customHeight="true">
      <c r="A8984" t="s" s="64">
        <v>1070</v>
      </c>
      <c r="B8984" t="s" s="64">
        <v>11653</v>
      </c>
      <c r="C8984" t="s" s="64">
        <v>871</v>
      </c>
      <c r="D8984" t="s" s="64">
        <v>40</v>
      </c>
      <c r="E8984" t="s" s="64">
        <v>40</v>
      </c>
      <c r="F8984" t="s" s="64">
        <v>7487</v>
      </c>
      <c r="G8984" t="s" s="64">
        <v>7488</v>
      </c>
      <c r="H8984" t="s" s="64">
        <v>61</v>
      </c>
      <c r="I8984" t="s" s="64">
        <v>56</v>
      </c>
      <c r="J8984" s="64"/>
      <c r="K8984" s="64"/>
      <c r="L8984" s="64"/>
      <c r="M8984" s="64"/>
      <c r="N8984" s="64"/>
      <c r="O8984" t="s" s="64">
        <v>890</v>
      </c>
      <c r="P8984" t="s" s="64">
        <v>11447</v>
      </c>
      <c r="Q8984" t="s" s="64">
        <v>102</v>
      </c>
      <c r="R8984" t="s" s="64">
        <v>262</v>
      </c>
      <c r="S8984" t="s" s="64">
        <v>395</v>
      </c>
      <c r="T8984" t="s" s="64">
        <v>425</v>
      </c>
      <c r="U8984" t="s" s="64">
        <v>459</v>
      </c>
      <c r="V8984" t="s" s="64">
        <v>459</v>
      </c>
      <c r="W8984" t="s" s="64">
        <v>871</v>
      </c>
    </row>
    <row r="8985" ht="14.25" customHeight="true">
      <c r="A8985" t="s" s="64">
        <v>1070</v>
      </c>
      <c r="B8985" t="s" s="64">
        <v>11654</v>
      </c>
      <c r="C8985" t="s" s="64">
        <v>871</v>
      </c>
      <c r="D8985" t="s" s="64">
        <v>40</v>
      </c>
      <c r="E8985" t="s" s="64">
        <v>40</v>
      </c>
      <c r="F8985" t="s" s="64">
        <v>7490</v>
      </c>
      <c r="G8985" t="s" s="64">
        <v>7491</v>
      </c>
      <c r="H8985" t="s" s="64">
        <v>61</v>
      </c>
      <c r="I8985" t="s" s="64">
        <v>56</v>
      </c>
      <c r="J8985" s="64"/>
      <c r="K8985" s="64"/>
      <c r="L8985" s="64"/>
      <c r="M8985" s="64"/>
      <c r="N8985" s="64"/>
      <c r="O8985" t="s" s="64">
        <v>890</v>
      </c>
      <c r="P8985" t="s" s="64">
        <v>11447</v>
      </c>
      <c r="Q8985" t="s" s="64">
        <v>102</v>
      </c>
      <c r="R8985" t="s" s="64">
        <v>262</v>
      </c>
      <c r="S8985" t="s" s="64">
        <v>395</v>
      </c>
      <c r="T8985" t="s" s="64">
        <v>425</v>
      </c>
      <c r="U8985" t="s" s="64">
        <v>459</v>
      </c>
      <c r="V8985" t="s" s="64">
        <v>459</v>
      </c>
      <c r="W8985" t="s" s="64">
        <v>871</v>
      </c>
    </row>
    <row r="8986" ht="14.25" customHeight="true">
      <c r="A8986" t="s" s="64">
        <v>1070</v>
      </c>
      <c r="B8986" t="s" s="64">
        <v>11655</v>
      </c>
      <c r="C8986" t="s" s="64">
        <v>871</v>
      </c>
      <c r="D8986" t="s" s="64">
        <v>40</v>
      </c>
      <c r="E8986" t="s" s="64">
        <v>40</v>
      </c>
      <c r="F8986" t="s" s="64">
        <v>7493</v>
      </c>
      <c r="G8986" t="s" s="64">
        <v>7494</v>
      </c>
      <c r="H8986" t="s" s="64">
        <v>61</v>
      </c>
      <c r="I8986" t="s" s="64">
        <v>56</v>
      </c>
      <c r="J8986" s="64"/>
      <c r="K8986" s="64"/>
      <c r="L8986" s="64"/>
      <c r="M8986" s="64"/>
      <c r="N8986" s="64"/>
      <c r="O8986" t="s" s="64">
        <v>890</v>
      </c>
      <c r="P8986" t="s" s="64">
        <v>11447</v>
      </c>
      <c r="Q8986" t="s" s="64">
        <v>102</v>
      </c>
      <c r="R8986" t="s" s="64">
        <v>262</v>
      </c>
      <c r="S8986" t="s" s="64">
        <v>395</v>
      </c>
      <c r="T8986" t="s" s="64">
        <v>425</v>
      </c>
      <c r="U8986" t="s" s="64">
        <v>459</v>
      </c>
      <c r="V8986" t="s" s="64">
        <v>459</v>
      </c>
      <c r="W8986" t="s" s="64">
        <v>871</v>
      </c>
    </row>
    <row r="8987" ht="14.25" customHeight="true">
      <c r="A8987" t="s" s="64">
        <v>1070</v>
      </c>
      <c r="B8987" t="s" s="64">
        <v>11656</v>
      </c>
      <c r="C8987" t="s" s="64">
        <v>871</v>
      </c>
      <c r="D8987" t="s" s="64">
        <v>40</v>
      </c>
      <c r="E8987" t="s" s="64">
        <v>40</v>
      </c>
      <c r="F8987" t="s" s="64">
        <v>7496</v>
      </c>
      <c r="G8987" t="s" s="64">
        <v>7497</v>
      </c>
      <c r="H8987" t="s" s="64">
        <v>61</v>
      </c>
      <c r="I8987" t="s" s="64">
        <v>56</v>
      </c>
      <c r="J8987" s="64"/>
      <c r="K8987" s="64"/>
      <c r="L8987" s="64"/>
      <c r="M8987" s="64"/>
      <c r="N8987" s="64"/>
      <c r="O8987" t="s" s="64">
        <v>890</v>
      </c>
      <c r="P8987" t="s" s="64">
        <v>11447</v>
      </c>
      <c r="Q8987" t="s" s="64">
        <v>102</v>
      </c>
      <c r="R8987" t="s" s="64">
        <v>262</v>
      </c>
      <c r="S8987" t="s" s="64">
        <v>395</v>
      </c>
      <c r="T8987" t="s" s="64">
        <v>425</v>
      </c>
      <c r="U8987" t="s" s="64">
        <v>459</v>
      </c>
      <c r="V8987" t="s" s="64">
        <v>459</v>
      </c>
      <c r="W8987" t="s" s="64">
        <v>871</v>
      </c>
    </row>
    <row r="8988" ht="14.25" customHeight="true">
      <c r="A8988" t="s" s="64">
        <v>1070</v>
      </c>
      <c r="B8988" t="s" s="64">
        <v>11657</v>
      </c>
      <c r="C8988" t="s" s="64">
        <v>871</v>
      </c>
      <c r="D8988" t="s" s="64">
        <v>40</v>
      </c>
      <c r="E8988" t="s" s="64">
        <v>40</v>
      </c>
      <c r="F8988" t="s" s="64">
        <v>7499</v>
      </c>
      <c r="G8988" t="s" s="64">
        <v>7500</v>
      </c>
      <c r="H8988" t="s" s="64">
        <v>61</v>
      </c>
      <c r="I8988" t="s" s="64">
        <v>56</v>
      </c>
      <c r="J8988" s="64"/>
      <c r="K8988" s="64"/>
      <c r="L8988" s="64"/>
      <c r="M8988" s="64"/>
      <c r="N8988" s="64"/>
      <c r="O8988" t="s" s="64">
        <v>890</v>
      </c>
      <c r="P8988" t="s" s="64">
        <v>11447</v>
      </c>
      <c r="Q8988" t="s" s="64">
        <v>102</v>
      </c>
      <c r="R8988" t="s" s="64">
        <v>262</v>
      </c>
      <c r="S8988" t="s" s="64">
        <v>395</v>
      </c>
      <c r="T8988" t="s" s="64">
        <v>425</v>
      </c>
      <c r="U8988" t="s" s="64">
        <v>459</v>
      </c>
      <c r="V8988" t="s" s="64">
        <v>459</v>
      </c>
      <c r="W8988" t="s" s="64">
        <v>871</v>
      </c>
    </row>
    <row r="8989" ht="14.25" customHeight="true">
      <c r="A8989" t="s" s="64">
        <v>1070</v>
      </c>
      <c r="B8989" t="s" s="64">
        <v>11658</v>
      </c>
      <c r="C8989" t="s" s="64">
        <v>871</v>
      </c>
      <c r="D8989" t="s" s="64">
        <v>40</v>
      </c>
      <c r="E8989" t="s" s="64">
        <v>40</v>
      </c>
      <c r="F8989" t="s" s="64">
        <v>7502</v>
      </c>
      <c r="G8989" t="s" s="64">
        <v>7503</v>
      </c>
      <c r="H8989" t="s" s="64">
        <v>61</v>
      </c>
      <c r="I8989" t="s" s="64">
        <v>56</v>
      </c>
      <c r="J8989" s="64"/>
      <c r="K8989" s="64"/>
      <c r="L8989" s="64"/>
      <c r="M8989" s="64"/>
      <c r="N8989" s="64"/>
      <c r="O8989" t="s" s="64">
        <v>890</v>
      </c>
      <c r="P8989" t="s" s="64">
        <v>11447</v>
      </c>
      <c r="Q8989" t="s" s="64">
        <v>102</v>
      </c>
      <c r="R8989" t="s" s="64">
        <v>262</v>
      </c>
      <c r="S8989" t="s" s="64">
        <v>395</v>
      </c>
      <c r="T8989" t="s" s="64">
        <v>425</v>
      </c>
      <c r="U8989" t="s" s="64">
        <v>459</v>
      </c>
      <c r="V8989" t="s" s="64">
        <v>459</v>
      </c>
      <c r="W8989" t="s" s="64">
        <v>871</v>
      </c>
    </row>
    <row r="8990" ht="14.25" customHeight="true">
      <c r="A8990" t="s" s="64">
        <v>1070</v>
      </c>
      <c r="B8990" t="s" s="64">
        <v>11659</v>
      </c>
      <c r="C8990" t="s" s="64">
        <v>871</v>
      </c>
      <c r="D8990" t="s" s="64">
        <v>40</v>
      </c>
      <c r="E8990" t="s" s="64">
        <v>40</v>
      </c>
      <c r="F8990" t="s" s="64">
        <v>7505</v>
      </c>
      <c r="G8990" t="s" s="64">
        <v>7506</v>
      </c>
      <c r="H8990" t="s" s="64">
        <v>61</v>
      </c>
      <c r="I8990" t="s" s="64">
        <v>56</v>
      </c>
      <c r="J8990" s="64"/>
      <c r="K8990" s="64"/>
      <c r="L8990" s="64"/>
      <c r="M8990" s="64"/>
      <c r="N8990" s="64"/>
      <c r="O8990" t="s" s="64">
        <v>890</v>
      </c>
      <c r="P8990" t="s" s="64">
        <v>11447</v>
      </c>
      <c r="Q8990" t="s" s="64">
        <v>102</v>
      </c>
      <c r="R8990" t="s" s="64">
        <v>262</v>
      </c>
      <c r="S8990" t="s" s="64">
        <v>395</v>
      </c>
      <c r="T8990" t="s" s="64">
        <v>425</v>
      </c>
      <c r="U8990" t="s" s="64">
        <v>459</v>
      </c>
      <c r="V8990" t="s" s="64">
        <v>459</v>
      </c>
      <c r="W8990" t="s" s="64">
        <v>871</v>
      </c>
    </row>
    <row r="8991" ht="14.25" customHeight="true">
      <c r="A8991" t="s" s="64">
        <v>1070</v>
      </c>
      <c r="B8991" t="s" s="64">
        <v>11660</v>
      </c>
      <c r="C8991" t="s" s="64">
        <v>871</v>
      </c>
      <c r="D8991" t="s" s="64">
        <v>40</v>
      </c>
      <c r="E8991" t="s" s="64">
        <v>40</v>
      </c>
      <c r="F8991" t="s" s="64">
        <v>7508</v>
      </c>
      <c r="G8991" t="s" s="64">
        <v>7509</v>
      </c>
      <c r="H8991" t="s" s="64">
        <v>61</v>
      </c>
      <c r="I8991" t="s" s="64">
        <v>56</v>
      </c>
      <c r="J8991" s="64"/>
      <c r="K8991" s="64"/>
      <c r="L8991" s="64"/>
      <c r="M8991" s="64"/>
      <c r="N8991" s="64"/>
      <c r="O8991" t="s" s="64">
        <v>890</v>
      </c>
      <c r="P8991" t="s" s="64">
        <v>11447</v>
      </c>
      <c r="Q8991" t="s" s="64">
        <v>102</v>
      </c>
      <c r="R8991" t="s" s="64">
        <v>262</v>
      </c>
      <c r="S8991" t="s" s="64">
        <v>395</v>
      </c>
      <c r="T8991" t="s" s="64">
        <v>425</v>
      </c>
      <c r="U8991" t="s" s="64">
        <v>459</v>
      </c>
      <c r="V8991" t="s" s="64">
        <v>459</v>
      </c>
      <c r="W8991" t="s" s="64">
        <v>871</v>
      </c>
    </row>
    <row r="8992" ht="14.25" customHeight="true">
      <c r="A8992" t="s" s="64">
        <v>1070</v>
      </c>
      <c r="B8992" t="s" s="64">
        <v>11661</v>
      </c>
      <c r="C8992" t="s" s="64">
        <v>871</v>
      </c>
      <c r="D8992" t="s" s="64">
        <v>40</v>
      </c>
      <c r="E8992" t="s" s="64">
        <v>40</v>
      </c>
      <c r="F8992" t="s" s="64">
        <v>7511</v>
      </c>
      <c r="G8992" t="s" s="64">
        <v>7512</v>
      </c>
      <c r="H8992" t="s" s="64">
        <v>61</v>
      </c>
      <c r="I8992" t="s" s="64">
        <v>56</v>
      </c>
      <c r="J8992" s="64"/>
      <c r="K8992" s="64"/>
      <c r="L8992" s="64"/>
      <c r="M8992" s="64"/>
      <c r="N8992" s="64"/>
      <c r="O8992" t="s" s="64">
        <v>890</v>
      </c>
      <c r="P8992" t="s" s="64">
        <v>11447</v>
      </c>
      <c r="Q8992" t="s" s="64">
        <v>102</v>
      </c>
      <c r="R8992" t="s" s="64">
        <v>262</v>
      </c>
      <c r="S8992" t="s" s="64">
        <v>395</v>
      </c>
      <c r="T8992" t="s" s="64">
        <v>425</v>
      </c>
      <c r="U8992" t="s" s="64">
        <v>459</v>
      </c>
      <c r="V8992" t="s" s="64">
        <v>459</v>
      </c>
      <c r="W8992" t="s" s="64">
        <v>871</v>
      </c>
    </row>
    <row r="8993" ht="14.25" customHeight="true">
      <c r="A8993" t="s" s="64">
        <v>1070</v>
      </c>
      <c r="B8993" t="s" s="64">
        <v>11662</v>
      </c>
      <c r="C8993" t="s" s="64">
        <v>871</v>
      </c>
      <c r="D8993" t="s" s="64">
        <v>40</v>
      </c>
      <c r="E8993" t="s" s="64">
        <v>40</v>
      </c>
      <c r="F8993" t="s" s="64">
        <v>7514</v>
      </c>
      <c r="G8993" t="s" s="64">
        <v>7515</v>
      </c>
      <c r="H8993" t="s" s="64">
        <v>61</v>
      </c>
      <c r="I8993" t="s" s="64">
        <v>56</v>
      </c>
      <c r="J8993" s="64"/>
      <c r="K8993" s="64"/>
      <c r="L8993" s="64"/>
      <c r="M8993" s="64"/>
      <c r="N8993" s="64"/>
      <c r="O8993" t="s" s="64">
        <v>890</v>
      </c>
      <c r="P8993" t="s" s="64">
        <v>11447</v>
      </c>
      <c r="Q8993" t="s" s="64">
        <v>102</v>
      </c>
      <c r="R8993" t="s" s="64">
        <v>262</v>
      </c>
      <c r="S8993" t="s" s="64">
        <v>395</v>
      </c>
      <c r="T8993" t="s" s="64">
        <v>425</v>
      </c>
      <c r="U8993" t="s" s="64">
        <v>459</v>
      </c>
      <c r="V8993" t="s" s="64">
        <v>459</v>
      </c>
      <c r="W8993" t="s" s="64">
        <v>871</v>
      </c>
    </row>
    <row r="8994" ht="14.25" customHeight="true">
      <c r="A8994" t="s" s="64">
        <v>1070</v>
      </c>
      <c r="B8994" t="s" s="64">
        <v>11663</v>
      </c>
      <c r="C8994" t="s" s="64">
        <v>871</v>
      </c>
      <c r="D8994" t="s" s="64">
        <v>40</v>
      </c>
      <c r="E8994" t="s" s="64">
        <v>40</v>
      </c>
      <c r="F8994" t="s" s="64">
        <v>7517</v>
      </c>
      <c r="G8994" t="s" s="64">
        <v>7518</v>
      </c>
      <c r="H8994" t="s" s="64">
        <v>61</v>
      </c>
      <c r="I8994" t="s" s="64">
        <v>56</v>
      </c>
      <c r="J8994" s="64"/>
      <c r="K8994" s="64"/>
      <c r="L8994" s="64"/>
      <c r="M8994" s="64"/>
      <c r="N8994" s="64"/>
      <c r="O8994" t="s" s="64">
        <v>890</v>
      </c>
      <c r="P8994" t="s" s="64">
        <v>11447</v>
      </c>
      <c r="Q8994" t="s" s="64">
        <v>102</v>
      </c>
      <c r="R8994" t="s" s="64">
        <v>262</v>
      </c>
      <c r="S8994" t="s" s="64">
        <v>395</v>
      </c>
      <c r="T8994" t="s" s="64">
        <v>425</v>
      </c>
      <c r="U8994" t="s" s="64">
        <v>459</v>
      </c>
      <c r="V8994" t="s" s="64">
        <v>459</v>
      </c>
      <c r="W8994" t="s" s="64">
        <v>871</v>
      </c>
    </row>
    <row r="8995" ht="14.25" customHeight="true">
      <c r="A8995" t="s" s="64">
        <v>1070</v>
      </c>
      <c r="B8995" t="s" s="64">
        <v>11664</v>
      </c>
      <c r="C8995" t="s" s="64">
        <v>871</v>
      </c>
      <c r="D8995" t="s" s="64">
        <v>40</v>
      </c>
      <c r="E8995" t="s" s="64">
        <v>40</v>
      </c>
      <c r="F8995" t="s" s="64">
        <v>7520</v>
      </c>
      <c r="G8995" t="s" s="64">
        <v>7521</v>
      </c>
      <c r="H8995" t="s" s="64">
        <v>61</v>
      </c>
      <c r="I8995" t="s" s="64">
        <v>56</v>
      </c>
      <c r="J8995" s="64"/>
      <c r="K8995" s="64"/>
      <c r="L8995" s="64"/>
      <c r="M8995" s="64"/>
      <c r="N8995" s="64"/>
      <c r="O8995" t="s" s="64">
        <v>890</v>
      </c>
      <c r="P8995" t="s" s="64">
        <v>11447</v>
      </c>
      <c r="Q8995" t="s" s="64">
        <v>102</v>
      </c>
      <c r="R8995" t="s" s="64">
        <v>262</v>
      </c>
      <c r="S8995" t="s" s="64">
        <v>395</v>
      </c>
      <c r="T8995" t="s" s="64">
        <v>425</v>
      </c>
      <c r="U8995" t="s" s="64">
        <v>459</v>
      </c>
      <c r="V8995" t="s" s="64">
        <v>459</v>
      </c>
      <c r="W8995" t="s" s="64">
        <v>871</v>
      </c>
    </row>
    <row r="8996" ht="14.25" customHeight="true">
      <c r="A8996" t="s" s="64">
        <v>1070</v>
      </c>
      <c r="B8996" t="s" s="64">
        <v>11665</v>
      </c>
      <c r="C8996" t="s" s="64">
        <v>871</v>
      </c>
      <c r="D8996" t="s" s="64">
        <v>40</v>
      </c>
      <c r="E8996" t="s" s="64">
        <v>40</v>
      </c>
      <c r="F8996" t="s" s="64">
        <v>7523</v>
      </c>
      <c r="G8996" t="s" s="64">
        <v>7524</v>
      </c>
      <c r="H8996" t="s" s="64">
        <v>61</v>
      </c>
      <c r="I8996" t="s" s="64">
        <v>56</v>
      </c>
      <c r="J8996" s="64"/>
      <c r="K8996" s="64"/>
      <c r="L8996" s="64"/>
      <c r="M8996" s="64"/>
      <c r="N8996" s="64"/>
      <c r="O8996" t="s" s="64">
        <v>890</v>
      </c>
      <c r="P8996" t="s" s="64">
        <v>11447</v>
      </c>
      <c r="Q8996" t="s" s="64">
        <v>102</v>
      </c>
      <c r="R8996" t="s" s="64">
        <v>262</v>
      </c>
      <c r="S8996" t="s" s="64">
        <v>395</v>
      </c>
      <c r="T8996" t="s" s="64">
        <v>425</v>
      </c>
      <c r="U8996" t="s" s="64">
        <v>459</v>
      </c>
      <c r="V8996" t="s" s="64">
        <v>459</v>
      </c>
      <c r="W8996" t="s" s="64">
        <v>871</v>
      </c>
    </row>
    <row r="8997" ht="14.25" customHeight="true">
      <c r="A8997" t="s" s="64">
        <v>1070</v>
      </c>
      <c r="B8997" t="s" s="64">
        <v>11666</v>
      </c>
      <c r="C8997" t="s" s="64">
        <v>871</v>
      </c>
      <c r="D8997" t="s" s="64">
        <v>40</v>
      </c>
      <c r="E8997" t="s" s="64">
        <v>40</v>
      </c>
      <c r="F8997" t="s" s="64">
        <v>7526</v>
      </c>
      <c r="G8997" t="s" s="64">
        <v>7527</v>
      </c>
      <c r="H8997" t="s" s="64">
        <v>61</v>
      </c>
      <c r="I8997" t="s" s="64">
        <v>56</v>
      </c>
      <c r="J8997" s="64"/>
      <c r="K8997" s="64"/>
      <c r="L8997" s="64"/>
      <c r="M8997" s="64"/>
      <c r="N8997" s="64"/>
      <c r="O8997" t="s" s="64">
        <v>890</v>
      </c>
      <c r="P8997" t="s" s="64">
        <v>11447</v>
      </c>
      <c r="Q8997" t="s" s="64">
        <v>102</v>
      </c>
      <c r="R8997" t="s" s="64">
        <v>262</v>
      </c>
      <c r="S8997" t="s" s="64">
        <v>395</v>
      </c>
      <c r="T8997" t="s" s="64">
        <v>425</v>
      </c>
      <c r="U8997" t="s" s="64">
        <v>459</v>
      </c>
      <c r="V8997" t="s" s="64">
        <v>459</v>
      </c>
      <c r="W8997" t="s" s="64">
        <v>871</v>
      </c>
    </row>
    <row r="8998" ht="14.25" customHeight="true">
      <c r="A8998" t="s" s="64">
        <v>1070</v>
      </c>
      <c r="B8998" t="s" s="64">
        <v>11667</v>
      </c>
      <c r="C8998" t="s" s="64">
        <v>871</v>
      </c>
      <c r="D8998" t="s" s="64">
        <v>40</v>
      </c>
      <c r="E8998" t="s" s="64">
        <v>40</v>
      </c>
      <c r="F8998" t="s" s="64">
        <v>7529</v>
      </c>
      <c r="G8998" t="s" s="64">
        <v>7530</v>
      </c>
      <c r="H8998" t="s" s="64">
        <v>61</v>
      </c>
      <c r="I8998" t="s" s="64">
        <v>56</v>
      </c>
      <c r="J8998" s="64"/>
      <c r="K8998" s="64"/>
      <c r="L8998" s="64"/>
      <c r="M8998" s="64"/>
      <c r="N8998" s="64"/>
      <c r="O8998" t="s" s="64">
        <v>890</v>
      </c>
      <c r="P8998" t="s" s="64">
        <v>11447</v>
      </c>
      <c r="Q8998" t="s" s="64">
        <v>102</v>
      </c>
      <c r="R8998" t="s" s="64">
        <v>262</v>
      </c>
      <c r="S8998" t="s" s="64">
        <v>395</v>
      </c>
      <c r="T8998" t="s" s="64">
        <v>425</v>
      </c>
      <c r="U8998" t="s" s="64">
        <v>459</v>
      </c>
      <c r="V8998" t="s" s="64">
        <v>459</v>
      </c>
      <c r="W8998" t="s" s="64">
        <v>871</v>
      </c>
    </row>
    <row r="8999" ht="14.25" customHeight="true">
      <c r="A8999" t="s" s="64">
        <v>1070</v>
      </c>
      <c r="B8999" t="s" s="64">
        <v>11668</v>
      </c>
      <c r="C8999" t="s" s="64">
        <v>871</v>
      </c>
      <c r="D8999" t="s" s="64">
        <v>40</v>
      </c>
      <c r="E8999" t="s" s="64">
        <v>40</v>
      </c>
      <c r="F8999" t="s" s="64">
        <v>7532</v>
      </c>
      <c r="G8999" t="s" s="64">
        <v>7533</v>
      </c>
      <c r="H8999" t="s" s="64">
        <v>61</v>
      </c>
      <c r="I8999" t="s" s="64">
        <v>56</v>
      </c>
      <c r="J8999" s="64"/>
      <c r="K8999" s="64"/>
      <c r="L8999" s="64"/>
      <c r="M8999" s="64"/>
      <c r="N8999" s="64"/>
      <c r="O8999" t="s" s="64">
        <v>890</v>
      </c>
      <c r="P8999" t="s" s="64">
        <v>11447</v>
      </c>
      <c r="Q8999" t="s" s="64">
        <v>102</v>
      </c>
      <c r="R8999" t="s" s="64">
        <v>262</v>
      </c>
      <c r="S8999" t="s" s="64">
        <v>395</v>
      </c>
      <c r="T8999" t="s" s="64">
        <v>425</v>
      </c>
      <c r="U8999" t="s" s="64">
        <v>459</v>
      </c>
      <c r="V8999" t="s" s="64">
        <v>459</v>
      </c>
      <c r="W8999" t="s" s="64">
        <v>871</v>
      </c>
    </row>
    <row r="9000" ht="14.25" customHeight="true">
      <c r="A9000" t="s" s="64">
        <v>1070</v>
      </c>
      <c r="B9000" t="s" s="64">
        <v>11669</v>
      </c>
      <c r="C9000" t="s" s="64">
        <v>871</v>
      </c>
      <c r="D9000" t="s" s="64">
        <v>40</v>
      </c>
      <c r="E9000" t="s" s="64">
        <v>40</v>
      </c>
      <c r="F9000" t="s" s="64">
        <v>7535</v>
      </c>
      <c r="G9000" t="s" s="64">
        <v>7536</v>
      </c>
      <c r="H9000" t="s" s="64">
        <v>61</v>
      </c>
      <c r="I9000" t="s" s="64">
        <v>56</v>
      </c>
      <c r="J9000" s="64"/>
      <c r="K9000" s="64"/>
      <c r="L9000" s="64"/>
      <c r="M9000" s="64"/>
      <c r="N9000" s="64"/>
      <c r="O9000" t="s" s="64">
        <v>890</v>
      </c>
      <c r="P9000" t="s" s="64">
        <v>11447</v>
      </c>
      <c r="Q9000" t="s" s="64">
        <v>102</v>
      </c>
      <c r="R9000" t="s" s="64">
        <v>262</v>
      </c>
      <c r="S9000" t="s" s="64">
        <v>395</v>
      </c>
      <c r="T9000" t="s" s="64">
        <v>425</v>
      </c>
      <c r="U9000" t="s" s="64">
        <v>459</v>
      </c>
      <c r="V9000" t="s" s="64">
        <v>459</v>
      </c>
      <c r="W9000" t="s" s="64">
        <v>871</v>
      </c>
    </row>
    <row r="9001" ht="14.25" customHeight="true">
      <c r="A9001" t="s" s="64">
        <v>1070</v>
      </c>
      <c r="B9001" t="s" s="64">
        <v>11670</v>
      </c>
      <c r="C9001" t="s" s="64">
        <v>871</v>
      </c>
      <c r="D9001" t="s" s="64">
        <v>40</v>
      </c>
      <c r="E9001" t="s" s="64">
        <v>40</v>
      </c>
      <c r="F9001" t="s" s="64">
        <v>7538</v>
      </c>
      <c r="G9001" t="s" s="64">
        <v>7539</v>
      </c>
      <c r="H9001" t="s" s="64">
        <v>61</v>
      </c>
      <c r="I9001" t="s" s="64">
        <v>56</v>
      </c>
      <c r="J9001" s="64"/>
      <c r="K9001" s="64"/>
      <c r="L9001" s="64"/>
      <c r="M9001" s="64"/>
      <c r="N9001" s="64"/>
      <c r="O9001" t="s" s="64">
        <v>890</v>
      </c>
      <c r="P9001" t="s" s="64">
        <v>11447</v>
      </c>
      <c r="Q9001" t="s" s="64">
        <v>102</v>
      </c>
      <c r="R9001" t="s" s="64">
        <v>262</v>
      </c>
      <c r="S9001" t="s" s="64">
        <v>395</v>
      </c>
      <c r="T9001" t="s" s="64">
        <v>425</v>
      </c>
      <c r="U9001" t="s" s="64">
        <v>459</v>
      </c>
      <c r="V9001" t="s" s="64">
        <v>459</v>
      </c>
      <c r="W9001" t="s" s="64">
        <v>871</v>
      </c>
    </row>
    <row r="9002" ht="14.25" customHeight="true">
      <c r="A9002" t="s" s="64">
        <v>1070</v>
      </c>
      <c r="B9002" t="s" s="64">
        <v>11671</v>
      </c>
      <c r="C9002" t="s" s="64">
        <v>871</v>
      </c>
      <c r="D9002" t="s" s="64">
        <v>40</v>
      </c>
      <c r="E9002" t="s" s="64">
        <v>40</v>
      </c>
      <c r="F9002" t="s" s="64">
        <v>7541</v>
      </c>
      <c r="G9002" t="s" s="64">
        <v>7542</v>
      </c>
      <c r="H9002" t="s" s="64">
        <v>61</v>
      </c>
      <c r="I9002" t="s" s="64">
        <v>56</v>
      </c>
      <c r="J9002" s="64"/>
      <c r="K9002" s="64"/>
      <c r="L9002" s="64"/>
      <c r="M9002" s="64"/>
      <c r="N9002" s="64"/>
      <c r="O9002" t="s" s="64">
        <v>890</v>
      </c>
      <c r="P9002" t="s" s="64">
        <v>11447</v>
      </c>
      <c r="Q9002" t="s" s="64">
        <v>102</v>
      </c>
      <c r="R9002" t="s" s="64">
        <v>262</v>
      </c>
      <c r="S9002" t="s" s="64">
        <v>395</v>
      </c>
      <c r="T9002" t="s" s="64">
        <v>425</v>
      </c>
      <c r="U9002" t="s" s="64">
        <v>459</v>
      </c>
      <c r="V9002" t="s" s="64">
        <v>459</v>
      </c>
      <c r="W9002" t="s" s="64">
        <v>871</v>
      </c>
    </row>
    <row r="9003" ht="14.25" customHeight="true">
      <c r="A9003" t="s" s="64">
        <v>1070</v>
      </c>
      <c r="B9003" t="s" s="64">
        <v>11672</v>
      </c>
      <c r="C9003" t="s" s="64">
        <v>871</v>
      </c>
      <c r="D9003" t="s" s="64">
        <v>40</v>
      </c>
      <c r="E9003" t="s" s="64">
        <v>40</v>
      </c>
      <c r="F9003" t="s" s="64">
        <v>7544</v>
      </c>
      <c r="G9003" t="s" s="64">
        <v>7545</v>
      </c>
      <c r="H9003" t="s" s="64">
        <v>61</v>
      </c>
      <c r="I9003" t="s" s="64">
        <v>56</v>
      </c>
      <c r="J9003" s="64"/>
      <c r="K9003" s="64"/>
      <c r="L9003" s="64"/>
      <c r="M9003" s="64"/>
      <c r="N9003" s="64"/>
      <c r="O9003" t="s" s="64">
        <v>890</v>
      </c>
      <c r="P9003" t="s" s="64">
        <v>11447</v>
      </c>
      <c r="Q9003" t="s" s="64">
        <v>102</v>
      </c>
      <c r="R9003" t="s" s="64">
        <v>262</v>
      </c>
      <c r="S9003" t="s" s="64">
        <v>395</v>
      </c>
      <c r="T9003" t="s" s="64">
        <v>425</v>
      </c>
      <c r="U9003" t="s" s="64">
        <v>459</v>
      </c>
      <c r="V9003" t="s" s="64">
        <v>459</v>
      </c>
      <c r="W9003" t="s" s="64">
        <v>871</v>
      </c>
    </row>
    <row r="9004" ht="14.25" customHeight="true">
      <c r="A9004" t="s" s="64">
        <v>1070</v>
      </c>
      <c r="B9004" t="s" s="64">
        <v>11673</v>
      </c>
      <c r="C9004" t="s" s="64">
        <v>871</v>
      </c>
      <c r="D9004" t="s" s="64">
        <v>40</v>
      </c>
      <c r="E9004" t="s" s="64">
        <v>40</v>
      </c>
      <c r="F9004" t="s" s="64">
        <v>7547</v>
      </c>
      <c r="G9004" t="s" s="64">
        <v>7548</v>
      </c>
      <c r="H9004" t="s" s="64">
        <v>61</v>
      </c>
      <c r="I9004" t="s" s="64">
        <v>56</v>
      </c>
      <c r="J9004" s="64"/>
      <c r="K9004" s="64"/>
      <c r="L9004" s="64"/>
      <c r="M9004" s="64"/>
      <c r="N9004" s="64"/>
      <c r="O9004" t="s" s="64">
        <v>890</v>
      </c>
      <c r="P9004" t="s" s="64">
        <v>11447</v>
      </c>
      <c r="Q9004" t="s" s="64">
        <v>102</v>
      </c>
      <c r="R9004" t="s" s="64">
        <v>262</v>
      </c>
      <c r="S9004" t="s" s="64">
        <v>395</v>
      </c>
      <c r="T9004" t="s" s="64">
        <v>425</v>
      </c>
      <c r="U9004" t="s" s="64">
        <v>459</v>
      </c>
      <c r="V9004" t="s" s="64">
        <v>459</v>
      </c>
      <c r="W9004" t="s" s="64">
        <v>871</v>
      </c>
    </row>
    <row r="9005" ht="14.25" customHeight="true">
      <c r="A9005" t="s" s="64">
        <v>1070</v>
      </c>
      <c r="B9005" t="s" s="64">
        <v>11674</v>
      </c>
      <c r="C9005" t="s" s="64">
        <v>871</v>
      </c>
      <c r="D9005" t="s" s="64">
        <v>40</v>
      </c>
      <c r="E9005" t="s" s="64">
        <v>40</v>
      </c>
      <c r="F9005" t="s" s="64">
        <v>7550</v>
      </c>
      <c r="G9005" t="s" s="64">
        <v>7551</v>
      </c>
      <c r="H9005" t="s" s="64">
        <v>61</v>
      </c>
      <c r="I9005" t="s" s="64">
        <v>56</v>
      </c>
      <c r="J9005" s="64"/>
      <c r="K9005" s="64"/>
      <c r="L9005" s="64"/>
      <c r="M9005" s="64"/>
      <c r="N9005" s="64"/>
      <c r="O9005" t="s" s="64">
        <v>890</v>
      </c>
      <c r="P9005" t="s" s="64">
        <v>11447</v>
      </c>
      <c r="Q9005" t="s" s="64">
        <v>102</v>
      </c>
      <c r="R9005" t="s" s="64">
        <v>262</v>
      </c>
      <c r="S9005" t="s" s="64">
        <v>395</v>
      </c>
      <c r="T9005" t="s" s="64">
        <v>425</v>
      </c>
      <c r="U9005" t="s" s="64">
        <v>459</v>
      </c>
      <c r="V9005" t="s" s="64">
        <v>459</v>
      </c>
      <c r="W9005" t="s" s="64">
        <v>871</v>
      </c>
    </row>
    <row r="9006" ht="14.25" customHeight="true">
      <c r="A9006" t="s" s="64">
        <v>1070</v>
      </c>
      <c r="B9006" t="s" s="64">
        <v>11675</v>
      </c>
      <c r="C9006" t="s" s="64">
        <v>871</v>
      </c>
      <c r="D9006" t="s" s="64">
        <v>40</v>
      </c>
      <c r="E9006" t="s" s="64">
        <v>40</v>
      </c>
      <c r="F9006" t="s" s="64">
        <v>7553</v>
      </c>
      <c r="G9006" t="s" s="64">
        <v>7554</v>
      </c>
      <c r="H9006" t="s" s="64">
        <v>61</v>
      </c>
      <c r="I9006" t="s" s="64">
        <v>56</v>
      </c>
      <c r="J9006" s="64"/>
      <c r="K9006" s="64"/>
      <c r="L9006" s="64"/>
      <c r="M9006" s="64"/>
      <c r="N9006" s="64"/>
      <c r="O9006" t="s" s="64">
        <v>890</v>
      </c>
      <c r="P9006" t="s" s="64">
        <v>11447</v>
      </c>
      <c r="Q9006" t="s" s="64">
        <v>102</v>
      </c>
      <c r="R9006" t="s" s="64">
        <v>262</v>
      </c>
      <c r="S9006" t="s" s="64">
        <v>395</v>
      </c>
      <c r="T9006" t="s" s="64">
        <v>425</v>
      </c>
      <c r="U9006" t="s" s="64">
        <v>459</v>
      </c>
      <c r="V9006" t="s" s="64">
        <v>459</v>
      </c>
      <c r="W9006" t="s" s="64">
        <v>871</v>
      </c>
    </row>
    <row r="9007" ht="14.25" customHeight="true">
      <c r="A9007" t="s" s="64">
        <v>1070</v>
      </c>
      <c r="B9007" t="s" s="64">
        <v>11676</v>
      </c>
      <c r="C9007" t="s" s="64">
        <v>871</v>
      </c>
      <c r="D9007" t="s" s="64">
        <v>40</v>
      </c>
      <c r="E9007" t="s" s="64">
        <v>40</v>
      </c>
      <c r="F9007" t="s" s="64">
        <v>7556</v>
      </c>
      <c r="G9007" t="s" s="64">
        <v>7557</v>
      </c>
      <c r="H9007" t="s" s="64">
        <v>61</v>
      </c>
      <c r="I9007" t="s" s="64">
        <v>56</v>
      </c>
      <c r="J9007" s="64"/>
      <c r="K9007" s="64"/>
      <c r="L9007" s="64"/>
      <c r="M9007" s="64"/>
      <c r="N9007" s="64"/>
      <c r="O9007" t="s" s="64">
        <v>890</v>
      </c>
      <c r="P9007" t="s" s="64">
        <v>11447</v>
      </c>
      <c r="Q9007" t="s" s="64">
        <v>102</v>
      </c>
      <c r="R9007" t="s" s="64">
        <v>262</v>
      </c>
      <c r="S9007" t="s" s="64">
        <v>395</v>
      </c>
      <c r="T9007" t="s" s="64">
        <v>425</v>
      </c>
      <c r="U9007" t="s" s="64">
        <v>459</v>
      </c>
      <c r="V9007" t="s" s="64">
        <v>459</v>
      </c>
      <c r="W9007" t="s" s="64">
        <v>871</v>
      </c>
    </row>
    <row r="9008" ht="14.25" customHeight="true">
      <c r="A9008" t="s" s="64">
        <v>1070</v>
      </c>
      <c r="B9008" t="s" s="64">
        <v>11677</v>
      </c>
      <c r="C9008" t="s" s="64">
        <v>871</v>
      </c>
      <c r="D9008" t="s" s="64">
        <v>40</v>
      </c>
      <c r="E9008" t="s" s="64">
        <v>40</v>
      </c>
      <c r="F9008" t="s" s="64">
        <v>7559</v>
      </c>
      <c r="G9008" t="s" s="64">
        <v>7560</v>
      </c>
      <c r="H9008" t="s" s="64">
        <v>61</v>
      </c>
      <c r="I9008" t="s" s="64">
        <v>56</v>
      </c>
      <c r="J9008" s="64"/>
      <c r="K9008" s="64"/>
      <c r="L9008" s="64"/>
      <c r="M9008" s="64"/>
      <c r="N9008" s="64"/>
      <c r="O9008" t="s" s="64">
        <v>890</v>
      </c>
      <c r="P9008" t="s" s="64">
        <v>11447</v>
      </c>
      <c r="Q9008" t="s" s="64">
        <v>102</v>
      </c>
      <c r="R9008" t="s" s="64">
        <v>262</v>
      </c>
      <c r="S9008" t="s" s="64">
        <v>395</v>
      </c>
      <c r="T9008" t="s" s="64">
        <v>425</v>
      </c>
      <c r="U9008" t="s" s="64">
        <v>459</v>
      </c>
      <c r="V9008" t="s" s="64">
        <v>459</v>
      </c>
      <c r="W9008" t="s" s="64">
        <v>871</v>
      </c>
    </row>
    <row r="9009" ht="14.25" customHeight="true">
      <c r="A9009" t="s" s="64">
        <v>1070</v>
      </c>
      <c r="B9009" t="s" s="64">
        <v>11678</v>
      </c>
      <c r="C9009" t="s" s="64">
        <v>871</v>
      </c>
      <c r="D9009" t="s" s="64">
        <v>40</v>
      </c>
      <c r="E9009" t="s" s="64">
        <v>40</v>
      </c>
      <c r="F9009" t="s" s="64">
        <v>7562</v>
      </c>
      <c r="G9009" t="s" s="64">
        <v>7563</v>
      </c>
      <c r="H9009" t="s" s="64">
        <v>61</v>
      </c>
      <c r="I9009" t="s" s="64">
        <v>56</v>
      </c>
      <c r="J9009" s="64"/>
      <c r="K9009" s="64"/>
      <c r="L9009" s="64"/>
      <c r="M9009" s="64"/>
      <c r="N9009" s="64"/>
      <c r="O9009" t="s" s="64">
        <v>890</v>
      </c>
      <c r="P9009" t="s" s="64">
        <v>11447</v>
      </c>
      <c r="Q9009" t="s" s="64">
        <v>102</v>
      </c>
      <c r="R9009" t="s" s="64">
        <v>262</v>
      </c>
      <c r="S9009" t="s" s="64">
        <v>395</v>
      </c>
      <c r="T9009" t="s" s="64">
        <v>425</v>
      </c>
      <c r="U9009" t="s" s="64">
        <v>459</v>
      </c>
      <c r="V9009" t="s" s="64">
        <v>459</v>
      </c>
      <c r="W9009" t="s" s="64">
        <v>871</v>
      </c>
    </row>
    <row r="9010" ht="14.25" customHeight="true">
      <c r="A9010" t="s" s="64">
        <v>1070</v>
      </c>
      <c r="B9010" t="s" s="64">
        <v>11679</v>
      </c>
      <c r="C9010" t="s" s="64">
        <v>871</v>
      </c>
      <c r="D9010" t="s" s="64">
        <v>40</v>
      </c>
      <c r="E9010" t="s" s="64">
        <v>40</v>
      </c>
      <c r="F9010" t="s" s="64">
        <v>7565</v>
      </c>
      <c r="G9010" t="s" s="64">
        <v>7566</v>
      </c>
      <c r="H9010" t="s" s="64">
        <v>61</v>
      </c>
      <c r="I9010" t="s" s="64">
        <v>56</v>
      </c>
      <c r="J9010" s="64"/>
      <c r="K9010" s="64"/>
      <c r="L9010" s="64"/>
      <c r="M9010" s="64"/>
      <c r="N9010" s="64"/>
      <c r="O9010" t="s" s="64">
        <v>890</v>
      </c>
      <c r="P9010" t="s" s="64">
        <v>11447</v>
      </c>
      <c r="Q9010" t="s" s="64">
        <v>102</v>
      </c>
      <c r="R9010" t="s" s="64">
        <v>262</v>
      </c>
      <c r="S9010" t="s" s="64">
        <v>395</v>
      </c>
      <c r="T9010" t="s" s="64">
        <v>425</v>
      </c>
      <c r="U9010" t="s" s="64">
        <v>459</v>
      </c>
      <c r="V9010" t="s" s="64">
        <v>459</v>
      </c>
      <c r="W9010" t="s" s="64">
        <v>871</v>
      </c>
    </row>
    <row r="9011" ht="14.25" customHeight="true">
      <c r="A9011" t="s" s="64">
        <v>1070</v>
      </c>
      <c r="B9011" t="s" s="64">
        <v>11680</v>
      </c>
      <c r="C9011" t="s" s="64">
        <v>871</v>
      </c>
      <c r="D9011" t="s" s="64">
        <v>40</v>
      </c>
      <c r="E9011" t="s" s="64">
        <v>40</v>
      </c>
      <c r="F9011" t="s" s="64">
        <v>7568</v>
      </c>
      <c r="G9011" t="s" s="64">
        <v>7569</v>
      </c>
      <c r="H9011" t="s" s="64">
        <v>61</v>
      </c>
      <c r="I9011" t="s" s="64">
        <v>56</v>
      </c>
      <c r="J9011" s="64"/>
      <c r="K9011" s="64"/>
      <c r="L9011" s="64"/>
      <c r="M9011" s="64"/>
      <c r="N9011" s="64"/>
      <c r="O9011" t="s" s="64">
        <v>890</v>
      </c>
      <c r="P9011" t="s" s="64">
        <v>11447</v>
      </c>
      <c r="Q9011" t="s" s="64">
        <v>102</v>
      </c>
      <c r="R9011" t="s" s="64">
        <v>262</v>
      </c>
      <c r="S9011" t="s" s="64">
        <v>395</v>
      </c>
      <c r="T9011" t="s" s="64">
        <v>425</v>
      </c>
      <c r="U9011" t="s" s="64">
        <v>459</v>
      </c>
      <c r="V9011" t="s" s="64">
        <v>459</v>
      </c>
      <c r="W9011" t="s" s="64">
        <v>871</v>
      </c>
    </row>
    <row r="9012" ht="14.25" customHeight="true">
      <c r="A9012" t="s" s="64">
        <v>1070</v>
      </c>
      <c r="B9012" t="s" s="64">
        <v>11681</v>
      </c>
      <c r="C9012" t="s" s="64">
        <v>871</v>
      </c>
      <c r="D9012" t="s" s="64">
        <v>40</v>
      </c>
      <c r="E9012" t="s" s="64">
        <v>40</v>
      </c>
      <c r="F9012" t="s" s="64">
        <v>7571</v>
      </c>
      <c r="G9012" t="s" s="64">
        <v>7572</v>
      </c>
      <c r="H9012" t="s" s="64">
        <v>61</v>
      </c>
      <c r="I9012" t="s" s="64">
        <v>56</v>
      </c>
      <c r="J9012" s="64"/>
      <c r="K9012" s="64"/>
      <c r="L9012" s="64"/>
      <c r="M9012" s="64"/>
      <c r="N9012" s="64"/>
      <c r="O9012" t="s" s="64">
        <v>890</v>
      </c>
      <c r="P9012" t="s" s="64">
        <v>11447</v>
      </c>
      <c r="Q9012" t="s" s="64">
        <v>102</v>
      </c>
      <c r="R9012" t="s" s="64">
        <v>262</v>
      </c>
      <c r="S9012" t="s" s="64">
        <v>395</v>
      </c>
      <c r="T9012" t="s" s="64">
        <v>425</v>
      </c>
      <c r="U9012" t="s" s="64">
        <v>459</v>
      </c>
      <c r="V9012" t="s" s="64">
        <v>459</v>
      </c>
      <c r="W9012" t="s" s="64">
        <v>871</v>
      </c>
    </row>
    <row r="9013" ht="14.25" customHeight="true">
      <c r="A9013" t="s" s="64">
        <v>1070</v>
      </c>
      <c r="B9013" t="s" s="64">
        <v>11682</v>
      </c>
      <c r="C9013" t="s" s="64">
        <v>871</v>
      </c>
      <c r="D9013" t="s" s="64">
        <v>40</v>
      </c>
      <c r="E9013" t="s" s="64">
        <v>40</v>
      </c>
      <c r="F9013" t="s" s="64">
        <v>7574</v>
      </c>
      <c r="G9013" t="s" s="64">
        <v>7575</v>
      </c>
      <c r="H9013" t="s" s="64">
        <v>61</v>
      </c>
      <c r="I9013" t="s" s="64">
        <v>56</v>
      </c>
      <c r="J9013" s="64"/>
      <c r="K9013" s="64"/>
      <c r="L9013" s="64"/>
      <c r="M9013" s="64"/>
      <c r="N9013" s="64"/>
      <c r="O9013" t="s" s="64">
        <v>890</v>
      </c>
      <c r="P9013" t="s" s="64">
        <v>11447</v>
      </c>
      <c r="Q9013" t="s" s="64">
        <v>102</v>
      </c>
      <c r="R9013" t="s" s="64">
        <v>262</v>
      </c>
      <c r="S9013" t="s" s="64">
        <v>395</v>
      </c>
      <c r="T9013" t="s" s="64">
        <v>425</v>
      </c>
      <c r="U9013" t="s" s="64">
        <v>459</v>
      </c>
      <c r="V9013" t="s" s="64">
        <v>459</v>
      </c>
      <c r="W9013" t="s" s="64">
        <v>871</v>
      </c>
    </row>
    <row r="9014" ht="14.25" customHeight="true">
      <c r="A9014" t="s" s="64">
        <v>1070</v>
      </c>
      <c r="B9014" t="s" s="64">
        <v>11683</v>
      </c>
      <c r="C9014" t="s" s="64">
        <v>871</v>
      </c>
      <c r="D9014" t="s" s="64">
        <v>40</v>
      </c>
      <c r="E9014" t="s" s="64">
        <v>40</v>
      </c>
      <c r="F9014" t="s" s="64">
        <v>7577</v>
      </c>
      <c r="G9014" t="s" s="64">
        <v>7578</v>
      </c>
      <c r="H9014" t="s" s="64">
        <v>61</v>
      </c>
      <c r="I9014" t="s" s="64">
        <v>56</v>
      </c>
      <c r="J9014" s="64"/>
      <c r="K9014" s="64"/>
      <c r="L9014" s="64"/>
      <c r="M9014" s="64"/>
      <c r="N9014" s="64"/>
      <c r="O9014" t="s" s="64">
        <v>890</v>
      </c>
      <c r="P9014" t="s" s="64">
        <v>11447</v>
      </c>
      <c r="Q9014" t="s" s="64">
        <v>102</v>
      </c>
      <c r="R9014" t="s" s="64">
        <v>262</v>
      </c>
      <c r="S9014" t="s" s="64">
        <v>395</v>
      </c>
      <c r="T9014" t="s" s="64">
        <v>425</v>
      </c>
      <c r="U9014" t="s" s="64">
        <v>459</v>
      </c>
      <c r="V9014" t="s" s="64">
        <v>459</v>
      </c>
      <c r="W9014" t="s" s="64">
        <v>871</v>
      </c>
    </row>
    <row r="9015" ht="14.25" customHeight="true">
      <c r="A9015" t="s" s="64">
        <v>1070</v>
      </c>
      <c r="B9015" t="s" s="64">
        <v>11684</v>
      </c>
      <c r="C9015" t="s" s="64">
        <v>871</v>
      </c>
      <c r="D9015" t="s" s="64">
        <v>40</v>
      </c>
      <c r="E9015" t="s" s="64">
        <v>40</v>
      </c>
      <c r="F9015" t="s" s="64">
        <v>7580</v>
      </c>
      <c r="G9015" t="s" s="64">
        <v>7581</v>
      </c>
      <c r="H9015" t="s" s="64">
        <v>61</v>
      </c>
      <c r="I9015" t="s" s="64">
        <v>56</v>
      </c>
      <c r="J9015" s="64"/>
      <c r="K9015" s="64"/>
      <c r="L9015" s="64"/>
      <c r="M9015" s="64"/>
      <c r="N9015" s="64"/>
      <c r="O9015" t="s" s="64">
        <v>890</v>
      </c>
      <c r="P9015" t="s" s="64">
        <v>11447</v>
      </c>
      <c r="Q9015" t="s" s="64">
        <v>102</v>
      </c>
      <c r="R9015" t="s" s="64">
        <v>262</v>
      </c>
      <c r="S9015" t="s" s="64">
        <v>395</v>
      </c>
      <c r="T9015" t="s" s="64">
        <v>425</v>
      </c>
      <c r="U9015" t="s" s="64">
        <v>459</v>
      </c>
      <c r="V9015" t="s" s="64">
        <v>459</v>
      </c>
      <c r="W9015" t="s" s="64">
        <v>871</v>
      </c>
    </row>
    <row r="9016" ht="14.25" customHeight="true">
      <c r="A9016" t="s" s="64">
        <v>1070</v>
      </c>
      <c r="B9016" t="s" s="64">
        <v>11685</v>
      </c>
      <c r="C9016" t="s" s="64">
        <v>871</v>
      </c>
      <c r="D9016" t="s" s="64">
        <v>40</v>
      </c>
      <c r="E9016" t="s" s="64">
        <v>40</v>
      </c>
      <c r="F9016" t="s" s="64">
        <v>7583</v>
      </c>
      <c r="G9016" t="s" s="64">
        <v>7584</v>
      </c>
      <c r="H9016" t="s" s="64">
        <v>61</v>
      </c>
      <c r="I9016" t="s" s="64">
        <v>56</v>
      </c>
      <c r="J9016" s="64"/>
      <c r="K9016" s="64"/>
      <c r="L9016" s="64"/>
      <c r="M9016" s="64"/>
      <c r="N9016" s="64"/>
      <c r="O9016" t="s" s="64">
        <v>890</v>
      </c>
      <c r="P9016" t="s" s="64">
        <v>11447</v>
      </c>
      <c r="Q9016" t="s" s="64">
        <v>102</v>
      </c>
      <c r="R9016" t="s" s="64">
        <v>262</v>
      </c>
      <c r="S9016" t="s" s="64">
        <v>395</v>
      </c>
      <c r="T9016" t="s" s="64">
        <v>425</v>
      </c>
      <c r="U9016" t="s" s="64">
        <v>459</v>
      </c>
      <c r="V9016" t="s" s="64">
        <v>459</v>
      </c>
      <c r="W9016" t="s" s="64">
        <v>871</v>
      </c>
    </row>
    <row r="9017" ht="14.25" customHeight="true">
      <c r="A9017" t="s" s="64">
        <v>1070</v>
      </c>
      <c r="B9017" t="s" s="64">
        <v>11686</v>
      </c>
      <c r="C9017" t="s" s="64">
        <v>871</v>
      </c>
      <c r="D9017" t="s" s="64">
        <v>40</v>
      </c>
      <c r="E9017" t="s" s="64">
        <v>40</v>
      </c>
      <c r="F9017" t="s" s="64">
        <v>7586</v>
      </c>
      <c r="G9017" t="s" s="64">
        <v>7587</v>
      </c>
      <c r="H9017" t="s" s="64">
        <v>61</v>
      </c>
      <c r="I9017" t="s" s="64">
        <v>56</v>
      </c>
      <c r="J9017" s="64"/>
      <c r="K9017" s="64"/>
      <c r="L9017" s="64"/>
      <c r="M9017" s="64"/>
      <c r="N9017" s="64"/>
      <c r="O9017" t="s" s="64">
        <v>890</v>
      </c>
      <c r="P9017" t="s" s="64">
        <v>11447</v>
      </c>
      <c r="Q9017" t="s" s="64">
        <v>102</v>
      </c>
      <c r="R9017" t="s" s="64">
        <v>262</v>
      </c>
      <c r="S9017" t="s" s="64">
        <v>395</v>
      </c>
      <c r="T9017" t="s" s="64">
        <v>425</v>
      </c>
      <c r="U9017" t="s" s="64">
        <v>459</v>
      </c>
      <c r="V9017" t="s" s="64">
        <v>459</v>
      </c>
      <c r="W9017" t="s" s="64">
        <v>871</v>
      </c>
    </row>
    <row r="9018" ht="14.25" customHeight="true">
      <c r="A9018" t="s" s="64">
        <v>1070</v>
      </c>
      <c r="B9018" t="s" s="64">
        <v>11687</v>
      </c>
      <c r="C9018" t="s" s="64">
        <v>871</v>
      </c>
      <c r="D9018" t="s" s="64">
        <v>40</v>
      </c>
      <c r="E9018" t="s" s="64">
        <v>40</v>
      </c>
      <c r="F9018" t="s" s="64">
        <v>7589</v>
      </c>
      <c r="G9018" t="s" s="64">
        <v>7590</v>
      </c>
      <c r="H9018" t="s" s="64">
        <v>61</v>
      </c>
      <c r="I9018" t="s" s="64">
        <v>56</v>
      </c>
      <c r="J9018" s="64"/>
      <c r="K9018" s="64"/>
      <c r="L9018" s="64"/>
      <c r="M9018" s="64"/>
      <c r="N9018" s="64"/>
      <c r="O9018" t="s" s="64">
        <v>890</v>
      </c>
      <c r="P9018" t="s" s="64">
        <v>11447</v>
      </c>
      <c r="Q9018" t="s" s="64">
        <v>102</v>
      </c>
      <c r="R9018" t="s" s="64">
        <v>262</v>
      </c>
      <c r="S9018" t="s" s="64">
        <v>395</v>
      </c>
      <c r="T9018" t="s" s="64">
        <v>425</v>
      </c>
      <c r="U9018" t="s" s="64">
        <v>459</v>
      </c>
      <c r="V9018" t="s" s="64">
        <v>459</v>
      </c>
      <c r="W9018" t="s" s="64">
        <v>871</v>
      </c>
    </row>
    <row r="9019" ht="14.25" customHeight="true">
      <c r="A9019" t="s" s="64">
        <v>1070</v>
      </c>
      <c r="B9019" t="s" s="64">
        <v>11688</v>
      </c>
      <c r="C9019" t="s" s="64">
        <v>871</v>
      </c>
      <c r="D9019" t="s" s="64">
        <v>40</v>
      </c>
      <c r="E9019" t="s" s="64">
        <v>40</v>
      </c>
      <c r="F9019" t="s" s="64">
        <v>7592</v>
      </c>
      <c r="G9019" t="s" s="64">
        <v>7593</v>
      </c>
      <c r="H9019" t="s" s="64">
        <v>61</v>
      </c>
      <c r="I9019" t="s" s="64">
        <v>56</v>
      </c>
      <c r="J9019" s="64"/>
      <c r="K9019" s="64"/>
      <c r="L9019" s="64"/>
      <c r="M9019" s="64"/>
      <c r="N9019" s="64"/>
      <c r="O9019" t="s" s="64">
        <v>890</v>
      </c>
      <c r="P9019" t="s" s="64">
        <v>11447</v>
      </c>
      <c r="Q9019" t="s" s="64">
        <v>102</v>
      </c>
      <c r="R9019" t="s" s="64">
        <v>262</v>
      </c>
      <c r="S9019" t="s" s="64">
        <v>395</v>
      </c>
      <c r="T9019" t="s" s="64">
        <v>425</v>
      </c>
      <c r="U9019" t="s" s="64">
        <v>459</v>
      </c>
      <c r="V9019" t="s" s="64">
        <v>459</v>
      </c>
      <c r="W9019" t="s" s="64">
        <v>871</v>
      </c>
    </row>
    <row r="9020" ht="14.25" customHeight="true">
      <c r="A9020" t="s" s="64">
        <v>1070</v>
      </c>
      <c r="B9020" t="s" s="64">
        <v>11689</v>
      </c>
      <c r="C9020" t="s" s="64">
        <v>871</v>
      </c>
      <c r="D9020" t="s" s="64">
        <v>40</v>
      </c>
      <c r="E9020" t="s" s="64">
        <v>40</v>
      </c>
      <c r="F9020" t="s" s="64">
        <v>7595</v>
      </c>
      <c r="G9020" t="s" s="64">
        <v>7596</v>
      </c>
      <c r="H9020" t="s" s="64">
        <v>61</v>
      </c>
      <c r="I9020" t="s" s="64">
        <v>56</v>
      </c>
      <c r="J9020" s="64"/>
      <c r="K9020" s="64"/>
      <c r="L9020" s="64"/>
      <c r="M9020" s="64"/>
      <c r="N9020" s="64"/>
      <c r="O9020" t="s" s="64">
        <v>890</v>
      </c>
      <c r="P9020" t="s" s="64">
        <v>11447</v>
      </c>
      <c r="Q9020" t="s" s="64">
        <v>102</v>
      </c>
      <c r="R9020" t="s" s="64">
        <v>262</v>
      </c>
      <c r="S9020" t="s" s="64">
        <v>395</v>
      </c>
      <c r="T9020" t="s" s="64">
        <v>425</v>
      </c>
      <c r="U9020" t="s" s="64">
        <v>459</v>
      </c>
      <c r="V9020" t="s" s="64">
        <v>459</v>
      </c>
      <c r="W9020" t="s" s="64">
        <v>871</v>
      </c>
    </row>
    <row r="9021" ht="14.25" customHeight="true">
      <c r="A9021" t="s" s="64">
        <v>1070</v>
      </c>
      <c r="B9021" t="s" s="64">
        <v>11690</v>
      </c>
      <c r="C9021" t="s" s="64">
        <v>871</v>
      </c>
      <c r="D9021" t="s" s="64">
        <v>40</v>
      </c>
      <c r="E9021" t="s" s="64">
        <v>40</v>
      </c>
      <c r="F9021" t="s" s="64">
        <v>7598</v>
      </c>
      <c r="G9021" t="s" s="64">
        <v>7599</v>
      </c>
      <c r="H9021" t="s" s="64">
        <v>61</v>
      </c>
      <c r="I9021" t="s" s="64">
        <v>56</v>
      </c>
      <c r="J9021" s="64"/>
      <c r="K9021" s="64"/>
      <c r="L9021" s="64"/>
      <c r="M9021" s="64"/>
      <c r="N9021" s="64"/>
      <c r="O9021" t="s" s="64">
        <v>890</v>
      </c>
      <c r="P9021" t="s" s="64">
        <v>11447</v>
      </c>
      <c r="Q9021" t="s" s="64">
        <v>102</v>
      </c>
      <c r="R9021" t="s" s="64">
        <v>262</v>
      </c>
      <c r="S9021" t="s" s="64">
        <v>395</v>
      </c>
      <c r="T9021" t="s" s="64">
        <v>425</v>
      </c>
      <c r="U9021" t="s" s="64">
        <v>459</v>
      </c>
      <c r="V9021" t="s" s="64">
        <v>459</v>
      </c>
      <c r="W9021" t="s" s="64">
        <v>871</v>
      </c>
    </row>
    <row r="9022" ht="14.25" customHeight="true">
      <c r="A9022" t="s" s="64">
        <v>1070</v>
      </c>
      <c r="B9022" t="s" s="64">
        <v>11691</v>
      </c>
      <c r="C9022" t="s" s="64">
        <v>871</v>
      </c>
      <c r="D9022" t="s" s="64">
        <v>40</v>
      </c>
      <c r="E9022" t="s" s="64">
        <v>40</v>
      </c>
      <c r="F9022" t="s" s="64">
        <v>7601</v>
      </c>
      <c r="G9022" t="s" s="64">
        <v>7602</v>
      </c>
      <c r="H9022" t="s" s="64">
        <v>61</v>
      </c>
      <c r="I9022" t="s" s="64">
        <v>56</v>
      </c>
      <c r="J9022" s="64"/>
      <c r="K9022" s="64"/>
      <c r="L9022" s="64"/>
      <c r="M9022" s="64"/>
      <c r="N9022" s="64"/>
      <c r="O9022" t="s" s="64">
        <v>890</v>
      </c>
      <c r="P9022" t="s" s="64">
        <v>11447</v>
      </c>
      <c r="Q9022" t="s" s="64">
        <v>102</v>
      </c>
      <c r="R9022" t="s" s="64">
        <v>262</v>
      </c>
      <c r="S9022" t="s" s="64">
        <v>395</v>
      </c>
      <c r="T9022" t="s" s="64">
        <v>425</v>
      </c>
      <c r="U9022" t="s" s="64">
        <v>459</v>
      </c>
      <c r="V9022" t="s" s="64">
        <v>459</v>
      </c>
      <c r="W9022" t="s" s="64">
        <v>871</v>
      </c>
    </row>
    <row r="9023" ht="14.25" customHeight="true">
      <c r="A9023" t="s" s="64">
        <v>1070</v>
      </c>
      <c r="B9023" t="s" s="64">
        <v>11692</v>
      </c>
      <c r="C9023" t="s" s="64">
        <v>871</v>
      </c>
      <c r="D9023" t="s" s="64">
        <v>40</v>
      </c>
      <c r="E9023" t="s" s="64">
        <v>40</v>
      </c>
      <c r="F9023" t="s" s="64">
        <v>7550</v>
      </c>
      <c r="G9023" t="s" s="64">
        <v>7604</v>
      </c>
      <c r="H9023" t="s" s="64">
        <v>61</v>
      </c>
      <c r="I9023" t="s" s="64">
        <v>56</v>
      </c>
      <c r="J9023" s="64"/>
      <c r="K9023" s="64"/>
      <c r="L9023" s="64"/>
      <c r="M9023" s="64"/>
      <c r="N9023" s="64"/>
      <c r="O9023" t="s" s="64">
        <v>890</v>
      </c>
      <c r="P9023" t="s" s="64">
        <v>11447</v>
      </c>
      <c r="Q9023" t="s" s="64">
        <v>102</v>
      </c>
      <c r="R9023" t="s" s="64">
        <v>262</v>
      </c>
      <c r="S9023" t="s" s="64">
        <v>395</v>
      </c>
      <c r="T9023" t="s" s="64">
        <v>425</v>
      </c>
      <c r="U9023" t="s" s="64">
        <v>459</v>
      </c>
      <c r="V9023" t="s" s="64">
        <v>459</v>
      </c>
      <c r="W9023" t="s" s="64">
        <v>871</v>
      </c>
    </row>
    <row r="9024" ht="14.25" customHeight="true">
      <c r="A9024" t="s" s="64">
        <v>1070</v>
      </c>
      <c r="B9024" t="s" s="64">
        <v>11693</v>
      </c>
      <c r="C9024" t="s" s="64">
        <v>848</v>
      </c>
      <c r="D9024" t="s" s="64">
        <v>825</v>
      </c>
      <c r="E9024" t="s" s="64">
        <v>844</v>
      </c>
      <c r="F9024" t="s" s="64">
        <v>1149</v>
      </c>
      <c r="G9024" t="s" s="64">
        <v>7828</v>
      </c>
      <c r="H9024" t="s" s="64">
        <v>68</v>
      </c>
      <c r="I9024" t="s" s="64">
        <v>56</v>
      </c>
      <c r="J9024" s="64"/>
      <c r="K9024" s="64"/>
      <c r="L9024" s="64"/>
      <c r="M9024" s="64"/>
      <c r="N9024" s="64"/>
      <c r="O9024" s="64"/>
      <c r="P9024" t="s" s="64">
        <v>11447</v>
      </c>
      <c r="Q9024" t="s" s="64">
        <v>102</v>
      </c>
      <c r="R9024" t="s" s="64">
        <v>262</v>
      </c>
      <c r="S9024" t="s" s="64">
        <v>395</v>
      </c>
      <c r="T9024" t="s" s="64">
        <v>425</v>
      </c>
      <c r="U9024" t="s" s="64">
        <v>459</v>
      </c>
      <c r="V9024" t="s" s="64">
        <v>459</v>
      </c>
      <c r="W9024" t="s" s="64">
        <v>1152</v>
      </c>
    </row>
    <row r="9025" ht="14.25" customHeight="true">
      <c r="A9025" t="s" s="64">
        <v>1070</v>
      </c>
      <c r="B9025" t="s" s="64">
        <v>11694</v>
      </c>
      <c r="C9025" t="s" s="64">
        <v>3234</v>
      </c>
      <c r="D9025" t="s" s="64">
        <v>825</v>
      </c>
      <c r="E9025" t="s" s="64">
        <v>844</v>
      </c>
      <c r="F9025" t="s" s="64">
        <v>3235</v>
      </c>
      <c r="G9025" t="s" s="64">
        <v>7831</v>
      </c>
      <c r="H9025" t="s" s="64">
        <v>61</v>
      </c>
      <c r="I9025" t="s" s="64">
        <v>56</v>
      </c>
      <c r="J9025" s="64"/>
      <c r="K9025" s="64"/>
      <c r="L9025" s="64"/>
      <c r="M9025" s="64"/>
      <c r="N9025" s="64"/>
      <c r="O9025" s="64"/>
      <c r="P9025" t="s" s="64">
        <v>11447</v>
      </c>
      <c r="Q9025" t="s" s="64">
        <v>102</v>
      </c>
      <c r="R9025" t="s" s="64">
        <v>262</v>
      </c>
      <c r="S9025" t="s" s="64">
        <v>395</v>
      </c>
      <c r="T9025" t="s" s="64">
        <v>425</v>
      </c>
      <c r="U9025" t="s" s="64">
        <v>459</v>
      </c>
      <c r="V9025" t="s" s="64">
        <v>459</v>
      </c>
      <c r="W9025" t="s" s="64">
        <v>1152</v>
      </c>
    </row>
    <row r="9026" ht="14.25" customHeight="true">
      <c r="A9026" t="s" s="64">
        <v>982</v>
      </c>
      <c r="B9026" t="s" s="64">
        <v>11695</v>
      </c>
      <c r="C9026" t="s" s="64">
        <v>871</v>
      </c>
      <c r="D9026" t="s" s="64">
        <v>40</v>
      </c>
      <c r="E9026" t="s" s="64">
        <v>40</v>
      </c>
      <c r="F9026" t="s" s="64">
        <v>7337</v>
      </c>
      <c r="G9026" t="s" s="64">
        <v>7338</v>
      </c>
      <c r="H9026" t="s" s="64">
        <v>61</v>
      </c>
      <c r="I9026" t="s" s="64">
        <v>56</v>
      </c>
      <c r="J9026" s="64"/>
      <c r="K9026" s="64"/>
      <c r="L9026" s="64"/>
      <c r="M9026" s="64"/>
      <c r="N9026" s="64"/>
      <c r="O9026" t="s" s="64">
        <v>890</v>
      </c>
      <c r="P9026" t="s" s="64">
        <v>11696</v>
      </c>
      <c r="Q9026" t="s" s="64">
        <v>102</v>
      </c>
      <c r="R9026" t="s" s="64">
        <v>268</v>
      </c>
      <c r="S9026" t="s" s="64">
        <v>395</v>
      </c>
      <c r="T9026" t="s" s="64">
        <v>425</v>
      </c>
      <c r="U9026" t="s" s="64">
        <v>459</v>
      </c>
      <c r="V9026" t="s" s="64">
        <v>459</v>
      </c>
      <c r="W9026" t="s" s="64">
        <v>871</v>
      </c>
    </row>
    <row r="9027" ht="14.25" customHeight="true">
      <c r="A9027" t="s" s="64">
        <v>982</v>
      </c>
      <c r="B9027" t="s" s="64">
        <v>11697</v>
      </c>
      <c r="C9027" t="s" s="64">
        <v>871</v>
      </c>
      <c r="D9027" t="s" s="64">
        <v>40</v>
      </c>
      <c r="E9027" t="s" s="64">
        <v>40</v>
      </c>
      <c r="F9027" t="s" s="64">
        <v>7340</v>
      </c>
      <c r="G9027" t="s" s="64">
        <v>7341</v>
      </c>
      <c r="H9027" t="s" s="64">
        <v>61</v>
      </c>
      <c r="I9027" t="s" s="64">
        <v>56</v>
      </c>
      <c r="J9027" s="64"/>
      <c r="K9027" s="64"/>
      <c r="L9027" s="64"/>
      <c r="M9027" s="64"/>
      <c r="N9027" s="64"/>
      <c r="O9027" t="s" s="64">
        <v>890</v>
      </c>
      <c r="P9027" t="s" s="64">
        <v>11696</v>
      </c>
      <c r="Q9027" t="s" s="64">
        <v>102</v>
      </c>
      <c r="R9027" t="s" s="64">
        <v>268</v>
      </c>
      <c r="S9027" t="s" s="64">
        <v>395</v>
      </c>
      <c r="T9027" t="s" s="64">
        <v>425</v>
      </c>
      <c r="U9027" t="s" s="64">
        <v>459</v>
      </c>
      <c r="V9027" t="s" s="64">
        <v>459</v>
      </c>
      <c r="W9027" t="s" s="64">
        <v>871</v>
      </c>
    </row>
    <row r="9028" ht="14.25" customHeight="true">
      <c r="A9028" t="s" s="64">
        <v>982</v>
      </c>
      <c r="B9028" t="s" s="64">
        <v>11698</v>
      </c>
      <c r="C9028" t="s" s="64">
        <v>871</v>
      </c>
      <c r="D9028" t="s" s="64">
        <v>40</v>
      </c>
      <c r="E9028" t="s" s="64">
        <v>40</v>
      </c>
      <c r="F9028" t="s" s="64">
        <v>7343</v>
      </c>
      <c r="G9028" t="s" s="64">
        <v>7344</v>
      </c>
      <c r="H9028" t="s" s="64">
        <v>61</v>
      </c>
      <c r="I9028" t="s" s="64">
        <v>56</v>
      </c>
      <c r="J9028" s="64"/>
      <c r="K9028" s="64"/>
      <c r="L9028" s="64"/>
      <c r="M9028" s="64"/>
      <c r="N9028" s="64"/>
      <c r="O9028" t="s" s="64">
        <v>890</v>
      </c>
      <c r="P9028" t="s" s="64">
        <v>11696</v>
      </c>
      <c r="Q9028" t="s" s="64">
        <v>102</v>
      </c>
      <c r="R9028" t="s" s="64">
        <v>268</v>
      </c>
      <c r="S9028" t="s" s="64">
        <v>395</v>
      </c>
      <c r="T9028" t="s" s="64">
        <v>425</v>
      </c>
      <c r="U9028" t="s" s="64">
        <v>459</v>
      </c>
      <c r="V9028" t="s" s="64">
        <v>459</v>
      </c>
      <c r="W9028" t="s" s="64">
        <v>871</v>
      </c>
    </row>
    <row r="9029" ht="14.25" customHeight="true">
      <c r="A9029" t="s" s="64">
        <v>982</v>
      </c>
      <c r="B9029" t="s" s="64">
        <v>11699</v>
      </c>
      <c r="C9029" t="s" s="64">
        <v>871</v>
      </c>
      <c r="D9029" t="s" s="64">
        <v>40</v>
      </c>
      <c r="E9029" t="s" s="64">
        <v>40</v>
      </c>
      <c r="F9029" t="s" s="64">
        <v>7346</v>
      </c>
      <c r="G9029" t="s" s="64">
        <v>7347</v>
      </c>
      <c r="H9029" t="s" s="64">
        <v>61</v>
      </c>
      <c r="I9029" t="s" s="64">
        <v>56</v>
      </c>
      <c r="J9029" s="64"/>
      <c r="K9029" s="64"/>
      <c r="L9029" s="64"/>
      <c r="M9029" s="64"/>
      <c r="N9029" s="64"/>
      <c r="O9029" t="s" s="64">
        <v>890</v>
      </c>
      <c r="P9029" t="s" s="64">
        <v>11696</v>
      </c>
      <c r="Q9029" t="s" s="64">
        <v>102</v>
      </c>
      <c r="R9029" t="s" s="64">
        <v>268</v>
      </c>
      <c r="S9029" t="s" s="64">
        <v>395</v>
      </c>
      <c r="T9029" t="s" s="64">
        <v>425</v>
      </c>
      <c r="U9029" t="s" s="64">
        <v>459</v>
      </c>
      <c r="V9029" t="s" s="64">
        <v>459</v>
      </c>
      <c r="W9029" t="s" s="64">
        <v>871</v>
      </c>
    </row>
    <row r="9030" ht="14.25" customHeight="true">
      <c r="A9030" t="s" s="64">
        <v>982</v>
      </c>
      <c r="B9030" t="s" s="64">
        <v>11700</v>
      </c>
      <c r="C9030" t="s" s="64">
        <v>871</v>
      </c>
      <c r="D9030" t="s" s="64">
        <v>40</v>
      </c>
      <c r="E9030" t="s" s="64">
        <v>40</v>
      </c>
      <c r="F9030" t="s" s="64">
        <v>7349</v>
      </c>
      <c r="G9030" t="s" s="64">
        <v>7350</v>
      </c>
      <c r="H9030" t="s" s="64">
        <v>61</v>
      </c>
      <c r="I9030" t="s" s="64">
        <v>56</v>
      </c>
      <c r="J9030" s="64"/>
      <c r="K9030" s="64"/>
      <c r="L9030" s="64"/>
      <c r="M9030" s="64"/>
      <c r="N9030" s="64"/>
      <c r="O9030" t="s" s="64">
        <v>890</v>
      </c>
      <c r="P9030" t="s" s="64">
        <v>11696</v>
      </c>
      <c r="Q9030" t="s" s="64">
        <v>102</v>
      </c>
      <c r="R9030" t="s" s="64">
        <v>268</v>
      </c>
      <c r="S9030" t="s" s="64">
        <v>395</v>
      </c>
      <c r="T9030" t="s" s="64">
        <v>425</v>
      </c>
      <c r="U9030" t="s" s="64">
        <v>459</v>
      </c>
      <c r="V9030" t="s" s="64">
        <v>459</v>
      </c>
      <c r="W9030" t="s" s="64">
        <v>871</v>
      </c>
    </row>
    <row r="9031" ht="14.25" customHeight="true">
      <c r="A9031" t="s" s="64">
        <v>982</v>
      </c>
      <c r="B9031" t="s" s="64">
        <v>11701</v>
      </c>
      <c r="C9031" t="s" s="64">
        <v>871</v>
      </c>
      <c r="D9031" t="s" s="64">
        <v>40</v>
      </c>
      <c r="E9031" t="s" s="64">
        <v>40</v>
      </c>
      <c r="F9031" t="s" s="64">
        <v>7352</v>
      </c>
      <c r="G9031" t="s" s="64">
        <v>7353</v>
      </c>
      <c r="H9031" t="s" s="64">
        <v>61</v>
      </c>
      <c r="I9031" t="s" s="64">
        <v>56</v>
      </c>
      <c r="J9031" s="64"/>
      <c r="K9031" s="64"/>
      <c r="L9031" s="64"/>
      <c r="M9031" s="64"/>
      <c r="N9031" s="64"/>
      <c r="O9031" t="s" s="64">
        <v>890</v>
      </c>
      <c r="P9031" t="s" s="64">
        <v>11696</v>
      </c>
      <c r="Q9031" t="s" s="64">
        <v>102</v>
      </c>
      <c r="R9031" t="s" s="64">
        <v>268</v>
      </c>
      <c r="S9031" t="s" s="64">
        <v>395</v>
      </c>
      <c r="T9031" t="s" s="64">
        <v>425</v>
      </c>
      <c r="U9031" t="s" s="64">
        <v>459</v>
      </c>
      <c r="V9031" t="s" s="64">
        <v>459</v>
      </c>
      <c r="W9031" t="s" s="64">
        <v>871</v>
      </c>
    </row>
    <row r="9032" ht="14.25" customHeight="true">
      <c r="A9032" t="s" s="64">
        <v>982</v>
      </c>
      <c r="B9032" t="s" s="64">
        <v>11702</v>
      </c>
      <c r="C9032" t="s" s="64">
        <v>871</v>
      </c>
      <c r="D9032" t="s" s="64">
        <v>40</v>
      </c>
      <c r="E9032" t="s" s="64">
        <v>40</v>
      </c>
      <c r="F9032" t="s" s="64">
        <v>7355</v>
      </c>
      <c r="G9032" t="s" s="64">
        <v>7356</v>
      </c>
      <c r="H9032" t="s" s="64">
        <v>61</v>
      </c>
      <c r="I9032" t="s" s="64">
        <v>56</v>
      </c>
      <c r="J9032" s="64"/>
      <c r="K9032" s="64"/>
      <c r="L9032" s="64"/>
      <c r="M9032" s="64"/>
      <c r="N9032" s="64"/>
      <c r="O9032" t="s" s="64">
        <v>890</v>
      </c>
      <c r="P9032" t="s" s="64">
        <v>11696</v>
      </c>
      <c r="Q9032" t="s" s="64">
        <v>102</v>
      </c>
      <c r="R9032" t="s" s="64">
        <v>268</v>
      </c>
      <c r="S9032" t="s" s="64">
        <v>395</v>
      </c>
      <c r="T9032" t="s" s="64">
        <v>425</v>
      </c>
      <c r="U9032" t="s" s="64">
        <v>459</v>
      </c>
      <c r="V9032" t="s" s="64">
        <v>459</v>
      </c>
      <c r="W9032" t="s" s="64">
        <v>871</v>
      </c>
    </row>
    <row r="9033" ht="14.25" customHeight="true">
      <c r="A9033" t="s" s="64">
        <v>982</v>
      </c>
      <c r="B9033" t="s" s="64">
        <v>11703</v>
      </c>
      <c r="C9033" t="s" s="64">
        <v>871</v>
      </c>
      <c r="D9033" t="s" s="64">
        <v>40</v>
      </c>
      <c r="E9033" t="s" s="64">
        <v>40</v>
      </c>
      <c r="F9033" t="s" s="64">
        <v>7358</v>
      </c>
      <c r="G9033" t="s" s="64">
        <v>7359</v>
      </c>
      <c r="H9033" t="s" s="64">
        <v>61</v>
      </c>
      <c r="I9033" t="s" s="64">
        <v>56</v>
      </c>
      <c r="J9033" s="64"/>
      <c r="K9033" s="64"/>
      <c r="L9033" s="64"/>
      <c r="M9033" s="64"/>
      <c r="N9033" s="64"/>
      <c r="O9033" t="s" s="64">
        <v>890</v>
      </c>
      <c r="P9033" t="s" s="64">
        <v>11696</v>
      </c>
      <c r="Q9033" t="s" s="64">
        <v>102</v>
      </c>
      <c r="R9033" t="s" s="64">
        <v>268</v>
      </c>
      <c r="S9033" t="s" s="64">
        <v>395</v>
      </c>
      <c r="T9033" t="s" s="64">
        <v>425</v>
      </c>
      <c r="U9033" t="s" s="64">
        <v>459</v>
      </c>
      <c r="V9033" t="s" s="64">
        <v>459</v>
      </c>
      <c r="W9033" t="s" s="64">
        <v>871</v>
      </c>
    </row>
    <row r="9034" ht="14.25" customHeight="true">
      <c r="A9034" t="s" s="64">
        <v>982</v>
      </c>
      <c r="B9034" t="s" s="64">
        <v>11704</v>
      </c>
      <c r="C9034" t="s" s="64">
        <v>871</v>
      </c>
      <c r="D9034" t="s" s="64">
        <v>40</v>
      </c>
      <c r="E9034" t="s" s="64">
        <v>40</v>
      </c>
      <c r="F9034" t="s" s="64">
        <v>7361</v>
      </c>
      <c r="G9034" t="s" s="64">
        <v>7362</v>
      </c>
      <c r="H9034" t="s" s="64">
        <v>61</v>
      </c>
      <c r="I9034" t="s" s="64">
        <v>56</v>
      </c>
      <c r="J9034" s="64"/>
      <c r="K9034" s="64"/>
      <c r="L9034" s="64"/>
      <c r="M9034" s="64"/>
      <c r="N9034" s="64"/>
      <c r="O9034" t="s" s="64">
        <v>890</v>
      </c>
      <c r="P9034" t="s" s="64">
        <v>11696</v>
      </c>
      <c r="Q9034" t="s" s="64">
        <v>102</v>
      </c>
      <c r="R9034" t="s" s="64">
        <v>268</v>
      </c>
      <c r="S9034" t="s" s="64">
        <v>395</v>
      </c>
      <c r="T9034" t="s" s="64">
        <v>425</v>
      </c>
      <c r="U9034" t="s" s="64">
        <v>459</v>
      </c>
      <c r="V9034" t="s" s="64">
        <v>459</v>
      </c>
      <c r="W9034" t="s" s="64">
        <v>871</v>
      </c>
    </row>
    <row r="9035" ht="14.25" customHeight="true">
      <c r="A9035" t="s" s="64">
        <v>982</v>
      </c>
      <c r="B9035" t="s" s="64">
        <v>11705</v>
      </c>
      <c r="C9035" t="s" s="64">
        <v>871</v>
      </c>
      <c r="D9035" t="s" s="64">
        <v>40</v>
      </c>
      <c r="E9035" t="s" s="64">
        <v>40</v>
      </c>
      <c r="F9035" t="s" s="64">
        <v>7364</v>
      </c>
      <c r="G9035" t="s" s="64">
        <v>7365</v>
      </c>
      <c r="H9035" t="s" s="64">
        <v>61</v>
      </c>
      <c r="I9035" t="s" s="64">
        <v>56</v>
      </c>
      <c r="J9035" s="64"/>
      <c r="K9035" s="64"/>
      <c r="L9035" s="64"/>
      <c r="M9035" s="64"/>
      <c r="N9035" s="64"/>
      <c r="O9035" t="s" s="64">
        <v>890</v>
      </c>
      <c r="P9035" t="s" s="64">
        <v>11696</v>
      </c>
      <c r="Q9035" t="s" s="64">
        <v>102</v>
      </c>
      <c r="R9035" t="s" s="64">
        <v>268</v>
      </c>
      <c r="S9035" t="s" s="64">
        <v>395</v>
      </c>
      <c r="T9035" t="s" s="64">
        <v>425</v>
      </c>
      <c r="U9035" t="s" s="64">
        <v>459</v>
      </c>
      <c r="V9035" t="s" s="64">
        <v>459</v>
      </c>
      <c r="W9035" t="s" s="64">
        <v>871</v>
      </c>
    </row>
    <row r="9036" ht="14.25" customHeight="true">
      <c r="A9036" t="s" s="64">
        <v>982</v>
      </c>
      <c r="B9036" t="s" s="64">
        <v>11706</v>
      </c>
      <c r="C9036" t="s" s="64">
        <v>871</v>
      </c>
      <c r="D9036" t="s" s="64">
        <v>40</v>
      </c>
      <c r="E9036" t="s" s="64">
        <v>40</v>
      </c>
      <c r="F9036" t="s" s="64">
        <v>7367</v>
      </c>
      <c r="G9036" t="s" s="64">
        <v>7368</v>
      </c>
      <c r="H9036" t="s" s="64">
        <v>61</v>
      </c>
      <c r="I9036" t="s" s="64">
        <v>56</v>
      </c>
      <c r="J9036" s="64"/>
      <c r="K9036" s="64"/>
      <c r="L9036" s="64"/>
      <c r="M9036" s="64"/>
      <c r="N9036" s="64"/>
      <c r="O9036" t="s" s="64">
        <v>890</v>
      </c>
      <c r="P9036" t="s" s="64">
        <v>11696</v>
      </c>
      <c r="Q9036" t="s" s="64">
        <v>102</v>
      </c>
      <c r="R9036" t="s" s="64">
        <v>268</v>
      </c>
      <c r="S9036" t="s" s="64">
        <v>395</v>
      </c>
      <c r="T9036" t="s" s="64">
        <v>425</v>
      </c>
      <c r="U9036" t="s" s="64">
        <v>459</v>
      </c>
      <c r="V9036" t="s" s="64">
        <v>459</v>
      </c>
      <c r="W9036" t="s" s="64">
        <v>871</v>
      </c>
    </row>
    <row r="9037" ht="14.25" customHeight="true">
      <c r="A9037" t="s" s="64">
        <v>982</v>
      </c>
      <c r="B9037" t="s" s="64">
        <v>11707</v>
      </c>
      <c r="C9037" t="s" s="64">
        <v>871</v>
      </c>
      <c r="D9037" t="s" s="64">
        <v>40</v>
      </c>
      <c r="E9037" t="s" s="64">
        <v>40</v>
      </c>
      <c r="F9037" t="s" s="64">
        <v>7370</v>
      </c>
      <c r="G9037" t="s" s="64">
        <v>7371</v>
      </c>
      <c r="H9037" t="s" s="64">
        <v>61</v>
      </c>
      <c r="I9037" t="s" s="64">
        <v>56</v>
      </c>
      <c r="J9037" s="64"/>
      <c r="K9037" s="64"/>
      <c r="L9037" s="64"/>
      <c r="M9037" s="64"/>
      <c r="N9037" s="64"/>
      <c r="O9037" t="s" s="64">
        <v>890</v>
      </c>
      <c r="P9037" t="s" s="64">
        <v>11696</v>
      </c>
      <c r="Q9037" t="s" s="64">
        <v>102</v>
      </c>
      <c r="R9037" t="s" s="64">
        <v>268</v>
      </c>
      <c r="S9037" t="s" s="64">
        <v>395</v>
      </c>
      <c r="T9037" t="s" s="64">
        <v>425</v>
      </c>
      <c r="U9037" t="s" s="64">
        <v>459</v>
      </c>
      <c r="V9037" t="s" s="64">
        <v>459</v>
      </c>
      <c r="W9037" t="s" s="64">
        <v>871</v>
      </c>
    </row>
    <row r="9038" ht="14.25" customHeight="true">
      <c r="A9038" t="s" s="64">
        <v>982</v>
      </c>
      <c r="B9038" t="s" s="64">
        <v>11708</v>
      </c>
      <c r="C9038" t="s" s="64">
        <v>871</v>
      </c>
      <c r="D9038" t="s" s="64">
        <v>40</v>
      </c>
      <c r="E9038" t="s" s="64">
        <v>40</v>
      </c>
      <c r="F9038" t="s" s="64">
        <v>7373</v>
      </c>
      <c r="G9038" t="s" s="64">
        <v>7374</v>
      </c>
      <c r="H9038" t="s" s="64">
        <v>61</v>
      </c>
      <c r="I9038" t="s" s="64">
        <v>56</v>
      </c>
      <c r="J9038" s="64"/>
      <c r="K9038" s="64"/>
      <c r="L9038" s="64"/>
      <c r="M9038" s="64"/>
      <c r="N9038" s="64"/>
      <c r="O9038" t="s" s="64">
        <v>890</v>
      </c>
      <c r="P9038" t="s" s="64">
        <v>11696</v>
      </c>
      <c r="Q9038" t="s" s="64">
        <v>102</v>
      </c>
      <c r="R9038" t="s" s="64">
        <v>268</v>
      </c>
      <c r="S9038" t="s" s="64">
        <v>395</v>
      </c>
      <c r="T9038" t="s" s="64">
        <v>425</v>
      </c>
      <c r="U9038" t="s" s="64">
        <v>459</v>
      </c>
      <c r="V9038" t="s" s="64">
        <v>459</v>
      </c>
      <c r="W9038" t="s" s="64">
        <v>871</v>
      </c>
    </row>
    <row r="9039" ht="14.25" customHeight="true">
      <c r="A9039" t="s" s="64">
        <v>982</v>
      </c>
      <c r="B9039" t="s" s="64">
        <v>11709</v>
      </c>
      <c r="C9039" t="s" s="64">
        <v>871</v>
      </c>
      <c r="D9039" t="s" s="64">
        <v>40</v>
      </c>
      <c r="E9039" t="s" s="64">
        <v>40</v>
      </c>
      <c r="F9039" t="s" s="64">
        <v>7376</v>
      </c>
      <c r="G9039" t="s" s="64">
        <v>7377</v>
      </c>
      <c r="H9039" t="s" s="64">
        <v>61</v>
      </c>
      <c r="I9039" t="s" s="64">
        <v>56</v>
      </c>
      <c r="J9039" s="64"/>
      <c r="K9039" s="64"/>
      <c r="L9039" s="64"/>
      <c r="M9039" s="64"/>
      <c r="N9039" s="64"/>
      <c r="O9039" t="s" s="64">
        <v>890</v>
      </c>
      <c r="P9039" t="s" s="64">
        <v>11696</v>
      </c>
      <c r="Q9039" t="s" s="64">
        <v>102</v>
      </c>
      <c r="R9039" t="s" s="64">
        <v>268</v>
      </c>
      <c r="S9039" t="s" s="64">
        <v>395</v>
      </c>
      <c r="T9039" t="s" s="64">
        <v>425</v>
      </c>
      <c r="U9039" t="s" s="64">
        <v>459</v>
      </c>
      <c r="V9039" t="s" s="64">
        <v>459</v>
      </c>
      <c r="W9039" t="s" s="64">
        <v>871</v>
      </c>
    </row>
    <row r="9040" ht="14.25" customHeight="true">
      <c r="A9040" t="s" s="64">
        <v>982</v>
      </c>
      <c r="B9040" t="s" s="64">
        <v>11710</v>
      </c>
      <c r="C9040" t="s" s="64">
        <v>871</v>
      </c>
      <c r="D9040" t="s" s="64">
        <v>40</v>
      </c>
      <c r="E9040" t="s" s="64">
        <v>40</v>
      </c>
      <c r="F9040" t="s" s="64">
        <v>7379</v>
      </c>
      <c r="G9040" t="s" s="64">
        <v>7380</v>
      </c>
      <c r="H9040" t="s" s="64">
        <v>61</v>
      </c>
      <c r="I9040" t="s" s="64">
        <v>56</v>
      </c>
      <c r="J9040" s="64"/>
      <c r="K9040" s="64"/>
      <c r="L9040" s="64"/>
      <c r="M9040" s="64"/>
      <c r="N9040" s="64"/>
      <c r="O9040" t="s" s="64">
        <v>890</v>
      </c>
      <c r="P9040" t="s" s="64">
        <v>11696</v>
      </c>
      <c r="Q9040" t="s" s="64">
        <v>102</v>
      </c>
      <c r="R9040" t="s" s="64">
        <v>268</v>
      </c>
      <c r="S9040" t="s" s="64">
        <v>395</v>
      </c>
      <c r="T9040" t="s" s="64">
        <v>425</v>
      </c>
      <c r="U9040" t="s" s="64">
        <v>459</v>
      </c>
      <c r="V9040" t="s" s="64">
        <v>459</v>
      </c>
      <c r="W9040" t="s" s="64">
        <v>871</v>
      </c>
    </row>
    <row r="9041" ht="14.25" customHeight="true">
      <c r="A9041" t="s" s="64">
        <v>982</v>
      </c>
      <c r="B9041" t="s" s="64">
        <v>11711</v>
      </c>
      <c r="C9041" t="s" s="64">
        <v>871</v>
      </c>
      <c r="D9041" t="s" s="64">
        <v>40</v>
      </c>
      <c r="E9041" t="s" s="64">
        <v>40</v>
      </c>
      <c r="F9041" t="s" s="64">
        <v>7382</v>
      </c>
      <c r="G9041" t="s" s="64">
        <v>7383</v>
      </c>
      <c r="H9041" t="s" s="64">
        <v>61</v>
      </c>
      <c r="I9041" t="s" s="64">
        <v>56</v>
      </c>
      <c r="J9041" s="64"/>
      <c r="K9041" s="64"/>
      <c r="L9041" s="64"/>
      <c r="M9041" s="64"/>
      <c r="N9041" s="64"/>
      <c r="O9041" t="s" s="64">
        <v>890</v>
      </c>
      <c r="P9041" t="s" s="64">
        <v>11696</v>
      </c>
      <c r="Q9041" t="s" s="64">
        <v>102</v>
      </c>
      <c r="R9041" t="s" s="64">
        <v>268</v>
      </c>
      <c r="S9041" t="s" s="64">
        <v>395</v>
      </c>
      <c r="T9041" t="s" s="64">
        <v>425</v>
      </c>
      <c r="U9041" t="s" s="64">
        <v>459</v>
      </c>
      <c r="V9041" t="s" s="64">
        <v>459</v>
      </c>
      <c r="W9041" t="s" s="64">
        <v>871</v>
      </c>
    </row>
    <row r="9042" ht="14.25" customHeight="true">
      <c r="A9042" t="s" s="64">
        <v>982</v>
      </c>
      <c r="B9042" t="s" s="64">
        <v>11712</v>
      </c>
      <c r="C9042" t="s" s="64">
        <v>871</v>
      </c>
      <c r="D9042" t="s" s="64">
        <v>40</v>
      </c>
      <c r="E9042" t="s" s="64">
        <v>40</v>
      </c>
      <c r="F9042" t="s" s="64">
        <v>7385</v>
      </c>
      <c r="G9042" t="s" s="64">
        <v>7386</v>
      </c>
      <c r="H9042" t="s" s="64">
        <v>61</v>
      </c>
      <c r="I9042" t="s" s="64">
        <v>56</v>
      </c>
      <c r="J9042" s="64"/>
      <c r="K9042" s="64"/>
      <c r="L9042" s="64"/>
      <c r="M9042" s="64"/>
      <c r="N9042" s="64"/>
      <c r="O9042" t="s" s="64">
        <v>890</v>
      </c>
      <c r="P9042" t="s" s="64">
        <v>11696</v>
      </c>
      <c r="Q9042" t="s" s="64">
        <v>102</v>
      </c>
      <c r="R9042" t="s" s="64">
        <v>268</v>
      </c>
      <c r="S9042" t="s" s="64">
        <v>395</v>
      </c>
      <c r="T9042" t="s" s="64">
        <v>425</v>
      </c>
      <c r="U9042" t="s" s="64">
        <v>459</v>
      </c>
      <c r="V9042" t="s" s="64">
        <v>459</v>
      </c>
      <c r="W9042" t="s" s="64">
        <v>871</v>
      </c>
    </row>
    <row r="9043" ht="14.25" customHeight="true">
      <c r="A9043" t="s" s="64">
        <v>982</v>
      </c>
      <c r="B9043" t="s" s="64">
        <v>11713</v>
      </c>
      <c r="C9043" t="s" s="64">
        <v>871</v>
      </c>
      <c r="D9043" t="s" s="64">
        <v>40</v>
      </c>
      <c r="E9043" t="s" s="64">
        <v>40</v>
      </c>
      <c r="F9043" t="s" s="64">
        <v>7388</v>
      </c>
      <c r="G9043" t="s" s="64">
        <v>7389</v>
      </c>
      <c r="H9043" t="s" s="64">
        <v>61</v>
      </c>
      <c r="I9043" t="s" s="64">
        <v>56</v>
      </c>
      <c r="J9043" s="64"/>
      <c r="K9043" s="64"/>
      <c r="L9043" s="64"/>
      <c r="M9043" s="64"/>
      <c r="N9043" s="64"/>
      <c r="O9043" t="s" s="64">
        <v>890</v>
      </c>
      <c r="P9043" t="s" s="64">
        <v>11696</v>
      </c>
      <c r="Q9043" t="s" s="64">
        <v>102</v>
      </c>
      <c r="R9043" t="s" s="64">
        <v>268</v>
      </c>
      <c r="S9043" t="s" s="64">
        <v>395</v>
      </c>
      <c r="T9043" t="s" s="64">
        <v>425</v>
      </c>
      <c r="U9043" t="s" s="64">
        <v>459</v>
      </c>
      <c r="V9043" t="s" s="64">
        <v>459</v>
      </c>
      <c r="W9043" t="s" s="64">
        <v>871</v>
      </c>
    </row>
    <row r="9044" ht="14.25" customHeight="true">
      <c r="A9044" t="s" s="64">
        <v>982</v>
      </c>
      <c r="B9044" t="s" s="64">
        <v>11714</v>
      </c>
      <c r="C9044" t="s" s="64">
        <v>871</v>
      </c>
      <c r="D9044" t="s" s="64">
        <v>40</v>
      </c>
      <c r="E9044" t="s" s="64">
        <v>40</v>
      </c>
      <c r="F9044" t="s" s="64">
        <v>7391</v>
      </c>
      <c r="G9044" t="s" s="64">
        <v>7392</v>
      </c>
      <c r="H9044" t="s" s="64">
        <v>61</v>
      </c>
      <c r="I9044" t="s" s="64">
        <v>56</v>
      </c>
      <c r="J9044" s="64"/>
      <c r="K9044" s="64"/>
      <c r="L9044" s="64"/>
      <c r="M9044" s="64"/>
      <c r="N9044" s="64"/>
      <c r="O9044" t="s" s="64">
        <v>890</v>
      </c>
      <c r="P9044" t="s" s="64">
        <v>11696</v>
      </c>
      <c r="Q9044" t="s" s="64">
        <v>102</v>
      </c>
      <c r="R9044" t="s" s="64">
        <v>268</v>
      </c>
      <c r="S9044" t="s" s="64">
        <v>395</v>
      </c>
      <c r="T9044" t="s" s="64">
        <v>425</v>
      </c>
      <c r="U9044" t="s" s="64">
        <v>459</v>
      </c>
      <c r="V9044" t="s" s="64">
        <v>459</v>
      </c>
      <c r="W9044" t="s" s="64">
        <v>871</v>
      </c>
    </row>
    <row r="9045" ht="14.25" customHeight="true">
      <c r="A9045" t="s" s="64">
        <v>982</v>
      </c>
      <c r="B9045" t="s" s="64">
        <v>11715</v>
      </c>
      <c r="C9045" t="s" s="64">
        <v>871</v>
      </c>
      <c r="D9045" t="s" s="64">
        <v>40</v>
      </c>
      <c r="E9045" t="s" s="64">
        <v>40</v>
      </c>
      <c r="F9045" t="s" s="64">
        <v>7394</v>
      </c>
      <c r="G9045" t="s" s="64">
        <v>7395</v>
      </c>
      <c r="H9045" t="s" s="64">
        <v>61</v>
      </c>
      <c r="I9045" t="s" s="64">
        <v>56</v>
      </c>
      <c r="J9045" s="64"/>
      <c r="K9045" s="64"/>
      <c r="L9045" s="64"/>
      <c r="M9045" s="64"/>
      <c r="N9045" s="64"/>
      <c r="O9045" t="s" s="64">
        <v>890</v>
      </c>
      <c r="P9045" t="s" s="64">
        <v>11696</v>
      </c>
      <c r="Q9045" t="s" s="64">
        <v>102</v>
      </c>
      <c r="R9045" t="s" s="64">
        <v>268</v>
      </c>
      <c r="S9045" t="s" s="64">
        <v>395</v>
      </c>
      <c r="T9045" t="s" s="64">
        <v>425</v>
      </c>
      <c r="U9045" t="s" s="64">
        <v>459</v>
      </c>
      <c r="V9045" t="s" s="64">
        <v>459</v>
      </c>
      <c r="W9045" t="s" s="64">
        <v>871</v>
      </c>
    </row>
    <row r="9046" ht="14.25" customHeight="true">
      <c r="A9046" t="s" s="64">
        <v>982</v>
      </c>
      <c r="B9046" t="s" s="64">
        <v>11716</v>
      </c>
      <c r="C9046" t="s" s="64">
        <v>871</v>
      </c>
      <c r="D9046" t="s" s="64">
        <v>40</v>
      </c>
      <c r="E9046" t="s" s="64">
        <v>40</v>
      </c>
      <c r="F9046" t="s" s="64">
        <v>7397</v>
      </c>
      <c r="G9046" t="s" s="64">
        <v>7398</v>
      </c>
      <c r="H9046" t="s" s="64">
        <v>61</v>
      </c>
      <c r="I9046" t="s" s="64">
        <v>56</v>
      </c>
      <c r="J9046" s="64"/>
      <c r="K9046" s="64"/>
      <c r="L9046" s="64"/>
      <c r="M9046" s="64"/>
      <c r="N9046" s="64"/>
      <c r="O9046" t="s" s="64">
        <v>890</v>
      </c>
      <c r="P9046" t="s" s="64">
        <v>11696</v>
      </c>
      <c r="Q9046" t="s" s="64">
        <v>102</v>
      </c>
      <c r="R9046" t="s" s="64">
        <v>268</v>
      </c>
      <c r="S9046" t="s" s="64">
        <v>395</v>
      </c>
      <c r="T9046" t="s" s="64">
        <v>425</v>
      </c>
      <c r="U9046" t="s" s="64">
        <v>459</v>
      </c>
      <c r="V9046" t="s" s="64">
        <v>459</v>
      </c>
      <c r="W9046" t="s" s="64">
        <v>871</v>
      </c>
    </row>
    <row r="9047" ht="14.25" customHeight="true">
      <c r="A9047" t="s" s="64">
        <v>982</v>
      </c>
      <c r="B9047" t="s" s="64">
        <v>11717</v>
      </c>
      <c r="C9047" t="s" s="64">
        <v>871</v>
      </c>
      <c r="D9047" t="s" s="64">
        <v>40</v>
      </c>
      <c r="E9047" t="s" s="64">
        <v>40</v>
      </c>
      <c r="F9047" t="s" s="64">
        <v>7400</v>
      </c>
      <c r="G9047" t="s" s="64">
        <v>7401</v>
      </c>
      <c r="H9047" t="s" s="64">
        <v>61</v>
      </c>
      <c r="I9047" t="s" s="64">
        <v>56</v>
      </c>
      <c r="J9047" s="64"/>
      <c r="K9047" s="64"/>
      <c r="L9047" s="64"/>
      <c r="M9047" s="64"/>
      <c r="N9047" s="64"/>
      <c r="O9047" t="s" s="64">
        <v>890</v>
      </c>
      <c r="P9047" t="s" s="64">
        <v>11696</v>
      </c>
      <c r="Q9047" t="s" s="64">
        <v>102</v>
      </c>
      <c r="R9047" t="s" s="64">
        <v>268</v>
      </c>
      <c r="S9047" t="s" s="64">
        <v>395</v>
      </c>
      <c r="T9047" t="s" s="64">
        <v>425</v>
      </c>
      <c r="U9047" t="s" s="64">
        <v>459</v>
      </c>
      <c r="V9047" t="s" s="64">
        <v>459</v>
      </c>
      <c r="W9047" t="s" s="64">
        <v>871</v>
      </c>
    </row>
    <row r="9048" ht="14.25" customHeight="true">
      <c r="A9048" t="s" s="64">
        <v>982</v>
      </c>
      <c r="B9048" t="s" s="64">
        <v>11718</v>
      </c>
      <c r="C9048" t="s" s="64">
        <v>871</v>
      </c>
      <c r="D9048" t="s" s="64">
        <v>40</v>
      </c>
      <c r="E9048" t="s" s="64">
        <v>40</v>
      </c>
      <c r="F9048" t="s" s="64">
        <v>7403</v>
      </c>
      <c r="G9048" t="s" s="64">
        <v>7404</v>
      </c>
      <c r="H9048" t="s" s="64">
        <v>61</v>
      </c>
      <c r="I9048" t="s" s="64">
        <v>56</v>
      </c>
      <c r="J9048" s="64"/>
      <c r="K9048" s="64"/>
      <c r="L9048" s="64"/>
      <c r="M9048" s="64"/>
      <c r="N9048" s="64"/>
      <c r="O9048" t="s" s="64">
        <v>890</v>
      </c>
      <c r="P9048" t="s" s="64">
        <v>11696</v>
      </c>
      <c r="Q9048" t="s" s="64">
        <v>102</v>
      </c>
      <c r="R9048" t="s" s="64">
        <v>268</v>
      </c>
      <c r="S9048" t="s" s="64">
        <v>395</v>
      </c>
      <c r="T9048" t="s" s="64">
        <v>425</v>
      </c>
      <c r="U9048" t="s" s="64">
        <v>459</v>
      </c>
      <c r="V9048" t="s" s="64">
        <v>459</v>
      </c>
      <c r="W9048" t="s" s="64">
        <v>871</v>
      </c>
    </row>
    <row r="9049" ht="14.25" customHeight="true">
      <c r="A9049" t="s" s="64">
        <v>982</v>
      </c>
      <c r="B9049" t="s" s="64">
        <v>11719</v>
      </c>
      <c r="C9049" t="s" s="64">
        <v>871</v>
      </c>
      <c r="D9049" t="s" s="64">
        <v>40</v>
      </c>
      <c r="E9049" t="s" s="64">
        <v>40</v>
      </c>
      <c r="F9049" t="s" s="64">
        <v>7406</v>
      </c>
      <c r="G9049" t="s" s="64">
        <v>7407</v>
      </c>
      <c r="H9049" t="s" s="64">
        <v>61</v>
      </c>
      <c r="I9049" t="s" s="64">
        <v>56</v>
      </c>
      <c r="J9049" s="64"/>
      <c r="K9049" s="64"/>
      <c r="L9049" s="64"/>
      <c r="M9049" s="64"/>
      <c r="N9049" s="64"/>
      <c r="O9049" t="s" s="64">
        <v>890</v>
      </c>
      <c r="P9049" t="s" s="64">
        <v>11696</v>
      </c>
      <c r="Q9049" t="s" s="64">
        <v>102</v>
      </c>
      <c r="R9049" t="s" s="64">
        <v>268</v>
      </c>
      <c r="S9049" t="s" s="64">
        <v>395</v>
      </c>
      <c r="T9049" t="s" s="64">
        <v>425</v>
      </c>
      <c r="U9049" t="s" s="64">
        <v>459</v>
      </c>
      <c r="V9049" t="s" s="64">
        <v>459</v>
      </c>
      <c r="W9049" t="s" s="64">
        <v>871</v>
      </c>
    </row>
    <row r="9050" ht="14.25" customHeight="true">
      <c r="A9050" t="s" s="64">
        <v>982</v>
      </c>
      <c r="B9050" t="s" s="64">
        <v>11720</v>
      </c>
      <c r="C9050" t="s" s="64">
        <v>871</v>
      </c>
      <c r="D9050" t="s" s="64">
        <v>40</v>
      </c>
      <c r="E9050" t="s" s="64">
        <v>40</v>
      </c>
      <c r="F9050" t="s" s="64">
        <v>7409</v>
      </c>
      <c r="G9050" t="s" s="64">
        <v>7410</v>
      </c>
      <c r="H9050" t="s" s="64">
        <v>61</v>
      </c>
      <c r="I9050" t="s" s="64">
        <v>56</v>
      </c>
      <c r="J9050" s="64"/>
      <c r="K9050" s="64"/>
      <c r="L9050" s="64"/>
      <c r="M9050" s="64"/>
      <c r="N9050" s="64"/>
      <c r="O9050" t="s" s="64">
        <v>890</v>
      </c>
      <c r="P9050" t="s" s="64">
        <v>11696</v>
      </c>
      <c r="Q9050" t="s" s="64">
        <v>102</v>
      </c>
      <c r="R9050" t="s" s="64">
        <v>268</v>
      </c>
      <c r="S9050" t="s" s="64">
        <v>395</v>
      </c>
      <c r="T9050" t="s" s="64">
        <v>425</v>
      </c>
      <c r="U9050" t="s" s="64">
        <v>459</v>
      </c>
      <c r="V9050" t="s" s="64">
        <v>459</v>
      </c>
      <c r="W9050" t="s" s="64">
        <v>871</v>
      </c>
    </row>
    <row r="9051" ht="14.25" customHeight="true">
      <c r="A9051" t="s" s="64">
        <v>982</v>
      </c>
      <c r="B9051" t="s" s="64">
        <v>11721</v>
      </c>
      <c r="C9051" t="s" s="64">
        <v>871</v>
      </c>
      <c r="D9051" t="s" s="64">
        <v>40</v>
      </c>
      <c r="E9051" t="s" s="64">
        <v>40</v>
      </c>
      <c r="F9051" t="s" s="64">
        <v>7412</v>
      </c>
      <c r="G9051" t="s" s="64">
        <v>7413</v>
      </c>
      <c r="H9051" t="s" s="64">
        <v>61</v>
      </c>
      <c r="I9051" t="s" s="64">
        <v>56</v>
      </c>
      <c r="J9051" s="64"/>
      <c r="K9051" s="64"/>
      <c r="L9051" s="64"/>
      <c r="M9051" s="64"/>
      <c r="N9051" s="64"/>
      <c r="O9051" t="s" s="64">
        <v>890</v>
      </c>
      <c r="P9051" t="s" s="64">
        <v>11696</v>
      </c>
      <c r="Q9051" t="s" s="64">
        <v>102</v>
      </c>
      <c r="R9051" t="s" s="64">
        <v>268</v>
      </c>
      <c r="S9051" t="s" s="64">
        <v>395</v>
      </c>
      <c r="T9051" t="s" s="64">
        <v>425</v>
      </c>
      <c r="U9051" t="s" s="64">
        <v>459</v>
      </c>
      <c r="V9051" t="s" s="64">
        <v>459</v>
      </c>
      <c r="W9051" t="s" s="64">
        <v>871</v>
      </c>
    </row>
    <row r="9052" ht="14.25" customHeight="true">
      <c r="A9052" t="s" s="64">
        <v>982</v>
      </c>
      <c r="B9052" t="s" s="64">
        <v>11722</v>
      </c>
      <c r="C9052" t="s" s="64">
        <v>871</v>
      </c>
      <c r="D9052" t="s" s="64">
        <v>40</v>
      </c>
      <c r="E9052" t="s" s="64">
        <v>40</v>
      </c>
      <c r="F9052" t="s" s="64">
        <v>7415</v>
      </c>
      <c r="G9052" t="s" s="64">
        <v>7416</v>
      </c>
      <c r="H9052" t="s" s="64">
        <v>61</v>
      </c>
      <c r="I9052" t="s" s="64">
        <v>56</v>
      </c>
      <c r="J9052" s="64"/>
      <c r="K9052" s="64"/>
      <c r="L9052" s="64"/>
      <c r="M9052" s="64"/>
      <c r="N9052" s="64"/>
      <c r="O9052" t="s" s="64">
        <v>890</v>
      </c>
      <c r="P9052" t="s" s="64">
        <v>11696</v>
      </c>
      <c r="Q9052" t="s" s="64">
        <v>102</v>
      </c>
      <c r="R9052" t="s" s="64">
        <v>268</v>
      </c>
      <c r="S9052" t="s" s="64">
        <v>395</v>
      </c>
      <c r="T9052" t="s" s="64">
        <v>425</v>
      </c>
      <c r="U9052" t="s" s="64">
        <v>459</v>
      </c>
      <c r="V9052" t="s" s="64">
        <v>459</v>
      </c>
      <c r="W9052" t="s" s="64">
        <v>871</v>
      </c>
    </row>
    <row r="9053" ht="14.25" customHeight="true">
      <c r="A9053" t="s" s="64">
        <v>982</v>
      </c>
      <c r="B9053" t="s" s="64">
        <v>11723</v>
      </c>
      <c r="C9053" t="s" s="64">
        <v>871</v>
      </c>
      <c r="D9053" t="s" s="64">
        <v>40</v>
      </c>
      <c r="E9053" t="s" s="64">
        <v>40</v>
      </c>
      <c r="F9053" t="s" s="64">
        <v>7418</v>
      </c>
      <c r="G9053" t="s" s="64">
        <v>7419</v>
      </c>
      <c r="H9053" t="s" s="64">
        <v>61</v>
      </c>
      <c r="I9053" t="s" s="64">
        <v>56</v>
      </c>
      <c r="J9053" s="64"/>
      <c r="K9053" s="64"/>
      <c r="L9053" s="64"/>
      <c r="M9053" s="64"/>
      <c r="N9053" s="64"/>
      <c r="O9053" t="s" s="64">
        <v>890</v>
      </c>
      <c r="P9053" t="s" s="64">
        <v>11696</v>
      </c>
      <c r="Q9053" t="s" s="64">
        <v>102</v>
      </c>
      <c r="R9053" t="s" s="64">
        <v>268</v>
      </c>
      <c r="S9053" t="s" s="64">
        <v>395</v>
      </c>
      <c r="T9053" t="s" s="64">
        <v>425</v>
      </c>
      <c r="U9053" t="s" s="64">
        <v>459</v>
      </c>
      <c r="V9053" t="s" s="64">
        <v>459</v>
      </c>
      <c r="W9053" t="s" s="64">
        <v>871</v>
      </c>
    </row>
    <row r="9054" ht="14.25" customHeight="true">
      <c r="A9054" t="s" s="64">
        <v>982</v>
      </c>
      <c r="B9054" t="s" s="64">
        <v>11724</v>
      </c>
      <c r="C9054" t="s" s="64">
        <v>871</v>
      </c>
      <c r="D9054" t="s" s="64">
        <v>40</v>
      </c>
      <c r="E9054" t="s" s="64">
        <v>40</v>
      </c>
      <c r="F9054" t="s" s="64">
        <v>7421</v>
      </c>
      <c r="G9054" t="s" s="64">
        <v>7422</v>
      </c>
      <c r="H9054" t="s" s="64">
        <v>61</v>
      </c>
      <c r="I9054" t="s" s="64">
        <v>56</v>
      </c>
      <c r="J9054" s="64"/>
      <c r="K9054" s="64"/>
      <c r="L9054" s="64"/>
      <c r="M9054" s="64"/>
      <c r="N9054" s="64"/>
      <c r="O9054" t="s" s="64">
        <v>890</v>
      </c>
      <c r="P9054" t="s" s="64">
        <v>11696</v>
      </c>
      <c r="Q9054" t="s" s="64">
        <v>102</v>
      </c>
      <c r="R9054" t="s" s="64">
        <v>268</v>
      </c>
      <c r="S9054" t="s" s="64">
        <v>395</v>
      </c>
      <c r="T9054" t="s" s="64">
        <v>425</v>
      </c>
      <c r="U9054" t="s" s="64">
        <v>459</v>
      </c>
      <c r="V9054" t="s" s="64">
        <v>459</v>
      </c>
      <c r="W9054" t="s" s="64">
        <v>871</v>
      </c>
    </row>
    <row r="9055" ht="14.25" customHeight="true">
      <c r="A9055" t="s" s="64">
        <v>982</v>
      </c>
      <c r="B9055" t="s" s="64">
        <v>11725</v>
      </c>
      <c r="C9055" t="s" s="64">
        <v>871</v>
      </c>
      <c r="D9055" t="s" s="64">
        <v>40</v>
      </c>
      <c r="E9055" t="s" s="64">
        <v>40</v>
      </c>
      <c r="F9055" t="s" s="64">
        <v>7424</v>
      </c>
      <c r="G9055" t="s" s="64">
        <v>7425</v>
      </c>
      <c r="H9055" t="s" s="64">
        <v>61</v>
      </c>
      <c r="I9055" t="s" s="64">
        <v>56</v>
      </c>
      <c r="J9055" s="64"/>
      <c r="K9055" s="64"/>
      <c r="L9055" s="64"/>
      <c r="M9055" s="64"/>
      <c r="N9055" s="64"/>
      <c r="O9055" t="s" s="64">
        <v>890</v>
      </c>
      <c r="P9055" t="s" s="64">
        <v>11696</v>
      </c>
      <c r="Q9055" t="s" s="64">
        <v>102</v>
      </c>
      <c r="R9055" t="s" s="64">
        <v>268</v>
      </c>
      <c r="S9055" t="s" s="64">
        <v>395</v>
      </c>
      <c r="T9055" t="s" s="64">
        <v>425</v>
      </c>
      <c r="U9055" t="s" s="64">
        <v>459</v>
      </c>
      <c r="V9055" t="s" s="64">
        <v>459</v>
      </c>
      <c r="W9055" t="s" s="64">
        <v>871</v>
      </c>
    </row>
    <row r="9056" ht="14.25" customHeight="true">
      <c r="A9056" t="s" s="64">
        <v>982</v>
      </c>
      <c r="B9056" t="s" s="64">
        <v>11726</v>
      </c>
      <c r="C9056" t="s" s="64">
        <v>871</v>
      </c>
      <c r="D9056" t="s" s="64">
        <v>40</v>
      </c>
      <c r="E9056" t="s" s="64">
        <v>40</v>
      </c>
      <c r="F9056" t="s" s="64">
        <v>7427</v>
      </c>
      <c r="G9056" t="s" s="64">
        <v>7428</v>
      </c>
      <c r="H9056" t="s" s="64">
        <v>61</v>
      </c>
      <c r="I9056" t="s" s="64">
        <v>56</v>
      </c>
      <c r="J9056" s="64"/>
      <c r="K9056" s="64"/>
      <c r="L9056" s="64"/>
      <c r="M9056" s="64"/>
      <c r="N9056" s="64"/>
      <c r="O9056" t="s" s="64">
        <v>890</v>
      </c>
      <c r="P9056" t="s" s="64">
        <v>11696</v>
      </c>
      <c r="Q9056" t="s" s="64">
        <v>102</v>
      </c>
      <c r="R9056" t="s" s="64">
        <v>268</v>
      </c>
      <c r="S9056" t="s" s="64">
        <v>395</v>
      </c>
      <c r="T9056" t="s" s="64">
        <v>425</v>
      </c>
      <c r="U9056" t="s" s="64">
        <v>459</v>
      </c>
      <c r="V9056" t="s" s="64">
        <v>459</v>
      </c>
      <c r="W9056" t="s" s="64">
        <v>871</v>
      </c>
    </row>
    <row r="9057" ht="14.25" customHeight="true">
      <c r="A9057" t="s" s="64">
        <v>982</v>
      </c>
      <c r="B9057" t="s" s="64">
        <v>11727</v>
      </c>
      <c r="C9057" t="s" s="64">
        <v>871</v>
      </c>
      <c r="D9057" t="s" s="64">
        <v>40</v>
      </c>
      <c r="E9057" t="s" s="64">
        <v>40</v>
      </c>
      <c r="F9057" t="s" s="64">
        <v>7430</v>
      </c>
      <c r="G9057" t="s" s="64">
        <v>7431</v>
      </c>
      <c r="H9057" t="s" s="64">
        <v>61</v>
      </c>
      <c r="I9057" t="s" s="64">
        <v>56</v>
      </c>
      <c r="J9057" s="64"/>
      <c r="K9057" s="64"/>
      <c r="L9057" s="64"/>
      <c r="M9057" s="64"/>
      <c r="N9057" s="64"/>
      <c r="O9057" t="s" s="64">
        <v>890</v>
      </c>
      <c r="P9057" t="s" s="64">
        <v>11696</v>
      </c>
      <c r="Q9057" t="s" s="64">
        <v>102</v>
      </c>
      <c r="R9057" t="s" s="64">
        <v>268</v>
      </c>
      <c r="S9057" t="s" s="64">
        <v>395</v>
      </c>
      <c r="T9057" t="s" s="64">
        <v>425</v>
      </c>
      <c r="U9057" t="s" s="64">
        <v>459</v>
      </c>
      <c r="V9057" t="s" s="64">
        <v>459</v>
      </c>
      <c r="W9057" t="s" s="64">
        <v>871</v>
      </c>
    </row>
    <row r="9058" ht="14.25" customHeight="true">
      <c r="A9058" t="s" s="64">
        <v>982</v>
      </c>
      <c r="B9058" t="s" s="64">
        <v>11728</v>
      </c>
      <c r="C9058" t="s" s="64">
        <v>871</v>
      </c>
      <c r="D9058" t="s" s="64">
        <v>40</v>
      </c>
      <c r="E9058" t="s" s="64">
        <v>40</v>
      </c>
      <c r="F9058" t="s" s="64">
        <v>7433</v>
      </c>
      <c r="G9058" t="s" s="64">
        <v>7434</v>
      </c>
      <c r="H9058" t="s" s="64">
        <v>61</v>
      </c>
      <c r="I9058" t="s" s="64">
        <v>56</v>
      </c>
      <c r="J9058" s="64"/>
      <c r="K9058" s="64"/>
      <c r="L9058" s="64"/>
      <c r="M9058" s="64"/>
      <c r="N9058" s="64"/>
      <c r="O9058" t="s" s="64">
        <v>890</v>
      </c>
      <c r="P9058" t="s" s="64">
        <v>11696</v>
      </c>
      <c r="Q9058" t="s" s="64">
        <v>102</v>
      </c>
      <c r="R9058" t="s" s="64">
        <v>268</v>
      </c>
      <c r="S9058" t="s" s="64">
        <v>395</v>
      </c>
      <c r="T9058" t="s" s="64">
        <v>425</v>
      </c>
      <c r="U9058" t="s" s="64">
        <v>459</v>
      </c>
      <c r="V9058" t="s" s="64">
        <v>459</v>
      </c>
      <c r="W9058" t="s" s="64">
        <v>871</v>
      </c>
    </row>
    <row r="9059" ht="14.25" customHeight="true">
      <c r="A9059" t="s" s="64">
        <v>982</v>
      </c>
      <c r="B9059" t="s" s="64">
        <v>11729</v>
      </c>
      <c r="C9059" t="s" s="64">
        <v>871</v>
      </c>
      <c r="D9059" t="s" s="64">
        <v>40</v>
      </c>
      <c r="E9059" t="s" s="64">
        <v>40</v>
      </c>
      <c r="F9059" t="s" s="64">
        <v>7436</v>
      </c>
      <c r="G9059" t="s" s="64">
        <v>7437</v>
      </c>
      <c r="H9059" t="s" s="64">
        <v>61</v>
      </c>
      <c r="I9059" t="s" s="64">
        <v>56</v>
      </c>
      <c r="J9059" s="64"/>
      <c r="K9059" s="64"/>
      <c r="L9059" s="64"/>
      <c r="M9059" s="64"/>
      <c r="N9059" s="64"/>
      <c r="O9059" t="s" s="64">
        <v>890</v>
      </c>
      <c r="P9059" t="s" s="64">
        <v>11696</v>
      </c>
      <c r="Q9059" t="s" s="64">
        <v>102</v>
      </c>
      <c r="R9059" t="s" s="64">
        <v>268</v>
      </c>
      <c r="S9059" t="s" s="64">
        <v>395</v>
      </c>
      <c r="T9059" t="s" s="64">
        <v>425</v>
      </c>
      <c r="U9059" t="s" s="64">
        <v>459</v>
      </c>
      <c r="V9059" t="s" s="64">
        <v>459</v>
      </c>
      <c r="W9059" t="s" s="64">
        <v>871</v>
      </c>
    </row>
    <row r="9060" ht="14.25" customHeight="true">
      <c r="A9060" t="s" s="64">
        <v>982</v>
      </c>
      <c r="B9060" t="s" s="64">
        <v>11730</v>
      </c>
      <c r="C9060" t="s" s="64">
        <v>871</v>
      </c>
      <c r="D9060" t="s" s="64">
        <v>40</v>
      </c>
      <c r="E9060" t="s" s="64">
        <v>40</v>
      </c>
      <c r="F9060" t="s" s="64">
        <v>7439</v>
      </c>
      <c r="G9060" t="s" s="64">
        <v>7440</v>
      </c>
      <c r="H9060" t="s" s="64">
        <v>61</v>
      </c>
      <c r="I9060" t="s" s="64">
        <v>56</v>
      </c>
      <c r="J9060" s="64"/>
      <c r="K9060" s="64"/>
      <c r="L9060" s="64"/>
      <c r="M9060" s="64"/>
      <c r="N9060" s="64"/>
      <c r="O9060" t="s" s="64">
        <v>890</v>
      </c>
      <c r="P9060" t="s" s="64">
        <v>11696</v>
      </c>
      <c r="Q9060" t="s" s="64">
        <v>102</v>
      </c>
      <c r="R9060" t="s" s="64">
        <v>268</v>
      </c>
      <c r="S9060" t="s" s="64">
        <v>395</v>
      </c>
      <c r="T9060" t="s" s="64">
        <v>425</v>
      </c>
      <c r="U9060" t="s" s="64">
        <v>459</v>
      </c>
      <c r="V9060" t="s" s="64">
        <v>459</v>
      </c>
      <c r="W9060" t="s" s="64">
        <v>871</v>
      </c>
    </row>
    <row r="9061" ht="14.25" customHeight="true">
      <c r="A9061" t="s" s="64">
        <v>982</v>
      </c>
      <c r="B9061" t="s" s="64">
        <v>11731</v>
      </c>
      <c r="C9061" t="s" s="64">
        <v>871</v>
      </c>
      <c r="D9061" t="s" s="64">
        <v>40</v>
      </c>
      <c r="E9061" t="s" s="64">
        <v>40</v>
      </c>
      <c r="F9061" t="s" s="64">
        <v>7442</v>
      </c>
      <c r="G9061" t="s" s="64">
        <v>7443</v>
      </c>
      <c r="H9061" t="s" s="64">
        <v>61</v>
      </c>
      <c r="I9061" t="s" s="64">
        <v>56</v>
      </c>
      <c r="J9061" s="64"/>
      <c r="K9061" s="64"/>
      <c r="L9061" s="64"/>
      <c r="M9061" s="64"/>
      <c r="N9061" s="64"/>
      <c r="O9061" t="s" s="64">
        <v>890</v>
      </c>
      <c r="P9061" t="s" s="64">
        <v>11696</v>
      </c>
      <c r="Q9061" t="s" s="64">
        <v>102</v>
      </c>
      <c r="R9061" t="s" s="64">
        <v>268</v>
      </c>
      <c r="S9061" t="s" s="64">
        <v>395</v>
      </c>
      <c r="T9061" t="s" s="64">
        <v>425</v>
      </c>
      <c r="U9061" t="s" s="64">
        <v>459</v>
      </c>
      <c r="V9061" t="s" s="64">
        <v>459</v>
      </c>
      <c r="W9061" t="s" s="64">
        <v>871</v>
      </c>
    </row>
    <row r="9062" ht="14.25" customHeight="true">
      <c r="A9062" t="s" s="64">
        <v>982</v>
      </c>
      <c r="B9062" t="s" s="64">
        <v>11732</v>
      </c>
      <c r="C9062" t="s" s="64">
        <v>871</v>
      </c>
      <c r="D9062" t="s" s="64">
        <v>40</v>
      </c>
      <c r="E9062" t="s" s="64">
        <v>40</v>
      </c>
      <c r="F9062" t="s" s="64">
        <v>7445</v>
      </c>
      <c r="G9062" t="s" s="64">
        <v>7446</v>
      </c>
      <c r="H9062" t="s" s="64">
        <v>61</v>
      </c>
      <c r="I9062" t="s" s="64">
        <v>56</v>
      </c>
      <c r="J9062" s="64"/>
      <c r="K9062" s="64"/>
      <c r="L9062" s="64"/>
      <c r="M9062" s="64"/>
      <c r="N9062" s="64"/>
      <c r="O9062" t="s" s="64">
        <v>890</v>
      </c>
      <c r="P9062" t="s" s="64">
        <v>11696</v>
      </c>
      <c r="Q9062" t="s" s="64">
        <v>102</v>
      </c>
      <c r="R9062" t="s" s="64">
        <v>268</v>
      </c>
      <c r="S9062" t="s" s="64">
        <v>395</v>
      </c>
      <c r="T9062" t="s" s="64">
        <v>425</v>
      </c>
      <c r="U9062" t="s" s="64">
        <v>459</v>
      </c>
      <c r="V9062" t="s" s="64">
        <v>459</v>
      </c>
      <c r="W9062" t="s" s="64">
        <v>871</v>
      </c>
    </row>
    <row r="9063" ht="14.25" customHeight="true">
      <c r="A9063" t="s" s="64">
        <v>982</v>
      </c>
      <c r="B9063" t="s" s="64">
        <v>11733</v>
      </c>
      <c r="C9063" t="s" s="64">
        <v>871</v>
      </c>
      <c r="D9063" t="s" s="64">
        <v>40</v>
      </c>
      <c r="E9063" t="s" s="64">
        <v>40</v>
      </c>
      <c r="F9063" t="s" s="64">
        <v>7448</v>
      </c>
      <c r="G9063" t="s" s="64">
        <v>7449</v>
      </c>
      <c r="H9063" t="s" s="64">
        <v>61</v>
      </c>
      <c r="I9063" t="s" s="64">
        <v>56</v>
      </c>
      <c r="J9063" s="64"/>
      <c r="K9063" s="64"/>
      <c r="L9063" s="64"/>
      <c r="M9063" s="64"/>
      <c r="N9063" s="64"/>
      <c r="O9063" t="s" s="64">
        <v>890</v>
      </c>
      <c r="P9063" t="s" s="64">
        <v>11696</v>
      </c>
      <c r="Q9063" t="s" s="64">
        <v>102</v>
      </c>
      <c r="R9063" t="s" s="64">
        <v>268</v>
      </c>
      <c r="S9063" t="s" s="64">
        <v>395</v>
      </c>
      <c r="T9063" t="s" s="64">
        <v>425</v>
      </c>
      <c r="U9063" t="s" s="64">
        <v>459</v>
      </c>
      <c r="V9063" t="s" s="64">
        <v>459</v>
      </c>
      <c r="W9063" t="s" s="64">
        <v>871</v>
      </c>
    </row>
    <row r="9064" ht="14.25" customHeight="true">
      <c r="A9064" t="s" s="64">
        <v>982</v>
      </c>
      <c r="B9064" t="s" s="64">
        <v>11734</v>
      </c>
      <c r="C9064" t="s" s="64">
        <v>871</v>
      </c>
      <c r="D9064" t="s" s="64">
        <v>40</v>
      </c>
      <c r="E9064" t="s" s="64">
        <v>40</v>
      </c>
      <c r="F9064" t="s" s="64">
        <v>7451</v>
      </c>
      <c r="G9064" t="s" s="64">
        <v>7452</v>
      </c>
      <c r="H9064" t="s" s="64">
        <v>61</v>
      </c>
      <c r="I9064" t="s" s="64">
        <v>56</v>
      </c>
      <c r="J9064" s="64"/>
      <c r="K9064" s="64"/>
      <c r="L9064" s="64"/>
      <c r="M9064" s="64"/>
      <c r="N9064" s="64"/>
      <c r="O9064" t="s" s="64">
        <v>890</v>
      </c>
      <c r="P9064" t="s" s="64">
        <v>11696</v>
      </c>
      <c r="Q9064" t="s" s="64">
        <v>102</v>
      </c>
      <c r="R9064" t="s" s="64">
        <v>268</v>
      </c>
      <c r="S9064" t="s" s="64">
        <v>395</v>
      </c>
      <c r="T9064" t="s" s="64">
        <v>425</v>
      </c>
      <c r="U9064" t="s" s="64">
        <v>459</v>
      </c>
      <c r="V9064" t="s" s="64">
        <v>459</v>
      </c>
      <c r="W9064" t="s" s="64">
        <v>871</v>
      </c>
    </row>
    <row r="9065" ht="14.25" customHeight="true">
      <c r="A9065" t="s" s="64">
        <v>982</v>
      </c>
      <c r="B9065" t="s" s="64">
        <v>11735</v>
      </c>
      <c r="C9065" t="s" s="64">
        <v>871</v>
      </c>
      <c r="D9065" t="s" s="64">
        <v>40</v>
      </c>
      <c r="E9065" t="s" s="64">
        <v>40</v>
      </c>
      <c r="F9065" t="s" s="64">
        <v>7454</v>
      </c>
      <c r="G9065" t="s" s="64">
        <v>7455</v>
      </c>
      <c r="H9065" t="s" s="64">
        <v>61</v>
      </c>
      <c r="I9065" t="s" s="64">
        <v>56</v>
      </c>
      <c r="J9065" s="64"/>
      <c r="K9065" s="64"/>
      <c r="L9065" s="64"/>
      <c r="M9065" s="64"/>
      <c r="N9065" s="64"/>
      <c r="O9065" t="s" s="64">
        <v>890</v>
      </c>
      <c r="P9065" t="s" s="64">
        <v>11696</v>
      </c>
      <c r="Q9065" t="s" s="64">
        <v>102</v>
      </c>
      <c r="R9065" t="s" s="64">
        <v>268</v>
      </c>
      <c r="S9065" t="s" s="64">
        <v>395</v>
      </c>
      <c r="T9065" t="s" s="64">
        <v>425</v>
      </c>
      <c r="U9065" t="s" s="64">
        <v>459</v>
      </c>
      <c r="V9065" t="s" s="64">
        <v>459</v>
      </c>
      <c r="W9065" t="s" s="64">
        <v>871</v>
      </c>
    </row>
    <row r="9066" ht="14.25" customHeight="true">
      <c r="A9066" t="s" s="64">
        <v>982</v>
      </c>
      <c r="B9066" t="s" s="64">
        <v>11736</v>
      </c>
      <c r="C9066" t="s" s="64">
        <v>871</v>
      </c>
      <c r="D9066" t="s" s="64">
        <v>40</v>
      </c>
      <c r="E9066" t="s" s="64">
        <v>40</v>
      </c>
      <c r="F9066" t="s" s="64">
        <v>7457</v>
      </c>
      <c r="G9066" t="s" s="64">
        <v>7458</v>
      </c>
      <c r="H9066" t="s" s="64">
        <v>61</v>
      </c>
      <c r="I9066" t="s" s="64">
        <v>56</v>
      </c>
      <c r="J9066" s="64"/>
      <c r="K9066" s="64"/>
      <c r="L9066" s="64"/>
      <c r="M9066" s="64"/>
      <c r="N9066" s="64"/>
      <c r="O9066" t="s" s="64">
        <v>890</v>
      </c>
      <c r="P9066" t="s" s="64">
        <v>11696</v>
      </c>
      <c r="Q9066" t="s" s="64">
        <v>102</v>
      </c>
      <c r="R9066" t="s" s="64">
        <v>268</v>
      </c>
      <c r="S9066" t="s" s="64">
        <v>395</v>
      </c>
      <c r="T9066" t="s" s="64">
        <v>425</v>
      </c>
      <c r="U9066" t="s" s="64">
        <v>459</v>
      </c>
      <c r="V9066" t="s" s="64">
        <v>459</v>
      </c>
      <c r="W9066" t="s" s="64">
        <v>871</v>
      </c>
    </row>
    <row r="9067" ht="14.25" customHeight="true">
      <c r="A9067" t="s" s="64">
        <v>982</v>
      </c>
      <c r="B9067" t="s" s="64">
        <v>11737</v>
      </c>
      <c r="C9067" t="s" s="64">
        <v>871</v>
      </c>
      <c r="D9067" t="s" s="64">
        <v>40</v>
      </c>
      <c r="E9067" t="s" s="64">
        <v>40</v>
      </c>
      <c r="F9067" t="s" s="64">
        <v>7460</v>
      </c>
      <c r="G9067" t="s" s="64">
        <v>7461</v>
      </c>
      <c r="H9067" t="s" s="64">
        <v>61</v>
      </c>
      <c r="I9067" t="s" s="64">
        <v>56</v>
      </c>
      <c r="J9067" s="64"/>
      <c r="K9067" s="64"/>
      <c r="L9067" s="64"/>
      <c r="M9067" s="64"/>
      <c r="N9067" s="64"/>
      <c r="O9067" t="s" s="64">
        <v>890</v>
      </c>
      <c r="P9067" t="s" s="64">
        <v>11696</v>
      </c>
      <c r="Q9067" t="s" s="64">
        <v>102</v>
      </c>
      <c r="R9067" t="s" s="64">
        <v>268</v>
      </c>
      <c r="S9067" t="s" s="64">
        <v>395</v>
      </c>
      <c r="T9067" t="s" s="64">
        <v>425</v>
      </c>
      <c r="U9067" t="s" s="64">
        <v>459</v>
      </c>
      <c r="V9067" t="s" s="64">
        <v>459</v>
      </c>
      <c r="W9067" t="s" s="64">
        <v>871</v>
      </c>
    </row>
    <row r="9068" ht="14.25" customHeight="true">
      <c r="A9068" t="s" s="64">
        <v>982</v>
      </c>
      <c r="B9068" t="s" s="64">
        <v>11738</v>
      </c>
      <c r="C9068" t="s" s="64">
        <v>871</v>
      </c>
      <c r="D9068" t="s" s="64">
        <v>40</v>
      </c>
      <c r="E9068" t="s" s="64">
        <v>40</v>
      </c>
      <c r="F9068" t="s" s="64">
        <v>7463</v>
      </c>
      <c r="G9068" t="s" s="64">
        <v>7464</v>
      </c>
      <c r="H9068" t="s" s="64">
        <v>61</v>
      </c>
      <c r="I9068" t="s" s="64">
        <v>56</v>
      </c>
      <c r="J9068" s="64"/>
      <c r="K9068" s="64"/>
      <c r="L9068" s="64"/>
      <c r="M9068" s="64"/>
      <c r="N9068" s="64"/>
      <c r="O9068" t="s" s="64">
        <v>890</v>
      </c>
      <c r="P9068" t="s" s="64">
        <v>11696</v>
      </c>
      <c r="Q9068" t="s" s="64">
        <v>102</v>
      </c>
      <c r="R9068" t="s" s="64">
        <v>268</v>
      </c>
      <c r="S9068" t="s" s="64">
        <v>395</v>
      </c>
      <c r="T9068" t="s" s="64">
        <v>425</v>
      </c>
      <c r="U9068" t="s" s="64">
        <v>459</v>
      </c>
      <c r="V9068" t="s" s="64">
        <v>459</v>
      </c>
      <c r="W9068" t="s" s="64">
        <v>871</v>
      </c>
    </row>
    <row r="9069" ht="14.25" customHeight="true">
      <c r="A9069" t="s" s="64">
        <v>982</v>
      </c>
      <c r="B9069" t="s" s="64">
        <v>11739</v>
      </c>
      <c r="C9069" t="s" s="64">
        <v>871</v>
      </c>
      <c r="D9069" t="s" s="64">
        <v>40</v>
      </c>
      <c r="E9069" t="s" s="64">
        <v>40</v>
      </c>
      <c r="F9069" t="s" s="64">
        <v>7466</v>
      </c>
      <c r="G9069" t="s" s="64">
        <v>7467</v>
      </c>
      <c r="H9069" t="s" s="64">
        <v>61</v>
      </c>
      <c r="I9069" t="s" s="64">
        <v>56</v>
      </c>
      <c r="J9069" s="64"/>
      <c r="K9069" s="64"/>
      <c r="L9069" s="64"/>
      <c r="M9069" s="64"/>
      <c r="N9069" s="64"/>
      <c r="O9069" t="s" s="64">
        <v>890</v>
      </c>
      <c r="P9069" t="s" s="64">
        <v>11696</v>
      </c>
      <c r="Q9069" t="s" s="64">
        <v>102</v>
      </c>
      <c r="R9069" t="s" s="64">
        <v>268</v>
      </c>
      <c r="S9069" t="s" s="64">
        <v>395</v>
      </c>
      <c r="T9069" t="s" s="64">
        <v>425</v>
      </c>
      <c r="U9069" t="s" s="64">
        <v>459</v>
      </c>
      <c r="V9069" t="s" s="64">
        <v>459</v>
      </c>
      <c r="W9069" t="s" s="64">
        <v>871</v>
      </c>
    </row>
    <row r="9070" ht="14.25" customHeight="true">
      <c r="A9070" t="s" s="64">
        <v>982</v>
      </c>
      <c r="B9070" t="s" s="64">
        <v>11740</v>
      </c>
      <c r="C9070" t="s" s="64">
        <v>871</v>
      </c>
      <c r="D9070" t="s" s="64">
        <v>40</v>
      </c>
      <c r="E9070" t="s" s="64">
        <v>40</v>
      </c>
      <c r="F9070" t="s" s="64">
        <v>7469</v>
      </c>
      <c r="G9070" t="s" s="64">
        <v>7470</v>
      </c>
      <c r="H9070" t="s" s="64">
        <v>61</v>
      </c>
      <c r="I9070" t="s" s="64">
        <v>56</v>
      </c>
      <c r="J9070" s="64"/>
      <c r="K9070" s="64"/>
      <c r="L9070" s="64"/>
      <c r="M9070" s="64"/>
      <c r="N9070" s="64"/>
      <c r="O9070" t="s" s="64">
        <v>890</v>
      </c>
      <c r="P9070" t="s" s="64">
        <v>11696</v>
      </c>
      <c r="Q9070" t="s" s="64">
        <v>102</v>
      </c>
      <c r="R9070" t="s" s="64">
        <v>268</v>
      </c>
      <c r="S9070" t="s" s="64">
        <v>395</v>
      </c>
      <c r="T9070" t="s" s="64">
        <v>425</v>
      </c>
      <c r="U9070" t="s" s="64">
        <v>459</v>
      </c>
      <c r="V9070" t="s" s="64">
        <v>459</v>
      </c>
      <c r="W9070" t="s" s="64">
        <v>871</v>
      </c>
    </row>
    <row r="9071" ht="14.25" customHeight="true">
      <c r="A9071" t="s" s="64">
        <v>982</v>
      </c>
      <c r="B9071" t="s" s="64">
        <v>11741</v>
      </c>
      <c r="C9071" t="s" s="64">
        <v>871</v>
      </c>
      <c r="D9071" t="s" s="64">
        <v>40</v>
      </c>
      <c r="E9071" t="s" s="64">
        <v>40</v>
      </c>
      <c r="F9071" t="s" s="64">
        <v>7472</v>
      </c>
      <c r="G9071" t="s" s="64">
        <v>7473</v>
      </c>
      <c r="H9071" t="s" s="64">
        <v>61</v>
      </c>
      <c r="I9071" t="s" s="64">
        <v>56</v>
      </c>
      <c r="J9071" s="64"/>
      <c r="K9071" s="64"/>
      <c r="L9071" s="64"/>
      <c r="M9071" s="64"/>
      <c r="N9071" s="64"/>
      <c r="O9071" t="s" s="64">
        <v>890</v>
      </c>
      <c r="P9071" t="s" s="64">
        <v>11696</v>
      </c>
      <c r="Q9071" t="s" s="64">
        <v>102</v>
      </c>
      <c r="R9071" t="s" s="64">
        <v>268</v>
      </c>
      <c r="S9071" t="s" s="64">
        <v>395</v>
      </c>
      <c r="T9071" t="s" s="64">
        <v>425</v>
      </c>
      <c r="U9071" t="s" s="64">
        <v>459</v>
      </c>
      <c r="V9071" t="s" s="64">
        <v>459</v>
      </c>
      <c r="W9071" t="s" s="64">
        <v>871</v>
      </c>
    </row>
    <row r="9072" ht="14.25" customHeight="true">
      <c r="A9072" t="s" s="64">
        <v>982</v>
      </c>
      <c r="B9072" t="s" s="64">
        <v>11742</v>
      </c>
      <c r="C9072" t="s" s="64">
        <v>871</v>
      </c>
      <c r="D9072" t="s" s="64">
        <v>40</v>
      </c>
      <c r="E9072" t="s" s="64">
        <v>40</v>
      </c>
      <c r="F9072" t="s" s="64">
        <v>7475</v>
      </c>
      <c r="G9072" t="s" s="64">
        <v>7476</v>
      </c>
      <c r="H9072" t="s" s="64">
        <v>61</v>
      </c>
      <c r="I9072" t="s" s="64">
        <v>56</v>
      </c>
      <c r="J9072" s="64"/>
      <c r="K9072" s="64"/>
      <c r="L9072" s="64"/>
      <c r="M9072" s="64"/>
      <c r="N9072" s="64"/>
      <c r="O9072" t="s" s="64">
        <v>890</v>
      </c>
      <c r="P9072" t="s" s="64">
        <v>11696</v>
      </c>
      <c r="Q9072" t="s" s="64">
        <v>102</v>
      </c>
      <c r="R9072" t="s" s="64">
        <v>268</v>
      </c>
      <c r="S9072" t="s" s="64">
        <v>395</v>
      </c>
      <c r="T9072" t="s" s="64">
        <v>425</v>
      </c>
      <c r="U9072" t="s" s="64">
        <v>459</v>
      </c>
      <c r="V9072" t="s" s="64">
        <v>459</v>
      </c>
      <c r="W9072" t="s" s="64">
        <v>871</v>
      </c>
    </row>
    <row r="9073" ht="14.25" customHeight="true">
      <c r="A9073" t="s" s="64">
        <v>982</v>
      </c>
      <c r="B9073" t="s" s="64">
        <v>11743</v>
      </c>
      <c r="C9073" t="s" s="64">
        <v>871</v>
      </c>
      <c r="D9073" t="s" s="64">
        <v>40</v>
      </c>
      <c r="E9073" t="s" s="64">
        <v>40</v>
      </c>
      <c r="F9073" t="s" s="64">
        <v>7478</v>
      </c>
      <c r="G9073" t="s" s="64">
        <v>7479</v>
      </c>
      <c r="H9073" t="s" s="64">
        <v>61</v>
      </c>
      <c r="I9073" t="s" s="64">
        <v>56</v>
      </c>
      <c r="J9073" s="64"/>
      <c r="K9073" s="64"/>
      <c r="L9073" s="64"/>
      <c r="M9073" s="64"/>
      <c r="N9073" s="64"/>
      <c r="O9073" t="s" s="64">
        <v>890</v>
      </c>
      <c r="P9073" t="s" s="64">
        <v>11696</v>
      </c>
      <c r="Q9073" t="s" s="64">
        <v>102</v>
      </c>
      <c r="R9073" t="s" s="64">
        <v>268</v>
      </c>
      <c r="S9073" t="s" s="64">
        <v>395</v>
      </c>
      <c r="T9073" t="s" s="64">
        <v>425</v>
      </c>
      <c r="U9073" t="s" s="64">
        <v>459</v>
      </c>
      <c r="V9073" t="s" s="64">
        <v>459</v>
      </c>
      <c r="W9073" t="s" s="64">
        <v>871</v>
      </c>
    </row>
    <row r="9074" ht="14.25" customHeight="true">
      <c r="A9074" t="s" s="64">
        <v>982</v>
      </c>
      <c r="B9074" t="s" s="64">
        <v>11744</v>
      </c>
      <c r="C9074" t="s" s="64">
        <v>871</v>
      </c>
      <c r="D9074" t="s" s="64">
        <v>40</v>
      </c>
      <c r="E9074" t="s" s="64">
        <v>40</v>
      </c>
      <c r="F9074" t="s" s="64">
        <v>7481</v>
      </c>
      <c r="G9074" t="s" s="64">
        <v>7482</v>
      </c>
      <c r="H9074" t="s" s="64">
        <v>61</v>
      </c>
      <c r="I9074" t="s" s="64">
        <v>56</v>
      </c>
      <c r="J9074" s="64"/>
      <c r="K9074" s="64"/>
      <c r="L9074" s="64"/>
      <c r="M9074" s="64"/>
      <c r="N9074" s="64"/>
      <c r="O9074" t="s" s="64">
        <v>890</v>
      </c>
      <c r="P9074" t="s" s="64">
        <v>11696</v>
      </c>
      <c r="Q9074" t="s" s="64">
        <v>102</v>
      </c>
      <c r="R9074" t="s" s="64">
        <v>268</v>
      </c>
      <c r="S9074" t="s" s="64">
        <v>395</v>
      </c>
      <c r="T9074" t="s" s="64">
        <v>425</v>
      </c>
      <c r="U9074" t="s" s="64">
        <v>459</v>
      </c>
      <c r="V9074" t="s" s="64">
        <v>459</v>
      </c>
      <c r="W9074" t="s" s="64">
        <v>871</v>
      </c>
    </row>
    <row r="9075" ht="14.25" customHeight="true">
      <c r="A9075" t="s" s="64">
        <v>982</v>
      </c>
      <c r="B9075" t="s" s="64">
        <v>11745</v>
      </c>
      <c r="C9075" t="s" s="64">
        <v>871</v>
      </c>
      <c r="D9075" t="s" s="64">
        <v>40</v>
      </c>
      <c r="E9075" t="s" s="64">
        <v>40</v>
      </c>
      <c r="F9075" t="s" s="64">
        <v>7484</v>
      </c>
      <c r="G9075" t="s" s="64">
        <v>7485</v>
      </c>
      <c r="H9075" t="s" s="64">
        <v>61</v>
      </c>
      <c r="I9075" t="s" s="64">
        <v>56</v>
      </c>
      <c r="J9075" s="64"/>
      <c r="K9075" s="64"/>
      <c r="L9075" s="64"/>
      <c r="M9075" s="64"/>
      <c r="N9075" s="64"/>
      <c r="O9075" t="s" s="64">
        <v>890</v>
      </c>
      <c r="P9075" t="s" s="64">
        <v>11696</v>
      </c>
      <c r="Q9075" t="s" s="64">
        <v>102</v>
      </c>
      <c r="R9075" t="s" s="64">
        <v>268</v>
      </c>
      <c r="S9075" t="s" s="64">
        <v>395</v>
      </c>
      <c r="T9075" t="s" s="64">
        <v>425</v>
      </c>
      <c r="U9075" t="s" s="64">
        <v>459</v>
      </c>
      <c r="V9075" t="s" s="64">
        <v>459</v>
      </c>
      <c r="W9075" t="s" s="64">
        <v>871</v>
      </c>
    </row>
    <row r="9076" ht="14.25" customHeight="true">
      <c r="A9076" t="s" s="64">
        <v>982</v>
      </c>
      <c r="B9076" t="s" s="64">
        <v>11746</v>
      </c>
      <c r="C9076" t="s" s="64">
        <v>871</v>
      </c>
      <c r="D9076" t="s" s="64">
        <v>40</v>
      </c>
      <c r="E9076" t="s" s="64">
        <v>40</v>
      </c>
      <c r="F9076" t="s" s="64">
        <v>7487</v>
      </c>
      <c r="G9076" t="s" s="64">
        <v>7488</v>
      </c>
      <c r="H9076" t="s" s="64">
        <v>61</v>
      </c>
      <c r="I9076" t="s" s="64">
        <v>56</v>
      </c>
      <c r="J9076" s="64"/>
      <c r="K9076" s="64"/>
      <c r="L9076" s="64"/>
      <c r="M9076" s="64"/>
      <c r="N9076" s="64"/>
      <c r="O9076" t="s" s="64">
        <v>890</v>
      </c>
      <c r="P9076" t="s" s="64">
        <v>11696</v>
      </c>
      <c r="Q9076" t="s" s="64">
        <v>102</v>
      </c>
      <c r="R9076" t="s" s="64">
        <v>268</v>
      </c>
      <c r="S9076" t="s" s="64">
        <v>395</v>
      </c>
      <c r="T9076" t="s" s="64">
        <v>425</v>
      </c>
      <c r="U9076" t="s" s="64">
        <v>459</v>
      </c>
      <c r="V9076" t="s" s="64">
        <v>459</v>
      </c>
      <c r="W9076" t="s" s="64">
        <v>871</v>
      </c>
    </row>
    <row r="9077" ht="14.25" customHeight="true">
      <c r="A9077" t="s" s="64">
        <v>982</v>
      </c>
      <c r="B9077" t="s" s="64">
        <v>11747</v>
      </c>
      <c r="C9077" t="s" s="64">
        <v>871</v>
      </c>
      <c r="D9077" t="s" s="64">
        <v>40</v>
      </c>
      <c r="E9077" t="s" s="64">
        <v>40</v>
      </c>
      <c r="F9077" t="s" s="64">
        <v>7490</v>
      </c>
      <c r="G9077" t="s" s="64">
        <v>7491</v>
      </c>
      <c r="H9077" t="s" s="64">
        <v>61</v>
      </c>
      <c r="I9077" t="s" s="64">
        <v>56</v>
      </c>
      <c r="J9077" s="64"/>
      <c r="K9077" s="64"/>
      <c r="L9077" s="64"/>
      <c r="M9077" s="64"/>
      <c r="N9077" s="64"/>
      <c r="O9077" t="s" s="64">
        <v>890</v>
      </c>
      <c r="P9077" t="s" s="64">
        <v>11696</v>
      </c>
      <c r="Q9077" t="s" s="64">
        <v>102</v>
      </c>
      <c r="R9077" t="s" s="64">
        <v>268</v>
      </c>
      <c r="S9077" t="s" s="64">
        <v>395</v>
      </c>
      <c r="T9077" t="s" s="64">
        <v>425</v>
      </c>
      <c r="U9077" t="s" s="64">
        <v>459</v>
      </c>
      <c r="V9077" t="s" s="64">
        <v>459</v>
      </c>
      <c r="W9077" t="s" s="64">
        <v>871</v>
      </c>
    </row>
    <row r="9078" ht="14.25" customHeight="true">
      <c r="A9078" t="s" s="64">
        <v>982</v>
      </c>
      <c r="B9078" t="s" s="64">
        <v>11748</v>
      </c>
      <c r="C9078" t="s" s="64">
        <v>871</v>
      </c>
      <c r="D9078" t="s" s="64">
        <v>40</v>
      </c>
      <c r="E9078" t="s" s="64">
        <v>40</v>
      </c>
      <c r="F9078" t="s" s="64">
        <v>7493</v>
      </c>
      <c r="G9078" t="s" s="64">
        <v>7494</v>
      </c>
      <c r="H9078" t="s" s="64">
        <v>61</v>
      </c>
      <c r="I9078" t="s" s="64">
        <v>56</v>
      </c>
      <c r="J9078" s="64"/>
      <c r="K9078" s="64"/>
      <c r="L9078" s="64"/>
      <c r="M9078" s="64"/>
      <c r="N9078" s="64"/>
      <c r="O9078" t="s" s="64">
        <v>890</v>
      </c>
      <c r="P9078" t="s" s="64">
        <v>11696</v>
      </c>
      <c r="Q9078" t="s" s="64">
        <v>102</v>
      </c>
      <c r="R9078" t="s" s="64">
        <v>268</v>
      </c>
      <c r="S9078" t="s" s="64">
        <v>395</v>
      </c>
      <c r="T9078" t="s" s="64">
        <v>425</v>
      </c>
      <c r="U9078" t="s" s="64">
        <v>459</v>
      </c>
      <c r="V9078" t="s" s="64">
        <v>459</v>
      </c>
      <c r="W9078" t="s" s="64">
        <v>871</v>
      </c>
    </row>
    <row r="9079" ht="14.25" customHeight="true">
      <c r="A9079" t="s" s="64">
        <v>982</v>
      </c>
      <c r="B9079" t="s" s="64">
        <v>11749</v>
      </c>
      <c r="C9079" t="s" s="64">
        <v>871</v>
      </c>
      <c r="D9079" t="s" s="64">
        <v>40</v>
      </c>
      <c r="E9079" t="s" s="64">
        <v>40</v>
      </c>
      <c r="F9079" t="s" s="64">
        <v>7496</v>
      </c>
      <c r="G9079" t="s" s="64">
        <v>7497</v>
      </c>
      <c r="H9079" t="s" s="64">
        <v>61</v>
      </c>
      <c r="I9079" t="s" s="64">
        <v>56</v>
      </c>
      <c r="J9079" s="64"/>
      <c r="K9079" s="64"/>
      <c r="L9079" s="64"/>
      <c r="M9079" s="64"/>
      <c r="N9079" s="64"/>
      <c r="O9079" t="s" s="64">
        <v>890</v>
      </c>
      <c r="P9079" t="s" s="64">
        <v>11696</v>
      </c>
      <c r="Q9079" t="s" s="64">
        <v>102</v>
      </c>
      <c r="R9079" t="s" s="64">
        <v>268</v>
      </c>
      <c r="S9079" t="s" s="64">
        <v>395</v>
      </c>
      <c r="T9079" t="s" s="64">
        <v>425</v>
      </c>
      <c r="U9079" t="s" s="64">
        <v>459</v>
      </c>
      <c r="V9079" t="s" s="64">
        <v>459</v>
      </c>
      <c r="W9079" t="s" s="64">
        <v>871</v>
      </c>
    </row>
    <row r="9080" ht="14.25" customHeight="true">
      <c r="A9080" t="s" s="64">
        <v>982</v>
      </c>
      <c r="B9080" t="s" s="64">
        <v>11750</v>
      </c>
      <c r="C9080" t="s" s="64">
        <v>871</v>
      </c>
      <c r="D9080" t="s" s="64">
        <v>40</v>
      </c>
      <c r="E9080" t="s" s="64">
        <v>40</v>
      </c>
      <c r="F9080" t="s" s="64">
        <v>7499</v>
      </c>
      <c r="G9080" t="s" s="64">
        <v>7500</v>
      </c>
      <c r="H9080" t="s" s="64">
        <v>61</v>
      </c>
      <c r="I9080" t="s" s="64">
        <v>56</v>
      </c>
      <c r="J9080" s="64"/>
      <c r="K9080" s="64"/>
      <c r="L9080" s="64"/>
      <c r="M9080" s="64"/>
      <c r="N9080" s="64"/>
      <c r="O9080" t="s" s="64">
        <v>890</v>
      </c>
      <c r="P9080" t="s" s="64">
        <v>11696</v>
      </c>
      <c r="Q9080" t="s" s="64">
        <v>102</v>
      </c>
      <c r="R9080" t="s" s="64">
        <v>268</v>
      </c>
      <c r="S9080" t="s" s="64">
        <v>395</v>
      </c>
      <c r="T9080" t="s" s="64">
        <v>425</v>
      </c>
      <c r="U9080" t="s" s="64">
        <v>459</v>
      </c>
      <c r="V9080" t="s" s="64">
        <v>459</v>
      </c>
      <c r="W9080" t="s" s="64">
        <v>871</v>
      </c>
    </row>
    <row r="9081" ht="14.25" customHeight="true">
      <c r="A9081" t="s" s="64">
        <v>982</v>
      </c>
      <c r="B9081" t="s" s="64">
        <v>11751</v>
      </c>
      <c r="C9081" t="s" s="64">
        <v>871</v>
      </c>
      <c r="D9081" t="s" s="64">
        <v>40</v>
      </c>
      <c r="E9081" t="s" s="64">
        <v>40</v>
      </c>
      <c r="F9081" t="s" s="64">
        <v>7502</v>
      </c>
      <c r="G9081" t="s" s="64">
        <v>7503</v>
      </c>
      <c r="H9081" t="s" s="64">
        <v>61</v>
      </c>
      <c r="I9081" t="s" s="64">
        <v>56</v>
      </c>
      <c r="J9081" s="64"/>
      <c r="K9081" s="64"/>
      <c r="L9081" s="64"/>
      <c r="M9081" s="64"/>
      <c r="N9081" s="64"/>
      <c r="O9081" t="s" s="64">
        <v>890</v>
      </c>
      <c r="P9081" t="s" s="64">
        <v>11696</v>
      </c>
      <c r="Q9081" t="s" s="64">
        <v>102</v>
      </c>
      <c r="R9081" t="s" s="64">
        <v>268</v>
      </c>
      <c r="S9081" t="s" s="64">
        <v>395</v>
      </c>
      <c r="T9081" t="s" s="64">
        <v>425</v>
      </c>
      <c r="U9081" t="s" s="64">
        <v>459</v>
      </c>
      <c r="V9081" t="s" s="64">
        <v>459</v>
      </c>
      <c r="W9081" t="s" s="64">
        <v>871</v>
      </c>
    </row>
    <row r="9082" ht="14.25" customHeight="true">
      <c r="A9082" t="s" s="64">
        <v>982</v>
      </c>
      <c r="B9082" t="s" s="64">
        <v>11752</v>
      </c>
      <c r="C9082" t="s" s="64">
        <v>871</v>
      </c>
      <c r="D9082" t="s" s="64">
        <v>40</v>
      </c>
      <c r="E9082" t="s" s="64">
        <v>40</v>
      </c>
      <c r="F9082" t="s" s="64">
        <v>7505</v>
      </c>
      <c r="G9082" t="s" s="64">
        <v>7506</v>
      </c>
      <c r="H9082" t="s" s="64">
        <v>61</v>
      </c>
      <c r="I9082" t="s" s="64">
        <v>56</v>
      </c>
      <c r="J9082" s="64"/>
      <c r="K9082" s="64"/>
      <c r="L9082" s="64"/>
      <c r="M9082" s="64"/>
      <c r="N9082" s="64"/>
      <c r="O9082" t="s" s="64">
        <v>890</v>
      </c>
      <c r="P9082" t="s" s="64">
        <v>11696</v>
      </c>
      <c r="Q9082" t="s" s="64">
        <v>102</v>
      </c>
      <c r="R9082" t="s" s="64">
        <v>268</v>
      </c>
      <c r="S9082" t="s" s="64">
        <v>395</v>
      </c>
      <c r="T9082" t="s" s="64">
        <v>425</v>
      </c>
      <c r="U9082" t="s" s="64">
        <v>459</v>
      </c>
      <c r="V9082" t="s" s="64">
        <v>459</v>
      </c>
      <c r="W9082" t="s" s="64">
        <v>871</v>
      </c>
    </row>
    <row r="9083" ht="14.25" customHeight="true">
      <c r="A9083" t="s" s="64">
        <v>982</v>
      </c>
      <c r="B9083" t="s" s="64">
        <v>11753</v>
      </c>
      <c r="C9083" t="s" s="64">
        <v>871</v>
      </c>
      <c r="D9083" t="s" s="64">
        <v>40</v>
      </c>
      <c r="E9083" t="s" s="64">
        <v>40</v>
      </c>
      <c r="F9083" t="s" s="64">
        <v>7508</v>
      </c>
      <c r="G9083" t="s" s="64">
        <v>7509</v>
      </c>
      <c r="H9083" t="s" s="64">
        <v>61</v>
      </c>
      <c r="I9083" t="s" s="64">
        <v>56</v>
      </c>
      <c r="J9083" s="64"/>
      <c r="K9083" s="64"/>
      <c r="L9083" s="64"/>
      <c r="M9083" s="64"/>
      <c r="N9083" s="64"/>
      <c r="O9083" t="s" s="64">
        <v>890</v>
      </c>
      <c r="P9083" t="s" s="64">
        <v>11696</v>
      </c>
      <c r="Q9083" t="s" s="64">
        <v>102</v>
      </c>
      <c r="R9083" t="s" s="64">
        <v>268</v>
      </c>
      <c r="S9083" t="s" s="64">
        <v>395</v>
      </c>
      <c r="T9083" t="s" s="64">
        <v>425</v>
      </c>
      <c r="U9083" t="s" s="64">
        <v>459</v>
      </c>
      <c r="V9083" t="s" s="64">
        <v>459</v>
      </c>
      <c r="W9083" t="s" s="64">
        <v>871</v>
      </c>
    </row>
    <row r="9084" ht="14.25" customHeight="true">
      <c r="A9084" t="s" s="64">
        <v>982</v>
      </c>
      <c r="B9084" t="s" s="64">
        <v>11754</v>
      </c>
      <c r="C9084" t="s" s="64">
        <v>871</v>
      </c>
      <c r="D9084" t="s" s="64">
        <v>40</v>
      </c>
      <c r="E9084" t="s" s="64">
        <v>40</v>
      </c>
      <c r="F9084" t="s" s="64">
        <v>7511</v>
      </c>
      <c r="G9084" t="s" s="64">
        <v>7512</v>
      </c>
      <c r="H9084" t="s" s="64">
        <v>61</v>
      </c>
      <c r="I9084" t="s" s="64">
        <v>56</v>
      </c>
      <c r="J9084" s="64"/>
      <c r="K9084" s="64"/>
      <c r="L9084" s="64"/>
      <c r="M9084" s="64"/>
      <c r="N9084" s="64"/>
      <c r="O9084" t="s" s="64">
        <v>890</v>
      </c>
      <c r="P9084" t="s" s="64">
        <v>11696</v>
      </c>
      <c r="Q9084" t="s" s="64">
        <v>102</v>
      </c>
      <c r="R9084" t="s" s="64">
        <v>268</v>
      </c>
      <c r="S9084" t="s" s="64">
        <v>395</v>
      </c>
      <c r="T9084" t="s" s="64">
        <v>425</v>
      </c>
      <c r="U9084" t="s" s="64">
        <v>459</v>
      </c>
      <c r="V9084" t="s" s="64">
        <v>459</v>
      </c>
      <c r="W9084" t="s" s="64">
        <v>871</v>
      </c>
    </row>
    <row r="9085" ht="14.25" customHeight="true">
      <c r="A9085" t="s" s="64">
        <v>982</v>
      </c>
      <c r="B9085" t="s" s="64">
        <v>11755</v>
      </c>
      <c r="C9085" t="s" s="64">
        <v>871</v>
      </c>
      <c r="D9085" t="s" s="64">
        <v>40</v>
      </c>
      <c r="E9085" t="s" s="64">
        <v>40</v>
      </c>
      <c r="F9085" t="s" s="64">
        <v>7514</v>
      </c>
      <c r="G9085" t="s" s="64">
        <v>7515</v>
      </c>
      <c r="H9085" t="s" s="64">
        <v>61</v>
      </c>
      <c r="I9085" t="s" s="64">
        <v>56</v>
      </c>
      <c r="J9085" s="64"/>
      <c r="K9085" s="64"/>
      <c r="L9085" s="64"/>
      <c r="M9085" s="64"/>
      <c r="N9085" s="64"/>
      <c r="O9085" t="s" s="64">
        <v>890</v>
      </c>
      <c r="P9085" t="s" s="64">
        <v>11696</v>
      </c>
      <c r="Q9085" t="s" s="64">
        <v>102</v>
      </c>
      <c r="R9085" t="s" s="64">
        <v>268</v>
      </c>
      <c r="S9085" t="s" s="64">
        <v>395</v>
      </c>
      <c r="T9085" t="s" s="64">
        <v>425</v>
      </c>
      <c r="U9085" t="s" s="64">
        <v>459</v>
      </c>
      <c r="V9085" t="s" s="64">
        <v>459</v>
      </c>
      <c r="W9085" t="s" s="64">
        <v>871</v>
      </c>
    </row>
    <row r="9086" ht="14.25" customHeight="true">
      <c r="A9086" t="s" s="64">
        <v>982</v>
      </c>
      <c r="B9086" t="s" s="64">
        <v>11756</v>
      </c>
      <c r="C9086" t="s" s="64">
        <v>871</v>
      </c>
      <c r="D9086" t="s" s="64">
        <v>40</v>
      </c>
      <c r="E9086" t="s" s="64">
        <v>40</v>
      </c>
      <c r="F9086" t="s" s="64">
        <v>7517</v>
      </c>
      <c r="G9086" t="s" s="64">
        <v>7518</v>
      </c>
      <c r="H9086" t="s" s="64">
        <v>61</v>
      </c>
      <c r="I9086" t="s" s="64">
        <v>56</v>
      </c>
      <c r="J9086" s="64"/>
      <c r="K9086" s="64"/>
      <c r="L9086" s="64"/>
      <c r="M9086" s="64"/>
      <c r="N9086" s="64"/>
      <c r="O9086" t="s" s="64">
        <v>890</v>
      </c>
      <c r="P9086" t="s" s="64">
        <v>11696</v>
      </c>
      <c r="Q9086" t="s" s="64">
        <v>102</v>
      </c>
      <c r="R9086" t="s" s="64">
        <v>268</v>
      </c>
      <c r="S9086" t="s" s="64">
        <v>395</v>
      </c>
      <c r="T9086" t="s" s="64">
        <v>425</v>
      </c>
      <c r="U9086" t="s" s="64">
        <v>459</v>
      </c>
      <c r="V9086" t="s" s="64">
        <v>459</v>
      </c>
      <c r="W9086" t="s" s="64">
        <v>871</v>
      </c>
    </row>
    <row r="9087" ht="14.25" customHeight="true">
      <c r="A9087" t="s" s="64">
        <v>982</v>
      </c>
      <c r="B9087" t="s" s="64">
        <v>11757</v>
      </c>
      <c r="C9087" t="s" s="64">
        <v>871</v>
      </c>
      <c r="D9087" t="s" s="64">
        <v>40</v>
      </c>
      <c r="E9087" t="s" s="64">
        <v>40</v>
      </c>
      <c r="F9087" t="s" s="64">
        <v>7520</v>
      </c>
      <c r="G9087" t="s" s="64">
        <v>7521</v>
      </c>
      <c r="H9087" t="s" s="64">
        <v>61</v>
      </c>
      <c r="I9087" t="s" s="64">
        <v>56</v>
      </c>
      <c r="J9087" s="64"/>
      <c r="K9087" s="64"/>
      <c r="L9087" s="64"/>
      <c r="M9087" s="64"/>
      <c r="N9087" s="64"/>
      <c r="O9087" t="s" s="64">
        <v>890</v>
      </c>
      <c r="P9087" t="s" s="64">
        <v>11696</v>
      </c>
      <c r="Q9087" t="s" s="64">
        <v>102</v>
      </c>
      <c r="R9087" t="s" s="64">
        <v>268</v>
      </c>
      <c r="S9087" t="s" s="64">
        <v>395</v>
      </c>
      <c r="T9087" t="s" s="64">
        <v>425</v>
      </c>
      <c r="U9087" t="s" s="64">
        <v>459</v>
      </c>
      <c r="V9087" t="s" s="64">
        <v>459</v>
      </c>
      <c r="W9087" t="s" s="64">
        <v>871</v>
      </c>
    </row>
    <row r="9088" ht="14.25" customHeight="true">
      <c r="A9088" t="s" s="64">
        <v>982</v>
      </c>
      <c r="B9088" t="s" s="64">
        <v>11758</v>
      </c>
      <c r="C9088" t="s" s="64">
        <v>871</v>
      </c>
      <c r="D9088" t="s" s="64">
        <v>40</v>
      </c>
      <c r="E9088" t="s" s="64">
        <v>40</v>
      </c>
      <c r="F9088" t="s" s="64">
        <v>7523</v>
      </c>
      <c r="G9088" t="s" s="64">
        <v>7524</v>
      </c>
      <c r="H9088" t="s" s="64">
        <v>61</v>
      </c>
      <c r="I9088" t="s" s="64">
        <v>56</v>
      </c>
      <c r="J9088" s="64"/>
      <c r="K9088" s="64"/>
      <c r="L9088" s="64"/>
      <c r="M9088" s="64"/>
      <c r="N9088" s="64"/>
      <c r="O9088" t="s" s="64">
        <v>890</v>
      </c>
      <c r="P9088" t="s" s="64">
        <v>11696</v>
      </c>
      <c r="Q9088" t="s" s="64">
        <v>102</v>
      </c>
      <c r="R9088" t="s" s="64">
        <v>268</v>
      </c>
      <c r="S9088" t="s" s="64">
        <v>395</v>
      </c>
      <c r="T9088" t="s" s="64">
        <v>425</v>
      </c>
      <c r="U9088" t="s" s="64">
        <v>459</v>
      </c>
      <c r="V9088" t="s" s="64">
        <v>459</v>
      </c>
      <c r="W9088" t="s" s="64">
        <v>871</v>
      </c>
    </row>
    <row r="9089" ht="14.25" customHeight="true">
      <c r="A9089" t="s" s="64">
        <v>982</v>
      </c>
      <c r="B9089" t="s" s="64">
        <v>11759</v>
      </c>
      <c r="C9089" t="s" s="64">
        <v>871</v>
      </c>
      <c r="D9089" t="s" s="64">
        <v>40</v>
      </c>
      <c r="E9089" t="s" s="64">
        <v>40</v>
      </c>
      <c r="F9089" t="s" s="64">
        <v>7526</v>
      </c>
      <c r="G9089" t="s" s="64">
        <v>7527</v>
      </c>
      <c r="H9089" t="s" s="64">
        <v>61</v>
      </c>
      <c r="I9089" t="s" s="64">
        <v>56</v>
      </c>
      <c r="J9089" s="64"/>
      <c r="K9089" s="64"/>
      <c r="L9089" s="64"/>
      <c r="M9089" s="64"/>
      <c r="N9089" s="64"/>
      <c r="O9089" t="s" s="64">
        <v>890</v>
      </c>
      <c r="P9089" t="s" s="64">
        <v>11696</v>
      </c>
      <c r="Q9089" t="s" s="64">
        <v>102</v>
      </c>
      <c r="R9089" t="s" s="64">
        <v>268</v>
      </c>
      <c r="S9089" t="s" s="64">
        <v>395</v>
      </c>
      <c r="T9089" t="s" s="64">
        <v>425</v>
      </c>
      <c r="U9089" t="s" s="64">
        <v>459</v>
      </c>
      <c r="V9089" t="s" s="64">
        <v>459</v>
      </c>
      <c r="W9089" t="s" s="64">
        <v>871</v>
      </c>
    </row>
    <row r="9090" ht="14.25" customHeight="true">
      <c r="A9090" t="s" s="64">
        <v>982</v>
      </c>
      <c r="B9090" t="s" s="64">
        <v>11760</v>
      </c>
      <c r="C9090" t="s" s="64">
        <v>871</v>
      </c>
      <c r="D9090" t="s" s="64">
        <v>40</v>
      </c>
      <c r="E9090" t="s" s="64">
        <v>40</v>
      </c>
      <c r="F9090" t="s" s="64">
        <v>7529</v>
      </c>
      <c r="G9090" t="s" s="64">
        <v>7530</v>
      </c>
      <c r="H9090" t="s" s="64">
        <v>61</v>
      </c>
      <c r="I9090" t="s" s="64">
        <v>56</v>
      </c>
      <c r="J9090" s="64"/>
      <c r="K9090" s="64"/>
      <c r="L9090" s="64"/>
      <c r="M9090" s="64"/>
      <c r="N9090" s="64"/>
      <c r="O9090" t="s" s="64">
        <v>890</v>
      </c>
      <c r="P9090" t="s" s="64">
        <v>11696</v>
      </c>
      <c r="Q9090" t="s" s="64">
        <v>102</v>
      </c>
      <c r="R9090" t="s" s="64">
        <v>268</v>
      </c>
      <c r="S9090" t="s" s="64">
        <v>395</v>
      </c>
      <c r="T9090" t="s" s="64">
        <v>425</v>
      </c>
      <c r="U9090" t="s" s="64">
        <v>459</v>
      </c>
      <c r="V9090" t="s" s="64">
        <v>459</v>
      </c>
      <c r="W9090" t="s" s="64">
        <v>871</v>
      </c>
    </row>
    <row r="9091" ht="14.25" customHeight="true">
      <c r="A9091" t="s" s="64">
        <v>982</v>
      </c>
      <c r="B9091" t="s" s="64">
        <v>11761</v>
      </c>
      <c r="C9091" t="s" s="64">
        <v>871</v>
      </c>
      <c r="D9091" t="s" s="64">
        <v>40</v>
      </c>
      <c r="E9091" t="s" s="64">
        <v>40</v>
      </c>
      <c r="F9091" t="s" s="64">
        <v>7532</v>
      </c>
      <c r="G9091" t="s" s="64">
        <v>7533</v>
      </c>
      <c r="H9091" t="s" s="64">
        <v>61</v>
      </c>
      <c r="I9091" t="s" s="64">
        <v>56</v>
      </c>
      <c r="J9091" s="64"/>
      <c r="K9091" s="64"/>
      <c r="L9091" s="64"/>
      <c r="M9091" s="64"/>
      <c r="N9091" s="64"/>
      <c r="O9091" t="s" s="64">
        <v>890</v>
      </c>
      <c r="P9091" t="s" s="64">
        <v>11696</v>
      </c>
      <c r="Q9091" t="s" s="64">
        <v>102</v>
      </c>
      <c r="R9091" t="s" s="64">
        <v>268</v>
      </c>
      <c r="S9091" t="s" s="64">
        <v>395</v>
      </c>
      <c r="T9091" t="s" s="64">
        <v>425</v>
      </c>
      <c r="U9091" t="s" s="64">
        <v>459</v>
      </c>
      <c r="V9091" t="s" s="64">
        <v>459</v>
      </c>
      <c r="W9091" t="s" s="64">
        <v>871</v>
      </c>
    </row>
    <row r="9092" ht="14.25" customHeight="true">
      <c r="A9092" t="s" s="64">
        <v>982</v>
      </c>
      <c r="B9092" t="s" s="64">
        <v>11762</v>
      </c>
      <c r="C9092" t="s" s="64">
        <v>871</v>
      </c>
      <c r="D9092" t="s" s="64">
        <v>40</v>
      </c>
      <c r="E9092" t="s" s="64">
        <v>40</v>
      </c>
      <c r="F9092" t="s" s="64">
        <v>7535</v>
      </c>
      <c r="G9092" t="s" s="64">
        <v>7536</v>
      </c>
      <c r="H9092" t="s" s="64">
        <v>61</v>
      </c>
      <c r="I9092" t="s" s="64">
        <v>56</v>
      </c>
      <c r="J9092" s="64"/>
      <c r="K9092" s="64"/>
      <c r="L9092" s="64"/>
      <c r="M9092" s="64"/>
      <c r="N9092" s="64"/>
      <c r="O9092" t="s" s="64">
        <v>890</v>
      </c>
      <c r="P9092" t="s" s="64">
        <v>11696</v>
      </c>
      <c r="Q9092" t="s" s="64">
        <v>102</v>
      </c>
      <c r="R9092" t="s" s="64">
        <v>268</v>
      </c>
      <c r="S9092" t="s" s="64">
        <v>395</v>
      </c>
      <c r="T9092" t="s" s="64">
        <v>425</v>
      </c>
      <c r="U9092" t="s" s="64">
        <v>459</v>
      </c>
      <c r="V9092" t="s" s="64">
        <v>459</v>
      </c>
      <c r="W9092" t="s" s="64">
        <v>871</v>
      </c>
    </row>
    <row r="9093" ht="14.25" customHeight="true">
      <c r="A9093" t="s" s="64">
        <v>982</v>
      </c>
      <c r="B9093" t="s" s="64">
        <v>11763</v>
      </c>
      <c r="C9093" t="s" s="64">
        <v>871</v>
      </c>
      <c r="D9093" t="s" s="64">
        <v>40</v>
      </c>
      <c r="E9093" t="s" s="64">
        <v>40</v>
      </c>
      <c r="F9093" t="s" s="64">
        <v>7538</v>
      </c>
      <c r="G9093" t="s" s="64">
        <v>7539</v>
      </c>
      <c r="H9093" t="s" s="64">
        <v>61</v>
      </c>
      <c r="I9093" t="s" s="64">
        <v>56</v>
      </c>
      <c r="J9093" s="64"/>
      <c r="K9093" s="64"/>
      <c r="L9093" s="64"/>
      <c r="M9093" s="64"/>
      <c r="N9093" s="64"/>
      <c r="O9093" t="s" s="64">
        <v>890</v>
      </c>
      <c r="P9093" t="s" s="64">
        <v>11696</v>
      </c>
      <c r="Q9093" t="s" s="64">
        <v>102</v>
      </c>
      <c r="R9093" t="s" s="64">
        <v>268</v>
      </c>
      <c r="S9093" t="s" s="64">
        <v>395</v>
      </c>
      <c r="T9093" t="s" s="64">
        <v>425</v>
      </c>
      <c r="U9093" t="s" s="64">
        <v>459</v>
      </c>
      <c r="V9093" t="s" s="64">
        <v>459</v>
      </c>
      <c r="W9093" t="s" s="64">
        <v>871</v>
      </c>
    </row>
    <row r="9094" ht="14.25" customHeight="true">
      <c r="A9094" t="s" s="64">
        <v>982</v>
      </c>
      <c r="B9094" t="s" s="64">
        <v>11764</v>
      </c>
      <c r="C9094" t="s" s="64">
        <v>871</v>
      </c>
      <c r="D9094" t="s" s="64">
        <v>40</v>
      </c>
      <c r="E9094" t="s" s="64">
        <v>40</v>
      </c>
      <c r="F9094" t="s" s="64">
        <v>7541</v>
      </c>
      <c r="G9094" t="s" s="64">
        <v>7542</v>
      </c>
      <c r="H9094" t="s" s="64">
        <v>61</v>
      </c>
      <c r="I9094" t="s" s="64">
        <v>56</v>
      </c>
      <c r="J9094" s="64"/>
      <c r="K9094" s="64"/>
      <c r="L9094" s="64"/>
      <c r="M9094" s="64"/>
      <c r="N9094" s="64"/>
      <c r="O9094" t="s" s="64">
        <v>890</v>
      </c>
      <c r="P9094" t="s" s="64">
        <v>11696</v>
      </c>
      <c r="Q9094" t="s" s="64">
        <v>102</v>
      </c>
      <c r="R9094" t="s" s="64">
        <v>268</v>
      </c>
      <c r="S9094" t="s" s="64">
        <v>395</v>
      </c>
      <c r="T9094" t="s" s="64">
        <v>425</v>
      </c>
      <c r="U9094" t="s" s="64">
        <v>459</v>
      </c>
      <c r="V9094" t="s" s="64">
        <v>459</v>
      </c>
      <c r="W9094" t="s" s="64">
        <v>871</v>
      </c>
    </row>
    <row r="9095" ht="14.25" customHeight="true">
      <c r="A9095" t="s" s="64">
        <v>982</v>
      </c>
      <c r="B9095" t="s" s="64">
        <v>11765</v>
      </c>
      <c r="C9095" t="s" s="64">
        <v>871</v>
      </c>
      <c r="D9095" t="s" s="64">
        <v>40</v>
      </c>
      <c r="E9095" t="s" s="64">
        <v>40</v>
      </c>
      <c r="F9095" t="s" s="64">
        <v>7544</v>
      </c>
      <c r="G9095" t="s" s="64">
        <v>7545</v>
      </c>
      <c r="H9095" t="s" s="64">
        <v>61</v>
      </c>
      <c r="I9095" t="s" s="64">
        <v>56</v>
      </c>
      <c r="J9095" s="64"/>
      <c r="K9095" s="64"/>
      <c r="L9095" s="64"/>
      <c r="M9095" s="64"/>
      <c r="N9095" s="64"/>
      <c r="O9095" t="s" s="64">
        <v>890</v>
      </c>
      <c r="P9095" t="s" s="64">
        <v>11696</v>
      </c>
      <c r="Q9095" t="s" s="64">
        <v>102</v>
      </c>
      <c r="R9095" t="s" s="64">
        <v>268</v>
      </c>
      <c r="S9095" t="s" s="64">
        <v>395</v>
      </c>
      <c r="T9095" t="s" s="64">
        <v>425</v>
      </c>
      <c r="U9095" t="s" s="64">
        <v>459</v>
      </c>
      <c r="V9095" t="s" s="64">
        <v>459</v>
      </c>
      <c r="W9095" t="s" s="64">
        <v>871</v>
      </c>
    </row>
    <row r="9096" ht="14.25" customHeight="true">
      <c r="A9096" t="s" s="64">
        <v>982</v>
      </c>
      <c r="B9096" t="s" s="64">
        <v>11766</v>
      </c>
      <c r="C9096" t="s" s="64">
        <v>871</v>
      </c>
      <c r="D9096" t="s" s="64">
        <v>40</v>
      </c>
      <c r="E9096" t="s" s="64">
        <v>40</v>
      </c>
      <c r="F9096" t="s" s="64">
        <v>9237</v>
      </c>
      <c r="G9096" t="s" s="64">
        <v>7548</v>
      </c>
      <c r="H9096" t="s" s="64">
        <v>61</v>
      </c>
      <c r="I9096" t="s" s="64">
        <v>56</v>
      </c>
      <c r="J9096" s="64"/>
      <c r="K9096" s="64"/>
      <c r="L9096" s="64"/>
      <c r="M9096" s="64"/>
      <c r="N9096" s="64"/>
      <c r="O9096" t="s" s="64">
        <v>890</v>
      </c>
      <c r="P9096" t="s" s="64">
        <v>11696</v>
      </c>
      <c r="Q9096" t="s" s="64">
        <v>102</v>
      </c>
      <c r="R9096" t="s" s="64">
        <v>268</v>
      </c>
      <c r="S9096" t="s" s="64">
        <v>395</v>
      </c>
      <c r="T9096" t="s" s="64">
        <v>425</v>
      </c>
      <c r="U9096" t="s" s="64">
        <v>459</v>
      </c>
      <c r="V9096" t="s" s="64">
        <v>459</v>
      </c>
      <c r="W9096" t="s" s="64">
        <v>871</v>
      </c>
    </row>
    <row r="9097" ht="14.25" customHeight="true">
      <c r="A9097" t="s" s="64">
        <v>982</v>
      </c>
      <c r="B9097" t="s" s="64">
        <v>11767</v>
      </c>
      <c r="C9097" t="s" s="64">
        <v>871</v>
      </c>
      <c r="D9097" t="s" s="64">
        <v>40</v>
      </c>
      <c r="E9097" t="s" s="64">
        <v>40</v>
      </c>
      <c r="F9097" t="s" s="64">
        <v>9239</v>
      </c>
      <c r="G9097" t="s" s="64">
        <v>7551</v>
      </c>
      <c r="H9097" t="s" s="64">
        <v>61</v>
      </c>
      <c r="I9097" t="s" s="64">
        <v>56</v>
      </c>
      <c r="J9097" s="64"/>
      <c r="K9097" s="64"/>
      <c r="L9097" s="64"/>
      <c r="M9097" s="64"/>
      <c r="N9097" s="64"/>
      <c r="O9097" t="s" s="64">
        <v>890</v>
      </c>
      <c r="P9097" t="s" s="64">
        <v>11696</v>
      </c>
      <c r="Q9097" t="s" s="64">
        <v>102</v>
      </c>
      <c r="R9097" t="s" s="64">
        <v>268</v>
      </c>
      <c r="S9097" t="s" s="64">
        <v>395</v>
      </c>
      <c r="T9097" t="s" s="64">
        <v>425</v>
      </c>
      <c r="U9097" t="s" s="64">
        <v>459</v>
      </c>
      <c r="V9097" t="s" s="64">
        <v>459</v>
      </c>
      <c r="W9097" t="s" s="64">
        <v>871</v>
      </c>
    </row>
    <row r="9098" ht="14.25" customHeight="true">
      <c r="A9098" t="s" s="64">
        <v>982</v>
      </c>
      <c r="B9098" t="s" s="64">
        <v>11768</v>
      </c>
      <c r="C9098" t="s" s="64">
        <v>871</v>
      </c>
      <c r="D9098" t="s" s="64">
        <v>40</v>
      </c>
      <c r="E9098" t="s" s="64">
        <v>40</v>
      </c>
      <c r="F9098" t="s" s="64">
        <v>7553</v>
      </c>
      <c r="G9098" t="s" s="64">
        <v>7554</v>
      </c>
      <c r="H9098" t="s" s="64">
        <v>61</v>
      </c>
      <c r="I9098" t="s" s="64">
        <v>56</v>
      </c>
      <c r="J9098" s="64"/>
      <c r="K9098" s="64"/>
      <c r="L9098" s="64"/>
      <c r="M9098" s="64"/>
      <c r="N9098" s="64"/>
      <c r="O9098" t="s" s="64">
        <v>890</v>
      </c>
      <c r="P9098" t="s" s="64">
        <v>11696</v>
      </c>
      <c r="Q9098" t="s" s="64">
        <v>102</v>
      </c>
      <c r="R9098" t="s" s="64">
        <v>268</v>
      </c>
      <c r="S9098" t="s" s="64">
        <v>395</v>
      </c>
      <c r="T9098" t="s" s="64">
        <v>425</v>
      </c>
      <c r="U9098" t="s" s="64">
        <v>459</v>
      </c>
      <c r="V9098" t="s" s="64">
        <v>459</v>
      </c>
      <c r="W9098" t="s" s="64">
        <v>871</v>
      </c>
    </row>
    <row r="9099" ht="14.25" customHeight="true">
      <c r="A9099" t="s" s="64">
        <v>982</v>
      </c>
      <c r="B9099" t="s" s="64">
        <v>11769</v>
      </c>
      <c r="C9099" t="s" s="64">
        <v>871</v>
      </c>
      <c r="D9099" t="s" s="64">
        <v>40</v>
      </c>
      <c r="E9099" t="s" s="64">
        <v>40</v>
      </c>
      <c r="F9099" t="s" s="64">
        <v>7556</v>
      </c>
      <c r="G9099" t="s" s="64">
        <v>7557</v>
      </c>
      <c r="H9099" t="s" s="64">
        <v>61</v>
      </c>
      <c r="I9099" t="s" s="64">
        <v>56</v>
      </c>
      <c r="J9099" s="64"/>
      <c r="K9099" s="64"/>
      <c r="L9099" s="64"/>
      <c r="M9099" s="64"/>
      <c r="N9099" s="64"/>
      <c r="O9099" t="s" s="64">
        <v>890</v>
      </c>
      <c r="P9099" t="s" s="64">
        <v>11696</v>
      </c>
      <c r="Q9099" t="s" s="64">
        <v>102</v>
      </c>
      <c r="R9099" t="s" s="64">
        <v>268</v>
      </c>
      <c r="S9099" t="s" s="64">
        <v>395</v>
      </c>
      <c r="T9099" t="s" s="64">
        <v>425</v>
      </c>
      <c r="U9099" t="s" s="64">
        <v>459</v>
      </c>
      <c r="V9099" t="s" s="64">
        <v>459</v>
      </c>
      <c r="W9099" t="s" s="64">
        <v>871</v>
      </c>
    </row>
    <row r="9100" ht="14.25" customHeight="true">
      <c r="A9100" t="s" s="64">
        <v>982</v>
      </c>
      <c r="B9100" t="s" s="64">
        <v>11770</v>
      </c>
      <c r="C9100" t="s" s="64">
        <v>871</v>
      </c>
      <c r="D9100" t="s" s="64">
        <v>40</v>
      </c>
      <c r="E9100" t="s" s="64">
        <v>40</v>
      </c>
      <c r="F9100" t="s" s="64">
        <v>7559</v>
      </c>
      <c r="G9100" t="s" s="64">
        <v>7560</v>
      </c>
      <c r="H9100" t="s" s="64">
        <v>61</v>
      </c>
      <c r="I9100" t="s" s="64">
        <v>56</v>
      </c>
      <c r="J9100" s="64"/>
      <c r="K9100" s="64"/>
      <c r="L9100" s="64"/>
      <c r="M9100" s="64"/>
      <c r="N9100" s="64"/>
      <c r="O9100" t="s" s="64">
        <v>890</v>
      </c>
      <c r="P9100" t="s" s="64">
        <v>11696</v>
      </c>
      <c r="Q9100" t="s" s="64">
        <v>102</v>
      </c>
      <c r="R9100" t="s" s="64">
        <v>268</v>
      </c>
      <c r="S9100" t="s" s="64">
        <v>395</v>
      </c>
      <c r="T9100" t="s" s="64">
        <v>425</v>
      </c>
      <c r="U9100" t="s" s="64">
        <v>459</v>
      </c>
      <c r="V9100" t="s" s="64">
        <v>459</v>
      </c>
      <c r="W9100" t="s" s="64">
        <v>871</v>
      </c>
    </row>
    <row r="9101" ht="14.25" customHeight="true">
      <c r="A9101" t="s" s="64">
        <v>982</v>
      </c>
      <c r="B9101" t="s" s="64">
        <v>11771</v>
      </c>
      <c r="C9101" t="s" s="64">
        <v>871</v>
      </c>
      <c r="D9101" t="s" s="64">
        <v>40</v>
      </c>
      <c r="E9101" t="s" s="64">
        <v>40</v>
      </c>
      <c r="F9101" t="s" s="64">
        <v>7565</v>
      </c>
      <c r="G9101" t="s" s="64">
        <v>7566</v>
      </c>
      <c r="H9101" t="s" s="64">
        <v>61</v>
      </c>
      <c r="I9101" t="s" s="64">
        <v>56</v>
      </c>
      <c r="J9101" s="64"/>
      <c r="K9101" s="64"/>
      <c r="L9101" s="64"/>
      <c r="M9101" s="64"/>
      <c r="N9101" s="64"/>
      <c r="O9101" t="s" s="64">
        <v>890</v>
      </c>
      <c r="P9101" t="s" s="64">
        <v>11696</v>
      </c>
      <c r="Q9101" t="s" s="64">
        <v>102</v>
      </c>
      <c r="R9101" t="s" s="64">
        <v>268</v>
      </c>
      <c r="S9101" t="s" s="64">
        <v>395</v>
      </c>
      <c r="T9101" t="s" s="64">
        <v>425</v>
      </c>
      <c r="U9101" t="s" s="64">
        <v>459</v>
      </c>
      <c r="V9101" t="s" s="64">
        <v>459</v>
      </c>
      <c r="W9101" t="s" s="64">
        <v>871</v>
      </c>
    </row>
    <row r="9102" ht="14.25" customHeight="true">
      <c r="A9102" t="s" s="64">
        <v>982</v>
      </c>
      <c r="B9102" t="s" s="64">
        <v>11772</v>
      </c>
      <c r="C9102" t="s" s="64">
        <v>871</v>
      </c>
      <c r="D9102" t="s" s="64">
        <v>40</v>
      </c>
      <c r="E9102" t="s" s="64">
        <v>40</v>
      </c>
      <c r="F9102" t="s" s="64">
        <v>7568</v>
      </c>
      <c r="G9102" t="s" s="64">
        <v>7569</v>
      </c>
      <c r="H9102" t="s" s="64">
        <v>61</v>
      </c>
      <c r="I9102" t="s" s="64">
        <v>56</v>
      </c>
      <c r="J9102" s="64"/>
      <c r="K9102" s="64"/>
      <c r="L9102" s="64"/>
      <c r="M9102" s="64"/>
      <c r="N9102" s="64"/>
      <c r="O9102" t="s" s="64">
        <v>890</v>
      </c>
      <c r="P9102" t="s" s="64">
        <v>11696</v>
      </c>
      <c r="Q9102" t="s" s="64">
        <v>102</v>
      </c>
      <c r="R9102" t="s" s="64">
        <v>268</v>
      </c>
      <c r="S9102" t="s" s="64">
        <v>395</v>
      </c>
      <c r="T9102" t="s" s="64">
        <v>425</v>
      </c>
      <c r="U9102" t="s" s="64">
        <v>459</v>
      </c>
      <c r="V9102" t="s" s="64">
        <v>459</v>
      </c>
      <c r="W9102" t="s" s="64">
        <v>871</v>
      </c>
    </row>
    <row r="9103" ht="14.25" customHeight="true">
      <c r="A9103" t="s" s="64">
        <v>982</v>
      </c>
      <c r="B9103" t="s" s="64">
        <v>11773</v>
      </c>
      <c r="C9103" t="s" s="64">
        <v>871</v>
      </c>
      <c r="D9103" t="s" s="64">
        <v>40</v>
      </c>
      <c r="E9103" t="s" s="64">
        <v>40</v>
      </c>
      <c r="F9103" t="s" s="64">
        <v>7571</v>
      </c>
      <c r="G9103" t="s" s="64">
        <v>7572</v>
      </c>
      <c r="H9103" t="s" s="64">
        <v>61</v>
      </c>
      <c r="I9103" t="s" s="64">
        <v>56</v>
      </c>
      <c r="J9103" s="64"/>
      <c r="K9103" s="64"/>
      <c r="L9103" s="64"/>
      <c r="M9103" s="64"/>
      <c r="N9103" s="64"/>
      <c r="O9103" t="s" s="64">
        <v>890</v>
      </c>
      <c r="P9103" t="s" s="64">
        <v>11696</v>
      </c>
      <c r="Q9103" t="s" s="64">
        <v>102</v>
      </c>
      <c r="R9103" t="s" s="64">
        <v>268</v>
      </c>
      <c r="S9103" t="s" s="64">
        <v>395</v>
      </c>
      <c r="T9103" t="s" s="64">
        <v>425</v>
      </c>
      <c r="U9103" t="s" s="64">
        <v>459</v>
      </c>
      <c r="V9103" t="s" s="64">
        <v>459</v>
      </c>
      <c r="W9103" t="s" s="64">
        <v>871</v>
      </c>
    </row>
    <row r="9104" ht="14.25" customHeight="true">
      <c r="A9104" t="s" s="64">
        <v>982</v>
      </c>
      <c r="B9104" t="s" s="64">
        <v>11774</v>
      </c>
      <c r="C9104" t="s" s="64">
        <v>871</v>
      </c>
      <c r="D9104" t="s" s="64">
        <v>40</v>
      </c>
      <c r="E9104" t="s" s="64">
        <v>40</v>
      </c>
      <c r="F9104" t="s" s="64">
        <v>7574</v>
      </c>
      <c r="G9104" t="s" s="64">
        <v>7575</v>
      </c>
      <c r="H9104" t="s" s="64">
        <v>61</v>
      </c>
      <c r="I9104" t="s" s="64">
        <v>56</v>
      </c>
      <c r="J9104" s="64"/>
      <c r="K9104" s="64"/>
      <c r="L9104" s="64"/>
      <c r="M9104" s="64"/>
      <c r="N9104" s="64"/>
      <c r="O9104" t="s" s="64">
        <v>890</v>
      </c>
      <c r="P9104" t="s" s="64">
        <v>11696</v>
      </c>
      <c r="Q9104" t="s" s="64">
        <v>102</v>
      </c>
      <c r="R9104" t="s" s="64">
        <v>268</v>
      </c>
      <c r="S9104" t="s" s="64">
        <v>395</v>
      </c>
      <c r="T9104" t="s" s="64">
        <v>425</v>
      </c>
      <c r="U9104" t="s" s="64">
        <v>459</v>
      </c>
      <c r="V9104" t="s" s="64">
        <v>459</v>
      </c>
      <c r="W9104" t="s" s="64">
        <v>871</v>
      </c>
    </row>
    <row r="9105" ht="14.25" customHeight="true">
      <c r="A9105" t="s" s="64">
        <v>982</v>
      </c>
      <c r="B9105" t="s" s="64">
        <v>11775</v>
      </c>
      <c r="C9105" t="s" s="64">
        <v>871</v>
      </c>
      <c r="D9105" t="s" s="64">
        <v>40</v>
      </c>
      <c r="E9105" t="s" s="64">
        <v>40</v>
      </c>
      <c r="F9105" t="s" s="64">
        <v>7577</v>
      </c>
      <c r="G9105" t="s" s="64">
        <v>7578</v>
      </c>
      <c r="H9105" t="s" s="64">
        <v>61</v>
      </c>
      <c r="I9105" t="s" s="64">
        <v>56</v>
      </c>
      <c r="J9105" s="64"/>
      <c r="K9105" s="64"/>
      <c r="L9105" s="64"/>
      <c r="M9105" s="64"/>
      <c r="N9105" s="64"/>
      <c r="O9105" t="s" s="64">
        <v>890</v>
      </c>
      <c r="P9105" t="s" s="64">
        <v>11696</v>
      </c>
      <c r="Q9105" t="s" s="64">
        <v>102</v>
      </c>
      <c r="R9105" t="s" s="64">
        <v>268</v>
      </c>
      <c r="S9105" t="s" s="64">
        <v>395</v>
      </c>
      <c r="T9105" t="s" s="64">
        <v>425</v>
      </c>
      <c r="U9105" t="s" s="64">
        <v>459</v>
      </c>
      <c r="V9105" t="s" s="64">
        <v>459</v>
      </c>
      <c r="W9105" t="s" s="64">
        <v>871</v>
      </c>
    </row>
    <row r="9106" ht="14.25" customHeight="true">
      <c r="A9106" t="s" s="64">
        <v>982</v>
      </c>
      <c r="B9106" t="s" s="64">
        <v>11776</v>
      </c>
      <c r="C9106" t="s" s="64">
        <v>871</v>
      </c>
      <c r="D9106" t="s" s="64">
        <v>40</v>
      </c>
      <c r="E9106" t="s" s="64">
        <v>40</v>
      </c>
      <c r="F9106" t="s" s="64">
        <v>7580</v>
      </c>
      <c r="G9106" t="s" s="64">
        <v>7581</v>
      </c>
      <c r="H9106" t="s" s="64">
        <v>61</v>
      </c>
      <c r="I9106" t="s" s="64">
        <v>56</v>
      </c>
      <c r="J9106" s="64"/>
      <c r="K9106" s="64"/>
      <c r="L9106" s="64"/>
      <c r="M9106" s="64"/>
      <c r="N9106" s="64"/>
      <c r="O9106" t="s" s="64">
        <v>890</v>
      </c>
      <c r="P9106" t="s" s="64">
        <v>11696</v>
      </c>
      <c r="Q9106" t="s" s="64">
        <v>102</v>
      </c>
      <c r="R9106" t="s" s="64">
        <v>268</v>
      </c>
      <c r="S9106" t="s" s="64">
        <v>395</v>
      </c>
      <c r="T9106" t="s" s="64">
        <v>425</v>
      </c>
      <c r="U9106" t="s" s="64">
        <v>459</v>
      </c>
      <c r="V9106" t="s" s="64">
        <v>459</v>
      </c>
      <c r="W9106" t="s" s="64">
        <v>871</v>
      </c>
    </row>
    <row r="9107" ht="14.25" customHeight="true">
      <c r="A9107" t="s" s="64">
        <v>982</v>
      </c>
      <c r="B9107" t="s" s="64">
        <v>11777</v>
      </c>
      <c r="C9107" t="s" s="64">
        <v>871</v>
      </c>
      <c r="D9107" t="s" s="64">
        <v>40</v>
      </c>
      <c r="E9107" t="s" s="64">
        <v>40</v>
      </c>
      <c r="F9107" t="s" s="64">
        <v>7583</v>
      </c>
      <c r="G9107" t="s" s="64">
        <v>7584</v>
      </c>
      <c r="H9107" t="s" s="64">
        <v>61</v>
      </c>
      <c r="I9107" t="s" s="64">
        <v>56</v>
      </c>
      <c r="J9107" s="64"/>
      <c r="K9107" s="64"/>
      <c r="L9107" s="64"/>
      <c r="M9107" s="64"/>
      <c r="N9107" s="64"/>
      <c r="O9107" t="s" s="64">
        <v>890</v>
      </c>
      <c r="P9107" t="s" s="64">
        <v>11696</v>
      </c>
      <c r="Q9107" t="s" s="64">
        <v>102</v>
      </c>
      <c r="R9107" t="s" s="64">
        <v>268</v>
      </c>
      <c r="S9107" t="s" s="64">
        <v>395</v>
      </c>
      <c r="T9107" t="s" s="64">
        <v>425</v>
      </c>
      <c r="U9107" t="s" s="64">
        <v>459</v>
      </c>
      <c r="V9107" t="s" s="64">
        <v>459</v>
      </c>
      <c r="W9107" t="s" s="64">
        <v>871</v>
      </c>
    </row>
    <row r="9108" ht="14.25" customHeight="true">
      <c r="A9108" t="s" s="64">
        <v>982</v>
      </c>
      <c r="B9108" t="s" s="64">
        <v>11778</v>
      </c>
      <c r="C9108" t="s" s="64">
        <v>871</v>
      </c>
      <c r="D9108" t="s" s="64">
        <v>40</v>
      </c>
      <c r="E9108" t="s" s="64">
        <v>40</v>
      </c>
      <c r="F9108" t="s" s="64">
        <v>7586</v>
      </c>
      <c r="G9108" t="s" s="64">
        <v>7587</v>
      </c>
      <c r="H9108" t="s" s="64">
        <v>61</v>
      </c>
      <c r="I9108" t="s" s="64">
        <v>56</v>
      </c>
      <c r="J9108" s="64"/>
      <c r="K9108" s="64"/>
      <c r="L9108" s="64"/>
      <c r="M9108" s="64"/>
      <c r="N9108" s="64"/>
      <c r="O9108" t="s" s="64">
        <v>890</v>
      </c>
      <c r="P9108" t="s" s="64">
        <v>11696</v>
      </c>
      <c r="Q9108" t="s" s="64">
        <v>102</v>
      </c>
      <c r="R9108" t="s" s="64">
        <v>268</v>
      </c>
      <c r="S9108" t="s" s="64">
        <v>395</v>
      </c>
      <c r="T9108" t="s" s="64">
        <v>425</v>
      </c>
      <c r="U9108" t="s" s="64">
        <v>459</v>
      </c>
      <c r="V9108" t="s" s="64">
        <v>459</v>
      </c>
      <c r="W9108" t="s" s="64">
        <v>871</v>
      </c>
    </row>
    <row r="9109" ht="14.25" customHeight="true">
      <c r="A9109" t="s" s="64">
        <v>982</v>
      </c>
      <c r="B9109" t="s" s="64">
        <v>11779</v>
      </c>
      <c r="C9109" t="s" s="64">
        <v>871</v>
      </c>
      <c r="D9109" t="s" s="64">
        <v>40</v>
      </c>
      <c r="E9109" t="s" s="64">
        <v>40</v>
      </c>
      <c r="F9109" t="s" s="64">
        <v>7589</v>
      </c>
      <c r="G9109" t="s" s="64">
        <v>7590</v>
      </c>
      <c r="H9109" t="s" s="64">
        <v>61</v>
      </c>
      <c r="I9109" t="s" s="64">
        <v>56</v>
      </c>
      <c r="J9109" s="64"/>
      <c r="K9109" s="64"/>
      <c r="L9109" s="64"/>
      <c r="M9109" s="64"/>
      <c r="N9109" s="64"/>
      <c r="O9109" t="s" s="64">
        <v>890</v>
      </c>
      <c r="P9109" t="s" s="64">
        <v>11696</v>
      </c>
      <c r="Q9109" t="s" s="64">
        <v>102</v>
      </c>
      <c r="R9109" t="s" s="64">
        <v>268</v>
      </c>
      <c r="S9109" t="s" s="64">
        <v>395</v>
      </c>
      <c r="T9109" t="s" s="64">
        <v>425</v>
      </c>
      <c r="U9109" t="s" s="64">
        <v>459</v>
      </c>
      <c r="V9109" t="s" s="64">
        <v>459</v>
      </c>
      <c r="W9109" t="s" s="64">
        <v>871</v>
      </c>
    </row>
    <row r="9110" ht="14.25" customHeight="true">
      <c r="A9110" t="s" s="64">
        <v>982</v>
      </c>
      <c r="B9110" t="s" s="64">
        <v>11780</v>
      </c>
      <c r="C9110" t="s" s="64">
        <v>871</v>
      </c>
      <c r="D9110" t="s" s="64">
        <v>40</v>
      </c>
      <c r="E9110" t="s" s="64">
        <v>40</v>
      </c>
      <c r="F9110" t="s" s="64">
        <v>7592</v>
      </c>
      <c r="G9110" t="s" s="64">
        <v>7593</v>
      </c>
      <c r="H9110" t="s" s="64">
        <v>61</v>
      </c>
      <c r="I9110" t="s" s="64">
        <v>56</v>
      </c>
      <c r="J9110" s="64"/>
      <c r="K9110" s="64"/>
      <c r="L9110" s="64"/>
      <c r="M9110" s="64"/>
      <c r="N9110" s="64"/>
      <c r="O9110" t="s" s="64">
        <v>890</v>
      </c>
      <c r="P9110" t="s" s="64">
        <v>11696</v>
      </c>
      <c r="Q9110" t="s" s="64">
        <v>102</v>
      </c>
      <c r="R9110" t="s" s="64">
        <v>268</v>
      </c>
      <c r="S9110" t="s" s="64">
        <v>395</v>
      </c>
      <c r="T9110" t="s" s="64">
        <v>425</v>
      </c>
      <c r="U9110" t="s" s="64">
        <v>459</v>
      </c>
      <c r="V9110" t="s" s="64">
        <v>459</v>
      </c>
      <c r="W9110" t="s" s="64">
        <v>871</v>
      </c>
    </row>
    <row r="9111" ht="14.25" customHeight="true">
      <c r="A9111" t="s" s="64">
        <v>982</v>
      </c>
      <c r="B9111" t="s" s="64">
        <v>11781</v>
      </c>
      <c r="C9111" t="s" s="64">
        <v>871</v>
      </c>
      <c r="D9111" t="s" s="64">
        <v>40</v>
      </c>
      <c r="E9111" t="s" s="64">
        <v>40</v>
      </c>
      <c r="F9111" t="s" s="64">
        <v>7595</v>
      </c>
      <c r="G9111" t="s" s="64">
        <v>7596</v>
      </c>
      <c r="H9111" t="s" s="64">
        <v>61</v>
      </c>
      <c r="I9111" t="s" s="64">
        <v>56</v>
      </c>
      <c r="J9111" s="64"/>
      <c r="K9111" s="64"/>
      <c r="L9111" s="64"/>
      <c r="M9111" s="64"/>
      <c r="N9111" s="64"/>
      <c r="O9111" t="s" s="64">
        <v>890</v>
      </c>
      <c r="P9111" t="s" s="64">
        <v>11696</v>
      </c>
      <c r="Q9111" t="s" s="64">
        <v>102</v>
      </c>
      <c r="R9111" t="s" s="64">
        <v>268</v>
      </c>
      <c r="S9111" t="s" s="64">
        <v>395</v>
      </c>
      <c r="T9111" t="s" s="64">
        <v>425</v>
      </c>
      <c r="U9111" t="s" s="64">
        <v>459</v>
      </c>
      <c r="V9111" t="s" s="64">
        <v>459</v>
      </c>
      <c r="W9111" t="s" s="64">
        <v>871</v>
      </c>
    </row>
    <row r="9112" ht="14.25" customHeight="true">
      <c r="A9112" t="s" s="64">
        <v>982</v>
      </c>
      <c r="B9112" t="s" s="64">
        <v>11782</v>
      </c>
      <c r="C9112" t="s" s="64">
        <v>871</v>
      </c>
      <c r="D9112" t="s" s="64">
        <v>40</v>
      </c>
      <c r="E9112" t="s" s="64">
        <v>40</v>
      </c>
      <c r="F9112" t="s" s="64">
        <v>7598</v>
      </c>
      <c r="G9112" t="s" s="64">
        <v>7599</v>
      </c>
      <c r="H9112" t="s" s="64">
        <v>61</v>
      </c>
      <c r="I9112" t="s" s="64">
        <v>56</v>
      </c>
      <c r="J9112" s="64"/>
      <c r="K9112" s="64"/>
      <c r="L9112" s="64"/>
      <c r="M9112" s="64"/>
      <c r="N9112" s="64"/>
      <c r="O9112" t="s" s="64">
        <v>890</v>
      </c>
      <c r="P9112" t="s" s="64">
        <v>11696</v>
      </c>
      <c r="Q9112" t="s" s="64">
        <v>102</v>
      </c>
      <c r="R9112" t="s" s="64">
        <v>268</v>
      </c>
      <c r="S9112" t="s" s="64">
        <v>395</v>
      </c>
      <c r="T9112" t="s" s="64">
        <v>425</v>
      </c>
      <c r="U9112" t="s" s="64">
        <v>459</v>
      </c>
      <c r="V9112" t="s" s="64">
        <v>459</v>
      </c>
      <c r="W9112" t="s" s="64">
        <v>871</v>
      </c>
    </row>
    <row r="9113" ht="14.25" customHeight="true">
      <c r="A9113" t="s" s="64">
        <v>982</v>
      </c>
      <c r="B9113" t="s" s="64">
        <v>11783</v>
      </c>
      <c r="C9113" t="s" s="64">
        <v>871</v>
      </c>
      <c r="D9113" t="s" s="64">
        <v>40</v>
      </c>
      <c r="E9113" t="s" s="64">
        <v>40</v>
      </c>
      <c r="F9113" t="s" s="64">
        <v>7601</v>
      </c>
      <c r="G9113" t="s" s="64">
        <v>7602</v>
      </c>
      <c r="H9113" t="s" s="64">
        <v>61</v>
      </c>
      <c r="I9113" t="s" s="64">
        <v>56</v>
      </c>
      <c r="J9113" s="64"/>
      <c r="K9113" s="64"/>
      <c r="L9113" s="64"/>
      <c r="M9113" s="64"/>
      <c r="N9113" s="64"/>
      <c r="O9113" t="s" s="64">
        <v>890</v>
      </c>
      <c r="P9113" t="s" s="64">
        <v>11696</v>
      </c>
      <c r="Q9113" t="s" s="64">
        <v>102</v>
      </c>
      <c r="R9113" t="s" s="64">
        <v>268</v>
      </c>
      <c r="S9113" t="s" s="64">
        <v>395</v>
      </c>
      <c r="T9113" t="s" s="64">
        <v>425</v>
      </c>
      <c r="U9113" t="s" s="64">
        <v>459</v>
      </c>
      <c r="V9113" t="s" s="64">
        <v>459</v>
      </c>
      <c r="W9113" t="s" s="64">
        <v>871</v>
      </c>
    </row>
    <row r="9114" ht="14.25" customHeight="true">
      <c r="A9114" t="s" s="64">
        <v>982</v>
      </c>
      <c r="B9114" t="s" s="64">
        <v>11784</v>
      </c>
      <c r="C9114" t="s" s="64">
        <v>871</v>
      </c>
      <c r="D9114" t="s" s="64">
        <v>40</v>
      </c>
      <c r="E9114" t="s" s="64">
        <v>40</v>
      </c>
      <c r="F9114" t="s" s="64">
        <v>9257</v>
      </c>
      <c r="G9114" t="s" s="64">
        <v>7604</v>
      </c>
      <c r="H9114" t="s" s="64">
        <v>61</v>
      </c>
      <c r="I9114" t="s" s="64">
        <v>56</v>
      </c>
      <c r="J9114" s="64"/>
      <c r="K9114" s="64"/>
      <c r="L9114" s="64"/>
      <c r="M9114" s="64"/>
      <c r="N9114" s="64"/>
      <c r="O9114" t="s" s="64">
        <v>890</v>
      </c>
      <c r="P9114" t="s" s="64">
        <v>11696</v>
      </c>
      <c r="Q9114" t="s" s="64">
        <v>102</v>
      </c>
      <c r="R9114" t="s" s="64">
        <v>268</v>
      </c>
      <c r="S9114" t="s" s="64">
        <v>395</v>
      </c>
      <c r="T9114" t="s" s="64">
        <v>425</v>
      </c>
      <c r="U9114" t="s" s="64">
        <v>459</v>
      </c>
      <c r="V9114" t="s" s="64">
        <v>459</v>
      </c>
      <c r="W9114" t="s" s="64">
        <v>871</v>
      </c>
    </row>
    <row r="9115" ht="14.25" customHeight="true">
      <c r="A9115" t="s" s="64">
        <v>982</v>
      </c>
      <c r="B9115" t="s" s="64">
        <v>11785</v>
      </c>
      <c r="C9115" t="s" s="64">
        <v>871</v>
      </c>
      <c r="D9115" t="s" s="64">
        <v>40</v>
      </c>
      <c r="E9115" t="s" s="64">
        <v>40</v>
      </c>
      <c r="F9115" t="s" s="64">
        <v>7606</v>
      </c>
      <c r="G9115" t="s" s="64">
        <v>7607</v>
      </c>
      <c r="H9115" t="s" s="64">
        <v>61</v>
      </c>
      <c r="I9115" t="s" s="64">
        <v>56</v>
      </c>
      <c r="J9115" s="64"/>
      <c r="K9115" s="64"/>
      <c r="L9115" s="64"/>
      <c r="M9115" s="64"/>
      <c r="N9115" s="64"/>
      <c r="O9115" t="s" s="64">
        <v>890</v>
      </c>
      <c r="P9115" t="s" s="64">
        <v>11696</v>
      </c>
      <c r="Q9115" t="s" s="64">
        <v>102</v>
      </c>
      <c r="R9115" t="s" s="64">
        <v>268</v>
      </c>
      <c r="S9115" t="s" s="64">
        <v>395</v>
      </c>
      <c r="T9115" t="s" s="64">
        <v>425</v>
      </c>
      <c r="U9115" t="s" s="64">
        <v>459</v>
      </c>
      <c r="V9115" t="s" s="64">
        <v>459</v>
      </c>
      <c r="W9115" t="s" s="64">
        <v>871</v>
      </c>
    </row>
    <row r="9116" ht="14.25" customHeight="true">
      <c r="A9116" t="s" s="64">
        <v>982</v>
      </c>
      <c r="B9116" t="s" s="64">
        <v>11786</v>
      </c>
      <c r="C9116" t="s" s="64">
        <v>871</v>
      </c>
      <c r="D9116" t="s" s="64">
        <v>40</v>
      </c>
      <c r="E9116" t="s" s="64">
        <v>40</v>
      </c>
      <c r="F9116" t="s" s="64">
        <v>7609</v>
      </c>
      <c r="G9116" t="s" s="64">
        <v>7610</v>
      </c>
      <c r="H9116" t="s" s="64">
        <v>61</v>
      </c>
      <c r="I9116" t="s" s="64">
        <v>56</v>
      </c>
      <c r="J9116" s="64"/>
      <c r="K9116" s="64"/>
      <c r="L9116" s="64"/>
      <c r="M9116" s="64"/>
      <c r="N9116" s="64"/>
      <c r="O9116" t="s" s="64">
        <v>890</v>
      </c>
      <c r="P9116" t="s" s="64">
        <v>11696</v>
      </c>
      <c r="Q9116" t="s" s="64">
        <v>102</v>
      </c>
      <c r="R9116" t="s" s="64">
        <v>268</v>
      </c>
      <c r="S9116" t="s" s="64">
        <v>395</v>
      </c>
      <c r="T9116" t="s" s="64">
        <v>425</v>
      </c>
      <c r="U9116" t="s" s="64">
        <v>459</v>
      </c>
      <c r="V9116" t="s" s="64">
        <v>459</v>
      </c>
      <c r="W9116" t="s" s="64">
        <v>871</v>
      </c>
    </row>
    <row r="9117" ht="14.25" customHeight="true">
      <c r="A9117" t="s" s="64">
        <v>982</v>
      </c>
      <c r="B9117" t="s" s="64">
        <v>11787</v>
      </c>
      <c r="C9117" t="s" s="64">
        <v>871</v>
      </c>
      <c r="D9117" t="s" s="64">
        <v>40</v>
      </c>
      <c r="E9117" t="s" s="64">
        <v>40</v>
      </c>
      <c r="F9117" t="s" s="64">
        <v>7612</v>
      </c>
      <c r="G9117" t="s" s="64">
        <v>7613</v>
      </c>
      <c r="H9117" t="s" s="64">
        <v>61</v>
      </c>
      <c r="I9117" t="s" s="64">
        <v>56</v>
      </c>
      <c r="J9117" s="64"/>
      <c r="K9117" s="64"/>
      <c r="L9117" s="64"/>
      <c r="M9117" s="64"/>
      <c r="N9117" s="64"/>
      <c r="O9117" t="s" s="64">
        <v>890</v>
      </c>
      <c r="P9117" t="s" s="64">
        <v>11696</v>
      </c>
      <c r="Q9117" t="s" s="64">
        <v>102</v>
      </c>
      <c r="R9117" t="s" s="64">
        <v>268</v>
      </c>
      <c r="S9117" t="s" s="64">
        <v>395</v>
      </c>
      <c r="T9117" t="s" s="64">
        <v>425</v>
      </c>
      <c r="U9117" t="s" s="64">
        <v>459</v>
      </c>
      <c r="V9117" t="s" s="64">
        <v>459</v>
      </c>
      <c r="W9117" t="s" s="64">
        <v>871</v>
      </c>
    </row>
    <row r="9118" ht="14.25" customHeight="true">
      <c r="A9118" t="s" s="64">
        <v>982</v>
      </c>
      <c r="B9118" t="s" s="64">
        <v>11788</v>
      </c>
      <c r="C9118" t="s" s="64">
        <v>871</v>
      </c>
      <c r="D9118" t="s" s="64">
        <v>40</v>
      </c>
      <c r="E9118" t="s" s="64">
        <v>40</v>
      </c>
      <c r="F9118" t="s" s="64">
        <v>7615</v>
      </c>
      <c r="G9118" t="s" s="64">
        <v>7616</v>
      </c>
      <c r="H9118" t="s" s="64">
        <v>61</v>
      </c>
      <c r="I9118" t="s" s="64">
        <v>56</v>
      </c>
      <c r="J9118" s="64"/>
      <c r="K9118" s="64"/>
      <c r="L9118" s="64"/>
      <c r="M9118" s="64"/>
      <c r="N9118" s="64"/>
      <c r="O9118" t="s" s="64">
        <v>890</v>
      </c>
      <c r="P9118" t="s" s="64">
        <v>11696</v>
      </c>
      <c r="Q9118" t="s" s="64">
        <v>102</v>
      </c>
      <c r="R9118" t="s" s="64">
        <v>268</v>
      </c>
      <c r="S9118" t="s" s="64">
        <v>395</v>
      </c>
      <c r="T9118" t="s" s="64">
        <v>425</v>
      </c>
      <c r="U9118" t="s" s="64">
        <v>459</v>
      </c>
      <c r="V9118" t="s" s="64">
        <v>459</v>
      </c>
      <c r="W9118" t="s" s="64">
        <v>871</v>
      </c>
    </row>
    <row r="9119" ht="14.25" customHeight="true">
      <c r="A9119" t="s" s="64">
        <v>982</v>
      </c>
      <c r="B9119" t="s" s="64">
        <v>11789</v>
      </c>
      <c r="C9119" t="s" s="64">
        <v>871</v>
      </c>
      <c r="D9119" t="s" s="64">
        <v>40</v>
      </c>
      <c r="E9119" t="s" s="64">
        <v>40</v>
      </c>
      <c r="F9119" t="s" s="64">
        <v>7618</v>
      </c>
      <c r="G9119" t="s" s="64">
        <v>7619</v>
      </c>
      <c r="H9119" t="s" s="64">
        <v>61</v>
      </c>
      <c r="I9119" t="s" s="64">
        <v>56</v>
      </c>
      <c r="J9119" s="64"/>
      <c r="K9119" s="64"/>
      <c r="L9119" s="64"/>
      <c r="M9119" s="64"/>
      <c r="N9119" s="64"/>
      <c r="O9119" t="s" s="64">
        <v>890</v>
      </c>
      <c r="P9119" t="s" s="64">
        <v>11696</v>
      </c>
      <c r="Q9119" t="s" s="64">
        <v>102</v>
      </c>
      <c r="R9119" t="s" s="64">
        <v>268</v>
      </c>
      <c r="S9119" t="s" s="64">
        <v>395</v>
      </c>
      <c r="T9119" t="s" s="64">
        <v>425</v>
      </c>
      <c r="U9119" t="s" s="64">
        <v>459</v>
      </c>
      <c r="V9119" t="s" s="64">
        <v>459</v>
      </c>
      <c r="W9119" t="s" s="64">
        <v>871</v>
      </c>
    </row>
    <row r="9120" ht="14.25" customHeight="true">
      <c r="A9120" t="s" s="64">
        <v>982</v>
      </c>
      <c r="B9120" t="s" s="64">
        <v>11790</v>
      </c>
      <c r="C9120" t="s" s="64">
        <v>871</v>
      </c>
      <c r="D9120" t="s" s="64">
        <v>40</v>
      </c>
      <c r="E9120" t="s" s="64">
        <v>40</v>
      </c>
      <c r="F9120" t="s" s="64">
        <v>7621</v>
      </c>
      <c r="G9120" t="s" s="64">
        <v>7622</v>
      </c>
      <c r="H9120" t="s" s="64">
        <v>61</v>
      </c>
      <c r="I9120" t="s" s="64">
        <v>56</v>
      </c>
      <c r="J9120" s="64"/>
      <c r="K9120" s="64"/>
      <c r="L9120" s="64"/>
      <c r="M9120" s="64"/>
      <c r="N9120" s="64"/>
      <c r="O9120" t="s" s="64">
        <v>890</v>
      </c>
      <c r="P9120" t="s" s="64">
        <v>11696</v>
      </c>
      <c r="Q9120" t="s" s="64">
        <v>102</v>
      </c>
      <c r="R9120" t="s" s="64">
        <v>268</v>
      </c>
      <c r="S9120" t="s" s="64">
        <v>395</v>
      </c>
      <c r="T9120" t="s" s="64">
        <v>425</v>
      </c>
      <c r="U9120" t="s" s="64">
        <v>459</v>
      </c>
      <c r="V9120" t="s" s="64">
        <v>459</v>
      </c>
      <c r="W9120" t="s" s="64">
        <v>871</v>
      </c>
    </row>
    <row r="9121" ht="14.25" customHeight="true">
      <c r="A9121" t="s" s="64">
        <v>982</v>
      </c>
      <c r="B9121" t="s" s="64">
        <v>11791</v>
      </c>
      <c r="C9121" t="s" s="64">
        <v>871</v>
      </c>
      <c r="D9121" t="s" s="64">
        <v>40</v>
      </c>
      <c r="E9121" t="s" s="64">
        <v>40</v>
      </c>
      <c r="F9121" t="s" s="64">
        <v>7624</v>
      </c>
      <c r="G9121" t="s" s="64">
        <v>7625</v>
      </c>
      <c r="H9121" t="s" s="64">
        <v>61</v>
      </c>
      <c r="I9121" t="s" s="64">
        <v>56</v>
      </c>
      <c r="J9121" s="64"/>
      <c r="K9121" s="64"/>
      <c r="L9121" s="64"/>
      <c r="M9121" s="64"/>
      <c r="N9121" s="64"/>
      <c r="O9121" t="s" s="64">
        <v>890</v>
      </c>
      <c r="P9121" t="s" s="64">
        <v>11696</v>
      </c>
      <c r="Q9121" t="s" s="64">
        <v>102</v>
      </c>
      <c r="R9121" t="s" s="64">
        <v>268</v>
      </c>
      <c r="S9121" t="s" s="64">
        <v>395</v>
      </c>
      <c r="T9121" t="s" s="64">
        <v>425</v>
      </c>
      <c r="U9121" t="s" s="64">
        <v>459</v>
      </c>
      <c r="V9121" t="s" s="64">
        <v>459</v>
      </c>
      <c r="W9121" t="s" s="64">
        <v>871</v>
      </c>
    </row>
    <row r="9122" ht="14.25" customHeight="true">
      <c r="A9122" t="s" s="64">
        <v>982</v>
      </c>
      <c r="B9122" t="s" s="64">
        <v>11792</v>
      </c>
      <c r="C9122" t="s" s="64">
        <v>871</v>
      </c>
      <c r="D9122" t="s" s="64">
        <v>40</v>
      </c>
      <c r="E9122" t="s" s="64">
        <v>40</v>
      </c>
      <c r="F9122" t="s" s="64">
        <v>7627</v>
      </c>
      <c r="G9122" t="s" s="64">
        <v>7628</v>
      </c>
      <c r="H9122" t="s" s="64">
        <v>61</v>
      </c>
      <c r="I9122" t="s" s="64">
        <v>56</v>
      </c>
      <c r="J9122" s="64"/>
      <c r="K9122" s="64"/>
      <c r="L9122" s="64"/>
      <c r="M9122" s="64"/>
      <c r="N9122" s="64"/>
      <c r="O9122" t="s" s="64">
        <v>890</v>
      </c>
      <c r="P9122" t="s" s="64">
        <v>11696</v>
      </c>
      <c r="Q9122" t="s" s="64">
        <v>102</v>
      </c>
      <c r="R9122" t="s" s="64">
        <v>268</v>
      </c>
      <c r="S9122" t="s" s="64">
        <v>395</v>
      </c>
      <c r="T9122" t="s" s="64">
        <v>425</v>
      </c>
      <c r="U9122" t="s" s="64">
        <v>459</v>
      </c>
      <c r="V9122" t="s" s="64">
        <v>459</v>
      </c>
      <c r="W9122" t="s" s="64">
        <v>871</v>
      </c>
    </row>
    <row r="9123" ht="14.25" customHeight="true">
      <c r="A9123" t="s" s="64">
        <v>982</v>
      </c>
      <c r="B9123" t="s" s="64">
        <v>11793</v>
      </c>
      <c r="C9123" t="s" s="64">
        <v>871</v>
      </c>
      <c r="D9123" t="s" s="64">
        <v>40</v>
      </c>
      <c r="E9123" t="s" s="64">
        <v>40</v>
      </c>
      <c r="F9123" t="s" s="64">
        <v>7630</v>
      </c>
      <c r="G9123" t="s" s="64">
        <v>7631</v>
      </c>
      <c r="H9123" t="s" s="64">
        <v>61</v>
      </c>
      <c r="I9123" t="s" s="64">
        <v>56</v>
      </c>
      <c r="J9123" s="64"/>
      <c r="K9123" s="64"/>
      <c r="L9123" s="64"/>
      <c r="M9123" s="64"/>
      <c r="N9123" s="64"/>
      <c r="O9123" t="s" s="64">
        <v>890</v>
      </c>
      <c r="P9123" t="s" s="64">
        <v>11696</v>
      </c>
      <c r="Q9123" t="s" s="64">
        <v>102</v>
      </c>
      <c r="R9123" t="s" s="64">
        <v>268</v>
      </c>
      <c r="S9123" t="s" s="64">
        <v>395</v>
      </c>
      <c r="T9123" t="s" s="64">
        <v>425</v>
      </c>
      <c r="U9123" t="s" s="64">
        <v>459</v>
      </c>
      <c r="V9123" t="s" s="64">
        <v>459</v>
      </c>
      <c r="W9123" t="s" s="64">
        <v>871</v>
      </c>
    </row>
    <row r="9124" ht="14.25" customHeight="true">
      <c r="A9124" t="s" s="64">
        <v>982</v>
      </c>
      <c r="B9124" t="s" s="64">
        <v>11794</v>
      </c>
      <c r="C9124" t="s" s="64">
        <v>871</v>
      </c>
      <c r="D9124" t="s" s="64">
        <v>40</v>
      </c>
      <c r="E9124" t="s" s="64">
        <v>40</v>
      </c>
      <c r="F9124" t="s" s="64">
        <v>7633</v>
      </c>
      <c r="G9124" t="s" s="64">
        <v>7634</v>
      </c>
      <c r="H9124" t="s" s="64">
        <v>61</v>
      </c>
      <c r="I9124" t="s" s="64">
        <v>56</v>
      </c>
      <c r="J9124" s="64"/>
      <c r="K9124" s="64"/>
      <c r="L9124" s="64"/>
      <c r="M9124" s="64"/>
      <c r="N9124" s="64"/>
      <c r="O9124" t="s" s="64">
        <v>890</v>
      </c>
      <c r="P9124" t="s" s="64">
        <v>11696</v>
      </c>
      <c r="Q9124" t="s" s="64">
        <v>102</v>
      </c>
      <c r="R9124" t="s" s="64">
        <v>268</v>
      </c>
      <c r="S9124" t="s" s="64">
        <v>395</v>
      </c>
      <c r="T9124" t="s" s="64">
        <v>425</v>
      </c>
      <c r="U9124" t="s" s="64">
        <v>459</v>
      </c>
      <c r="V9124" t="s" s="64">
        <v>459</v>
      </c>
      <c r="W9124" t="s" s="64">
        <v>871</v>
      </c>
    </row>
    <row r="9125" ht="14.25" customHeight="true">
      <c r="A9125" t="s" s="64">
        <v>982</v>
      </c>
      <c r="B9125" t="s" s="64">
        <v>11795</v>
      </c>
      <c r="C9125" t="s" s="64">
        <v>871</v>
      </c>
      <c r="D9125" t="s" s="64">
        <v>40</v>
      </c>
      <c r="E9125" t="s" s="64">
        <v>40</v>
      </c>
      <c r="F9125" t="s" s="64">
        <v>7636</v>
      </c>
      <c r="G9125" t="s" s="64">
        <v>7637</v>
      </c>
      <c r="H9125" t="s" s="64">
        <v>61</v>
      </c>
      <c r="I9125" t="s" s="64">
        <v>56</v>
      </c>
      <c r="J9125" s="64"/>
      <c r="K9125" s="64"/>
      <c r="L9125" s="64"/>
      <c r="M9125" s="64"/>
      <c r="N9125" s="64"/>
      <c r="O9125" t="s" s="64">
        <v>890</v>
      </c>
      <c r="P9125" t="s" s="64">
        <v>11696</v>
      </c>
      <c r="Q9125" t="s" s="64">
        <v>102</v>
      </c>
      <c r="R9125" t="s" s="64">
        <v>268</v>
      </c>
      <c r="S9125" t="s" s="64">
        <v>395</v>
      </c>
      <c r="T9125" t="s" s="64">
        <v>425</v>
      </c>
      <c r="U9125" t="s" s="64">
        <v>459</v>
      </c>
      <c r="V9125" t="s" s="64">
        <v>459</v>
      </c>
      <c r="W9125" t="s" s="64">
        <v>871</v>
      </c>
    </row>
    <row r="9126" ht="14.25" customHeight="true">
      <c r="A9126" t="s" s="64">
        <v>982</v>
      </c>
      <c r="B9126" t="s" s="64">
        <v>11796</v>
      </c>
      <c r="C9126" t="s" s="64">
        <v>871</v>
      </c>
      <c r="D9126" t="s" s="64">
        <v>40</v>
      </c>
      <c r="E9126" t="s" s="64">
        <v>40</v>
      </c>
      <c r="F9126" t="s" s="64">
        <v>7639</v>
      </c>
      <c r="G9126" t="s" s="64">
        <v>7640</v>
      </c>
      <c r="H9126" t="s" s="64">
        <v>61</v>
      </c>
      <c r="I9126" t="s" s="64">
        <v>56</v>
      </c>
      <c r="J9126" s="64"/>
      <c r="K9126" s="64"/>
      <c r="L9126" s="64"/>
      <c r="M9126" s="64"/>
      <c r="N9126" s="64"/>
      <c r="O9126" t="s" s="64">
        <v>890</v>
      </c>
      <c r="P9126" t="s" s="64">
        <v>11696</v>
      </c>
      <c r="Q9126" t="s" s="64">
        <v>102</v>
      </c>
      <c r="R9126" t="s" s="64">
        <v>268</v>
      </c>
      <c r="S9126" t="s" s="64">
        <v>395</v>
      </c>
      <c r="T9126" t="s" s="64">
        <v>425</v>
      </c>
      <c r="U9126" t="s" s="64">
        <v>459</v>
      </c>
      <c r="V9126" t="s" s="64">
        <v>459</v>
      </c>
      <c r="W9126" t="s" s="64">
        <v>871</v>
      </c>
    </row>
    <row r="9127" ht="14.25" customHeight="true">
      <c r="A9127" t="s" s="64">
        <v>982</v>
      </c>
      <c r="B9127" t="s" s="64">
        <v>11797</v>
      </c>
      <c r="C9127" t="s" s="64">
        <v>871</v>
      </c>
      <c r="D9127" t="s" s="64">
        <v>40</v>
      </c>
      <c r="E9127" t="s" s="64">
        <v>40</v>
      </c>
      <c r="F9127" t="s" s="64">
        <v>7642</v>
      </c>
      <c r="G9127" t="s" s="64">
        <v>7643</v>
      </c>
      <c r="H9127" t="s" s="64">
        <v>61</v>
      </c>
      <c r="I9127" t="s" s="64">
        <v>56</v>
      </c>
      <c r="J9127" s="64"/>
      <c r="K9127" s="64"/>
      <c r="L9127" s="64"/>
      <c r="M9127" s="64"/>
      <c r="N9127" s="64"/>
      <c r="O9127" t="s" s="64">
        <v>890</v>
      </c>
      <c r="P9127" t="s" s="64">
        <v>11696</v>
      </c>
      <c r="Q9127" t="s" s="64">
        <v>102</v>
      </c>
      <c r="R9127" t="s" s="64">
        <v>268</v>
      </c>
      <c r="S9127" t="s" s="64">
        <v>395</v>
      </c>
      <c r="T9127" t="s" s="64">
        <v>425</v>
      </c>
      <c r="U9127" t="s" s="64">
        <v>459</v>
      </c>
      <c r="V9127" t="s" s="64">
        <v>459</v>
      </c>
      <c r="W9127" t="s" s="64">
        <v>871</v>
      </c>
    </row>
    <row r="9128" ht="14.25" customHeight="true">
      <c r="A9128" t="s" s="64">
        <v>982</v>
      </c>
      <c r="B9128" t="s" s="64">
        <v>11798</v>
      </c>
      <c r="C9128" t="s" s="64">
        <v>871</v>
      </c>
      <c r="D9128" t="s" s="64">
        <v>40</v>
      </c>
      <c r="E9128" t="s" s="64">
        <v>40</v>
      </c>
      <c r="F9128" t="s" s="64">
        <v>7645</v>
      </c>
      <c r="G9128" t="s" s="64">
        <v>7646</v>
      </c>
      <c r="H9128" t="s" s="64">
        <v>61</v>
      </c>
      <c r="I9128" t="s" s="64">
        <v>56</v>
      </c>
      <c r="J9128" s="64"/>
      <c r="K9128" s="64"/>
      <c r="L9128" s="64"/>
      <c r="M9128" s="64"/>
      <c r="N9128" s="64"/>
      <c r="O9128" t="s" s="64">
        <v>890</v>
      </c>
      <c r="P9128" t="s" s="64">
        <v>11696</v>
      </c>
      <c r="Q9128" t="s" s="64">
        <v>102</v>
      </c>
      <c r="R9128" t="s" s="64">
        <v>268</v>
      </c>
      <c r="S9128" t="s" s="64">
        <v>395</v>
      </c>
      <c r="T9128" t="s" s="64">
        <v>425</v>
      </c>
      <c r="U9128" t="s" s="64">
        <v>459</v>
      </c>
      <c r="V9128" t="s" s="64">
        <v>459</v>
      </c>
      <c r="W9128" t="s" s="64">
        <v>871</v>
      </c>
    </row>
    <row r="9129" ht="14.25" customHeight="true">
      <c r="A9129" t="s" s="64">
        <v>982</v>
      </c>
      <c r="B9129" t="s" s="64">
        <v>11799</v>
      </c>
      <c r="C9129" t="s" s="64">
        <v>871</v>
      </c>
      <c r="D9129" t="s" s="64">
        <v>40</v>
      </c>
      <c r="E9129" t="s" s="64">
        <v>40</v>
      </c>
      <c r="F9129" t="s" s="64">
        <v>7648</v>
      </c>
      <c r="G9129" t="s" s="64">
        <v>7649</v>
      </c>
      <c r="H9129" t="s" s="64">
        <v>61</v>
      </c>
      <c r="I9129" t="s" s="64">
        <v>56</v>
      </c>
      <c r="J9129" s="64"/>
      <c r="K9129" s="64"/>
      <c r="L9129" s="64"/>
      <c r="M9129" s="64"/>
      <c r="N9129" s="64"/>
      <c r="O9129" t="s" s="64">
        <v>890</v>
      </c>
      <c r="P9129" t="s" s="64">
        <v>11696</v>
      </c>
      <c r="Q9129" t="s" s="64">
        <v>102</v>
      </c>
      <c r="R9129" t="s" s="64">
        <v>268</v>
      </c>
      <c r="S9129" t="s" s="64">
        <v>395</v>
      </c>
      <c r="T9129" t="s" s="64">
        <v>425</v>
      </c>
      <c r="U9129" t="s" s="64">
        <v>459</v>
      </c>
      <c r="V9129" t="s" s="64">
        <v>459</v>
      </c>
      <c r="W9129" t="s" s="64">
        <v>871</v>
      </c>
    </row>
    <row r="9130" ht="14.25" customHeight="true">
      <c r="A9130" t="s" s="64">
        <v>982</v>
      </c>
      <c r="B9130" t="s" s="64">
        <v>11800</v>
      </c>
      <c r="C9130" t="s" s="64">
        <v>871</v>
      </c>
      <c r="D9130" t="s" s="64">
        <v>40</v>
      </c>
      <c r="E9130" t="s" s="64">
        <v>40</v>
      </c>
      <c r="F9130" t="s" s="64">
        <v>7651</v>
      </c>
      <c r="G9130" t="s" s="64">
        <v>7652</v>
      </c>
      <c r="H9130" t="s" s="64">
        <v>61</v>
      </c>
      <c r="I9130" t="s" s="64">
        <v>56</v>
      </c>
      <c r="J9130" s="64"/>
      <c r="K9130" s="64"/>
      <c r="L9130" s="64"/>
      <c r="M9130" s="64"/>
      <c r="N9130" s="64"/>
      <c r="O9130" t="s" s="64">
        <v>890</v>
      </c>
      <c r="P9130" t="s" s="64">
        <v>11696</v>
      </c>
      <c r="Q9130" t="s" s="64">
        <v>102</v>
      </c>
      <c r="R9130" t="s" s="64">
        <v>268</v>
      </c>
      <c r="S9130" t="s" s="64">
        <v>395</v>
      </c>
      <c r="T9130" t="s" s="64">
        <v>425</v>
      </c>
      <c r="U9130" t="s" s="64">
        <v>459</v>
      </c>
      <c r="V9130" t="s" s="64">
        <v>459</v>
      </c>
      <c r="W9130" t="s" s="64">
        <v>871</v>
      </c>
    </row>
    <row r="9131" ht="14.25" customHeight="true">
      <c r="A9131" t="s" s="64">
        <v>982</v>
      </c>
      <c r="B9131" t="s" s="64">
        <v>11801</v>
      </c>
      <c r="C9131" t="s" s="64">
        <v>871</v>
      </c>
      <c r="D9131" t="s" s="64">
        <v>40</v>
      </c>
      <c r="E9131" t="s" s="64">
        <v>40</v>
      </c>
      <c r="F9131" t="s" s="64">
        <v>7660</v>
      </c>
      <c r="G9131" t="s" s="64">
        <v>7661</v>
      </c>
      <c r="H9131" t="s" s="64">
        <v>61</v>
      </c>
      <c r="I9131" t="s" s="64">
        <v>56</v>
      </c>
      <c r="J9131" s="64"/>
      <c r="K9131" s="64"/>
      <c r="L9131" s="64"/>
      <c r="M9131" s="64"/>
      <c r="N9131" s="64"/>
      <c r="O9131" t="s" s="64">
        <v>890</v>
      </c>
      <c r="P9131" t="s" s="64">
        <v>11696</v>
      </c>
      <c r="Q9131" t="s" s="64">
        <v>102</v>
      </c>
      <c r="R9131" t="s" s="64">
        <v>268</v>
      </c>
      <c r="S9131" t="s" s="64">
        <v>395</v>
      </c>
      <c r="T9131" t="s" s="64">
        <v>425</v>
      </c>
      <c r="U9131" t="s" s="64">
        <v>459</v>
      </c>
      <c r="V9131" t="s" s="64">
        <v>459</v>
      </c>
      <c r="W9131" t="s" s="64">
        <v>871</v>
      </c>
    </row>
    <row r="9132" ht="14.25" customHeight="true">
      <c r="A9132" t="s" s="64">
        <v>982</v>
      </c>
      <c r="B9132" t="s" s="64">
        <v>11802</v>
      </c>
      <c r="C9132" t="s" s="64">
        <v>871</v>
      </c>
      <c r="D9132" t="s" s="64">
        <v>40</v>
      </c>
      <c r="E9132" t="s" s="64">
        <v>40</v>
      </c>
      <c r="F9132" t="s" s="64">
        <v>7663</v>
      </c>
      <c r="G9132" t="s" s="64">
        <v>7664</v>
      </c>
      <c r="H9132" t="s" s="64">
        <v>61</v>
      </c>
      <c r="I9132" t="s" s="64">
        <v>56</v>
      </c>
      <c r="J9132" s="64"/>
      <c r="K9132" s="64"/>
      <c r="L9132" s="64"/>
      <c r="M9132" s="64"/>
      <c r="N9132" s="64"/>
      <c r="O9132" t="s" s="64">
        <v>890</v>
      </c>
      <c r="P9132" t="s" s="64">
        <v>11696</v>
      </c>
      <c r="Q9132" t="s" s="64">
        <v>102</v>
      </c>
      <c r="R9132" t="s" s="64">
        <v>268</v>
      </c>
      <c r="S9132" t="s" s="64">
        <v>395</v>
      </c>
      <c r="T9132" t="s" s="64">
        <v>425</v>
      </c>
      <c r="U9132" t="s" s="64">
        <v>459</v>
      </c>
      <c r="V9132" t="s" s="64">
        <v>459</v>
      </c>
      <c r="W9132" t="s" s="64">
        <v>871</v>
      </c>
    </row>
    <row r="9133" ht="14.25" customHeight="true">
      <c r="A9133" t="s" s="64">
        <v>982</v>
      </c>
      <c r="B9133" t="s" s="64">
        <v>11803</v>
      </c>
      <c r="C9133" t="s" s="64">
        <v>871</v>
      </c>
      <c r="D9133" t="s" s="64">
        <v>40</v>
      </c>
      <c r="E9133" t="s" s="64">
        <v>40</v>
      </c>
      <c r="F9133" t="s" s="64">
        <v>7666</v>
      </c>
      <c r="G9133" t="s" s="64">
        <v>7667</v>
      </c>
      <c r="H9133" t="s" s="64">
        <v>61</v>
      </c>
      <c r="I9133" t="s" s="64">
        <v>56</v>
      </c>
      <c r="J9133" s="64"/>
      <c r="K9133" s="64"/>
      <c r="L9133" s="64"/>
      <c r="M9133" s="64"/>
      <c r="N9133" s="64"/>
      <c r="O9133" t="s" s="64">
        <v>890</v>
      </c>
      <c r="P9133" t="s" s="64">
        <v>11696</v>
      </c>
      <c r="Q9133" t="s" s="64">
        <v>102</v>
      </c>
      <c r="R9133" t="s" s="64">
        <v>268</v>
      </c>
      <c r="S9133" t="s" s="64">
        <v>395</v>
      </c>
      <c r="T9133" t="s" s="64">
        <v>425</v>
      </c>
      <c r="U9133" t="s" s="64">
        <v>459</v>
      </c>
      <c r="V9133" t="s" s="64">
        <v>459</v>
      </c>
      <c r="W9133" t="s" s="64">
        <v>871</v>
      </c>
    </row>
    <row r="9134" ht="14.25" customHeight="true">
      <c r="A9134" t="s" s="64">
        <v>982</v>
      </c>
      <c r="B9134" t="s" s="64">
        <v>11804</v>
      </c>
      <c r="C9134" t="s" s="64">
        <v>871</v>
      </c>
      <c r="D9134" t="s" s="64">
        <v>40</v>
      </c>
      <c r="E9134" t="s" s="64">
        <v>40</v>
      </c>
      <c r="F9134" t="s" s="64">
        <v>7669</v>
      </c>
      <c r="G9134" t="s" s="64">
        <v>7670</v>
      </c>
      <c r="H9134" t="s" s="64">
        <v>61</v>
      </c>
      <c r="I9134" t="s" s="64">
        <v>56</v>
      </c>
      <c r="J9134" s="64"/>
      <c r="K9134" s="64"/>
      <c r="L9134" s="64"/>
      <c r="M9134" s="64"/>
      <c r="N9134" s="64"/>
      <c r="O9134" t="s" s="64">
        <v>890</v>
      </c>
      <c r="P9134" t="s" s="64">
        <v>11696</v>
      </c>
      <c r="Q9134" t="s" s="64">
        <v>102</v>
      </c>
      <c r="R9134" t="s" s="64">
        <v>268</v>
      </c>
      <c r="S9134" t="s" s="64">
        <v>395</v>
      </c>
      <c r="T9134" t="s" s="64">
        <v>425</v>
      </c>
      <c r="U9134" t="s" s="64">
        <v>459</v>
      </c>
      <c r="V9134" t="s" s="64">
        <v>459</v>
      </c>
      <c r="W9134" t="s" s="64">
        <v>871</v>
      </c>
    </row>
    <row r="9135" ht="14.25" customHeight="true">
      <c r="A9135" t="s" s="64">
        <v>982</v>
      </c>
      <c r="B9135" t="s" s="64">
        <v>11805</v>
      </c>
      <c r="C9135" t="s" s="64">
        <v>871</v>
      </c>
      <c r="D9135" t="s" s="64">
        <v>40</v>
      </c>
      <c r="E9135" t="s" s="64">
        <v>40</v>
      </c>
      <c r="F9135" t="s" s="64">
        <v>7672</v>
      </c>
      <c r="G9135" t="s" s="64">
        <v>7673</v>
      </c>
      <c r="H9135" t="s" s="64">
        <v>61</v>
      </c>
      <c r="I9135" t="s" s="64">
        <v>56</v>
      </c>
      <c r="J9135" s="64"/>
      <c r="K9135" s="64"/>
      <c r="L9135" s="64"/>
      <c r="M9135" s="64"/>
      <c r="N9135" s="64"/>
      <c r="O9135" t="s" s="64">
        <v>890</v>
      </c>
      <c r="P9135" t="s" s="64">
        <v>11696</v>
      </c>
      <c r="Q9135" t="s" s="64">
        <v>102</v>
      </c>
      <c r="R9135" t="s" s="64">
        <v>268</v>
      </c>
      <c r="S9135" t="s" s="64">
        <v>395</v>
      </c>
      <c r="T9135" t="s" s="64">
        <v>425</v>
      </c>
      <c r="U9135" t="s" s="64">
        <v>459</v>
      </c>
      <c r="V9135" t="s" s="64">
        <v>459</v>
      </c>
      <c r="W9135" t="s" s="64">
        <v>871</v>
      </c>
    </row>
    <row r="9136" ht="14.25" customHeight="true">
      <c r="A9136" t="s" s="64">
        <v>982</v>
      </c>
      <c r="B9136" t="s" s="64">
        <v>11806</v>
      </c>
      <c r="C9136" t="s" s="64">
        <v>871</v>
      </c>
      <c r="D9136" t="s" s="64">
        <v>40</v>
      </c>
      <c r="E9136" t="s" s="64">
        <v>40</v>
      </c>
      <c r="F9136" t="s" s="64">
        <v>7675</v>
      </c>
      <c r="G9136" t="s" s="64">
        <v>7676</v>
      </c>
      <c r="H9136" t="s" s="64">
        <v>61</v>
      </c>
      <c r="I9136" t="s" s="64">
        <v>56</v>
      </c>
      <c r="J9136" s="64"/>
      <c r="K9136" s="64"/>
      <c r="L9136" s="64"/>
      <c r="M9136" s="64"/>
      <c r="N9136" s="64"/>
      <c r="O9136" t="s" s="64">
        <v>890</v>
      </c>
      <c r="P9136" t="s" s="64">
        <v>11696</v>
      </c>
      <c r="Q9136" t="s" s="64">
        <v>102</v>
      </c>
      <c r="R9136" t="s" s="64">
        <v>268</v>
      </c>
      <c r="S9136" t="s" s="64">
        <v>395</v>
      </c>
      <c r="T9136" t="s" s="64">
        <v>425</v>
      </c>
      <c r="U9136" t="s" s="64">
        <v>459</v>
      </c>
      <c r="V9136" t="s" s="64">
        <v>459</v>
      </c>
      <c r="W9136" t="s" s="64">
        <v>871</v>
      </c>
    </row>
    <row r="9137" ht="14.25" customHeight="true">
      <c r="A9137" t="s" s="64">
        <v>982</v>
      </c>
      <c r="B9137" t="s" s="64">
        <v>11807</v>
      </c>
      <c r="C9137" t="s" s="64">
        <v>871</v>
      </c>
      <c r="D9137" t="s" s="64">
        <v>40</v>
      </c>
      <c r="E9137" t="s" s="64">
        <v>40</v>
      </c>
      <c r="F9137" t="s" s="64">
        <v>7678</v>
      </c>
      <c r="G9137" t="s" s="64">
        <v>7679</v>
      </c>
      <c r="H9137" t="s" s="64">
        <v>61</v>
      </c>
      <c r="I9137" t="s" s="64">
        <v>56</v>
      </c>
      <c r="J9137" s="64"/>
      <c r="K9137" s="64"/>
      <c r="L9137" s="64"/>
      <c r="M9137" s="64"/>
      <c r="N9137" s="64"/>
      <c r="O9137" t="s" s="64">
        <v>890</v>
      </c>
      <c r="P9137" t="s" s="64">
        <v>11696</v>
      </c>
      <c r="Q9137" t="s" s="64">
        <v>102</v>
      </c>
      <c r="R9137" t="s" s="64">
        <v>268</v>
      </c>
      <c r="S9137" t="s" s="64">
        <v>395</v>
      </c>
      <c r="T9137" t="s" s="64">
        <v>425</v>
      </c>
      <c r="U9137" t="s" s="64">
        <v>459</v>
      </c>
      <c r="V9137" t="s" s="64">
        <v>459</v>
      </c>
      <c r="W9137" t="s" s="64">
        <v>871</v>
      </c>
    </row>
    <row r="9138" ht="14.25" customHeight="true">
      <c r="A9138" t="s" s="64">
        <v>982</v>
      </c>
      <c r="B9138" t="s" s="64">
        <v>11808</v>
      </c>
      <c r="C9138" t="s" s="64">
        <v>871</v>
      </c>
      <c r="D9138" t="s" s="64">
        <v>40</v>
      </c>
      <c r="E9138" t="s" s="64">
        <v>40</v>
      </c>
      <c r="F9138" t="s" s="64">
        <v>7681</v>
      </c>
      <c r="G9138" t="s" s="64">
        <v>7682</v>
      </c>
      <c r="H9138" t="s" s="64">
        <v>61</v>
      </c>
      <c r="I9138" t="s" s="64">
        <v>56</v>
      </c>
      <c r="J9138" s="64"/>
      <c r="K9138" s="64"/>
      <c r="L9138" s="64"/>
      <c r="M9138" s="64"/>
      <c r="N9138" s="64"/>
      <c r="O9138" t="s" s="64">
        <v>890</v>
      </c>
      <c r="P9138" t="s" s="64">
        <v>11696</v>
      </c>
      <c r="Q9138" t="s" s="64">
        <v>102</v>
      </c>
      <c r="R9138" t="s" s="64">
        <v>268</v>
      </c>
      <c r="S9138" t="s" s="64">
        <v>395</v>
      </c>
      <c r="T9138" t="s" s="64">
        <v>425</v>
      </c>
      <c r="U9138" t="s" s="64">
        <v>459</v>
      </c>
      <c r="V9138" t="s" s="64">
        <v>459</v>
      </c>
      <c r="W9138" t="s" s="64">
        <v>871</v>
      </c>
    </row>
    <row r="9139" ht="14.25" customHeight="true">
      <c r="A9139" t="s" s="64">
        <v>982</v>
      </c>
      <c r="B9139" t="s" s="64">
        <v>11809</v>
      </c>
      <c r="C9139" t="s" s="64">
        <v>871</v>
      </c>
      <c r="D9139" t="s" s="64">
        <v>40</v>
      </c>
      <c r="E9139" t="s" s="64">
        <v>40</v>
      </c>
      <c r="F9139" t="s" s="64">
        <v>7684</v>
      </c>
      <c r="G9139" t="s" s="64">
        <v>7685</v>
      </c>
      <c r="H9139" t="s" s="64">
        <v>61</v>
      </c>
      <c r="I9139" t="s" s="64">
        <v>56</v>
      </c>
      <c r="J9139" s="64"/>
      <c r="K9139" s="64"/>
      <c r="L9139" s="64"/>
      <c r="M9139" s="64"/>
      <c r="N9139" s="64"/>
      <c r="O9139" t="s" s="64">
        <v>890</v>
      </c>
      <c r="P9139" t="s" s="64">
        <v>11696</v>
      </c>
      <c r="Q9139" t="s" s="64">
        <v>102</v>
      </c>
      <c r="R9139" t="s" s="64">
        <v>268</v>
      </c>
      <c r="S9139" t="s" s="64">
        <v>395</v>
      </c>
      <c r="T9139" t="s" s="64">
        <v>425</v>
      </c>
      <c r="U9139" t="s" s="64">
        <v>459</v>
      </c>
      <c r="V9139" t="s" s="64">
        <v>459</v>
      </c>
      <c r="W9139" t="s" s="64">
        <v>871</v>
      </c>
    </row>
    <row r="9140" ht="14.25" customHeight="true">
      <c r="A9140" t="s" s="64">
        <v>982</v>
      </c>
      <c r="B9140" t="s" s="64">
        <v>11810</v>
      </c>
      <c r="C9140" t="s" s="64">
        <v>871</v>
      </c>
      <c r="D9140" t="s" s="64">
        <v>40</v>
      </c>
      <c r="E9140" t="s" s="64">
        <v>40</v>
      </c>
      <c r="F9140" t="s" s="64">
        <v>7687</v>
      </c>
      <c r="G9140" t="s" s="64">
        <v>7688</v>
      </c>
      <c r="H9140" t="s" s="64">
        <v>61</v>
      </c>
      <c r="I9140" t="s" s="64">
        <v>56</v>
      </c>
      <c r="J9140" s="64"/>
      <c r="K9140" s="64"/>
      <c r="L9140" s="64"/>
      <c r="M9140" s="64"/>
      <c r="N9140" s="64"/>
      <c r="O9140" t="s" s="64">
        <v>890</v>
      </c>
      <c r="P9140" t="s" s="64">
        <v>11696</v>
      </c>
      <c r="Q9140" t="s" s="64">
        <v>102</v>
      </c>
      <c r="R9140" t="s" s="64">
        <v>268</v>
      </c>
      <c r="S9140" t="s" s="64">
        <v>395</v>
      </c>
      <c r="T9140" t="s" s="64">
        <v>425</v>
      </c>
      <c r="U9140" t="s" s="64">
        <v>459</v>
      </c>
      <c r="V9140" t="s" s="64">
        <v>459</v>
      </c>
      <c r="W9140" t="s" s="64">
        <v>871</v>
      </c>
    </row>
    <row r="9141" ht="14.25" customHeight="true">
      <c r="A9141" t="s" s="64">
        <v>982</v>
      </c>
      <c r="B9141" t="s" s="64">
        <v>11811</v>
      </c>
      <c r="C9141" t="s" s="64">
        <v>871</v>
      </c>
      <c r="D9141" t="s" s="64">
        <v>40</v>
      </c>
      <c r="E9141" t="s" s="64">
        <v>40</v>
      </c>
      <c r="F9141" t="s" s="64">
        <v>7690</v>
      </c>
      <c r="G9141" t="s" s="64">
        <v>7691</v>
      </c>
      <c r="H9141" t="s" s="64">
        <v>61</v>
      </c>
      <c r="I9141" t="s" s="64">
        <v>56</v>
      </c>
      <c r="J9141" s="64"/>
      <c r="K9141" s="64"/>
      <c r="L9141" s="64"/>
      <c r="M9141" s="64"/>
      <c r="N9141" s="64"/>
      <c r="O9141" t="s" s="64">
        <v>890</v>
      </c>
      <c r="P9141" t="s" s="64">
        <v>11696</v>
      </c>
      <c r="Q9141" t="s" s="64">
        <v>102</v>
      </c>
      <c r="R9141" t="s" s="64">
        <v>268</v>
      </c>
      <c r="S9141" t="s" s="64">
        <v>395</v>
      </c>
      <c r="T9141" t="s" s="64">
        <v>425</v>
      </c>
      <c r="U9141" t="s" s="64">
        <v>459</v>
      </c>
      <c r="V9141" t="s" s="64">
        <v>459</v>
      </c>
      <c r="W9141" t="s" s="64">
        <v>871</v>
      </c>
    </row>
    <row r="9142" ht="14.25" customHeight="true">
      <c r="A9142" t="s" s="64">
        <v>982</v>
      </c>
      <c r="B9142" t="s" s="64">
        <v>11812</v>
      </c>
      <c r="C9142" t="s" s="64">
        <v>871</v>
      </c>
      <c r="D9142" t="s" s="64">
        <v>40</v>
      </c>
      <c r="E9142" t="s" s="64">
        <v>40</v>
      </c>
      <c r="F9142" t="s" s="64">
        <v>7693</v>
      </c>
      <c r="G9142" t="s" s="64">
        <v>7694</v>
      </c>
      <c r="H9142" t="s" s="64">
        <v>61</v>
      </c>
      <c r="I9142" t="s" s="64">
        <v>56</v>
      </c>
      <c r="J9142" s="64"/>
      <c r="K9142" s="64"/>
      <c r="L9142" s="64"/>
      <c r="M9142" s="64"/>
      <c r="N9142" s="64"/>
      <c r="O9142" t="s" s="64">
        <v>890</v>
      </c>
      <c r="P9142" t="s" s="64">
        <v>11696</v>
      </c>
      <c r="Q9142" t="s" s="64">
        <v>102</v>
      </c>
      <c r="R9142" t="s" s="64">
        <v>268</v>
      </c>
      <c r="S9142" t="s" s="64">
        <v>395</v>
      </c>
      <c r="T9142" t="s" s="64">
        <v>425</v>
      </c>
      <c r="U9142" t="s" s="64">
        <v>459</v>
      </c>
      <c r="V9142" t="s" s="64">
        <v>459</v>
      </c>
      <c r="W9142" t="s" s="64">
        <v>871</v>
      </c>
    </row>
    <row r="9143" ht="14.25" customHeight="true">
      <c r="A9143" t="s" s="64">
        <v>982</v>
      </c>
      <c r="B9143" t="s" s="64">
        <v>11813</v>
      </c>
      <c r="C9143" t="s" s="64">
        <v>871</v>
      </c>
      <c r="D9143" t="s" s="64">
        <v>40</v>
      </c>
      <c r="E9143" t="s" s="64">
        <v>40</v>
      </c>
      <c r="F9143" t="s" s="64">
        <v>7696</v>
      </c>
      <c r="G9143" t="s" s="64">
        <v>7697</v>
      </c>
      <c r="H9143" t="s" s="64">
        <v>61</v>
      </c>
      <c r="I9143" t="s" s="64">
        <v>56</v>
      </c>
      <c r="J9143" s="64"/>
      <c r="K9143" s="64"/>
      <c r="L9143" s="64"/>
      <c r="M9143" s="64"/>
      <c r="N9143" s="64"/>
      <c r="O9143" t="s" s="64">
        <v>890</v>
      </c>
      <c r="P9143" t="s" s="64">
        <v>11696</v>
      </c>
      <c r="Q9143" t="s" s="64">
        <v>102</v>
      </c>
      <c r="R9143" t="s" s="64">
        <v>268</v>
      </c>
      <c r="S9143" t="s" s="64">
        <v>395</v>
      </c>
      <c r="T9143" t="s" s="64">
        <v>425</v>
      </c>
      <c r="U9143" t="s" s="64">
        <v>459</v>
      </c>
      <c r="V9143" t="s" s="64">
        <v>459</v>
      </c>
      <c r="W9143" t="s" s="64">
        <v>871</v>
      </c>
    </row>
    <row r="9144" ht="14.25" customHeight="true">
      <c r="A9144" t="s" s="64">
        <v>982</v>
      </c>
      <c r="B9144" t="s" s="64">
        <v>11814</v>
      </c>
      <c r="C9144" t="s" s="64">
        <v>871</v>
      </c>
      <c r="D9144" t="s" s="64">
        <v>40</v>
      </c>
      <c r="E9144" t="s" s="64">
        <v>40</v>
      </c>
      <c r="F9144" t="s" s="64">
        <v>7699</v>
      </c>
      <c r="G9144" t="s" s="64">
        <v>7700</v>
      </c>
      <c r="H9144" t="s" s="64">
        <v>61</v>
      </c>
      <c r="I9144" t="s" s="64">
        <v>56</v>
      </c>
      <c r="J9144" s="64"/>
      <c r="K9144" s="64"/>
      <c r="L9144" s="64"/>
      <c r="M9144" s="64"/>
      <c r="N9144" s="64"/>
      <c r="O9144" t="s" s="64">
        <v>890</v>
      </c>
      <c r="P9144" t="s" s="64">
        <v>11696</v>
      </c>
      <c r="Q9144" t="s" s="64">
        <v>102</v>
      </c>
      <c r="R9144" t="s" s="64">
        <v>268</v>
      </c>
      <c r="S9144" t="s" s="64">
        <v>395</v>
      </c>
      <c r="T9144" t="s" s="64">
        <v>425</v>
      </c>
      <c r="U9144" t="s" s="64">
        <v>459</v>
      </c>
      <c r="V9144" t="s" s="64">
        <v>459</v>
      </c>
      <c r="W9144" t="s" s="64">
        <v>871</v>
      </c>
    </row>
    <row r="9145" ht="14.25" customHeight="true">
      <c r="A9145" t="s" s="64">
        <v>982</v>
      </c>
      <c r="B9145" t="s" s="64">
        <v>11815</v>
      </c>
      <c r="C9145" t="s" s="64">
        <v>871</v>
      </c>
      <c r="D9145" t="s" s="64">
        <v>40</v>
      </c>
      <c r="E9145" t="s" s="64">
        <v>40</v>
      </c>
      <c r="F9145" t="s" s="64">
        <v>7702</v>
      </c>
      <c r="G9145" t="s" s="64">
        <v>7703</v>
      </c>
      <c r="H9145" t="s" s="64">
        <v>61</v>
      </c>
      <c r="I9145" t="s" s="64">
        <v>56</v>
      </c>
      <c r="J9145" s="64"/>
      <c r="K9145" s="64"/>
      <c r="L9145" s="64"/>
      <c r="M9145" s="64"/>
      <c r="N9145" s="64"/>
      <c r="O9145" t="s" s="64">
        <v>890</v>
      </c>
      <c r="P9145" t="s" s="64">
        <v>11696</v>
      </c>
      <c r="Q9145" t="s" s="64">
        <v>102</v>
      </c>
      <c r="R9145" t="s" s="64">
        <v>268</v>
      </c>
      <c r="S9145" t="s" s="64">
        <v>395</v>
      </c>
      <c r="T9145" t="s" s="64">
        <v>425</v>
      </c>
      <c r="U9145" t="s" s="64">
        <v>459</v>
      </c>
      <c r="V9145" t="s" s="64">
        <v>459</v>
      </c>
      <c r="W9145" t="s" s="64">
        <v>871</v>
      </c>
    </row>
    <row r="9146" ht="14.25" customHeight="true">
      <c r="A9146" t="s" s="64">
        <v>982</v>
      </c>
      <c r="B9146" t="s" s="64">
        <v>11816</v>
      </c>
      <c r="C9146" t="s" s="64">
        <v>871</v>
      </c>
      <c r="D9146" t="s" s="64">
        <v>40</v>
      </c>
      <c r="E9146" t="s" s="64">
        <v>40</v>
      </c>
      <c r="F9146" t="s" s="64">
        <v>7705</v>
      </c>
      <c r="G9146" t="s" s="64">
        <v>7706</v>
      </c>
      <c r="H9146" t="s" s="64">
        <v>61</v>
      </c>
      <c r="I9146" t="s" s="64">
        <v>56</v>
      </c>
      <c r="J9146" s="64"/>
      <c r="K9146" s="64"/>
      <c r="L9146" s="64"/>
      <c r="M9146" s="64"/>
      <c r="N9146" s="64"/>
      <c r="O9146" t="s" s="64">
        <v>890</v>
      </c>
      <c r="P9146" t="s" s="64">
        <v>11696</v>
      </c>
      <c r="Q9146" t="s" s="64">
        <v>102</v>
      </c>
      <c r="R9146" t="s" s="64">
        <v>268</v>
      </c>
      <c r="S9146" t="s" s="64">
        <v>395</v>
      </c>
      <c r="T9146" t="s" s="64">
        <v>425</v>
      </c>
      <c r="U9146" t="s" s="64">
        <v>459</v>
      </c>
      <c r="V9146" t="s" s="64">
        <v>459</v>
      </c>
      <c r="W9146" t="s" s="64">
        <v>871</v>
      </c>
    </row>
    <row r="9147" ht="14.25" customHeight="true">
      <c r="A9147" t="s" s="64">
        <v>982</v>
      </c>
      <c r="B9147" t="s" s="64">
        <v>11817</v>
      </c>
      <c r="C9147" t="s" s="64">
        <v>871</v>
      </c>
      <c r="D9147" t="s" s="64">
        <v>40</v>
      </c>
      <c r="E9147" t="s" s="64">
        <v>40</v>
      </c>
      <c r="F9147" t="s" s="64">
        <v>9291</v>
      </c>
      <c r="G9147" t="s" s="64">
        <v>7708</v>
      </c>
      <c r="H9147" t="s" s="64">
        <v>61</v>
      </c>
      <c r="I9147" t="s" s="64">
        <v>56</v>
      </c>
      <c r="J9147" s="64"/>
      <c r="K9147" s="64"/>
      <c r="L9147" s="64"/>
      <c r="M9147" s="64"/>
      <c r="N9147" s="64"/>
      <c r="O9147" t="s" s="64">
        <v>890</v>
      </c>
      <c r="P9147" t="s" s="64">
        <v>11696</v>
      </c>
      <c r="Q9147" t="s" s="64">
        <v>102</v>
      </c>
      <c r="R9147" t="s" s="64">
        <v>268</v>
      </c>
      <c r="S9147" t="s" s="64">
        <v>395</v>
      </c>
      <c r="T9147" t="s" s="64">
        <v>425</v>
      </c>
      <c r="U9147" t="s" s="64">
        <v>459</v>
      </c>
      <c r="V9147" t="s" s="64">
        <v>459</v>
      </c>
      <c r="W9147" t="s" s="64">
        <v>871</v>
      </c>
    </row>
    <row r="9148" ht="14.25" customHeight="true">
      <c r="A9148" t="s" s="64">
        <v>982</v>
      </c>
      <c r="B9148" t="s" s="64">
        <v>11818</v>
      </c>
      <c r="C9148" t="s" s="64">
        <v>871</v>
      </c>
      <c r="D9148" t="s" s="64">
        <v>40</v>
      </c>
      <c r="E9148" t="s" s="64">
        <v>40</v>
      </c>
      <c r="F9148" t="s" s="64">
        <v>7710</v>
      </c>
      <c r="G9148" t="s" s="64">
        <v>7711</v>
      </c>
      <c r="H9148" t="s" s="64">
        <v>61</v>
      </c>
      <c r="I9148" t="s" s="64">
        <v>56</v>
      </c>
      <c r="J9148" s="64"/>
      <c r="K9148" s="64"/>
      <c r="L9148" s="64"/>
      <c r="M9148" s="64"/>
      <c r="N9148" s="64"/>
      <c r="O9148" t="s" s="64">
        <v>890</v>
      </c>
      <c r="P9148" t="s" s="64">
        <v>11696</v>
      </c>
      <c r="Q9148" t="s" s="64">
        <v>102</v>
      </c>
      <c r="R9148" t="s" s="64">
        <v>268</v>
      </c>
      <c r="S9148" t="s" s="64">
        <v>395</v>
      </c>
      <c r="T9148" t="s" s="64">
        <v>425</v>
      </c>
      <c r="U9148" t="s" s="64">
        <v>459</v>
      </c>
      <c r="V9148" t="s" s="64">
        <v>459</v>
      </c>
      <c r="W9148" t="s" s="64">
        <v>871</v>
      </c>
    </row>
    <row r="9149" ht="14.25" customHeight="true">
      <c r="A9149" t="s" s="64">
        <v>982</v>
      </c>
      <c r="B9149" t="s" s="64">
        <v>11819</v>
      </c>
      <c r="C9149" t="s" s="64">
        <v>871</v>
      </c>
      <c r="D9149" t="s" s="64">
        <v>40</v>
      </c>
      <c r="E9149" t="s" s="64">
        <v>40</v>
      </c>
      <c r="F9149" t="s" s="64">
        <v>7713</v>
      </c>
      <c r="G9149" t="s" s="64">
        <v>7714</v>
      </c>
      <c r="H9149" t="s" s="64">
        <v>61</v>
      </c>
      <c r="I9149" t="s" s="64">
        <v>56</v>
      </c>
      <c r="J9149" s="64"/>
      <c r="K9149" s="64"/>
      <c r="L9149" s="64"/>
      <c r="M9149" s="64"/>
      <c r="N9149" s="64"/>
      <c r="O9149" t="s" s="64">
        <v>890</v>
      </c>
      <c r="P9149" t="s" s="64">
        <v>11696</v>
      </c>
      <c r="Q9149" t="s" s="64">
        <v>102</v>
      </c>
      <c r="R9149" t="s" s="64">
        <v>268</v>
      </c>
      <c r="S9149" t="s" s="64">
        <v>395</v>
      </c>
      <c r="T9149" t="s" s="64">
        <v>425</v>
      </c>
      <c r="U9149" t="s" s="64">
        <v>459</v>
      </c>
      <c r="V9149" t="s" s="64">
        <v>459</v>
      </c>
      <c r="W9149" t="s" s="64">
        <v>871</v>
      </c>
    </row>
    <row r="9150" ht="14.25" customHeight="true">
      <c r="A9150" t="s" s="64">
        <v>982</v>
      </c>
      <c r="B9150" t="s" s="64">
        <v>11820</v>
      </c>
      <c r="C9150" t="s" s="64">
        <v>871</v>
      </c>
      <c r="D9150" t="s" s="64">
        <v>40</v>
      </c>
      <c r="E9150" t="s" s="64">
        <v>40</v>
      </c>
      <c r="F9150" t="s" s="64">
        <v>7716</v>
      </c>
      <c r="G9150" t="s" s="64">
        <v>7717</v>
      </c>
      <c r="H9150" t="s" s="64">
        <v>61</v>
      </c>
      <c r="I9150" t="s" s="64">
        <v>56</v>
      </c>
      <c r="J9150" s="64"/>
      <c r="K9150" s="64"/>
      <c r="L9150" s="64"/>
      <c r="M9150" s="64"/>
      <c r="N9150" s="64"/>
      <c r="O9150" t="s" s="64">
        <v>890</v>
      </c>
      <c r="P9150" t="s" s="64">
        <v>11696</v>
      </c>
      <c r="Q9150" t="s" s="64">
        <v>102</v>
      </c>
      <c r="R9150" t="s" s="64">
        <v>268</v>
      </c>
      <c r="S9150" t="s" s="64">
        <v>395</v>
      </c>
      <c r="T9150" t="s" s="64">
        <v>425</v>
      </c>
      <c r="U9150" t="s" s="64">
        <v>459</v>
      </c>
      <c r="V9150" t="s" s="64">
        <v>459</v>
      </c>
      <c r="W9150" t="s" s="64">
        <v>871</v>
      </c>
    </row>
    <row r="9151" ht="14.25" customHeight="true">
      <c r="A9151" t="s" s="64">
        <v>982</v>
      </c>
      <c r="B9151" t="s" s="64">
        <v>11821</v>
      </c>
      <c r="C9151" t="s" s="64">
        <v>871</v>
      </c>
      <c r="D9151" t="s" s="64">
        <v>40</v>
      </c>
      <c r="E9151" t="s" s="64">
        <v>40</v>
      </c>
      <c r="F9151" t="s" s="64">
        <v>7719</v>
      </c>
      <c r="G9151" t="s" s="64">
        <v>7720</v>
      </c>
      <c r="H9151" t="s" s="64">
        <v>61</v>
      </c>
      <c r="I9151" t="s" s="64">
        <v>56</v>
      </c>
      <c r="J9151" s="64"/>
      <c r="K9151" s="64"/>
      <c r="L9151" s="64"/>
      <c r="M9151" s="64"/>
      <c r="N9151" s="64"/>
      <c r="O9151" t="s" s="64">
        <v>890</v>
      </c>
      <c r="P9151" t="s" s="64">
        <v>11696</v>
      </c>
      <c r="Q9151" t="s" s="64">
        <v>102</v>
      </c>
      <c r="R9151" t="s" s="64">
        <v>268</v>
      </c>
      <c r="S9151" t="s" s="64">
        <v>395</v>
      </c>
      <c r="T9151" t="s" s="64">
        <v>425</v>
      </c>
      <c r="U9151" t="s" s="64">
        <v>459</v>
      </c>
      <c r="V9151" t="s" s="64">
        <v>459</v>
      </c>
      <c r="W9151" t="s" s="64">
        <v>871</v>
      </c>
    </row>
    <row r="9152" ht="14.25" customHeight="true">
      <c r="A9152" t="s" s="64">
        <v>982</v>
      </c>
      <c r="B9152" t="s" s="64">
        <v>11822</v>
      </c>
      <c r="C9152" t="s" s="64">
        <v>871</v>
      </c>
      <c r="D9152" t="s" s="64">
        <v>40</v>
      </c>
      <c r="E9152" t="s" s="64">
        <v>40</v>
      </c>
      <c r="F9152" t="s" s="64">
        <v>7722</v>
      </c>
      <c r="G9152" t="s" s="64">
        <v>7723</v>
      </c>
      <c r="H9152" t="s" s="64">
        <v>61</v>
      </c>
      <c r="I9152" t="s" s="64">
        <v>56</v>
      </c>
      <c r="J9152" s="64"/>
      <c r="K9152" s="64"/>
      <c r="L9152" s="64"/>
      <c r="M9152" s="64"/>
      <c r="N9152" s="64"/>
      <c r="O9152" t="s" s="64">
        <v>890</v>
      </c>
      <c r="P9152" t="s" s="64">
        <v>11696</v>
      </c>
      <c r="Q9152" t="s" s="64">
        <v>102</v>
      </c>
      <c r="R9152" t="s" s="64">
        <v>268</v>
      </c>
      <c r="S9152" t="s" s="64">
        <v>395</v>
      </c>
      <c r="T9152" t="s" s="64">
        <v>425</v>
      </c>
      <c r="U9152" t="s" s="64">
        <v>459</v>
      </c>
      <c r="V9152" t="s" s="64">
        <v>459</v>
      </c>
      <c r="W9152" t="s" s="64">
        <v>871</v>
      </c>
    </row>
    <row r="9153" ht="14.25" customHeight="true">
      <c r="A9153" t="s" s="64">
        <v>982</v>
      </c>
      <c r="B9153" t="s" s="64">
        <v>11823</v>
      </c>
      <c r="C9153" t="s" s="64">
        <v>871</v>
      </c>
      <c r="D9153" t="s" s="64">
        <v>40</v>
      </c>
      <c r="E9153" t="s" s="64">
        <v>40</v>
      </c>
      <c r="F9153" t="s" s="64">
        <v>7725</v>
      </c>
      <c r="G9153" t="s" s="64">
        <v>7726</v>
      </c>
      <c r="H9153" t="s" s="64">
        <v>61</v>
      </c>
      <c r="I9153" t="s" s="64">
        <v>56</v>
      </c>
      <c r="J9153" s="64"/>
      <c r="K9153" s="64"/>
      <c r="L9153" s="64"/>
      <c r="M9153" s="64"/>
      <c r="N9153" s="64"/>
      <c r="O9153" t="s" s="64">
        <v>890</v>
      </c>
      <c r="P9153" t="s" s="64">
        <v>11696</v>
      </c>
      <c r="Q9153" t="s" s="64">
        <v>102</v>
      </c>
      <c r="R9153" t="s" s="64">
        <v>268</v>
      </c>
      <c r="S9153" t="s" s="64">
        <v>395</v>
      </c>
      <c r="T9153" t="s" s="64">
        <v>425</v>
      </c>
      <c r="U9153" t="s" s="64">
        <v>459</v>
      </c>
      <c r="V9153" t="s" s="64">
        <v>459</v>
      </c>
      <c r="W9153" t="s" s="64">
        <v>871</v>
      </c>
    </row>
    <row r="9154" ht="14.25" customHeight="true">
      <c r="A9154" t="s" s="64">
        <v>982</v>
      </c>
      <c r="B9154" t="s" s="64">
        <v>11824</v>
      </c>
      <c r="C9154" t="s" s="64">
        <v>871</v>
      </c>
      <c r="D9154" t="s" s="64">
        <v>40</v>
      </c>
      <c r="E9154" t="s" s="64">
        <v>40</v>
      </c>
      <c r="F9154" t="s" s="64">
        <v>7728</v>
      </c>
      <c r="G9154" t="s" s="64">
        <v>7729</v>
      </c>
      <c r="H9154" t="s" s="64">
        <v>61</v>
      </c>
      <c r="I9154" t="s" s="64">
        <v>56</v>
      </c>
      <c r="J9154" s="64"/>
      <c r="K9154" s="64"/>
      <c r="L9154" s="64"/>
      <c r="M9154" s="64"/>
      <c r="N9154" s="64"/>
      <c r="O9154" t="s" s="64">
        <v>890</v>
      </c>
      <c r="P9154" t="s" s="64">
        <v>11696</v>
      </c>
      <c r="Q9154" t="s" s="64">
        <v>102</v>
      </c>
      <c r="R9154" t="s" s="64">
        <v>268</v>
      </c>
      <c r="S9154" t="s" s="64">
        <v>395</v>
      </c>
      <c r="T9154" t="s" s="64">
        <v>425</v>
      </c>
      <c r="U9154" t="s" s="64">
        <v>459</v>
      </c>
      <c r="V9154" t="s" s="64">
        <v>459</v>
      </c>
      <c r="W9154" t="s" s="64">
        <v>871</v>
      </c>
    </row>
    <row r="9155" ht="14.25" customHeight="true">
      <c r="A9155" t="s" s="64">
        <v>982</v>
      </c>
      <c r="B9155" t="s" s="64">
        <v>11825</v>
      </c>
      <c r="C9155" t="s" s="64">
        <v>871</v>
      </c>
      <c r="D9155" t="s" s="64">
        <v>40</v>
      </c>
      <c r="E9155" t="s" s="64">
        <v>40</v>
      </c>
      <c r="F9155" t="s" s="64">
        <v>7731</v>
      </c>
      <c r="G9155" t="s" s="64">
        <v>7732</v>
      </c>
      <c r="H9155" t="s" s="64">
        <v>61</v>
      </c>
      <c r="I9155" t="s" s="64">
        <v>56</v>
      </c>
      <c r="J9155" s="64"/>
      <c r="K9155" s="64"/>
      <c r="L9155" s="64"/>
      <c r="M9155" s="64"/>
      <c r="N9155" s="64"/>
      <c r="O9155" t="s" s="64">
        <v>890</v>
      </c>
      <c r="P9155" t="s" s="64">
        <v>11696</v>
      </c>
      <c r="Q9155" t="s" s="64">
        <v>102</v>
      </c>
      <c r="R9155" t="s" s="64">
        <v>268</v>
      </c>
      <c r="S9155" t="s" s="64">
        <v>395</v>
      </c>
      <c r="T9155" t="s" s="64">
        <v>425</v>
      </c>
      <c r="U9155" t="s" s="64">
        <v>459</v>
      </c>
      <c r="V9155" t="s" s="64">
        <v>459</v>
      </c>
      <c r="W9155" t="s" s="64">
        <v>871</v>
      </c>
    </row>
    <row r="9156" ht="14.25" customHeight="true">
      <c r="A9156" t="s" s="64">
        <v>982</v>
      </c>
      <c r="B9156" t="s" s="64">
        <v>11826</v>
      </c>
      <c r="C9156" t="s" s="64">
        <v>871</v>
      </c>
      <c r="D9156" t="s" s="64">
        <v>40</v>
      </c>
      <c r="E9156" t="s" s="64">
        <v>40</v>
      </c>
      <c r="F9156" t="s" s="64">
        <v>7734</v>
      </c>
      <c r="G9156" t="s" s="64">
        <v>7735</v>
      </c>
      <c r="H9156" t="s" s="64">
        <v>61</v>
      </c>
      <c r="I9156" t="s" s="64">
        <v>56</v>
      </c>
      <c r="J9156" s="64"/>
      <c r="K9156" s="64"/>
      <c r="L9156" s="64"/>
      <c r="M9156" s="64"/>
      <c r="N9156" s="64"/>
      <c r="O9156" t="s" s="64">
        <v>890</v>
      </c>
      <c r="P9156" t="s" s="64">
        <v>11696</v>
      </c>
      <c r="Q9156" t="s" s="64">
        <v>102</v>
      </c>
      <c r="R9156" t="s" s="64">
        <v>268</v>
      </c>
      <c r="S9156" t="s" s="64">
        <v>395</v>
      </c>
      <c r="T9156" t="s" s="64">
        <v>425</v>
      </c>
      <c r="U9156" t="s" s="64">
        <v>459</v>
      </c>
      <c r="V9156" t="s" s="64">
        <v>459</v>
      </c>
      <c r="W9156" t="s" s="64">
        <v>871</v>
      </c>
    </row>
    <row r="9157" ht="14.25" customHeight="true">
      <c r="A9157" t="s" s="64">
        <v>982</v>
      </c>
      <c r="B9157" t="s" s="64">
        <v>11827</v>
      </c>
      <c r="C9157" t="s" s="64">
        <v>871</v>
      </c>
      <c r="D9157" t="s" s="64">
        <v>40</v>
      </c>
      <c r="E9157" t="s" s="64">
        <v>40</v>
      </c>
      <c r="F9157" t="s" s="64">
        <v>7737</v>
      </c>
      <c r="G9157" t="s" s="64">
        <v>7738</v>
      </c>
      <c r="H9157" t="s" s="64">
        <v>61</v>
      </c>
      <c r="I9157" t="s" s="64">
        <v>56</v>
      </c>
      <c r="J9157" s="64"/>
      <c r="K9157" s="64"/>
      <c r="L9157" s="64"/>
      <c r="M9157" s="64"/>
      <c r="N9157" s="64"/>
      <c r="O9157" t="s" s="64">
        <v>890</v>
      </c>
      <c r="P9157" t="s" s="64">
        <v>11696</v>
      </c>
      <c r="Q9157" t="s" s="64">
        <v>102</v>
      </c>
      <c r="R9157" t="s" s="64">
        <v>268</v>
      </c>
      <c r="S9157" t="s" s="64">
        <v>395</v>
      </c>
      <c r="T9157" t="s" s="64">
        <v>425</v>
      </c>
      <c r="U9157" t="s" s="64">
        <v>459</v>
      </c>
      <c r="V9157" t="s" s="64">
        <v>459</v>
      </c>
      <c r="W9157" t="s" s="64">
        <v>871</v>
      </c>
    </row>
    <row r="9158" ht="14.25" customHeight="true">
      <c r="A9158" t="s" s="64">
        <v>982</v>
      </c>
      <c r="B9158" t="s" s="64">
        <v>11828</v>
      </c>
      <c r="C9158" t="s" s="64">
        <v>871</v>
      </c>
      <c r="D9158" t="s" s="64">
        <v>40</v>
      </c>
      <c r="E9158" t="s" s="64">
        <v>40</v>
      </c>
      <c r="F9158" t="s" s="64">
        <v>7740</v>
      </c>
      <c r="G9158" t="s" s="64">
        <v>7741</v>
      </c>
      <c r="H9158" t="s" s="64">
        <v>61</v>
      </c>
      <c r="I9158" t="s" s="64">
        <v>56</v>
      </c>
      <c r="J9158" s="64"/>
      <c r="K9158" s="64"/>
      <c r="L9158" s="64"/>
      <c r="M9158" s="64"/>
      <c r="N9158" s="64"/>
      <c r="O9158" t="s" s="64">
        <v>890</v>
      </c>
      <c r="P9158" t="s" s="64">
        <v>11696</v>
      </c>
      <c r="Q9158" t="s" s="64">
        <v>102</v>
      </c>
      <c r="R9158" t="s" s="64">
        <v>268</v>
      </c>
      <c r="S9158" t="s" s="64">
        <v>395</v>
      </c>
      <c r="T9158" t="s" s="64">
        <v>425</v>
      </c>
      <c r="U9158" t="s" s="64">
        <v>459</v>
      </c>
      <c r="V9158" t="s" s="64">
        <v>459</v>
      </c>
      <c r="W9158" t="s" s="64">
        <v>871</v>
      </c>
    </row>
    <row r="9159" ht="14.25" customHeight="true">
      <c r="A9159" t="s" s="64">
        <v>982</v>
      </c>
      <c r="B9159" t="s" s="64">
        <v>11829</v>
      </c>
      <c r="C9159" t="s" s="64">
        <v>871</v>
      </c>
      <c r="D9159" t="s" s="64">
        <v>40</v>
      </c>
      <c r="E9159" t="s" s="64">
        <v>40</v>
      </c>
      <c r="F9159" t="s" s="64">
        <v>7743</v>
      </c>
      <c r="G9159" t="s" s="64">
        <v>7744</v>
      </c>
      <c r="H9159" t="s" s="64">
        <v>61</v>
      </c>
      <c r="I9159" t="s" s="64">
        <v>56</v>
      </c>
      <c r="J9159" s="64"/>
      <c r="K9159" s="64"/>
      <c r="L9159" s="64"/>
      <c r="M9159" s="64"/>
      <c r="N9159" s="64"/>
      <c r="O9159" t="s" s="64">
        <v>890</v>
      </c>
      <c r="P9159" t="s" s="64">
        <v>11696</v>
      </c>
      <c r="Q9159" t="s" s="64">
        <v>102</v>
      </c>
      <c r="R9159" t="s" s="64">
        <v>268</v>
      </c>
      <c r="S9159" t="s" s="64">
        <v>395</v>
      </c>
      <c r="T9159" t="s" s="64">
        <v>425</v>
      </c>
      <c r="U9159" t="s" s="64">
        <v>459</v>
      </c>
      <c r="V9159" t="s" s="64">
        <v>459</v>
      </c>
      <c r="W9159" t="s" s="64">
        <v>871</v>
      </c>
    </row>
    <row r="9160" ht="14.25" customHeight="true">
      <c r="A9160" t="s" s="64">
        <v>982</v>
      </c>
      <c r="B9160" t="s" s="64">
        <v>11830</v>
      </c>
      <c r="C9160" t="s" s="64">
        <v>871</v>
      </c>
      <c r="D9160" t="s" s="64">
        <v>40</v>
      </c>
      <c r="E9160" t="s" s="64">
        <v>40</v>
      </c>
      <c r="F9160" t="s" s="64">
        <v>7746</v>
      </c>
      <c r="G9160" t="s" s="64">
        <v>7747</v>
      </c>
      <c r="H9160" t="s" s="64">
        <v>61</v>
      </c>
      <c r="I9160" t="s" s="64">
        <v>56</v>
      </c>
      <c r="J9160" s="64"/>
      <c r="K9160" s="64"/>
      <c r="L9160" s="64"/>
      <c r="M9160" s="64"/>
      <c r="N9160" s="64"/>
      <c r="O9160" t="s" s="64">
        <v>890</v>
      </c>
      <c r="P9160" t="s" s="64">
        <v>11696</v>
      </c>
      <c r="Q9160" t="s" s="64">
        <v>102</v>
      </c>
      <c r="R9160" t="s" s="64">
        <v>268</v>
      </c>
      <c r="S9160" t="s" s="64">
        <v>395</v>
      </c>
      <c r="T9160" t="s" s="64">
        <v>425</v>
      </c>
      <c r="U9160" t="s" s="64">
        <v>459</v>
      </c>
      <c r="V9160" t="s" s="64">
        <v>459</v>
      </c>
      <c r="W9160" t="s" s="64">
        <v>871</v>
      </c>
    </row>
    <row r="9161" ht="14.25" customHeight="true">
      <c r="A9161" t="s" s="64">
        <v>982</v>
      </c>
      <c r="B9161" t="s" s="64">
        <v>11831</v>
      </c>
      <c r="C9161" t="s" s="64">
        <v>871</v>
      </c>
      <c r="D9161" t="s" s="64">
        <v>40</v>
      </c>
      <c r="E9161" t="s" s="64">
        <v>40</v>
      </c>
      <c r="F9161" t="s" s="64">
        <v>7749</v>
      </c>
      <c r="G9161" t="s" s="64">
        <v>7750</v>
      </c>
      <c r="H9161" t="s" s="64">
        <v>61</v>
      </c>
      <c r="I9161" t="s" s="64">
        <v>56</v>
      </c>
      <c r="J9161" s="64"/>
      <c r="K9161" s="64"/>
      <c r="L9161" s="64"/>
      <c r="M9161" s="64"/>
      <c r="N9161" s="64"/>
      <c r="O9161" t="s" s="64">
        <v>890</v>
      </c>
      <c r="P9161" t="s" s="64">
        <v>11696</v>
      </c>
      <c r="Q9161" t="s" s="64">
        <v>102</v>
      </c>
      <c r="R9161" t="s" s="64">
        <v>268</v>
      </c>
      <c r="S9161" t="s" s="64">
        <v>395</v>
      </c>
      <c r="T9161" t="s" s="64">
        <v>425</v>
      </c>
      <c r="U9161" t="s" s="64">
        <v>459</v>
      </c>
      <c r="V9161" t="s" s="64">
        <v>459</v>
      </c>
      <c r="W9161" t="s" s="64">
        <v>871</v>
      </c>
    </row>
    <row r="9162" ht="14.25" customHeight="true">
      <c r="A9162" t="s" s="64">
        <v>982</v>
      </c>
      <c r="B9162" t="s" s="64">
        <v>11832</v>
      </c>
      <c r="C9162" t="s" s="64">
        <v>871</v>
      </c>
      <c r="D9162" t="s" s="64">
        <v>40</v>
      </c>
      <c r="E9162" t="s" s="64">
        <v>40</v>
      </c>
      <c r="F9162" t="s" s="64">
        <v>7752</v>
      </c>
      <c r="G9162" t="s" s="64">
        <v>7753</v>
      </c>
      <c r="H9162" t="s" s="64">
        <v>61</v>
      </c>
      <c r="I9162" t="s" s="64">
        <v>56</v>
      </c>
      <c r="J9162" s="64"/>
      <c r="K9162" s="64"/>
      <c r="L9162" s="64"/>
      <c r="M9162" s="64"/>
      <c r="N9162" s="64"/>
      <c r="O9162" t="s" s="64">
        <v>890</v>
      </c>
      <c r="P9162" t="s" s="64">
        <v>11696</v>
      </c>
      <c r="Q9162" t="s" s="64">
        <v>102</v>
      </c>
      <c r="R9162" t="s" s="64">
        <v>268</v>
      </c>
      <c r="S9162" t="s" s="64">
        <v>395</v>
      </c>
      <c r="T9162" t="s" s="64">
        <v>425</v>
      </c>
      <c r="U9162" t="s" s="64">
        <v>459</v>
      </c>
      <c r="V9162" t="s" s="64">
        <v>459</v>
      </c>
      <c r="W9162" t="s" s="64">
        <v>871</v>
      </c>
    </row>
    <row r="9163" ht="14.25" customHeight="true">
      <c r="A9163" t="s" s="64">
        <v>982</v>
      </c>
      <c r="B9163" t="s" s="64">
        <v>11833</v>
      </c>
      <c r="C9163" t="s" s="64">
        <v>871</v>
      </c>
      <c r="D9163" t="s" s="64">
        <v>40</v>
      </c>
      <c r="E9163" t="s" s="64">
        <v>40</v>
      </c>
      <c r="F9163" t="s" s="64">
        <v>7755</v>
      </c>
      <c r="G9163" t="s" s="64">
        <v>7756</v>
      </c>
      <c r="H9163" t="s" s="64">
        <v>61</v>
      </c>
      <c r="I9163" t="s" s="64">
        <v>56</v>
      </c>
      <c r="J9163" s="64"/>
      <c r="K9163" s="64"/>
      <c r="L9163" s="64"/>
      <c r="M9163" s="64"/>
      <c r="N9163" s="64"/>
      <c r="O9163" t="s" s="64">
        <v>890</v>
      </c>
      <c r="P9163" t="s" s="64">
        <v>11696</v>
      </c>
      <c r="Q9163" t="s" s="64">
        <v>102</v>
      </c>
      <c r="R9163" t="s" s="64">
        <v>268</v>
      </c>
      <c r="S9163" t="s" s="64">
        <v>395</v>
      </c>
      <c r="T9163" t="s" s="64">
        <v>425</v>
      </c>
      <c r="U9163" t="s" s="64">
        <v>459</v>
      </c>
      <c r="V9163" t="s" s="64">
        <v>459</v>
      </c>
      <c r="W9163" t="s" s="64">
        <v>871</v>
      </c>
    </row>
    <row r="9164" ht="14.25" customHeight="true">
      <c r="A9164" t="s" s="64">
        <v>982</v>
      </c>
      <c r="B9164" t="s" s="64">
        <v>11834</v>
      </c>
      <c r="C9164" t="s" s="64">
        <v>871</v>
      </c>
      <c r="D9164" t="s" s="64">
        <v>40</v>
      </c>
      <c r="E9164" t="s" s="64">
        <v>40</v>
      </c>
      <c r="F9164" t="s" s="64">
        <v>7758</v>
      </c>
      <c r="G9164" t="s" s="64">
        <v>7759</v>
      </c>
      <c r="H9164" t="s" s="64">
        <v>61</v>
      </c>
      <c r="I9164" t="s" s="64">
        <v>56</v>
      </c>
      <c r="J9164" s="64"/>
      <c r="K9164" s="64"/>
      <c r="L9164" s="64"/>
      <c r="M9164" s="64"/>
      <c r="N9164" s="64"/>
      <c r="O9164" t="s" s="64">
        <v>890</v>
      </c>
      <c r="P9164" t="s" s="64">
        <v>11696</v>
      </c>
      <c r="Q9164" t="s" s="64">
        <v>102</v>
      </c>
      <c r="R9164" t="s" s="64">
        <v>268</v>
      </c>
      <c r="S9164" t="s" s="64">
        <v>395</v>
      </c>
      <c r="T9164" t="s" s="64">
        <v>425</v>
      </c>
      <c r="U9164" t="s" s="64">
        <v>459</v>
      </c>
      <c r="V9164" t="s" s="64">
        <v>459</v>
      </c>
      <c r="W9164" t="s" s="64">
        <v>871</v>
      </c>
    </row>
    <row r="9165" ht="14.25" customHeight="true">
      <c r="A9165" t="s" s="64">
        <v>982</v>
      </c>
      <c r="B9165" t="s" s="64">
        <v>11835</v>
      </c>
      <c r="C9165" t="s" s="64">
        <v>871</v>
      </c>
      <c r="D9165" t="s" s="64">
        <v>40</v>
      </c>
      <c r="E9165" t="s" s="64">
        <v>40</v>
      </c>
      <c r="F9165" t="s" s="64">
        <v>7761</v>
      </c>
      <c r="G9165" t="s" s="64">
        <v>7762</v>
      </c>
      <c r="H9165" t="s" s="64">
        <v>61</v>
      </c>
      <c r="I9165" t="s" s="64">
        <v>56</v>
      </c>
      <c r="J9165" s="64"/>
      <c r="K9165" s="64"/>
      <c r="L9165" s="64"/>
      <c r="M9165" s="64"/>
      <c r="N9165" s="64"/>
      <c r="O9165" t="s" s="64">
        <v>890</v>
      </c>
      <c r="P9165" t="s" s="64">
        <v>11696</v>
      </c>
      <c r="Q9165" t="s" s="64">
        <v>102</v>
      </c>
      <c r="R9165" t="s" s="64">
        <v>268</v>
      </c>
      <c r="S9165" t="s" s="64">
        <v>395</v>
      </c>
      <c r="T9165" t="s" s="64">
        <v>425</v>
      </c>
      <c r="U9165" t="s" s="64">
        <v>459</v>
      </c>
      <c r="V9165" t="s" s="64">
        <v>459</v>
      </c>
      <c r="W9165" t="s" s="64">
        <v>871</v>
      </c>
    </row>
    <row r="9166" ht="14.25" customHeight="true">
      <c r="A9166" t="s" s="64">
        <v>982</v>
      </c>
      <c r="B9166" t="s" s="64">
        <v>11836</v>
      </c>
      <c r="C9166" t="s" s="64">
        <v>871</v>
      </c>
      <c r="D9166" t="s" s="64">
        <v>40</v>
      </c>
      <c r="E9166" t="s" s="64">
        <v>40</v>
      </c>
      <c r="F9166" t="s" s="64">
        <v>7764</v>
      </c>
      <c r="G9166" t="s" s="64">
        <v>7765</v>
      </c>
      <c r="H9166" t="s" s="64">
        <v>61</v>
      </c>
      <c r="I9166" t="s" s="64">
        <v>56</v>
      </c>
      <c r="J9166" s="64"/>
      <c r="K9166" s="64"/>
      <c r="L9166" s="64"/>
      <c r="M9166" s="64"/>
      <c r="N9166" s="64"/>
      <c r="O9166" t="s" s="64">
        <v>890</v>
      </c>
      <c r="P9166" t="s" s="64">
        <v>11696</v>
      </c>
      <c r="Q9166" t="s" s="64">
        <v>102</v>
      </c>
      <c r="R9166" t="s" s="64">
        <v>268</v>
      </c>
      <c r="S9166" t="s" s="64">
        <v>395</v>
      </c>
      <c r="T9166" t="s" s="64">
        <v>425</v>
      </c>
      <c r="U9166" t="s" s="64">
        <v>459</v>
      </c>
      <c r="V9166" t="s" s="64">
        <v>459</v>
      </c>
      <c r="W9166" t="s" s="64">
        <v>871</v>
      </c>
    </row>
    <row r="9167" ht="14.25" customHeight="true">
      <c r="A9167" t="s" s="64">
        <v>982</v>
      </c>
      <c r="B9167" t="s" s="64">
        <v>11837</v>
      </c>
      <c r="C9167" t="s" s="64">
        <v>871</v>
      </c>
      <c r="D9167" t="s" s="64">
        <v>40</v>
      </c>
      <c r="E9167" t="s" s="64">
        <v>40</v>
      </c>
      <c r="F9167" t="s" s="64">
        <v>7767</v>
      </c>
      <c r="G9167" t="s" s="64">
        <v>7768</v>
      </c>
      <c r="H9167" t="s" s="64">
        <v>61</v>
      </c>
      <c r="I9167" t="s" s="64">
        <v>56</v>
      </c>
      <c r="J9167" s="64"/>
      <c r="K9167" s="64"/>
      <c r="L9167" s="64"/>
      <c r="M9167" s="64"/>
      <c r="N9167" s="64"/>
      <c r="O9167" t="s" s="64">
        <v>890</v>
      </c>
      <c r="P9167" t="s" s="64">
        <v>11696</v>
      </c>
      <c r="Q9167" t="s" s="64">
        <v>102</v>
      </c>
      <c r="R9167" t="s" s="64">
        <v>268</v>
      </c>
      <c r="S9167" t="s" s="64">
        <v>395</v>
      </c>
      <c r="T9167" t="s" s="64">
        <v>425</v>
      </c>
      <c r="U9167" t="s" s="64">
        <v>459</v>
      </c>
      <c r="V9167" t="s" s="64">
        <v>459</v>
      </c>
      <c r="W9167" t="s" s="64">
        <v>871</v>
      </c>
    </row>
    <row r="9168" ht="14.25" customHeight="true">
      <c r="A9168" t="s" s="64">
        <v>982</v>
      </c>
      <c r="B9168" t="s" s="64">
        <v>11838</v>
      </c>
      <c r="C9168" t="s" s="64">
        <v>871</v>
      </c>
      <c r="D9168" t="s" s="64">
        <v>40</v>
      </c>
      <c r="E9168" t="s" s="64">
        <v>40</v>
      </c>
      <c r="F9168" t="s" s="64">
        <v>7770</v>
      </c>
      <c r="G9168" t="s" s="64">
        <v>7771</v>
      </c>
      <c r="H9168" t="s" s="64">
        <v>61</v>
      </c>
      <c r="I9168" t="s" s="64">
        <v>56</v>
      </c>
      <c r="J9168" s="64"/>
      <c r="K9168" s="64"/>
      <c r="L9168" s="64"/>
      <c r="M9168" s="64"/>
      <c r="N9168" s="64"/>
      <c r="O9168" t="s" s="64">
        <v>890</v>
      </c>
      <c r="P9168" t="s" s="64">
        <v>11696</v>
      </c>
      <c r="Q9168" t="s" s="64">
        <v>102</v>
      </c>
      <c r="R9168" t="s" s="64">
        <v>268</v>
      </c>
      <c r="S9168" t="s" s="64">
        <v>395</v>
      </c>
      <c r="T9168" t="s" s="64">
        <v>425</v>
      </c>
      <c r="U9168" t="s" s="64">
        <v>459</v>
      </c>
      <c r="V9168" t="s" s="64">
        <v>459</v>
      </c>
      <c r="W9168" t="s" s="64">
        <v>871</v>
      </c>
    </row>
    <row r="9169" ht="14.25" customHeight="true">
      <c r="A9169" t="s" s="64">
        <v>982</v>
      </c>
      <c r="B9169" t="s" s="64">
        <v>11839</v>
      </c>
      <c r="C9169" t="s" s="64">
        <v>871</v>
      </c>
      <c r="D9169" t="s" s="64">
        <v>40</v>
      </c>
      <c r="E9169" t="s" s="64">
        <v>40</v>
      </c>
      <c r="F9169" t="s" s="64">
        <v>7773</v>
      </c>
      <c r="G9169" t="s" s="64">
        <v>7774</v>
      </c>
      <c r="H9169" t="s" s="64">
        <v>61</v>
      </c>
      <c r="I9169" t="s" s="64">
        <v>56</v>
      </c>
      <c r="J9169" s="64"/>
      <c r="K9169" s="64"/>
      <c r="L9169" s="64"/>
      <c r="M9169" s="64"/>
      <c r="N9169" s="64"/>
      <c r="O9169" t="s" s="64">
        <v>890</v>
      </c>
      <c r="P9169" t="s" s="64">
        <v>11696</v>
      </c>
      <c r="Q9169" t="s" s="64">
        <v>102</v>
      </c>
      <c r="R9169" t="s" s="64">
        <v>268</v>
      </c>
      <c r="S9169" t="s" s="64">
        <v>395</v>
      </c>
      <c r="T9169" t="s" s="64">
        <v>425</v>
      </c>
      <c r="U9169" t="s" s="64">
        <v>459</v>
      </c>
      <c r="V9169" t="s" s="64">
        <v>459</v>
      </c>
      <c r="W9169" t="s" s="64">
        <v>871</v>
      </c>
    </row>
    <row r="9170" ht="14.25" customHeight="true">
      <c r="A9170" t="s" s="64">
        <v>982</v>
      </c>
      <c r="B9170" t="s" s="64">
        <v>11840</v>
      </c>
      <c r="C9170" t="s" s="64">
        <v>871</v>
      </c>
      <c r="D9170" t="s" s="64">
        <v>40</v>
      </c>
      <c r="E9170" t="s" s="64">
        <v>40</v>
      </c>
      <c r="F9170" t="s" s="64">
        <v>7776</v>
      </c>
      <c r="G9170" t="s" s="64">
        <v>7777</v>
      </c>
      <c r="H9170" t="s" s="64">
        <v>61</v>
      </c>
      <c r="I9170" t="s" s="64">
        <v>56</v>
      </c>
      <c r="J9170" s="64"/>
      <c r="K9170" s="64"/>
      <c r="L9170" s="64"/>
      <c r="M9170" s="64"/>
      <c r="N9170" s="64"/>
      <c r="O9170" t="s" s="64">
        <v>890</v>
      </c>
      <c r="P9170" t="s" s="64">
        <v>11696</v>
      </c>
      <c r="Q9170" t="s" s="64">
        <v>102</v>
      </c>
      <c r="R9170" t="s" s="64">
        <v>268</v>
      </c>
      <c r="S9170" t="s" s="64">
        <v>395</v>
      </c>
      <c r="T9170" t="s" s="64">
        <v>425</v>
      </c>
      <c r="U9170" t="s" s="64">
        <v>459</v>
      </c>
      <c r="V9170" t="s" s="64">
        <v>459</v>
      </c>
      <c r="W9170" t="s" s="64">
        <v>871</v>
      </c>
    </row>
    <row r="9171" ht="14.25" customHeight="true">
      <c r="A9171" t="s" s="64">
        <v>982</v>
      </c>
      <c r="B9171" t="s" s="64">
        <v>11841</v>
      </c>
      <c r="C9171" t="s" s="64">
        <v>871</v>
      </c>
      <c r="D9171" t="s" s="64">
        <v>40</v>
      </c>
      <c r="E9171" t="s" s="64">
        <v>40</v>
      </c>
      <c r="F9171" t="s" s="64">
        <v>7779</v>
      </c>
      <c r="G9171" t="s" s="64">
        <v>7780</v>
      </c>
      <c r="H9171" t="s" s="64">
        <v>61</v>
      </c>
      <c r="I9171" t="s" s="64">
        <v>56</v>
      </c>
      <c r="J9171" s="64"/>
      <c r="K9171" s="64"/>
      <c r="L9171" s="64"/>
      <c r="M9171" s="64"/>
      <c r="N9171" s="64"/>
      <c r="O9171" t="s" s="64">
        <v>890</v>
      </c>
      <c r="P9171" t="s" s="64">
        <v>11696</v>
      </c>
      <c r="Q9171" t="s" s="64">
        <v>102</v>
      </c>
      <c r="R9171" t="s" s="64">
        <v>268</v>
      </c>
      <c r="S9171" t="s" s="64">
        <v>395</v>
      </c>
      <c r="T9171" t="s" s="64">
        <v>425</v>
      </c>
      <c r="U9171" t="s" s="64">
        <v>459</v>
      </c>
      <c r="V9171" t="s" s="64">
        <v>459</v>
      </c>
      <c r="W9171" t="s" s="64">
        <v>871</v>
      </c>
    </row>
    <row r="9172" ht="14.25" customHeight="true">
      <c r="A9172" t="s" s="64">
        <v>982</v>
      </c>
      <c r="B9172" t="s" s="64">
        <v>11842</v>
      </c>
      <c r="C9172" t="s" s="64">
        <v>871</v>
      </c>
      <c r="D9172" t="s" s="64">
        <v>40</v>
      </c>
      <c r="E9172" t="s" s="64">
        <v>40</v>
      </c>
      <c r="F9172" t="s" s="64">
        <v>7782</v>
      </c>
      <c r="G9172" t="s" s="64">
        <v>7783</v>
      </c>
      <c r="H9172" t="s" s="64">
        <v>61</v>
      </c>
      <c r="I9172" t="s" s="64">
        <v>56</v>
      </c>
      <c r="J9172" s="64"/>
      <c r="K9172" s="64"/>
      <c r="L9172" s="64"/>
      <c r="M9172" s="64"/>
      <c r="N9172" s="64"/>
      <c r="O9172" t="s" s="64">
        <v>890</v>
      </c>
      <c r="P9172" t="s" s="64">
        <v>11696</v>
      </c>
      <c r="Q9172" t="s" s="64">
        <v>102</v>
      </c>
      <c r="R9172" t="s" s="64">
        <v>268</v>
      </c>
      <c r="S9172" t="s" s="64">
        <v>395</v>
      </c>
      <c r="T9172" t="s" s="64">
        <v>425</v>
      </c>
      <c r="U9172" t="s" s="64">
        <v>459</v>
      </c>
      <c r="V9172" t="s" s="64">
        <v>459</v>
      </c>
      <c r="W9172" t="s" s="64">
        <v>871</v>
      </c>
    </row>
    <row r="9173" ht="14.25" customHeight="true">
      <c r="A9173" t="s" s="64">
        <v>982</v>
      </c>
      <c r="B9173" t="s" s="64">
        <v>11843</v>
      </c>
      <c r="C9173" t="s" s="64">
        <v>871</v>
      </c>
      <c r="D9173" t="s" s="64">
        <v>40</v>
      </c>
      <c r="E9173" t="s" s="64">
        <v>40</v>
      </c>
      <c r="F9173" t="s" s="64">
        <v>7785</v>
      </c>
      <c r="G9173" t="s" s="64">
        <v>7786</v>
      </c>
      <c r="H9173" t="s" s="64">
        <v>61</v>
      </c>
      <c r="I9173" t="s" s="64">
        <v>56</v>
      </c>
      <c r="J9173" s="64"/>
      <c r="K9173" s="64"/>
      <c r="L9173" s="64"/>
      <c r="M9173" s="64"/>
      <c r="N9173" s="64"/>
      <c r="O9173" t="s" s="64">
        <v>890</v>
      </c>
      <c r="P9173" t="s" s="64">
        <v>11696</v>
      </c>
      <c r="Q9173" t="s" s="64">
        <v>102</v>
      </c>
      <c r="R9173" t="s" s="64">
        <v>268</v>
      </c>
      <c r="S9173" t="s" s="64">
        <v>395</v>
      </c>
      <c r="T9173" t="s" s="64">
        <v>425</v>
      </c>
      <c r="U9173" t="s" s="64">
        <v>459</v>
      </c>
      <c r="V9173" t="s" s="64">
        <v>459</v>
      </c>
      <c r="W9173" t="s" s="64">
        <v>871</v>
      </c>
    </row>
    <row r="9174" ht="14.25" customHeight="true">
      <c r="A9174" t="s" s="64">
        <v>982</v>
      </c>
      <c r="B9174" t="s" s="64">
        <v>11844</v>
      </c>
      <c r="C9174" t="s" s="64">
        <v>871</v>
      </c>
      <c r="D9174" t="s" s="64">
        <v>40</v>
      </c>
      <c r="E9174" t="s" s="64">
        <v>40</v>
      </c>
      <c r="F9174" t="s" s="64">
        <v>7788</v>
      </c>
      <c r="G9174" t="s" s="64">
        <v>7789</v>
      </c>
      <c r="H9174" t="s" s="64">
        <v>61</v>
      </c>
      <c r="I9174" t="s" s="64">
        <v>56</v>
      </c>
      <c r="J9174" s="64"/>
      <c r="K9174" s="64"/>
      <c r="L9174" s="64"/>
      <c r="M9174" s="64"/>
      <c r="N9174" s="64"/>
      <c r="O9174" t="s" s="64">
        <v>890</v>
      </c>
      <c r="P9174" t="s" s="64">
        <v>11696</v>
      </c>
      <c r="Q9174" t="s" s="64">
        <v>102</v>
      </c>
      <c r="R9174" t="s" s="64">
        <v>268</v>
      </c>
      <c r="S9174" t="s" s="64">
        <v>395</v>
      </c>
      <c r="T9174" t="s" s="64">
        <v>425</v>
      </c>
      <c r="U9174" t="s" s="64">
        <v>459</v>
      </c>
      <c r="V9174" t="s" s="64">
        <v>459</v>
      </c>
      <c r="W9174" t="s" s="64">
        <v>871</v>
      </c>
    </row>
    <row r="9175" ht="14.25" customHeight="true">
      <c r="A9175" t="s" s="64">
        <v>982</v>
      </c>
      <c r="B9175" t="s" s="64">
        <v>11845</v>
      </c>
      <c r="C9175" t="s" s="64">
        <v>871</v>
      </c>
      <c r="D9175" t="s" s="64">
        <v>40</v>
      </c>
      <c r="E9175" t="s" s="64">
        <v>40</v>
      </c>
      <c r="F9175" t="s" s="64">
        <v>7791</v>
      </c>
      <c r="G9175" t="s" s="64">
        <v>7792</v>
      </c>
      <c r="H9175" t="s" s="64">
        <v>61</v>
      </c>
      <c r="I9175" t="s" s="64">
        <v>56</v>
      </c>
      <c r="J9175" s="64"/>
      <c r="K9175" s="64"/>
      <c r="L9175" s="64"/>
      <c r="M9175" s="64"/>
      <c r="N9175" s="64"/>
      <c r="O9175" t="s" s="64">
        <v>890</v>
      </c>
      <c r="P9175" t="s" s="64">
        <v>11696</v>
      </c>
      <c r="Q9175" t="s" s="64">
        <v>102</v>
      </c>
      <c r="R9175" t="s" s="64">
        <v>268</v>
      </c>
      <c r="S9175" t="s" s="64">
        <v>395</v>
      </c>
      <c r="T9175" t="s" s="64">
        <v>425</v>
      </c>
      <c r="U9175" t="s" s="64">
        <v>459</v>
      </c>
      <c r="V9175" t="s" s="64">
        <v>459</v>
      </c>
      <c r="W9175" t="s" s="64">
        <v>871</v>
      </c>
    </row>
    <row r="9176" ht="14.25" customHeight="true">
      <c r="A9176" t="s" s="64">
        <v>982</v>
      </c>
      <c r="B9176" t="s" s="64">
        <v>11846</v>
      </c>
      <c r="C9176" t="s" s="64">
        <v>871</v>
      </c>
      <c r="D9176" t="s" s="64">
        <v>40</v>
      </c>
      <c r="E9176" t="s" s="64">
        <v>40</v>
      </c>
      <c r="F9176" t="s" s="64">
        <v>7794</v>
      </c>
      <c r="G9176" t="s" s="64">
        <v>7795</v>
      </c>
      <c r="H9176" t="s" s="64">
        <v>61</v>
      </c>
      <c r="I9176" t="s" s="64">
        <v>56</v>
      </c>
      <c r="J9176" s="64"/>
      <c r="K9176" s="64"/>
      <c r="L9176" s="64"/>
      <c r="M9176" s="64"/>
      <c r="N9176" s="64"/>
      <c r="O9176" t="s" s="64">
        <v>890</v>
      </c>
      <c r="P9176" t="s" s="64">
        <v>11696</v>
      </c>
      <c r="Q9176" t="s" s="64">
        <v>102</v>
      </c>
      <c r="R9176" t="s" s="64">
        <v>268</v>
      </c>
      <c r="S9176" t="s" s="64">
        <v>395</v>
      </c>
      <c r="T9176" t="s" s="64">
        <v>425</v>
      </c>
      <c r="U9176" t="s" s="64">
        <v>459</v>
      </c>
      <c r="V9176" t="s" s="64">
        <v>459</v>
      </c>
      <c r="W9176" t="s" s="64">
        <v>871</v>
      </c>
    </row>
    <row r="9177" ht="14.25" customHeight="true">
      <c r="A9177" t="s" s="64">
        <v>982</v>
      </c>
      <c r="B9177" t="s" s="64">
        <v>11847</v>
      </c>
      <c r="C9177" t="s" s="64">
        <v>871</v>
      </c>
      <c r="D9177" t="s" s="64">
        <v>40</v>
      </c>
      <c r="E9177" t="s" s="64">
        <v>40</v>
      </c>
      <c r="F9177" t="s" s="64">
        <v>7797</v>
      </c>
      <c r="G9177" t="s" s="64">
        <v>7798</v>
      </c>
      <c r="H9177" t="s" s="64">
        <v>61</v>
      </c>
      <c r="I9177" t="s" s="64">
        <v>56</v>
      </c>
      <c r="J9177" s="64"/>
      <c r="K9177" s="64"/>
      <c r="L9177" s="64"/>
      <c r="M9177" s="64"/>
      <c r="N9177" s="64"/>
      <c r="O9177" t="s" s="64">
        <v>890</v>
      </c>
      <c r="P9177" t="s" s="64">
        <v>11696</v>
      </c>
      <c r="Q9177" t="s" s="64">
        <v>102</v>
      </c>
      <c r="R9177" t="s" s="64">
        <v>268</v>
      </c>
      <c r="S9177" t="s" s="64">
        <v>395</v>
      </c>
      <c r="T9177" t="s" s="64">
        <v>425</v>
      </c>
      <c r="U9177" t="s" s="64">
        <v>459</v>
      </c>
      <c r="V9177" t="s" s="64">
        <v>459</v>
      </c>
      <c r="W9177" t="s" s="64">
        <v>871</v>
      </c>
    </row>
    <row r="9178" ht="14.25" customHeight="true">
      <c r="A9178" t="s" s="64">
        <v>982</v>
      </c>
      <c r="B9178" t="s" s="64">
        <v>11848</v>
      </c>
      <c r="C9178" t="s" s="64">
        <v>871</v>
      </c>
      <c r="D9178" t="s" s="64">
        <v>40</v>
      </c>
      <c r="E9178" t="s" s="64">
        <v>40</v>
      </c>
      <c r="F9178" t="s" s="64">
        <v>7800</v>
      </c>
      <c r="G9178" t="s" s="64">
        <v>7801</v>
      </c>
      <c r="H9178" t="s" s="64">
        <v>61</v>
      </c>
      <c r="I9178" t="s" s="64">
        <v>56</v>
      </c>
      <c r="J9178" s="64"/>
      <c r="K9178" s="64"/>
      <c r="L9178" s="64"/>
      <c r="M9178" s="64"/>
      <c r="N9178" s="64"/>
      <c r="O9178" t="s" s="64">
        <v>890</v>
      </c>
      <c r="P9178" t="s" s="64">
        <v>11696</v>
      </c>
      <c r="Q9178" t="s" s="64">
        <v>102</v>
      </c>
      <c r="R9178" t="s" s="64">
        <v>268</v>
      </c>
      <c r="S9178" t="s" s="64">
        <v>395</v>
      </c>
      <c r="T9178" t="s" s="64">
        <v>425</v>
      </c>
      <c r="U9178" t="s" s="64">
        <v>459</v>
      </c>
      <c r="V9178" t="s" s="64">
        <v>459</v>
      </c>
      <c r="W9178" t="s" s="64">
        <v>871</v>
      </c>
    </row>
    <row r="9179" ht="14.25" customHeight="true">
      <c r="A9179" t="s" s="64">
        <v>982</v>
      </c>
      <c r="B9179" t="s" s="64">
        <v>11849</v>
      </c>
      <c r="C9179" t="s" s="64">
        <v>871</v>
      </c>
      <c r="D9179" t="s" s="64">
        <v>40</v>
      </c>
      <c r="E9179" t="s" s="64">
        <v>40</v>
      </c>
      <c r="F9179" t="s" s="64">
        <v>7803</v>
      </c>
      <c r="G9179" t="s" s="64">
        <v>7804</v>
      </c>
      <c r="H9179" t="s" s="64">
        <v>61</v>
      </c>
      <c r="I9179" t="s" s="64">
        <v>56</v>
      </c>
      <c r="J9179" s="64"/>
      <c r="K9179" s="64"/>
      <c r="L9179" s="64"/>
      <c r="M9179" s="64"/>
      <c r="N9179" s="64"/>
      <c r="O9179" t="s" s="64">
        <v>890</v>
      </c>
      <c r="P9179" t="s" s="64">
        <v>11696</v>
      </c>
      <c r="Q9179" t="s" s="64">
        <v>102</v>
      </c>
      <c r="R9179" t="s" s="64">
        <v>268</v>
      </c>
      <c r="S9179" t="s" s="64">
        <v>395</v>
      </c>
      <c r="T9179" t="s" s="64">
        <v>425</v>
      </c>
      <c r="U9179" t="s" s="64">
        <v>459</v>
      </c>
      <c r="V9179" t="s" s="64">
        <v>459</v>
      </c>
      <c r="W9179" t="s" s="64">
        <v>871</v>
      </c>
    </row>
    <row r="9180" ht="14.25" customHeight="true">
      <c r="A9180" t="s" s="64">
        <v>982</v>
      </c>
      <c r="B9180" t="s" s="64">
        <v>11850</v>
      </c>
      <c r="C9180" t="s" s="64">
        <v>871</v>
      </c>
      <c r="D9180" t="s" s="64">
        <v>40</v>
      </c>
      <c r="E9180" t="s" s="64">
        <v>40</v>
      </c>
      <c r="F9180" t="s" s="64">
        <v>7806</v>
      </c>
      <c r="G9180" t="s" s="64">
        <v>7807</v>
      </c>
      <c r="H9180" t="s" s="64">
        <v>61</v>
      </c>
      <c r="I9180" t="s" s="64">
        <v>56</v>
      </c>
      <c r="J9180" s="64"/>
      <c r="K9180" s="64"/>
      <c r="L9180" s="64"/>
      <c r="M9180" s="64"/>
      <c r="N9180" s="64"/>
      <c r="O9180" t="s" s="64">
        <v>890</v>
      </c>
      <c r="P9180" t="s" s="64">
        <v>11696</v>
      </c>
      <c r="Q9180" t="s" s="64">
        <v>102</v>
      </c>
      <c r="R9180" t="s" s="64">
        <v>268</v>
      </c>
      <c r="S9180" t="s" s="64">
        <v>395</v>
      </c>
      <c r="T9180" t="s" s="64">
        <v>425</v>
      </c>
      <c r="U9180" t="s" s="64">
        <v>459</v>
      </c>
      <c r="V9180" t="s" s="64">
        <v>459</v>
      </c>
      <c r="W9180" t="s" s="64">
        <v>871</v>
      </c>
    </row>
    <row r="9181" ht="14.25" customHeight="true">
      <c r="A9181" t="s" s="64">
        <v>982</v>
      </c>
      <c r="B9181" t="s" s="64">
        <v>11851</v>
      </c>
      <c r="C9181" t="s" s="64">
        <v>871</v>
      </c>
      <c r="D9181" t="s" s="64">
        <v>40</v>
      </c>
      <c r="E9181" t="s" s="64">
        <v>40</v>
      </c>
      <c r="F9181" t="s" s="64">
        <v>7809</v>
      </c>
      <c r="G9181" t="s" s="64">
        <v>7810</v>
      </c>
      <c r="H9181" t="s" s="64">
        <v>61</v>
      </c>
      <c r="I9181" t="s" s="64">
        <v>56</v>
      </c>
      <c r="J9181" s="64"/>
      <c r="K9181" s="64"/>
      <c r="L9181" s="64"/>
      <c r="M9181" s="64"/>
      <c r="N9181" s="64"/>
      <c r="O9181" t="s" s="64">
        <v>890</v>
      </c>
      <c r="P9181" t="s" s="64">
        <v>11696</v>
      </c>
      <c r="Q9181" t="s" s="64">
        <v>102</v>
      </c>
      <c r="R9181" t="s" s="64">
        <v>268</v>
      </c>
      <c r="S9181" t="s" s="64">
        <v>395</v>
      </c>
      <c r="T9181" t="s" s="64">
        <v>425</v>
      </c>
      <c r="U9181" t="s" s="64">
        <v>459</v>
      </c>
      <c r="V9181" t="s" s="64">
        <v>459</v>
      </c>
      <c r="W9181" t="s" s="64">
        <v>871</v>
      </c>
    </row>
    <row r="9182" ht="14.25" customHeight="true">
      <c r="A9182" t="s" s="64">
        <v>982</v>
      </c>
      <c r="B9182" t="s" s="64">
        <v>11852</v>
      </c>
      <c r="C9182" t="s" s="64">
        <v>871</v>
      </c>
      <c r="D9182" t="s" s="64">
        <v>40</v>
      </c>
      <c r="E9182" t="s" s="64">
        <v>40</v>
      </c>
      <c r="F9182" t="s" s="64">
        <v>7812</v>
      </c>
      <c r="G9182" t="s" s="64">
        <v>7813</v>
      </c>
      <c r="H9182" t="s" s="64">
        <v>61</v>
      </c>
      <c r="I9182" t="s" s="64">
        <v>56</v>
      </c>
      <c r="J9182" s="64"/>
      <c r="K9182" s="64"/>
      <c r="L9182" s="64"/>
      <c r="M9182" s="64"/>
      <c r="N9182" s="64"/>
      <c r="O9182" t="s" s="64">
        <v>890</v>
      </c>
      <c r="P9182" t="s" s="64">
        <v>11696</v>
      </c>
      <c r="Q9182" t="s" s="64">
        <v>102</v>
      </c>
      <c r="R9182" t="s" s="64">
        <v>268</v>
      </c>
      <c r="S9182" t="s" s="64">
        <v>395</v>
      </c>
      <c r="T9182" t="s" s="64">
        <v>425</v>
      </c>
      <c r="U9182" t="s" s="64">
        <v>459</v>
      </c>
      <c r="V9182" t="s" s="64">
        <v>459</v>
      </c>
      <c r="W9182" t="s" s="64">
        <v>871</v>
      </c>
    </row>
    <row r="9183" ht="14.25" customHeight="true">
      <c r="A9183" t="s" s="64">
        <v>982</v>
      </c>
      <c r="B9183" t="s" s="64">
        <v>11853</v>
      </c>
      <c r="C9183" t="s" s="64">
        <v>871</v>
      </c>
      <c r="D9183" t="s" s="64">
        <v>40</v>
      </c>
      <c r="E9183" t="s" s="64">
        <v>40</v>
      </c>
      <c r="F9183" t="s" s="64">
        <v>7815</v>
      </c>
      <c r="G9183" t="s" s="64">
        <v>7816</v>
      </c>
      <c r="H9183" t="s" s="64">
        <v>61</v>
      </c>
      <c r="I9183" t="s" s="64">
        <v>56</v>
      </c>
      <c r="J9183" s="64"/>
      <c r="K9183" s="64"/>
      <c r="L9183" s="64"/>
      <c r="M9183" s="64"/>
      <c r="N9183" s="64"/>
      <c r="O9183" t="s" s="64">
        <v>890</v>
      </c>
      <c r="P9183" t="s" s="64">
        <v>11696</v>
      </c>
      <c r="Q9183" t="s" s="64">
        <v>102</v>
      </c>
      <c r="R9183" t="s" s="64">
        <v>268</v>
      </c>
      <c r="S9183" t="s" s="64">
        <v>395</v>
      </c>
      <c r="T9183" t="s" s="64">
        <v>425</v>
      </c>
      <c r="U9183" t="s" s="64">
        <v>459</v>
      </c>
      <c r="V9183" t="s" s="64">
        <v>459</v>
      </c>
      <c r="W9183" t="s" s="64">
        <v>871</v>
      </c>
    </row>
    <row r="9184" ht="14.25" customHeight="true">
      <c r="A9184" t="s" s="64">
        <v>982</v>
      </c>
      <c r="B9184" t="s" s="64">
        <v>11854</v>
      </c>
      <c r="C9184" t="s" s="64">
        <v>871</v>
      </c>
      <c r="D9184" t="s" s="64">
        <v>40</v>
      </c>
      <c r="E9184" t="s" s="64">
        <v>40</v>
      </c>
      <c r="F9184" t="s" s="64">
        <v>7818</v>
      </c>
      <c r="G9184" t="s" s="64">
        <v>7819</v>
      </c>
      <c r="H9184" t="s" s="64">
        <v>61</v>
      </c>
      <c r="I9184" t="s" s="64">
        <v>56</v>
      </c>
      <c r="J9184" s="64"/>
      <c r="K9184" s="64"/>
      <c r="L9184" s="64"/>
      <c r="M9184" s="64"/>
      <c r="N9184" s="64"/>
      <c r="O9184" t="s" s="64">
        <v>890</v>
      </c>
      <c r="P9184" t="s" s="64">
        <v>11696</v>
      </c>
      <c r="Q9184" t="s" s="64">
        <v>102</v>
      </c>
      <c r="R9184" t="s" s="64">
        <v>268</v>
      </c>
      <c r="S9184" t="s" s="64">
        <v>395</v>
      </c>
      <c r="T9184" t="s" s="64">
        <v>425</v>
      </c>
      <c r="U9184" t="s" s="64">
        <v>459</v>
      </c>
      <c r="V9184" t="s" s="64">
        <v>459</v>
      </c>
      <c r="W9184" t="s" s="64">
        <v>871</v>
      </c>
    </row>
    <row r="9185" ht="14.25" customHeight="true">
      <c r="A9185" t="s" s="64">
        <v>982</v>
      </c>
      <c r="B9185" t="s" s="64">
        <v>11855</v>
      </c>
      <c r="C9185" t="s" s="64">
        <v>871</v>
      </c>
      <c r="D9185" t="s" s="64">
        <v>40</v>
      </c>
      <c r="E9185" t="s" s="64">
        <v>40</v>
      </c>
      <c r="F9185" t="s" s="64">
        <v>7821</v>
      </c>
      <c r="G9185" t="s" s="64">
        <v>7822</v>
      </c>
      <c r="H9185" t="s" s="64">
        <v>61</v>
      </c>
      <c r="I9185" t="s" s="64">
        <v>56</v>
      </c>
      <c r="J9185" s="64"/>
      <c r="K9185" s="64"/>
      <c r="L9185" s="64"/>
      <c r="M9185" s="64"/>
      <c r="N9185" s="64"/>
      <c r="O9185" t="s" s="64">
        <v>890</v>
      </c>
      <c r="P9185" t="s" s="64">
        <v>11696</v>
      </c>
      <c r="Q9185" t="s" s="64">
        <v>102</v>
      </c>
      <c r="R9185" t="s" s="64">
        <v>268</v>
      </c>
      <c r="S9185" t="s" s="64">
        <v>395</v>
      </c>
      <c r="T9185" t="s" s="64">
        <v>425</v>
      </c>
      <c r="U9185" t="s" s="64">
        <v>459</v>
      </c>
      <c r="V9185" t="s" s="64">
        <v>459</v>
      </c>
      <c r="W9185" t="s" s="64">
        <v>871</v>
      </c>
    </row>
    <row r="9186" ht="14.25" customHeight="true">
      <c r="A9186" t="s" s="64">
        <v>982</v>
      </c>
      <c r="B9186" t="s" s="64">
        <v>11856</v>
      </c>
      <c r="C9186" t="s" s="64">
        <v>829</v>
      </c>
      <c r="D9186" t="s" s="64">
        <v>821</v>
      </c>
      <c r="E9186" t="s" s="64">
        <v>859</v>
      </c>
      <c r="F9186" t="s" s="64">
        <v>9331</v>
      </c>
      <c r="G9186" t="s" s="64">
        <v>9332</v>
      </c>
      <c r="H9186" t="s" s="64">
        <v>69</v>
      </c>
      <c r="I9186" t="s" s="64">
        <v>56</v>
      </c>
      <c r="J9186" s="64"/>
      <c r="K9186" s="64"/>
      <c r="L9186" s="64"/>
      <c r="M9186" s="64"/>
      <c r="N9186" s="64"/>
      <c r="O9186" t="s" s="64">
        <v>890</v>
      </c>
      <c r="P9186" t="s" s="64">
        <v>11696</v>
      </c>
      <c r="Q9186" t="s" s="64">
        <v>102</v>
      </c>
      <c r="R9186" t="s" s="64">
        <v>268</v>
      </c>
      <c r="S9186" t="s" s="64">
        <v>395</v>
      </c>
      <c r="T9186" t="s" s="64">
        <v>425</v>
      </c>
      <c r="U9186" t="s" s="64">
        <v>459</v>
      </c>
      <c r="V9186" t="s" s="64">
        <v>459</v>
      </c>
      <c r="W9186" t="s" s="64">
        <v>7837</v>
      </c>
    </row>
    <row r="9187" ht="14.25" customHeight="true">
      <c r="A9187" t="s" s="64">
        <v>982</v>
      </c>
      <c r="B9187" t="s" s="64">
        <v>11857</v>
      </c>
      <c r="C9187" t="s" s="64">
        <v>829</v>
      </c>
      <c r="D9187" t="s" s="64">
        <v>823</v>
      </c>
      <c r="E9187" t="s" s="64">
        <v>860</v>
      </c>
      <c r="F9187" t="s" s="64">
        <v>9334</v>
      </c>
      <c r="G9187" t="s" s="64">
        <v>9335</v>
      </c>
      <c r="H9187" t="s" s="64">
        <v>69</v>
      </c>
      <c r="I9187" t="s" s="64">
        <v>56</v>
      </c>
      <c r="J9187" s="64"/>
      <c r="K9187" s="64"/>
      <c r="L9187" s="64"/>
      <c r="M9187" s="64"/>
      <c r="N9187" s="64"/>
      <c r="O9187" t="s" s="64">
        <v>890</v>
      </c>
      <c r="P9187" t="s" s="64">
        <v>11696</v>
      </c>
      <c r="Q9187" t="s" s="64">
        <v>102</v>
      </c>
      <c r="R9187" t="s" s="64">
        <v>268</v>
      </c>
      <c r="S9187" t="s" s="64">
        <v>395</v>
      </c>
      <c r="T9187" t="s" s="64">
        <v>425</v>
      </c>
      <c r="U9187" t="s" s="64">
        <v>459</v>
      </c>
      <c r="V9187" t="s" s="64">
        <v>459</v>
      </c>
      <c r="W9187" t="s" s="64">
        <v>7837</v>
      </c>
    </row>
    <row r="9188" ht="14.25" customHeight="true">
      <c r="A9188" t="s" s="64">
        <v>982</v>
      </c>
      <c r="B9188" t="s" s="64">
        <v>11858</v>
      </c>
      <c r="C9188" t="s" s="64">
        <v>829</v>
      </c>
      <c r="D9188" t="s" s="64">
        <v>821</v>
      </c>
      <c r="E9188" t="s" s="64">
        <v>859</v>
      </c>
      <c r="F9188" t="s" s="64">
        <v>9337</v>
      </c>
      <c r="G9188" t="s" s="64">
        <v>9338</v>
      </c>
      <c r="H9188" t="s" s="64">
        <v>69</v>
      </c>
      <c r="I9188" t="s" s="64">
        <v>56</v>
      </c>
      <c r="J9188" s="64"/>
      <c r="K9188" s="64"/>
      <c r="L9188" s="64"/>
      <c r="M9188" s="64"/>
      <c r="N9188" s="64"/>
      <c r="O9188" t="s" s="64">
        <v>890</v>
      </c>
      <c r="P9188" t="s" s="64">
        <v>11696</v>
      </c>
      <c r="Q9188" t="s" s="64">
        <v>102</v>
      </c>
      <c r="R9188" t="s" s="64">
        <v>268</v>
      </c>
      <c r="S9188" t="s" s="64">
        <v>395</v>
      </c>
      <c r="T9188" t="s" s="64">
        <v>425</v>
      </c>
      <c r="U9188" t="s" s="64">
        <v>459</v>
      </c>
      <c r="V9188" t="s" s="64">
        <v>459</v>
      </c>
      <c r="W9188" t="s" s="64">
        <v>7837</v>
      </c>
    </row>
    <row r="9189" ht="14.25" customHeight="true">
      <c r="A9189" t="s" s="64">
        <v>982</v>
      </c>
      <c r="B9189" t="s" s="64">
        <v>11859</v>
      </c>
      <c r="C9189" t="s" s="64">
        <v>829</v>
      </c>
      <c r="D9189" t="s" s="64">
        <v>823</v>
      </c>
      <c r="E9189" t="s" s="64">
        <v>860</v>
      </c>
      <c r="F9189" t="s" s="64">
        <v>9340</v>
      </c>
      <c r="G9189" t="s" s="64">
        <v>9341</v>
      </c>
      <c r="H9189" t="s" s="64">
        <v>69</v>
      </c>
      <c r="I9189" t="s" s="64">
        <v>56</v>
      </c>
      <c r="J9189" s="64"/>
      <c r="K9189" s="64"/>
      <c r="L9189" s="64"/>
      <c r="M9189" s="64"/>
      <c r="N9189" s="64"/>
      <c r="O9189" t="s" s="64">
        <v>890</v>
      </c>
      <c r="P9189" t="s" s="64">
        <v>11696</v>
      </c>
      <c r="Q9189" t="s" s="64">
        <v>102</v>
      </c>
      <c r="R9189" t="s" s="64">
        <v>268</v>
      </c>
      <c r="S9189" t="s" s="64">
        <v>395</v>
      </c>
      <c r="T9189" t="s" s="64">
        <v>425</v>
      </c>
      <c r="U9189" t="s" s="64">
        <v>459</v>
      </c>
      <c r="V9189" t="s" s="64">
        <v>459</v>
      </c>
      <c r="W9189" t="s" s="64">
        <v>7837</v>
      </c>
    </row>
    <row r="9190" ht="14.25" customHeight="true">
      <c r="A9190" t="s" s="64">
        <v>982</v>
      </c>
      <c r="B9190" t="s" s="64">
        <v>11860</v>
      </c>
      <c r="C9190" t="s" s="64">
        <v>829</v>
      </c>
      <c r="D9190" t="s" s="64">
        <v>821</v>
      </c>
      <c r="E9190" t="s" s="64">
        <v>859</v>
      </c>
      <c r="F9190" t="s" s="64">
        <v>9343</v>
      </c>
      <c r="G9190" t="s" s="64">
        <v>9344</v>
      </c>
      <c r="H9190" t="s" s="64">
        <v>69</v>
      </c>
      <c r="I9190" t="s" s="64">
        <v>56</v>
      </c>
      <c r="J9190" s="64"/>
      <c r="K9190" s="64"/>
      <c r="L9190" s="64"/>
      <c r="M9190" s="64"/>
      <c r="N9190" s="64"/>
      <c r="O9190" t="s" s="64">
        <v>890</v>
      </c>
      <c r="P9190" t="s" s="64">
        <v>11696</v>
      </c>
      <c r="Q9190" t="s" s="64">
        <v>102</v>
      </c>
      <c r="R9190" t="s" s="64">
        <v>268</v>
      </c>
      <c r="S9190" t="s" s="64">
        <v>395</v>
      </c>
      <c r="T9190" t="s" s="64">
        <v>425</v>
      </c>
      <c r="U9190" t="s" s="64">
        <v>459</v>
      </c>
      <c r="V9190" t="s" s="64">
        <v>459</v>
      </c>
      <c r="W9190" t="s" s="64">
        <v>7837</v>
      </c>
    </row>
    <row r="9191" ht="14.25" customHeight="true">
      <c r="A9191" t="s" s="64">
        <v>982</v>
      </c>
      <c r="B9191" t="s" s="64">
        <v>11861</v>
      </c>
      <c r="C9191" t="s" s="64">
        <v>829</v>
      </c>
      <c r="D9191" t="s" s="64">
        <v>821</v>
      </c>
      <c r="E9191" t="s" s="64">
        <v>859</v>
      </c>
      <c r="F9191" t="s" s="64">
        <v>9346</v>
      </c>
      <c r="G9191" t="s" s="64">
        <v>9347</v>
      </c>
      <c r="H9191" t="s" s="64">
        <v>69</v>
      </c>
      <c r="I9191" t="s" s="64">
        <v>56</v>
      </c>
      <c r="J9191" s="64"/>
      <c r="K9191" s="64"/>
      <c r="L9191" s="64"/>
      <c r="M9191" s="64"/>
      <c r="N9191" s="64"/>
      <c r="O9191" t="s" s="64">
        <v>890</v>
      </c>
      <c r="P9191" t="s" s="64">
        <v>11696</v>
      </c>
      <c r="Q9191" t="s" s="64">
        <v>102</v>
      </c>
      <c r="R9191" t="s" s="64">
        <v>268</v>
      </c>
      <c r="S9191" t="s" s="64">
        <v>395</v>
      </c>
      <c r="T9191" t="s" s="64">
        <v>425</v>
      </c>
      <c r="U9191" t="s" s="64">
        <v>459</v>
      </c>
      <c r="V9191" t="s" s="64">
        <v>459</v>
      </c>
      <c r="W9191" t="s" s="64">
        <v>7837</v>
      </c>
    </row>
    <row r="9192" ht="14.25" customHeight="true">
      <c r="A9192" t="s" s="64">
        <v>982</v>
      </c>
      <c r="B9192" t="s" s="64">
        <v>11862</v>
      </c>
      <c r="C9192" t="s" s="64">
        <v>829</v>
      </c>
      <c r="D9192" t="s" s="64">
        <v>824</v>
      </c>
      <c r="E9192" t="s" s="64">
        <v>861</v>
      </c>
      <c r="F9192" t="s" s="64">
        <v>7824</v>
      </c>
      <c r="G9192" t="s" s="64">
        <v>7825</v>
      </c>
      <c r="H9192" t="s" s="64">
        <v>66</v>
      </c>
      <c r="I9192" t="s" s="64">
        <v>56</v>
      </c>
      <c r="J9192" s="64"/>
      <c r="K9192" s="64"/>
      <c r="L9192" s="64"/>
      <c r="M9192" s="64"/>
      <c r="N9192" s="64"/>
      <c r="O9192" t="s" s="64">
        <v>890</v>
      </c>
      <c r="P9192" t="s" s="64">
        <v>11696</v>
      </c>
      <c r="Q9192" t="s" s="64">
        <v>102</v>
      </c>
      <c r="R9192" t="s" s="64">
        <v>268</v>
      </c>
      <c r="S9192" t="s" s="64">
        <v>395</v>
      </c>
      <c r="T9192" t="s" s="64">
        <v>425</v>
      </c>
      <c r="U9192" t="s" s="64">
        <v>459</v>
      </c>
      <c r="V9192" t="s" s="64">
        <v>459</v>
      </c>
      <c r="W9192" t="s" s="64">
        <v>7826</v>
      </c>
    </row>
    <row r="9193" ht="14.25" customHeight="true">
      <c r="A9193" t="s" s="64">
        <v>982</v>
      </c>
      <c r="B9193" t="s" s="64">
        <v>11863</v>
      </c>
      <c r="C9193" t="s" s="64">
        <v>848</v>
      </c>
      <c r="D9193" t="s" s="64">
        <v>825</v>
      </c>
      <c r="E9193" t="s" s="64">
        <v>844</v>
      </c>
      <c r="F9193" t="s" s="64">
        <v>1149</v>
      </c>
      <c r="G9193" t="s" s="64">
        <v>7828</v>
      </c>
      <c r="H9193" t="s" s="64">
        <v>68</v>
      </c>
      <c r="I9193" t="s" s="64">
        <v>56</v>
      </c>
      <c r="J9193" s="64"/>
      <c r="K9193" s="64"/>
      <c r="L9193" s="64"/>
      <c r="M9193" s="64"/>
      <c r="N9193" s="64"/>
      <c r="O9193" t="s" s="64">
        <v>890</v>
      </c>
      <c r="P9193" t="s" s="64">
        <v>11696</v>
      </c>
      <c r="Q9193" t="s" s="64">
        <v>102</v>
      </c>
      <c r="R9193" t="s" s="64">
        <v>268</v>
      </c>
      <c r="S9193" t="s" s="64">
        <v>395</v>
      </c>
      <c r="T9193" t="s" s="64">
        <v>425</v>
      </c>
      <c r="U9193" t="s" s="64">
        <v>459</v>
      </c>
      <c r="V9193" t="s" s="64">
        <v>459</v>
      </c>
      <c r="W9193" t="s" s="64">
        <v>1152</v>
      </c>
    </row>
    <row r="9194" ht="14.25" customHeight="true">
      <c r="A9194" t="s" s="64">
        <v>982</v>
      </c>
      <c r="B9194" t="s" s="64">
        <v>11864</v>
      </c>
      <c r="C9194" t="s" s="64">
        <v>848</v>
      </c>
      <c r="D9194" t="s" s="64">
        <v>825</v>
      </c>
      <c r="E9194" t="s" s="64">
        <v>844</v>
      </c>
      <c r="F9194" t="s" s="64">
        <v>7830</v>
      </c>
      <c r="G9194" t="s" s="64">
        <v>7831</v>
      </c>
      <c r="H9194" t="s" s="64">
        <v>61</v>
      </c>
      <c r="I9194" t="s" s="64">
        <v>56</v>
      </c>
      <c r="J9194" s="64"/>
      <c r="K9194" s="64"/>
      <c r="L9194" s="64"/>
      <c r="M9194" s="64"/>
      <c r="N9194" s="64"/>
      <c r="O9194" t="s" s="64">
        <v>890</v>
      </c>
      <c r="P9194" t="s" s="64">
        <v>11696</v>
      </c>
      <c r="Q9194" t="s" s="64">
        <v>102</v>
      </c>
      <c r="R9194" t="s" s="64">
        <v>268</v>
      </c>
      <c r="S9194" t="s" s="64">
        <v>395</v>
      </c>
      <c r="T9194" t="s" s="64">
        <v>425</v>
      </c>
      <c r="U9194" t="s" s="64">
        <v>459</v>
      </c>
      <c r="V9194" t="s" s="64">
        <v>459</v>
      </c>
      <c r="W9194" t="s" s="64">
        <v>1152</v>
      </c>
    </row>
    <row r="9195" ht="14.25" customHeight="true">
      <c r="A9195" t="s" s="64">
        <v>982</v>
      </c>
      <c r="B9195" t="s" s="64">
        <v>11865</v>
      </c>
      <c r="C9195" t="s" s="64">
        <v>829</v>
      </c>
      <c r="D9195" t="s" s="64">
        <v>823</v>
      </c>
      <c r="E9195" t="s" s="64">
        <v>860</v>
      </c>
      <c r="F9195" t="s" s="64">
        <v>1457</v>
      </c>
      <c r="G9195" t="s" s="64">
        <v>7833</v>
      </c>
      <c r="H9195" t="s" s="64">
        <v>68</v>
      </c>
      <c r="I9195" t="s" s="64">
        <v>56</v>
      </c>
      <c r="J9195" s="64"/>
      <c r="K9195" s="64"/>
      <c r="L9195" s="64"/>
      <c r="M9195" s="64"/>
      <c r="N9195" s="64"/>
      <c r="O9195" t="s" s="64">
        <v>890</v>
      </c>
      <c r="P9195" t="s" s="64">
        <v>11696</v>
      </c>
      <c r="Q9195" t="s" s="64">
        <v>102</v>
      </c>
      <c r="R9195" t="s" s="64">
        <v>268</v>
      </c>
      <c r="S9195" t="s" s="64">
        <v>395</v>
      </c>
      <c r="T9195" t="s" s="64">
        <v>425</v>
      </c>
      <c r="U9195" t="s" s="64">
        <v>459</v>
      </c>
      <c r="V9195" t="s" s="64">
        <v>459</v>
      </c>
      <c r="W9195" t="s" s="64">
        <v>2820</v>
      </c>
    </row>
    <row r="9196" ht="14.25" customHeight="true">
      <c r="A9196" t="s" s="64">
        <v>982</v>
      </c>
      <c r="B9196" t="s" s="64">
        <v>11866</v>
      </c>
      <c r="C9196" t="s" s="64">
        <v>829</v>
      </c>
      <c r="D9196" t="s" s="64">
        <v>827</v>
      </c>
      <c r="E9196" t="s" s="64">
        <v>887</v>
      </c>
      <c r="F9196" t="s" s="64">
        <v>1460</v>
      </c>
      <c r="G9196" t="s" s="64">
        <v>9353</v>
      </c>
      <c r="H9196" t="s" s="64">
        <v>68</v>
      </c>
      <c r="I9196" t="s" s="64">
        <v>56</v>
      </c>
      <c r="J9196" s="64"/>
      <c r="K9196" s="64"/>
      <c r="L9196" s="64"/>
      <c r="M9196" s="64"/>
      <c r="N9196" s="64"/>
      <c r="O9196" t="s" s="64">
        <v>890</v>
      </c>
      <c r="P9196" t="s" s="64">
        <v>11696</v>
      </c>
      <c r="Q9196" t="s" s="64">
        <v>102</v>
      </c>
      <c r="R9196" t="s" s="64">
        <v>268</v>
      </c>
      <c r="S9196" t="s" s="64">
        <v>395</v>
      </c>
      <c r="T9196" t="s" s="64">
        <v>425</v>
      </c>
      <c r="U9196" t="s" s="64">
        <v>459</v>
      </c>
      <c r="V9196" t="s" s="64">
        <v>459</v>
      </c>
      <c r="W9196" t="s" s="64">
        <v>9354</v>
      </c>
    </row>
    <row r="9197" ht="14.25" customHeight="true">
      <c r="A9197" t="s" s="64">
        <v>982</v>
      </c>
      <c r="B9197" t="s" s="64">
        <v>11867</v>
      </c>
      <c r="C9197" t="s" s="64">
        <v>829</v>
      </c>
      <c r="D9197" t="s" s="64">
        <v>824</v>
      </c>
      <c r="E9197" t="s" s="64">
        <v>843</v>
      </c>
      <c r="F9197" t="s" s="64">
        <v>9356</v>
      </c>
      <c r="G9197" t="s" s="64">
        <v>9357</v>
      </c>
      <c r="H9197" t="s" s="64">
        <v>69</v>
      </c>
      <c r="I9197" t="s" s="64">
        <v>56</v>
      </c>
      <c r="J9197" s="64"/>
      <c r="K9197" s="64"/>
      <c r="L9197" s="64"/>
      <c r="M9197" s="64"/>
      <c r="N9197" s="64"/>
      <c r="O9197" t="s" s="64">
        <v>890</v>
      </c>
      <c r="P9197" t="s" s="64">
        <v>11696</v>
      </c>
      <c r="Q9197" t="s" s="64">
        <v>102</v>
      </c>
      <c r="R9197" t="s" s="64">
        <v>268</v>
      </c>
      <c r="S9197" t="s" s="64">
        <v>395</v>
      </c>
      <c r="T9197" t="s" s="64">
        <v>425</v>
      </c>
      <c r="U9197" t="s" s="64">
        <v>459</v>
      </c>
      <c r="V9197" t="s" s="64">
        <v>459</v>
      </c>
      <c r="W9197" t="s" s="64">
        <v>7837</v>
      </c>
    </row>
    <row r="9198" ht="14.25" customHeight="true">
      <c r="A9198" t="s" s="64">
        <v>982</v>
      </c>
      <c r="B9198" t="s" s="64">
        <v>11868</v>
      </c>
      <c r="C9198" t="s" s="64">
        <v>829</v>
      </c>
      <c r="D9198" t="s" s="64">
        <v>824</v>
      </c>
      <c r="E9198" t="s" s="64">
        <v>843</v>
      </c>
      <c r="F9198" t="s" s="64">
        <v>9359</v>
      </c>
      <c r="G9198" t="s" s="64">
        <v>9360</v>
      </c>
      <c r="H9198" t="s" s="64">
        <v>69</v>
      </c>
      <c r="I9198" t="s" s="64">
        <v>56</v>
      </c>
      <c r="J9198" s="64"/>
      <c r="K9198" s="64"/>
      <c r="L9198" s="64"/>
      <c r="M9198" s="64"/>
      <c r="N9198" s="64"/>
      <c r="O9198" t="s" s="64">
        <v>890</v>
      </c>
      <c r="P9198" t="s" s="64">
        <v>11696</v>
      </c>
      <c r="Q9198" t="s" s="64">
        <v>102</v>
      </c>
      <c r="R9198" t="s" s="64">
        <v>268</v>
      </c>
      <c r="S9198" t="s" s="64">
        <v>395</v>
      </c>
      <c r="T9198" t="s" s="64">
        <v>425</v>
      </c>
      <c r="U9198" t="s" s="64">
        <v>459</v>
      </c>
      <c r="V9198" t="s" s="64">
        <v>459</v>
      </c>
      <c r="W9198" t="s" s="64">
        <v>7837</v>
      </c>
    </row>
    <row r="9199" ht="14.25" customHeight="true">
      <c r="A9199" t="s" s="64">
        <v>982</v>
      </c>
      <c r="B9199" t="s" s="64">
        <v>11869</v>
      </c>
      <c r="C9199" t="s" s="64">
        <v>829</v>
      </c>
      <c r="D9199" t="s" s="64">
        <v>824</v>
      </c>
      <c r="E9199" t="s" s="64">
        <v>843</v>
      </c>
      <c r="F9199" t="s" s="64">
        <v>9362</v>
      </c>
      <c r="G9199" t="s" s="64">
        <v>9363</v>
      </c>
      <c r="H9199" t="s" s="64">
        <v>69</v>
      </c>
      <c r="I9199" t="s" s="64">
        <v>56</v>
      </c>
      <c r="J9199" s="64"/>
      <c r="K9199" s="64"/>
      <c r="L9199" s="64"/>
      <c r="M9199" s="64"/>
      <c r="N9199" s="64"/>
      <c r="O9199" t="s" s="64">
        <v>890</v>
      </c>
      <c r="P9199" t="s" s="64">
        <v>11696</v>
      </c>
      <c r="Q9199" t="s" s="64">
        <v>102</v>
      </c>
      <c r="R9199" t="s" s="64">
        <v>268</v>
      </c>
      <c r="S9199" t="s" s="64">
        <v>395</v>
      </c>
      <c r="T9199" t="s" s="64">
        <v>425</v>
      </c>
      <c r="U9199" t="s" s="64">
        <v>459</v>
      </c>
      <c r="V9199" t="s" s="64">
        <v>459</v>
      </c>
      <c r="W9199" t="s" s="64">
        <v>7837</v>
      </c>
    </row>
    <row r="9200" ht="14.25" customHeight="true">
      <c r="A9200" t="s" s="64">
        <v>982</v>
      </c>
      <c r="B9200" t="s" s="64">
        <v>11870</v>
      </c>
      <c r="C9200" t="s" s="64">
        <v>829</v>
      </c>
      <c r="D9200" t="s" s="64">
        <v>824</v>
      </c>
      <c r="E9200" t="s" s="64">
        <v>843</v>
      </c>
      <c r="F9200" t="s" s="64">
        <v>9365</v>
      </c>
      <c r="G9200" t="s" s="64">
        <v>9366</v>
      </c>
      <c r="H9200" t="s" s="64">
        <v>69</v>
      </c>
      <c r="I9200" t="s" s="64">
        <v>56</v>
      </c>
      <c r="J9200" s="64"/>
      <c r="K9200" s="64"/>
      <c r="L9200" s="64"/>
      <c r="M9200" s="64"/>
      <c r="N9200" s="64"/>
      <c r="O9200" t="s" s="64">
        <v>890</v>
      </c>
      <c r="P9200" t="s" s="64">
        <v>11696</v>
      </c>
      <c r="Q9200" t="s" s="64">
        <v>102</v>
      </c>
      <c r="R9200" t="s" s="64">
        <v>268</v>
      </c>
      <c r="S9200" t="s" s="64">
        <v>395</v>
      </c>
      <c r="T9200" t="s" s="64">
        <v>425</v>
      </c>
      <c r="U9200" t="s" s="64">
        <v>459</v>
      </c>
      <c r="V9200" t="s" s="64">
        <v>459</v>
      </c>
      <c r="W9200" t="s" s="64">
        <v>7837</v>
      </c>
    </row>
    <row r="9201" ht="14.25" customHeight="true">
      <c r="A9201" t="s" s="64">
        <v>982</v>
      </c>
      <c r="B9201" t="s" s="64">
        <v>11871</v>
      </c>
      <c r="C9201" t="s" s="64">
        <v>829</v>
      </c>
      <c r="D9201" t="s" s="64">
        <v>823</v>
      </c>
      <c r="E9201" t="s" s="64">
        <v>832</v>
      </c>
      <c r="F9201" t="s" s="64">
        <v>7835</v>
      </c>
      <c r="G9201" t="s" s="64">
        <v>7836</v>
      </c>
      <c r="H9201" t="s" s="64">
        <v>69</v>
      </c>
      <c r="I9201" t="s" s="64">
        <v>56</v>
      </c>
      <c r="J9201" s="64"/>
      <c r="K9201" s="64"/>
      <c r="L9201" s="64"/>
      <c r="M9201" s="64"/>
      <c r="N9201" s="64"/>
      <c r="O9201" t="s" s="64">
        <v>890</v>
      </c>
      <c r="P9201" t="s" s="64">
        <v>11696</v>
      </c>
      <c r="Q9201" t="s" s="64">
        <v>102</v>
      </c>
      <c r="R9201" t="s" s="64">
        <v>268</v>
      </c>
      <c r="S9201" t="s" s="64">
        <v>395</v>
      </c>
      <c r="T9201" t="s" s="64">
        <v>425</v>
      </c>
      <c r="U9201" t="s" s="64">
        <v>459</v>
      </c>
      <c r="V9201" t="s" s="64">
        <v>459</v>
      </c>
      <c r="W9201" t="s" s="64">
        <v>7837</v>
      </c>
    </row>
    <row r="9202" ht="14.25" customHeight="true">
      <c r="A9202" t="s" s="64">
        <v>982</v>
      </c>
      <c r="B9202" t="s" s="64">
        <v>11872</v>
      </c>
      <c r="C9202" t="s" s="64">
        <v>829</v>
      </c>
      <c r="D9202" t="s" s="64">
        <v>823</v>
      </c>
      <c r="E9202" t="s" s="64">
        <v>832</v>
      </c>
      <c r="F9202" t="s" s="64">
        <v>7839</v>
      </c>
      <c r="G9202" t="s" s="64">
        <v>7840</v>
      </c>
      <c r="H9202" t="s" s="64">
        <v>69</v>
      </c>
      <c r="I9202" t="s" s="64">
        <v>56</v>
      </c>
      <c r="J9202" s="64"/>
      <c r="K9202" s="64"/>
      <c r="L9202" s="64"/>
      <c r="M9202" s="64"/>
      <c r="N9202" s="64"/>
      <c r="O9202" t="s" s="64">
        <v>890</v>
      </c>
      <c r="P9202" t="s" s="64">
        <v>11696</v>
      </c>
      <c r="Q9202" t="s" s="64">
        <v>102</v>
      </c>
      <c r="R9202" t="s" s="64">
        <v>268</v>
      </c>
      <c r="S9202" t="s" s="64">
        <v>395</v>
      </c>
      <c r="T9202" t="s" s="64">
        <v>425</v>
      </c>
      <c r="U9202" t="s" s="64">
        <v>459</v>
      </c>
      <c r="V9202" t="s" s="64">
        <v>459</v>
      </c>
      <c r="W9202" t="s" s="64">
        <v>7837</v>
      </c>
    </row>
    <row r="9203" ht="14.25" customHeight="true">
      <c r="A9203" t="s" s="64">
        <v>982</v>
      </c>
      <c r="B9203" t="s" s="64">
        <v>11873</v>
      </c>
      <c r="C9203" t="s" s="64">
        <v>829</v>
      </c>
      <c r="D9203" t="s" s="64">
        <v>823</v>
      </c>
      <c r="E9203" t="s" s="64">
        <v>832</v>
      </c>
      <c r="F9203" t="s" s="64">
        <v>7842</v>
      </c>
      <c r="G9203" t="s" s="64">
        <v>7843</v>
      </c>
      <c r="H9203" t="s" s="64">
        <v>69</v>
      </c>
      <c r="I9203" t="s" s="64">
        <v>56</v>
      </c>
      <c r="J9203" s="64"/>
      <c r="K9203" s="64"/>
      <c r="L9203" s="64"/>
      <c r="M9203" s="64"/>
      <c r="N9203" s="64"/>
      <c r="O9203" t="s" s="64">
        <v>890</v>
      </c>
      <c r="P9203" t="s" s="64">
        <v>11696</v>
      </c>
      <c r="Q9203" t="s" s="64">
        <v>102</v>
      </c>
      <c r="R9203" t="s" s="64">
        <v>268</v>
      </c>
      <c r="S9203" t="s" s="64">
        <v>395</v>
      </c>
      <c r="T9203" t="s" s="64">
        <v>425</v>
      </c>
      <c r="U9203" t="s" s="64">
        <v>459</v>
      </c>
      <c r="V9203" t="s" s="64">
        <v>459</v>
      </c>
      <c r="W9203" t="s" s="64">
        <v>7837</v>
      </c>
    </row>
    <row r="9204" ht="14.25" customHeight="true">
      <c r="A9204" t="s" s="64">
        <v>982</v>
      </c>
      <c r="B9204" t="s" s="64">
        <v>11874</v>
      </c>
      <c r="C9204" t="s" s="64">
        <v>829</v>
      </c>
      <c r="D9204" t="s" s="64">
        <v>823</v>
      </c>
      <c r="E9204" t="s" s="64">
        <v>832</v>
      </c>
      <c r="F9204" t="s" s="64">
        <v>7845</v>
      </c>
      <c r="G9204" t="s" s="64">
        <v>7846</v>
      </c>
      <c r="H9204" t="s" s="64">
        <v>69</v>
      </c>
      <c r="I9204" t="s" s="64">
        <v>56</v>
      </c>
      <c r="J9204" s="64"/>
      <c r="K9204" s="64"/>
      <c r="L9204" s="64"/>
      <c r="M9204" s="64"/>
      <c r="N9204" s="64"/>
      <c r="O9204" t="s" s="64">
        <v>890</v>
      </c>
      <c r="P9204" t="s" s="64">
        <v>11696</v>
      </c>
      <c r="Q9204" t="s" s="64">
        <v>102</v>
      </c>
      <c r="R9204" t="s" s="64">
        <v>268</v>
      </c>
      <c r="S9204" t="s" s="64">
        <v>395</v>
      </c>
      <c r="T9204" t="s" s="64">
        <v>425</v>
      </c>
      <c r="U9204" t="s" s="64">
        <v>459</v>
      </c>
      <c r="V9204" t="s" s="64">
        <v>459</v>
      </c>
      <c r="W9204" t="s" s="64">
        <v>7837</v>
      </c>
    </row>
    <row r="9205" ht="14.25" customHeight="true">
      <c r="A9205" t="s" s="64">
        <v>982</v>
      </c>
      <c r="B9205" t="s" s="64">
        <v>11875</v>
      </c>
      <c r="C9205" t="s" s="64">
        <v>829</v>
      </c>
      <c r="D9205" t="s" s="64">
        <v>823</v>
      </c>
      <c r="E9205" t="s" s="64">
        <v>832</v>
      </c>
      <c r="F9205" t="s" s="64">
        <v>7848</v>
      </c>
      <c r="G9205" t="s" s="64">
        <v>7849</v>
      </c>
      <c r="H9205" t="s" s="64">
        <v>69</v>
      </c>
      <c r="I9205" t="s" s="64">
        <v>56</v>
      </c>
      <c r="J9205" s="64"/>
      <c r="K9205" s="64"/>
      <c r="L9205" s="64"/>
      <c r="M9205" s="64"/>
      <c r="N9205" s="64"/>
      <c r="O9205" t="s" s="64">
        <v>890</v>
      </c>
      <c r="P9205" t="s" s="64">
        <v>11696</v>
      </c>
      <c r="Q9205" t="s" s="64">
        <v>102</v>
      </c>
      <c r="R9205" t="s" s="64">
        <v>268</v>
      </c>
      <c r="S9205" t="s" s="64">
        <v>395</v>
      </c>
      <c r="T9205" t="s" s="64">
        <v>425</v>
      </c>
      <c r="U9205" t="s" s="64">
        <v>459</v>
      </c>
      <c r="V9205" t="s" s="64">
        <v>459</v>
      </c>
      <c r="W9205" t="s" s="64">
        <v>7837</v>
      </c>
    </row>
    <row r="9206" ht="14.25" customHeight="true">
      <c r="A9206" t="s" s="64">
        <v>982</v>
      </c>
      <c r="B9206" t="s" s="64">
        <v>11876</v>
      </c>
      <c r="C9206" t="s" s="64">
        <v>829</v>
      </c>
      <c r="D9206" t="s" s="64">
        <v>823</v>
      </c>
      <c r="E9206" t="s" s="64">
        <v>832</v>
      </c>
      <c r="F9206" t="s" s="64">
        <v>7851</v>
      </c>
      <c r="G9206" t="s" s="64">
        <v>7852</v>
      </c>
      <c r="H9206" t="s" s="64">
        <v>69</v>
      </c>
      <c r="I9206" t="s" s="64">
        <v>56</v>
      </c>
      <c r="J9206" s="64"/>
      <c r="K9206" s="64"/>
      <c r="L9206" s="64"/>
      <c r="M9206" s="64"/>
      <c r="N9206" s="64"/>
      <c r="O9206" t="s" s="64">
        <v>890</v>
      </c>
      <c r="P9206" t="s" s="64">
        <v>11696</v>
      </c>
      <c r="Q9206" t="s" s="64">
        <v>102</v>
      </c>
      <c r="R9206" t="s" s="64">
        <v>268</v>
      </c>
      <c r="S9206" t="s" s="64">
        <v>395</v>
      </c>
      <c r="T9206" t="s" s="64">
        <v>425</v>
      </c>
      <c r="U9206" t="s" s="64">
        <v>459</v>
      </c>
      <c r="V9206" t="s" s="64">
        <v>459</v>
      </c>
      <c r="W9206" t="s" s="64">
        <v>7837</v>
      </c>
    </row>
    <row r="9207" ht="14.25" customHeight="true">
      <c r="A9207" t="s" s="64">
        <v>982</v>
      </c>
      <c r="B9207" t="s" s="64">
        <v>11877</v>
      </c>
      <c r="C9207" t="s" s="64">
        <v>829</v>
      </c>
      <c r="D9207" t="s" s="64">
        <v>823</v>
      </c>
      <c r="E9207" t="s" s="64">
        <v>832</v>
      </c>
      <c r="F9207" t="s" s="64">
        <v>7854</v>
      </c>
      <c r="G9207" t="s" s="64">
        <v>7855</v>
      </c>
      <c r="H9207" t="s" s="64">
        <v>69</v>
      </c>
      <c r="I9207" t="s" s="64">
        <v>56</v>
      </c>
      <c r="J9207" s="64"/>
      <c r="K9207" s="64"/>
      <c r="L9207" s="64"/>
      <c r="M9207" s="64"/>
      <c r="N9207" s="64"/>
      <c r="O9207" t="s" s="64">
        <v>890</v>
      </c>
      <c r="P9207" t="s" s="64">
        <v>11696</v>
      </c>
      <c r="Q9207" t="s" s="64">
        <v>102</v>
      </c>
      <c r="R9207" t="s" s="64">
        <v>268</v>
      </c>
      <c r="S9207" t="s" s="64">
        <v>395</v>
      </c>
      <c r="T9207" t="s" s="64">
        <v>425</v>
      </c>
      <c r="U9207" t="s" s="64">
        <v>459</v>
      </c>
      <c r="V9207" t="s" s="64">
        <v>459</v>
      </c>
      <c r="W9207" t="s" s="64">
        <v>7837</v>
      </c>
    </row>
    <row r="9208" ht="14.25" customHeight="true">
      <c r="A9208" t="s" s="64">
        <v>982</v>
      </c>
      <c r="B9208" t="s" s="64">
        <v>11878</v>
      </c>
      <c r="C9208" t="s" s="64">
        <v>829</v>
      </c>
      <c r="D9208" t="s" s="64">
        <v>823</v>
      </c>
      <c r="E9208" t="s" s="64">
        <v>832</v>
      </c>
      <c r="F9208" t="s" s="64">
        <v>7857</v>
      </c>
      <c r="G9208" t="s" s="64">
        <v>7858</v>
      </c>
      <c r="H9208" t="s" s="64">
        <v>69</v>
      </c>
      <c r="I9208" t="s" s="64">
        <v>56</v>
      </c>
      <c r="J9208" s="64"/>
      <c r="K9208" s="64"/>
      <c r="L9208" s="64"/>
      <c r="M9208" s="64"/>
      <c r="N9208" s="64"/>
      <c r="O9208" t="s" s="64">
        <v>890</v>
      </c>
      <c r="P9208" t="s" s="64">
        <v>11696</v>
      </c>
      <c r="Q9208" t="s" s="64">
        <v>102</v>
      </c>
      <c r="R9208" t="s" s="64">
        <v>268</v>
      </c>
      <c r="S9208" t="s" s="64">
        <v>395</v>
      </c>
      <c r="T9208" t="s" s="64">
        <v>425</v>
      </c>
      <c r="U9208" t="s" s="64">
        <v>459</v>
      </c>
      <c r="V9208" t="s" s="64">
        <v>459</v>
      </c>
      <c r="W9208" t="s" s="64">
        <v>7837</v>
      </c>
    </row>
    <row r="9209" ht="14.25" customHeight="true">
      <c r="A9209" t="s" s="64">
        <v>982</v>
      </c>
      <c r="B9209" t="s" s="64">
        <v>11879</v>
      </c>
      <c r="C9209" t="s" s="64">
        <v>829</v>
      </c>
      <c r="D9209" t="s" s="64">
        <v>823</v>
      </c>
      <c r="E9209" t="s" s="64">
        <v>832</v>
      </c>
      <c r="F9209" t="s" s="64">
        <v>7860</v>
      </c>
      <c r="G9209" t="s" s="64">
        <v>7861</v>
      </c>
      <c r="H9209" t="s" s="64">
        <v>69</v>
      </c>
      <c r="I9209" t="s" s="64">
        <v>56</v>
      </c>
      <c r="J9209" s="64"/>
      <c r="K9209" s="64"/>
      <c r="L9209" s="64"/>
      <c r="M9209" s="64"/>
      <c r="N9209" s="64"/>
      <c r="O9209" t="s" s="64">
        <v>890</v>
      </c>
      <c r="P9209" t="s" s="64">
        <v>11696</v>
      </c>
      <c r="Q9209" t="s" s="64">
        <v>102</v>
      </c>
      <c r="R9209" t="s" s="64">
        <v>268</v>
      </c>
      <c r="S9209" t="s" s="64">
        <v>395</v>
      </c>
      <c r="T9209" t="s" s="64">
        <v>425</v>
      </c>
      <c r="U9209" t="s" s="64">
        <v>459</v>
      </c>
      <c r="V9209" t="s" s="64">
        <v>459</v>
      </c>
      <c r="W9209" t="s" s="64">
        <v>7837</v>
      </c>
    </row>
    <row r="9210" ht="14.25" customHeight="true">
      <c r="A9210" t="s" s="64">
        <v>982</v>
      </c>
      <c r="B9210" t="s" s="64">
        <v>11880</v>
      </c>
      <c r="C9210" t="s" s="64">
        <v>829</v>
      </c>
      <c r="D9210" t="s" s="64">
        <v>823</v>
      </c>
      <c r="E9210" t="s" s="64">
        <v>832</v>
      </c>
      <c r="F9210" t="s" s="64">
        <v>7863</v>
      </c>
      <c r="G9210" t="s" s="64">
        <v>7864</v>
      </c>
      <c r="H9210" t="s" s="64">
        <v>69</v>
      </c>
      <c r="I9210" t="s" s="64">
        <v>56</v>
      </c>
      <c r="J9210" s="64"/>
      <c r="K9210" s="64"/>
      <c r="L9210" s="64"/>
      <c r="M9210" s="64"/>
      <c r="N9210" s="64"/>
      <c r="O9210" t="s" s="64">
        <v>890</v>
      </c>
      <c r="P9210" t="s" s="64">
        <v>11696</v>
      </c>
      <c r="Q9210" t="s" s="64">
        <v>102</v>
      </c>
      <c r="R9210" t="s" s="64">
        <v>268</v>
      </c>
      <c r="S9210" t="s" s="64">
        <v>395</v>
      </c>
      <c r="T9210" t="s" s="64">
        <v>425</v>
      </c>
      <c r="U9210" t="s" s="64">
        <v>459</v>
      </c>
      <c r="V9210" t="s" s="64">
        <v>459</v>
      </c>
      <c r="W9210" t="s" s="64">
        <v>7837</v>
      </c>
    </row>
    <row r="9211" ht="14.25" customHeight="true">
      <c r="A9211" t="s" s="64">
        <v>982</v>
      </c>
      <c r="B9211" t="s" s="64">
        <v>11881</v>
      </c>
      <c r="C9211" t="s" s="64">
        <v>829</v>
      </c>
      <c r="D9211" t="s" s="64">
        <v>823</v>
      </c>
      <c r="E9211" t="s" s="64">
        <v>832</v>
      </c>
      <c r="F9211" t="s" s="64">
        <v>7866</v>
      </c>
      <c r="G9211" t="s" s="64">
        <v>7867</v>
      </c>
      <c r="H9211" t="s" s="64">
        <v>69</v>
      </c>
      <c r="I9211" t="s" s="64">
        <v>56</v>
      </c>
      <c r="J9211" s="64"/>
      <c r="K9211" s="64"/>
      <c r="L9211" s="64"/>
      <c r="M9211" s="64"/>
      <c r="N9211" s="64"/>
      <c r="O9211" t="s" s="64">
        <v>890</v>
      </c>
      <c r="P9211" t="s" s="64">
        <v>11696</v>
      </c>
      <c r="Q9211" t="s" s="64">
        <v>102</v>
      </c>
      <c r="R9211" t="s" s="64">
        <v>268</v>
      </c>
      <c r="S9211" t="s" s="64">
        <v>395</v>
      </c>
      <c r="T9211" t="s" s="64">
        <v>425</v>
      </c>
      <c r="U9211" t="s" s="64">
        <v>459</v>
      </c>
      <c r="V9211" t="s" s="64">
        <v>459</v>
      </c>
      <c r="W9211" t="s" s="64">
        <v>7837</v>
      </c>
    </row>
    <row r="9212" ht="14.25" customHeight="true">
      <c r="A9212" t="s" s="64">
        <v>982</v>
      </c>
      <c r="B9212" t="s" s="64">
        <v>11882</v>
      </c>
      <c r="C9212" t="s" s="64">
        <v>829</v>
      </c>
      <c r="D9212" t="s" s="64">
        <v>823</v>
      </c>
      <c r="E9212" t="s" s="64">
        <v>832</v>
      </c>
      <c r="F9212" t="s" s="64">
        <v>7869</v>
      </c>
      <c r="G9212" t="s" s="64">
        <v>7870</v>
      </c>
      <c r="H9212" t="s" s="64">
        <v>69</v>
      </c>
      <c r="I9212" t="s" s="64">
        <v>56</v>
      </c>
      <c r="J9212" s="64"/>
      <c r="K9212" s="64"/>
      <c r="L9212" s="64"/>
      <c r="M9212" s="64"/>
      <c r="N9212" s="64"/>
      <c r="O9212" t="s" s="64">
        <v>890</v>
      </c>
      <c r="P9212" t="s" s="64">
        <v>11696</v>
      </c>
      <c r="Q9212" t="s" s="64">
        <v>102</v>
      </c>
      <c r="R9212" t="s" s="64">
        <v>268</v>
      </c>
      <c r="S9212" t="s" s="64">
        <v>395</v>
      </c>
      <c r="T9212" t="s" s="64">
        <v>425</v>
      </c>
      <c r="U9212" t="s" s="64">
        <v>459</v>
      </c>
      <c r="V9212" t="s" s="64">
        <v>459</v>
      </c>
      <c r="W9212" t="s" s="64">
        <v>7837</v>
      </c>
    </row>
    <row r="9213" ht="14.25" customHeight="true">
      <c r="A9213" t="s" s="64">
        <v>982</v>
      </c>
      <c r="B9213" t="s" s="64">
        <v>11883</v>
      </c>
      <c r="C9213" t="s" s="64">
        <v>829</v>
      </c>
      <c r="D9213" t="s" s="64">
        <v>823</v>
      </c>
      <c r="E9213" t="s" s="64">
        <v>832</v>
      </c>
      <c r="F9213" t="s" s="64">
        <v>7872</v>
      </c>
      <c r="G9213" t="s" s="64">
        <v>7873</v>
      </c>
      <c r="H9213" t="s" s="64">
        <v>69</v>
      </c>
      <c r="I9213" t="s" s="64">
        <v>56</v>
      </c>
      <c r="J9213" s="64"/>
      <c r="K9213" s="64"/>
      <c r="L9213" s="64"/>
      <c r="M9213" s="64"/>
      <c r="N9213" s="64"/>
      <c r="O9213" t="s" s="64">
        <v>890</v>
      </c>
      <c r="P9213" t="s" s="64">
        <v>11696</v>
      </c>
      <c r="Q9213" t="s" s="64">
        <v>102</v>
      </c>
      <c r="R9213" t="s" s="64">
        <v>268</v>
      </c>
      <c r="S9213" t="s" s="64">
        <v>395</v>
      </c>
      <c r="T9213" t="s" s="64">
        <v>425</v>
      </c>
      <c r="U9213" t="s" s="64">
        <v>459</v>
      </c>
      <c r="V9213" t="s" s="64">
        <v>459</v>
      </c>
      <c r="W9213" t="s" s="64">
        <v>7837</v>
      </c>
    </row>
    <row r="9214" ht="14.25" customHeight="true">
      <c r="A9214" t="s" s="64">
        <v>982</v>
      </c>
      <c r="B9214" t="s" s="64">
        <v>11884</v>
      </c>
      <c r="C9214" t="s" s="64">
        <v>829</v>
      </c>
      <c r="D9214" t="s" s="64">
        <v>823</v>
      </c>
      <c r="E9214" t="s" s="64">
        <v>832</v>
      </c>
      <c r="F9214" t="s" s="64">
        <v>7875</v>
      </c>
      <c r="G9214" t="s" s="64">
        <v>7876</v>
      </c>
      <c r="H9214" t="s" s="64">
        <v>69</v>
      </c>
      <c r="I9214" t="s" s="64">
        <v>56</v>
      </c>
      <c r="J9214" s="64"/>
      <c r="K9214" s="64"/>
      <c r="L9214" s="64"/>
      <c r="M9214" s="64"/>
      <c r="N9214" s="64"/>
      <c r="O9214" t="s" s="64">
        <v>890</v>
      </c>
      <c r="P9214" t="s" s="64">
        <v>11696</v>
      </c>
      <c r="Q9214" t="s" s="64">
        <v>102</v>
      </c>
      <c r="R9214" t="s" s="64">
        <v>268</v>
      </c>
      <c r="S9214" t="s" s="64">
        <v>395</v>
      </c>
      <c r="T9214" t="s" s="64">
        <v>425</v>
      </c>
      <c r="U9214" t="s" s="64">
        <v>459</v>
      </c>
      <c r="V9214" t="s" s="64">
        <v>459</v>
      </c>
      <c r="W9214" t="s" s="64">
        <v>7837</v>
      </c>
    </row>
    <row r="9215" ht="14.25" customHeight="true">
      <c r="A9215" t="s" s="64">
        <v>982</v>
      </c>
      <c r="B9215" t="s" s="64">
        <v>11885</v>
      </c>
      <c r="C9215" t="s" s="64">
        <v>829</v>
      </c>
      <c r="D9215" t="s" s="64">
        <v>823</v>
      </c>
      <c r="E9215" t="s" s="64">
        <v>832</v>
      </c>
      <c r="F9215" t="s" s="64">
        <v>7878</v>
      </c>
      <c r="G9215" t="s" s="64">
        <v>7879</v>
      </c>
      <c r="H9215" t="s" s="64">
        <v>69</v>
      </c>
      <c r="I9215" t="s" s="64">
        <v>56</v>
      </c>
      <c r="J9215" s="64"/>
      <c r="K9215" s="64"/>
      <c r="L9215" s="64"/>
      <c r="M9215" s="64"/>
      <c r="N9215" s="64"/>
      <c r="O9215" t="s" s="64">
        <v>890</v>
      </c>
      <c r="P9215" t="s" s="64">
        <v>11696</v>
      </c>
      <c r="Q9215" t="s" s="64">
        <v>102</v>
      </c>
      <c r="R9215" t="s" s="64">
        <v>268</v>
      </c>
      <c r="S9215" t="s" s="64">
        <v>395</v>
      </c>
      <c r="T9215" t="s" s="64">
        <v>425</v>
      </c>
      <c r="U9215" t="s" s="64">
        <v>459</v>
      </c>
      <c r="V9215" t="s" s="64">
        <v>459</v>
      </c>
      <c r="W9215" t="s" s="64">
        <v>7837</v>
      </c>
    </row>
    <row r="9216" ht="14.25" customHeight="true">
      <c r="A9216" t="s" s="64">
        <v>982</v>
      </c>
      <c r="B9216" t="s" s="64">
        <v>11886</v>
      </c>
      <c r="C9216" t="s" s="64">
        <v>829</v>
      </c>
      <c r="D9216" t="s" s="64">
        <v>823</v>
      </c>
      <c r="E9216" t="s" s="64">
        <v>832</v>
      </c>
      <c r="F9216" t="s" s="64">
        <v>7881</v>
      </c>
      <c r="G9216" t="s" s="64">
        <v>7882</v>
      </c>
      <c r="H9216" t="s" s="64">
        <v>69</v>
      </c>
      <c r="I9216" t="s" s="64">
        <v>56</v>
      </c>
      <c r="J9216" s="64"/>
      <c r="K9216" s="64"/>
      <c r="L9216" s="64"/>
      <c r="M9216" s="64"/>
      <c r="N9216" s="64"/>
      <c r="O9216" t="s" s="64">
        <v>890</v>
      </c>
      <c r="P9216" t="s" s="64">
        <v>11696</v>
      </c>
      <c r="Q9216" t="s" s="64">
        <v>102</v>
      </c>
      <c r="R9216" t="s" s="64">
        <v>268</v>
      </c>
      <c r="S9216" t="s" s="64">
        <v>395</v>
      </c>
      <c r="T9216" t="s" s="64">
        <v>425</v>
      </c>
      <c r="U9216" t="s" s="64">
        <v>459</v>
      </c>
      <c r="V9216" t="s" s="64">
        <v>459</v>
      </c>
      <c r="W9216" t="s" s="64">
        <v>7837</v>
      </c>
    </row>
    <row r="9217" ht="14.25" customHeight="true">
      <c r="A9217" t="s" s="64">
        <v>982</v>
      </c>
      <c r="B9217" t="s" s="64">
        <v>11887</v>
      </c>
      <c r="C9217" t="s" s="64">
        <v>829</v>
      </c>
      <c r="D9217" t="s" s="64">
        <v>823</v>
      </c>
      <c r="E9217" t="s" s="64">
        <v>832</v>
      </c>
      <c r="F9217" t="s" s="64">
        <v>7884</v>
      </c>
      <c r="G9217" t="s" s="64">
        <v>7885</v>
      </c>
      <c r="H9217" t="s" s="64">
        <v>69</v>
      </c>
      <c r="I9217" t="s" s="64">
        <v>56</v>
      </c>
      <c r="J9217" s="64"/>
      <c r="K9217" s="64"/>
      <c r="L9217" s="64"/>
      <c r="M9217" s="64"/>
      <c r="N9217" s="64"/>
      <c r="O9217" t="s" s="64">
        <v>890</v>
      </c>
      <c r="P9217" t="s" s="64">
        <v>11696</v>
      </c>
      <c r="Q9217" t="s" s="64">
        <v>102</v>
      </c>
      <c r="R9217" t="s" s="64">
        <v>268</v>
      </c>
      <c r="S9217" t="s" s="64">
        <v>395</v>
      </c>
      <c r="T9217" t="s" s="64">
        <v>425</v>
      </c>
      <c r="U9217" t="s" s="64">
        <v>459</v>
      </c>
      <c r="V9217" t="s" s="64">
        <v>459</v>
      </c>
      <c r="W9217" t="s" s="64">
        <v>7837</v>
      </c>
    </row>
    <row r="9218" ht="14.25" customHeight="true">
      <c r="A9218" t="s" s="64">
        <v>982</v>
      </c>
      <c r="B9218" t="s" s="64">
        <v>11888</v>
      </c>
      <c r="C9218" t="s" s="64">
        <v>829</v>
      </c>
      <c r="D9218" t="s" s="64">
        <v>823</v>
      </c>
      <c r="E9218" t="s" s="64">
        <v>832</v>
      </c>
      <c r="F9218" t="s" s="64">
        <v>7887</v>
      </c>
      <c r="G9218" t="s" s="64">
        <v>7888</v>
      </c>
      <c r="H9218" t="s" s="64">
        <v>69</v>
      </c>
      <c r="I9218" t="s" s="64">
        <v>56</v>
      </c>
      <c r="J9218" s="64"/>
      <c r="K9218" s="64"/>
      <c r="L9218" s="64"/>
      <c r="M9218" s="64"/>
      <c r="N9218" s="64"/>
      <c r="O9218" t="s" s="64">
        <v>890</v>
      </c>
      <c r="P9218" t="s" s="64">
        <v>11696</v>
      </c>
      <c r="Q9218" t="s" s="64">
        <v>102</v>
      </c>
      <c r="R9218" t="s" s="64">
        <v>268</v>
      </c>
      <c r="S9218" t="s" s="64">
        <v>395</v>
      </c>
      <c r="T9218" t="s" s="64">
        <v>425</v>
      </c>
      <c r="U9218" t="s" s="64">
        <v>459</v>
      </c>
      <c r="V9218" t="s" s="64">
        <v>459</v>
      </c>
      <c r="W9218" t="s" s="64">
        <v>7837</v>
      </c>
    </row>
    <row r="9219" ht="14.25" customHeight="true">
      <c r="A9219" t="s" s="64">
        <v>982</v>
      </c>
      <c r="B9219" t="s" s="64">
        <v>11889</v>
      </c>
      <c r="C9219" t="s" s="64">
        <v>829</v>
      </c>
      <c r="D9219" t="s" s="64">
        <v>823</v>
      </c>
      <c r="E9219" t="s" s="64">
        <v>832</v>
      </c>
      <c r="F9219" t="s" s="64">
        <v>7890</v>
      </c>
      <c r="G9219" t="s" s="64">
        <v>7891</v>
      </c>
      <c r="H9219" t="s" s="64">
        <v>69</v>
      </c>
      <c r="I9219" t="s" s="64">
        <v>56</v>
      </c>
      <c r="J9219" s="64"/>
      <c r="K9219" s="64"/>
      <c r="L9219" s="64"/>
      <c r="M9219" s="64"/>
      <c r="N9219" s="64"/>
      <c r="O9219" t="s" s="64">
        <v>890</v>
      </c>
      <c r="P9219" t="s" s="64">
        <v>11696</v>
      </c>
      <c r="Q9219" t="s" s="64">
        <v>102</v>
      </c>
      <c r="R9219" t="s" s="64">
        <v>268</v>
      </c>
      <c r="S9219" t="s" s="64">
        <v>395</v>
      </c>
      <c r="T9219" t="s" s="64">
        <v>425</v>
      </c>
      <c r="U9219" t="s" s="64">
        <v>459</v>
      </c>
      <c r="V9219" t="s" s="64">
        <v>459</v>
      </c>
      <c r="W9219" t="s" s="64">
        <v>7837</v>
      </c>
    </row>
    <row r="9220" ht="14.25" customHeight="true">
      <c r="A9220" t="s" s="64">
        <v>982</v>
      </c>
      <c r="B9220" t="s" s="64">
        <v>11890</v>
      </c>
      <c r="C9220" t="s" s="64">
        <v>829</v>
      </c>
      <c r="D9220" t="s" s="64">
        <v>823</v>
      </c>
      <c r="E9220" t="s" s="64">
        <v>832</v>
      </c>
      <c r="F9220" t="s" s="64">
        <v>7893</v>
      </c>
      <c r="G9220" t="s" s="64">
        <v>7894</v>
      </c>
      <c r="H9220" t="s" s="64">
        <v>69</v>
      </c>
      <c r="I9220" t="s" s="64">
        <v>56</v>
      </c>
      <c r="J9220" s="64"/>
      <c r="K9220" s="64"/>
      <c r="L9220" s="64"/>
      <c r="M9220" s="64"/>
      <c r="N9220" s="64"/>
      <c r="O9220" t="s" s="64">
        <v>890</v>
      </c>
      <c r="P9220" t="s" s="64">
        <v>11696</v>
      </c>
      <c r="Q9220" t="s" s="64">
        <v>102</v>
      </c>
      <c r="R9220" t="s" s="64">
        <v>268</v>
      </c>
      <c r="S9220" t="s" s="64">
        <v>395</v>
      </c>
      <c r="T9220" t="s" s="64">
        <v>425</v>
      </c>
      <c r="U9220" t="s" s="64">
        <v>459</v>
      </c>
      <c r="V9220" t="s" s="64">
        <v>459</v>
      </c>
      <c r="W9220" t="s" s="64">
        <v>7837</v>
      </c>
    </row>
    <row r="9221" ht="14.25" customHeight="true">
      <c r="A9221" t="s" s="64">
        <v>982</v>
      </c>
      <c r="B9221" t="s" s="64">
        <v>11891</v>
      </c>
      <c r="C9221" t="s" s="64">
        <v>871</v>
      </c>
      <c r="D9221" t="s" s="64">
        <v>40</v>
      </c>
      <c r="E9221" t="s" s="64">
        <v>40</v>
      </c>
      <c r="F9221" t="s" s="64">
        <v>7896</v>
      </c>
      <c r="G9221" t="s" s="64">
        <v>7897</v>
      </c>
      <c r="H9221" t="s" s="64">
        <v>61</v>
      </c>
      <c r="I9221" t="s" s="64">
        <v>56</v>
      </c>
      <c r="J9221" s="64"/>
      <c r="K9221" s="64"/>
      <c r="L9221" s="64"/>
      <c r="M9221" s="64"/>
      <c r="N9221" s="64"/>
      <c r="O9221" t="s" s="64">
        <v>890</v>
      </c>
      <c r="P9221" t="s" s="64">
        <v>11696</v>
      </c>
      <c r="Q9221" t="s" s="64">
        <v>102</v>
      </c>
      <c r="R9221" t="s" s="64">
        <v>268</v>
      </c>
      <c r="S9221" t="s" s="64">
        <v>395</v>
      </c>
      <c r="T9221" t="s" s="64">
        <v>425</v>
      </c>
      <c r="U9221" t="s" s="64">
        <v>459</v>
      </c>
      <c r="V9221" t="s" s="64">
        <v>459</v>
      </c>
      <c r="W9221" t="s" s="64">
        <v>871</v>
      </c>
    </row>
    <row r="9222" ht="14.25" customHeight="true">
      <c r="A9222" t="s" s="64">
        <v>982</v>
      </c>
      <c r="B9222" t="s" s="64">
        <v>11892</v>
      </c>
      <c r="C9222" t="s" s="64">
        <v>871</v>
      </c>
      <c r="D9222" t="s" s="64">
        <v>40</v>
      </c>
      <c r="E9222" t="s" s="64">
        <v>40</v>
      </c>
      <c r="F9222" t="s" s="64">
        <v>7899</v>
      </c>
      <c r="G9222" t="s" s="64">
        <v>7900</v>
      </c>
      <c r="H9222" t="s" s="64">
        <v>61</v>
      </c>
      <c r="I9222" t="s" s="64">
        <v>56</v>
      </c>
      <c r="J9222" s="64"/>
      <c r="K9222" s="64"/>
      <c r="L9222" s="64"/>
      <c r="M9222" s="64"/>
      <c r="N9222" s="64"/>
      <c r="O9222" t="s" s="64">
        <v>890</v>
      </c>
      <c r="P9222" t="s" s="64">
        <v>11696</v>
      </c>
      <c r="Q9222" t="s" s="64">
        <v>102</v>
      </c>
      <c r="R9222" t="s" s="64">
        <v>268</v>
      </c>
      <c r="S9222" t="s" s="64">
        <v>395</v>
      </c>
      <c r="T9222" t="s" s="64">
        <v>425</v>
      </c>
      <c r="U9222" t="s" s="64">
        <v>459</v>
      </c>
      <c r="V9222" t="s" s="64">
        <v>459</v>
      </c>
      <c r="W9222" t="s" s="64">
        <v>871</v>
      </c>
    </row>
    <row r="9223" ht="14.25" customHeight="true">
      <c r="A9223" t="s" s="64">
        <v>982</v>
      </c>
      <c r="B9223" t="s" s="64">
        <v>11893</v>
      </c>
      <c r="C9223" t="s" s="64">
        <v>871</v>
      </c>
      <c r="D9223" t="s" s="64">
        <v>40</v>
      </c>
      <c r="E9223" t="s" s="64">
        <v>40</v>
      </c>
      <c r="F9223" t="s" s="64">
        <v>7902</v>
      </c>
      <c r="G9223" t="s" s="64">
        <v>7903</v>
      </c>
      <c r="H9223" t="s" s="64">
        <v>61</v>
      </c>
      <c r="I9223" t="s" s="64">
        <v>56</v>
      </c>
      <c r="J9223" s="64"/>
      <c r="K9223" s="64"/>
      <c r="L9223" s="64"/>
      <c r="M9223" s="64"/>
      <c r="N9223" s="64"/>
      <c r="O9223" t="s" s="64">
        <v>890</v>
      </c>
      <c r="P9223" t="s" s="64">
        <v>11696</v>
      </c>
      <c r="Q9223" t="s" s="64">
        <v>102</v>
      </c>
      <c r="R9223" t="s" s="64">
        <v>268</v>
      </c>
      <c r="S9223" t="s" s="64">
        <v>395</v>
      </c>
      <c r="T9223" t="s" s="64">
        <v>425</v>
      </c>
      <c r="U9223" t="s" s="64">
        <v>459</v>
      </c>
      <c r="V9223" t="s" s="64">
        <v>459</v>
      </c>
      <c r="W9223" t="s" s="64">
        <v>871</v>
      </c>
    </row>
    <row r="9224" ht="14.25" customHeight="true">
      <c r="A9224" t="s" s="64">
        <v>982</v>
      </c>
      <c r="B9224" t="s" s="64">
        <v>11894</v>
      </c>
      <c r="C9224" t="s" s="64">
        <v>871</v>
      </c>
      <c r="D9224" t="s" s="64">
        <v>40</v>
      </c>
      <c r="E9224" t="s" s="64">
        <v>40</v>
      </c>
      <c r="F9224" t="s" s="64">
        <v>7905</v>
      </c>
      <c r="G9224" t="s" s="64">
        <v>7906</v>
      </c>
      <c r="H9224" t="s" s="64">
        <v>61</v>
      </c>
      <c r="I9224" t="s" s="64">
        <v>56</v>
      </c>
      <c r="J9224" s="64"/>
      <c r="K9224" s="64"/>
      <c r="L9224" s="64"/>
      <c r="M9224" s="64"/>
      <c r="N9224" s="64"/>
      <c r="O9224" t="s" s="64">
        <v>890</v>
      </c>
      <c r="P9224" t="s" s="64">
        <v>11696</v>
      </c>
      <c r="Q9224" t="s" s="64">
        <v>102</v>
      </c>
      <c r="R9224" t="s" s="64">
        <v>268</v>
      </c>
      <c r="S9224" t="s" s="64">
        <v>395</v>
      </c>
      <c r="T9224" t="s" s="64">
        <v>425</v>
      </c>
      <c r="U9224" t="s" s="64">
        <v>459</v>
      </c>
      <c r="V9224" t="s" s="64">
        <v>459</v>
      </c>
      <c r="W9224" t="s" s="64">
        <v>871</v>
      </c>
    </row>
    <row r="9225" ht="14.25" customHeight="true">
      <c r="A9225" t="s" s="64">
        <v>982</v>
      </c>
      <c r="B9225" t="s" s="64">
        <v>11895</v>
      </c>
      <c r="C9225" t="s" s="64">
        <v>871</v>
      </c>
      <c r="D9225" t="s" s="64">
        <v>40</v>
      </c>
      <c r="E9225" t="s" s="64">
        <v>40</v>
      </c>
      <c r="F9225" t="s" s="64">
        <v>7908</v>
      </c>
      <c r="G9225" t="s" s="64">
        <v>7909</v>
      </c>
      <c r="H9225" t="s" s="64">
        <v>61</v>
      </c>
      <c r="I9225" t="s" s="64">
        <v>56</v>
      </c>
      <c r="J9225" s="64"/>
      <c r="K9225" s="64"/>
      <c r="L9225" s="64"/>
      <c r="M9225" s="64"/>
      <c r="N9225" s="64"/>
      <c r="O9225" t="s" s="64">
        <v>890</v>
      </c>
      <c r="P9225" t="s" s="64">
        <v>11696</v>
      </c>
      <c r="Q9225" t="s" s="64">
        <v>102</v>
      </c>
      <c r="R9225" t="s" s="64">
        <v>268</v>
      </c>
      <c r="S9225" t="s" s="64">
        <v>395</v>
      </c>
      <c r="T9225" t="s" s="64">
        <v>425</v>
      </c>
      <c r="U9225" t="s" s="64">
        <v>459</v>
      </c>
      <c r="V9225" t="s" s="64">
        <v>459</v>
      </c>
      <c r="W9225" t="s" s="64">
        <v>871</v>
      </c>
    </row>
    <row r="9226" ht="14.25" customHeight="true">
      <c r="A9226" t="s" s="64">
        <v>982</v>
      </c>
      <c r="B9226" t="s" s="64">
        <v>11896</v>
      </c>
      <c r="C9226" t="s" s="64">
        <v>871</v>
      </c>
      <c r="D9226" t="s" s="64">
        <v>40</v>
      </c>
      <c r="E9226" t="s" s="64">
        <v>40</v>
      </c>
      <c r="F9226" t="s" s="64">
        <v>7911</v>
      </c>
      <c r="G9226" t="s" s="64">
        <v>7912</v>
      </c>
      <c r="H9226" t="s" s="64">
        <v>61</v>
      </c>
      <c r="I9226" t="s" s="64">
        <v>56</v>
      </c>
      <c r="J9226" s="64"/>
      <c r="K9226" s="64"/>
      <c r="L9226" s="64"/>
      <c r="M9226" s="64"/>
      <c r="N9226" s="64"/>
      <c r="O9226" t="s" s="64">
        <v>890</v>
      </c>
      <c r="P9226" t="s" s="64">
        <v>11696</v>
      </c>
      <c r="Q9226" t="s" s="64">
        <v>102</v>
      </c>
      <c r="R9226" t="s" s="64">
        <v>268</v>
      </c>
      <c r="S9226" t="s" s="64">
        <v>395</v>
      </c>
      <c r="T9226" t="s" s="64">
        <v>425</v>
      </c>
      <c r="U9226" t="s" s="64">
        <v>459</v>
      </c>
      <c r="V9226" t="s" s="64">
        <v>459</v>
      </c>
      <c r="W9226" t="s" s="64">
        <v>871</v>
      </c>
    </row>
    <row r="9227" ht="14.25" customHeight="true">
      <c r="A9227" t="s" s="64">
        <v>982</v>
      </c>
      <c r="B9227" t="s" s="64">
        <v>11897</v>
      </c>
      <c r="C9227" t="s" s="64">
        <v>871</v>
      </c>
      <c r="D9227" t="s" s="64">
        <v>40</v>
      </c>
      <c r="E9227" t="s" s="64">
        <v>40</v>
      </c>
      <c r="F9227" t="s" s="64">
        <v>7177</v>
      </c>
      <c r="G9227" t="s" s="64">
        <v>7178</v>
      </c>
      <c r="H9227" t="s" s="64">
        <v>61</v>
      </c>
      <c r="I9227" t="s" s="64">
        <v>56</v>
      </c>
      <c r="J9227" s="64"/>
      <c r="K9227" s="64"/>
      <c r="L9227" s="64"/>
      <c r="M9227" s="64"/>
      <c r="N9227" s="64"/>
      <c r="O9227" t="s" s="64">
        <v>890</v>
      </c>
      <c r="P9227" t="s" s="64">
        <v>11696</v>
      </c>
      <c r="Q9227" t="s" s="64">
        <v>102</v>
      </c>
      <c r="R9227" t="s" s="64">
        <v>268</v>
      </c>
      <c r="S9227" t="s" s="64">
        <v>395</v>
      </c>
      <c r="T9227" t="s" s="64">
        <v>425</v>
      </c>
      <c r="U9227" t="s" s="64">
        <v>459</v>
      </c>
      <c r="V9227" t="s" s="64">
        <v>459</v>
      </c>
      <c r="W9227" t="s" s="64">
        <v>871</v>
      </c>
    </row>
    <row r="9228" ht="14.25" customHeight="true">
      <c r="A9228" t="s" s="64">
        <v>982</v>
      </c>
      <c r="B9228" t="s" s="64">
        <v>11898</v>
      </c>
      <c r="C9228" t="s" s="64">
        <v>871</v>
      </c>
      <c r="D9228" t="s" s="64">
        <v>40</v>
      </c>
      <c r="E9228" t="s" s="64">
        <v>40</v>
      </c>
      <c r="F9228" t="s" s="64">
        <v>7181</v>
      </c>
      <c r="G9228" t="s" s="64">
        <v>7182</v>
      </c>
      <c r="H9228" t="s" s="64">
        <v>61</v>
      </c>
      <c r="I9228" t="s" s="64">
        <v>56</v>
      </c>
      <c r="J9228" s="64"/>
      <c r="K9228" s="64"/>
      <c r="L9228" s="64"/>
      <c r="M9228" s="64"/>
      <c r="N9228" s="64"/>
      <c r="O9228" t="s" s="64">
        <v>890</v>
      </c>
      <c r="P9228" t="s" s="64">
        <v>11696</v>
      </c>
      <c r="Q9228" t="s" s="64">
        <v>102</v>
      </c>
      <c r="R9228" t="s" s="64">
        <v>268</v>
      </c>
      <c r="S9228" t="s" s="64">
        <v>395</v>
      </c>
      <c r="T9228" t="s" s="64">
        <v>425</v>
      </c>
      <c r="U9228" t="s" s="64">
        <v>459</v>
      </c>
      <c r="V9228" t="s" s="64">
        <v>459</v>
      </c>
      <c r="W9228" t="s" s="64">
        <v>871</v>
      </c>
    </row>
    <row r="9229" ht="14.25" customHeight="true">
      <c r="A9229" t="s" s="64">
        <v>982</v>
      </c>
      <c r="B9229" t="s" s="64">
        <v>11899</v>
      </c>
      <c r="C9229" t="s" s="64">
        <v>871</v>
      </c>
      <c r="D9229" t="s" s="64">
        <v>40</v>
      </c>
      <c r="E9229" t="s" s="64">
        <v>40</v>
      </c>
      <c r="F9229" t="s" s="64">
        <v>7184</v>
      </c>
      <c r="G9229" t="s" s="64">
        <v>7185</v>
      </c>
      <c r="H9229" t="s" s="64">
        <v>61</v>
      </c>
      <c r="I9229" t="s" s="64">
        <v>56</v>
      </c>
      <c r="J9229" s="64"/>
      <c r="K9229" s="64"/>
      <c r="L9229" s="64"/>
      <c r="M9229" s="64"/>
      <c r="N9229" s="64"/>
      <c r="O9229" t="s" s="64">
        <v>890</v>
      </c>
      <c r="P9229" t="s" s="64">
        <v>11696</v>
      </c>
      <c r="Q9229" t="s" s="64">
        <v>102</v>
      </c>
      <c r="R9229" t="s" s="64">
        <v>268</v>
      </c>
      <c r="S9229" t="s" s="64">
        <v>395</v>
      </c>
      <c r="T9229" t="s" s="64">
        <v>425</v>
      </c>
      <c r="U9229" t="s" s="64">
        <v>459</v>
      </c>
      <c r="V9229" t="s" s="64">
        <v>459</v>
      </c>
      <c r="W9229" t="s" s="64">
        <v>871</v>
      </c>
    </row>
    <row r="9230" ht="14.25" customHeight="true">
      <c r="A9230" t="s" s="64">
        <v>982</v>
      </c>
      <c r="B9230" t="s" s="64">
        <v>11900</v>
      </c>
      <c r="C9230" t="s" s="64">
        <v>871</v>
      </c>
      <c r="D9230" t="s" s="64">
        <v>40</v>
      </c>
      <c r="E9230" t="s" s="64">
        <v>40</v>
      </c>
      <c r="F9230" t="s" s="64">
        <v>7187</v>
      </c>
      <c r="G9230" t="s" s="64">
        <v>7188</v>
      </c>
      <c r="H9230" t="s" s="64">
        <v>61</v>
      </c>
      <c r="I9230" t="s" s="64">
        <v>56</v>
      </c>
      <c r="J9230" s="64"/>
      <c r="K9230" s="64"/>
      <c r="L9230" s="64"/>
      <c r="M9230" s="64"/>
      <c r="N9230" s="64"/>
      <c r="O9230" t="s" s="64">
        <v>890</v>
      </c>
      <c r="P9230" t="s" s="64">
        <v>11696</v>
      </c>
      <c r="Q9230" t="s" s="64">
        <v>102</v>
      </c>
      <c r="R9230" t="s" s="64">
        <v>268</v>
      </c>
      <c r="S9230" t="s" s="64">
        <v>395</v>
      </c>
      <c r="T9230" t="s" s="64">
        <v>425</v>
      </c>
      <c r="U9230" t="s" s="64">
        <v>459</v>
      </c>
      <c r="V9230" t="s" s="64">
        <v>459</v>
      </c>
      <c r="W9230" t="s" s="64">
        <v>871</v>
      </c>
    </row>
    <row r="9231" ht="14.25" customHeight="true">
      <c r="A9231" t="s" s="64">
        <v>982</v>
      </c>
      <c r="B9231" t="s" s="64">
        <v>11901</v>
      </c>
      <c r="C9231" t="s" s="64">
        <v>871</v>
      </c>
      <c r="D9231" t="s" s="64">
        <v>40</v>
      </c>
      <c r="E9231" t="s" s="64">
        <v>40</v>
      </c>
      <c r="F9231" t="s" s="64">
        <v>7190</v>
      </c>
      <c r="G9231" t="s" s="64">
        <v>7191</v>
      </c>
      <c r="H9231" t="s" s="64">
        <v>61</v>
      </c>
      <c r="I9231" t="s" s="64">
        <v>56</v>
      </c>
      <c r="J9231" s="64"/>
      <c r="K9231" s="64"/>
      <c r="L9231" s="64"/>
      <c r="M9231" s="64"/>
      <c r="N9231" s="64"/>
      <c r="O9231" t="s" s="64">
        <v>890</v>
      </c>
      <c r="P9231" t="s" s="64">
        <v>11696</v>
      </c>
      <c r="Q9231" t="s" s="64">
        <v>102</v>
      </c>
      <c r="R9231" t="s" s="64">
        <v>268</v>
      </c>
      <c r="S9231" t="s" s="64">
        <v>395</v>
      </c>
      <c r="T9231" t="s" s="64">
        <v>425</v>
      </c>
      <c r="U9231" t="s" s="64">
        <v>459</v>
      </c>
      <c r="V9231" t="s" s="64">
        <v>459</v>
      </c>
      <c r="W9231" t="s" s="64">
        <v>871</v>
      </c>
    </row>
    <row r="9232" ht="14.25" customHeight="true">
      <c r="A9232" t="s" s="64">
        <v>982</v>
      </c>
      <c r="B9232" t="s" s="64">
        <v>11902</v>
      </c>
      <c r="C9232" t="s" s="64">
        <v>871</v>
      </c>
      <c r="D9232" t="s" s="64">
        <v>40</v>
      </c>
      <c r="E9232" t="s" s="64">
        <v>40</v>
      </c>
      <c r="F9232" t="s" s="64">
        <v>7193</v>
      </c>
      <c r="G9232" t="s" s="64">
        <v>7194</v>
      </c>
      <c r="H9232" t="s" s="64">
        <v>61</v>
      </c>
      <c r="I9232" t="s" s="64">
        <v>56</v>
      </c>
      <c r="J9232" s="64"/>
      <c r="K9232" s="64"/>
      <c r="L9232" s="64"/>
      <c r="M9232" s="64"/>
      <c r="N9232" s="64"/>
      <c r="O9232" t="s" s="64">
        <v>890</v>
      </c>
      <c r="P9232" t="s" s="64">
        <v>11696</v>
      </c>
      <c r="Q9232" t="s" s="64">
        <v>102</v>
      </c>
      <c r="R9232" t="s" s="64">
        <v>268</v>
      </c>
      <c r="S9232" t="s" s="64">
        <v>395</v>
      </c>
      <c r="T9232" t="s" s="64">
        <v>425</v>
      </c>
      <c r="U9232" t="s" s="64">
        <v>459</v>
      </c>
      <c r="V9232" t="s" s="64">
        <v>459</v>
      </c>
      <c r="W9232" t="s" s="64">
        <v>871</v>
      </c>
    </row>
    <row r="9233" ht="14.25" customHeight="true">
      <c r="A9233" t="s" s="64">
        <v>982</v>
      </c>
      <c r="B9233" t="s" s="64">
        <v>11903</v>
      </c>
      <c r="C9233" t="s" s="64">
        <v>871</v>
      </c>
      <c r="D9233" t="s" s="64">
        <v>40</v>
      </c>
      <c r="E9233" t="s" s="64">
        <v>40</v>
      </c>
      <c r="F9233" t="s" s="64">
        <v>7196</v>
      </c>
      <c r="G9233" t="s" s="64">
        <v>7197</v>
      </c>
      <c r="H9233" t="s" s="64">
        <v>61</v>
      </c>
      <c r="I9233" t="s" s="64">
        <v>56</v>
      </c>
      <c r="J9233" s="64"/>
      <c r="K9233" s="64"/>
      <c r="L9233" s="64"/>
      <c r="M9233" s="64"/>
      <c r="N9233" s="64"/>
      <c r="O9233" t="s" s="64">
        <v>890</v>
      </c>
      <c r="P9233" t="s" s="64">
        <v>11696</v>
      </c>
      <c r="Q9233" t="s" s="64">
        <v>102</v>
      </c>
      <c r="R9233" t="s" s="64">
        <v>268</v>
      </c>
      <c r="S9233" t="s" s="64">
        <v>395</v>
      </c>
      <c r="T9233" t="s" s="64">
        <v>425</v>
      </c>
      <c r="U9233" t="s" s="64">
        <v>459</v>
      </c>
      <c r="V9233" t="s" s="64">
        <v>459</v>
      </c>
      <c r="W9233" t="s" s="64">
        <v>871</v>
      </c>
    </row>
    <row r="9234" ht="14.25" customHeight="true">
      <c r="A9234" t="s" s="64">
        <v>982</v>
      </c>
      <c r="B9234" t="s" s="64">
        <v>11904</v>
      </c>
      <c r="C9234" t="s" s="64">
        <v>871</v>
      </c>
      <c r="D9234" t="s" s="64">
        <v>40</v>
      </c>
      <c r="E9234" t="s" s="64">
        <v>40</v>
      </c>
      <c r="F9234" t="s" s="64">
        <v>7199</v>
      </c>
      <c r="G9234" t="s" s="64">
        <v>7200</v>
      </c>
      <c r="H9234" t="s" s="64">
        <v>61</v>
      </c>
      <c r="I9234" t="s" s="64">
        <v>56</v>
      </c>
      <c r="J9234" s="64"/>
      <c r="K9234" s="64"/>
      <c r="L9234" s="64"/>
      <c r="M9234" s="64"/>
      <c r="N9234" s="64"/>
      <c r="O9234" t="s" s="64">
        <v>890</v>
      </c>
      <c r="P9234" t="s" s="64">
        <v>11696</v>
      </c>
      <c r="Q9234" t="s" s="64">
        <v>102</v>
      </c>
      <c r="R9234" t="s" s="64">
        <v>268</v>
      </c>
      <c r="S9234" t="s" s="64">
        <v>395</v>
      </c>
      <c r="T9234" t="s" s="64">
        <v>425</v>
      </c>
      <c r="U9234" t="s" s="64">
        <v>459</v>
      </c>
      <c r="V9234" t="s" s="64">
        <v>459</v>
      </c>
      <c r="W9234" t="s" s="64">
        <v>871</v>
      </c>
    </row>
    <row r="9235" ht="14.25" customHeight="true">
      <c r="A9235" t="s" s="64">
        <v>982</v>
      </c>
      <c r="B9235" t="s" s="64">
        <v>11905</v>
      </c>
      <c r="C9235" t="s" s="64">
        <v>871</v>
      </c>
      <c r="D9235" t="s" s="64">
        <v>40</v>
      </c>
      <c r="E9235" t="s" s="64">
        <v>40</v>
      </c>
      <c r="F9235" t="s" s="64">
        <v>7202</v>
      </c>
      <c r="G9235" t="s" s="64">
        <v>7203</v>
      </c>
      <c r="H9235" t="s" s="64">
        <v>61</v>
      </c>
      <c r="I9235" t="s" s="64">
        <v>56</v>
      </c>
      <c r="J9235" s="64"/>
      <c r="K9235" s="64"/>
      <c r="L9235" s="64"/>
      <c r="M9235" s="64"/>
      <c r="N9235" s="64"/>
      <c r="O9235" t="s" s="64">
        <v>890</v>
      </c>
      <c r="P9235" t="s" s="64">
        <v>11696</v>
      </c>
      <c r="Q9235" t="s" s="64">
        <v>102</v>
      </c>
      <c r="R9235" t="s" s="64">
        <v>268</v>
      </c>
      <c r="S9235" t="s" s="64">
        <v>395</v>
      </c>
      <c r="T9235" t="s" s="64">
        <v>425</v>
      </c>
      <c r="U9235" t="s" s="64">
        <v>459</v>
      </c>
      <c r="V9235" t="s" s="64">
        <v>459</v>
      </c>
      <c r="W9235" t="s" s="64">
        <v>871</v>
      </c>
    </row>
    <row r="9236" ht="14.25" customHeight="true">
      <c r="A9236" t="s" s="64">
        <v>982</v>
      </c>
      <c r="B9236" t="s" s="64">
        <v>11906</v>
      </c>
      <c r="C9236" t="s" s="64">
        <v>871</v>
      </c>
      <c r="D9236" t="s" s="64">
        <v>40</v>
      </c>
      <c r="E9236" t="s" s="64">
        <v>40</v>
      </c>
      <c r="F9236" t="s" s="64">
        <v>7205</v>
      </c>
      <c r="G9236" t="s" s="64">
        <v>7206</v>
      </c>
      <c r="H9236" t="s" s="64">
        <v>61</v>
      </c>
      <c r="I9236" t="s" s="64">
        <v>56</v>
      </c>
      <c r="J9236" s="64"/>
      <c r="K9236" s="64"/>
      <c r="L9236" s="64"/>
      <c r="M9236" s="64"/>
      <c r="N9236" s="64"/>
      <c r="O9236" t="s" s="64">
        <v>890</v>
      </c>
      <c r="P9236" t="s" s="64">
        <v>11696</v>
      </c>
      <c r="Q9236" t="s" s="64">
        <v>102</v>
      </c>
      <c r="R9236" t="s" s="64">
        <v>268</v>
      </c>
      <c r="S9236" t="s" s="64">
        <v>395</v>
      </c>
      <c r="T9236" t="s" s="64">
        <v>425</v>
      </c>
      <c r="U9236" t="s" s="64">
        <v>459</v>
      </c>
      <c r="V9236" t="s" s="64">
        <v>459</v>
      </c>
      <c r="W9236" t="s" s="64">
        <v>871</v>
      </c>
    </row>
    <row r="9237" ht="14.25" customHeight="true">
      <c r="A9237" t="s" s="64">
        <v>982</v>
      </c>
      <c r="B9237" t="s" s="64">
        <v>11907</v>
      </c>
      <c r="C9237" t="s" s="64">
        <v>871</v>
      </c>
      <c r="D9237" t="s" s="64">
        <v>40</v>
      </c>
      <c r="E9237" t="s" s="64">
        <v>40</v>
      </c>
      <c r="F9237" t="s" s="64">
        <v>7208</v>
      </c>
      <c r="G9237" t="s" s="64">
        <v>7209</v>
      </c>
      <c r="H9237" t="s" s="64">
        <v>61</v>
      </c>
      <c r="I9237" t="s" s="64">
        <v>56</v>
      </c>
      <c r="J9237" s="64"/>
      <c r="K9237" s="64"/>
      <c r="L9237" s="64"/>
      <c r="M9237" s="64"/>
      <c r="N9237" s="64"/>
      <c r="O9237" t="s" s="64">
        <v>890</v>
      </c>
      <c r="P9237" t="s" s="64">
        <v>11696</v>
      </c>
      <c r="Q9237" t="s" s="64">
        <v>102</v>
      </c>
      <c r="R9237" t="s" s="64">
        <v>268</v>
      </c>
      <c r="S9237" t="s" s="64">
        <v>395</v>
      </c>
      <c r="T9237" t="s" s="64">
        <v>425</v>
      </c>
      <c r="U9237" t="s" s="64">
        <v>459</v>
      </c>
      <c r="V9237" t="s" s="64">
        <v>459</v>
      </c>
      <c r="W9237" t="s" s="64">
        <v>871</v>
      </c>
    </row>
    <row r="9238" ht="14.25" customHeight="true">
      <c r="A9238" t="s" s="64">
        <v>982</v>
      </c>
      <c r="B9238" t="s" s="64">
        <v>11908</v>
      </c>
      <c r="C9238" t="s" s="64">
        <v>871</v>
      </c>
      <c r="D9238" t="s" s="64">
        <v>40</v>
      </c>
      <c r="E9238" t="s" s="64">
        <v>40</v>
      </c>
      <c r="F9238" t="s" s="64">
        <v>7211</v>
      </c>
      <c r="G9238" t="s" s="64">
        <v>7212</v>
      </c>
      <c r="H9238" t="s" s="64">
        <v>61</v>
      </c>
      <c r="I9238" t="s" s="64">
        <v>56</v>
      </c>
      <c r="J9238" s="64"/>
      <c r="K9238" s="64"/>
      <c r="L9238" s="64"/>
      <c r="M9238" s="64"/>
      <c r="N9238" s="64"/>
      <c r="O9238" t="s" s="64">
        <v>890</v>
      </c>
      <c r="P9238" t="s" s="64">
        <v>11696</v>
      </c>
      <c r="Q9238" t="s" s="64">
        <v>102</v>
      </c>
      <c r="R9238" t="s" s="64">
        <v>268</v>
      </c>
      <c r="S9238" t="s" s="64">
        <v>395</v>
      </c>
      <c r="T9238" t="s" s="64">
        <v>425</v>
      </c>
      <c r="U9238" t="s" s="64">
        <v>459</v>
      </c>
      <c r="V9238" t="s" s="64">
        <v>459</v>
      </c>
      <c r="W9238" t="s" s="64">
        <v>871</v>
      </c>
    </row>
    <row r="9239" ht="14.25" customHeight="true">
      <c r="A9239" t="s" s="64">
        <v>982</v>
      </c>
      <c r="B9239" t="s" s="64">
        <v>11909</v>
      </c>
      <c r="C9239" t="s" s="64">
        <v>871</v>
      </c>
      <c r="D9239" t="s" s="64">
        <v>40</v>
      </c>
      <c r="E9239" t="s" s="64">
        <v>40</v>
      </c>
      <c r="F9239" t="s" s="64">
        <v>7214</v>
      </c>
      <c r="G9239" t="s" s="64">
        <v>7215</v>
      </c>
      <c r="H9239" t="s" s="64">
        <v>61</v>
      </c>
      <c r="I9239" t="s" s="64">
        <v>56</v>
      </c>
      <c r="J9239" s="64"/>
      <c r="K9239" s="64"/>
      <c r="L9239" s="64"/>
      <c r="M9239" s="64"/>
      <c r="N9239" s="64"/>
      <c r="O9239" t="s" s="64">
        <v>890</v>
      </c>
      <c r="P9239" t="s" s="64">
        <v>11696</v>
      </c>
      <c r="Q9239" t="s" s="64">
        <v>102</v>
      </c>
      <c r="R9239" t="s" s="64">
        <v>268</v>
      </c>
      <c r="S9239" t="s" s="64">
        <v>395</v>
      </c>
      <c r="T9239" t="s" s="64">
        <v>425</v>
      </c>
      <c r="U9239" t="s" s="64">
        <v>459</v>
      </c>
      <c r="V9239" t="s" s="64">
        <v>459</v>
      </c>
      <c r="W9239" t="s" s="64">
        <v>871</v>
      </c>
    </row>
    <row r="9240" ht="14.25" customHeight="true">
      <c r="A9240" t="s" s="64">
        <v>982</v>
      </c>
      <c r="B9240" t="s" s="64">
        <v>11910</v>
      </c>
      <c r="C9240" t="s" s="64">
        <v>871</v>
      </c>
      <c r="D9240" t="s" s="64">
        <v>40</v>
      </c>
      <c r="E9240" t="s" s="64">
        <v>40</v>
      </c>
      <c r="F9240" t="s" s="64">
        <v>7217</v>
      </c>
      <c r="G9240" t="s" s="64">
        <v>7218</v>
      </c>
      <c r="H9240" t="s" s="64">
        <v>61</v>
      </c>
      <c r="I9240" t="s" s="64">
        <v>56</v>
      </c>
      <c r="J9240" s="64"/>
      <c r="K9240" s="64"/>
      <c r="L9240" s="64"/>
      <c r="M9240" s="64"/>
      <c r="N9240" s="64"/>
      <c r="O9240" t="s" s="64">
        <v>890</v>
      </c>
      <c r="P9240" t="s" s="64">
        <v>11696</v>
      </c>
      <c r="Q9240" t="s" s="64">
        <v>102</v>
      </c>
      <c r="R9240" t="s" s="64">
        <v>268</v>
      </c>
      <c r="S9240" t="s" s="64">
        <v>395</v>
      </c>
      <c r="T9240" t="s" s="64">
        <v>425</v>
      </c>
      <c r="U9240" t="s" s="64">
        <v>459</v>
      </c>
      <c r="V9240" t="s" s="64">
        <v>459</v>
      </c>
      <c r="W9240" t="s" s="64">
        <v>871</v>
      </c>
    </row>
    <row r="9241" ht="14.25" customHeight="true">
      <c r="A9241" t="s" s="64">
        <v>982</v>
      </c>
      <c r="B9241" t="s" s="64">
        <v>11911</v>
      </c>
      <c r="C9241" t="s" s="64">
        <v>871</v>
      </c>
      <c r="D9241" t="s" s="64">
        <v>40</v>
      </c>
      <c r="E9241" t="s" s="64">
        <v>40</v>
      </c>
      <c r="F9241" t="s" s="64">
        <v>7220</v>
      </c>
      <c r="G9241" t="s" s="64">
        <v>7221</v>
      </c>
      <c r="H9241" t="s" s="64">
        <v>61</v>
      </c>
      <c r="I9241" t="s" s="64">
        <v>56</v>
      </c>
      <c r="J9241" s="64"/>
      <c r="K9241" s="64"/>
      <c r="L9241" s="64"/>
      <c r="M9241" s="64"/>
      <c r="N9241" s="64"/>
      <c r="O9241" t="s" s="64">
        <v>890</v>
      </c>
      <c r="P9241" t="s" s="64">
        <v>11696</v>
      </c>
      <c r="Q9241" t="s" s="64">
        <v>102</v>
      </c>
      <c r="R9241" t="s" s="64">
        <v>268</v>
      </c>
      <c r="S9241" t="s" s="64">
        <v>395</v>
      </c>
      <c r="T9241" t="s" s="64">
        <v>425</v>
      </c>
      <c r="U9241" t="s" s="64">
        <v>459</v>
      </c>
      <c r="V9241" t="s" s="64">
        <v>459</v>
      </c>
      <c r="W9241" t="s" s="64">
        <v>871</v>
      </c>
    </row>
    <row r="9242" ht="14.25" customHeight="true">
      <c r="A9242" t="s" s="64">
        <v>982</v>
      </c>
      <c r="B9242" t="s" s="64">
        <v>11912</v>
      </c>
      <c r="C9242" t="s" s="64">
        <v>871</v>
      </c>
      <c r="D9242" t="s" s="64">
        <v>40</v>
      </c>
      <c r="E9242" t="s" s="64">
        <v>40</v>
      </c>
      <c r="F9242" t="s" s="64">
        <v>7223</v>
      </c>
      <c r="G9242" t="s" s="64">
        <v>7224</v>
      </c>
      <c r="H9242" t="s" s="64">
        <v>61</v>
      </c>
      <c r="I9242" t="s" s="64">
        <v>56</v>
      </c>
      <c r="J9242" s="64"/>
      <c r="K9242" s="64"/>
      <c r="L9242" s="64"/>
      <c r="M9242" s="64"/>
      <c r="N9242" s="64"/>
      <c r="O9242" t="s" s="64">
        <v>890</v>
      </c>
      <c r="P9242" t="s" s="64">
        <v>11696</v>
      </c>
      <c r="Q9242" t="s" s="64">
        <v>102</v>
      </c>
      <c r="R9242" t="s" s="64">
        <v>268</v>
      </c>
      <c r="S9242" t="s" s="64">
        <v>395</v>
      </c>
      <c r="T9242" t="s" s="64">
        <v>425</v>
      </c>
      <c r="U9242" t="s" s="64">
        <v>459</v>
      </c>
      <c r="V9242" t="s" s="64">
        <v>459</v>
      </c>
      <c r="W9242" t="s" s="64">
        <v>871</v>
      </c>
    </row>
    <row r="9243" ht="14.25" customHeight="true">
      <c r="A9243" t="s" s="64">
        <v>982</v>
      </c>
      <c r="B9243" t="s" s="64">
        <v>11913</v>
      </c>
      <c r="C9243" t="s" s="64">
        <v>871</v>
      </c>
      <c r="D9243" t="s" s="64">
        <v>40</v>
      </c>
      <c r="E9243" t="s" s="64">
        <v>40</v>
      </c>
      <c r="F9243" t="s" s="64">
        <v>7226</v>
      </c>
      <c r="G9243" t="s" s="64">
        <v>7227</v>
      </c>
      <c r="H9243" t="s" s="64">
        <v>61</v>
      </c>
      <c r="I9243" t="s" s="64">
        <v>56</v>
      </c>
      <c r="J9243" s="64"/>
      <c r="K9243" s="64"/>
      <c r="L9243" s="64"/>
      <c r="M9243" s="64"/>
      <c r="N9243" s="64"/>
      <c r="O9243" t="s" s="64">
        <v>890</v>
      </c>
      <c r="P9243" t="s" s="64">
        <v>11696</v>
      </c>
      <c r="Q9243" t="s" s="64">
        <v>102</v>
      </c>
      <c r="R9243" t="s" s="64">
        <v>268</v>
      </c>
      <c r="S9243" t="s" s="64">
        <v>395</v>
      </c>
      <c r="T9243" t="s" s="64">
        <v>425</v>
      </c>
      <c r="U9243" t="s" s="64">
        <v>459</v>
      </c>
      <c r="V9243" t="s" s="64">
        <v>459</v>
      </c>
      <c r="W9243" t="s" s="64">
        <v>871</v>
      </c>
    </row>
    <row r="9244" ht="14.25" customHeight="true">
      <c r="A9244" t="s" s="64">
        <v>982</v>
      </c>
      <c r="B9244" t="s" s="64">
        <v>11914</v>
      </c>
      <c r="C9244" t="s" s="64">
        <v>871</v>
      </c>
      <c r="D9244" t="s" s="64">
        <v>40</v>
      </c>
      <c r="E9244" t="s" s="64">
        <v>40</v>
      </c>
      <c r="F9244" t="s" s="64">
        <v>7229</v>
      </c>
      <c r="G9244" t="s" s="64">
        <v>7230</v>
      </c>
      <c r="H9244" t="s" s="64">
        <v>61</v>
      </c>
      <c r="I9244" t="s" s="64">
        <v>56</v>
      </c>
      <c r="J9244" s="64"/>
      <c r="K9244" s="64"/>
      <c r="L9244" s="64"/>
      <c r="M9244" s="64"/>
      <c r="N9244" s="64"/>
      <c r="O9244" t="s" s="64">
        <v>890</v>
      </c>
      <c r="P9244" t="s" s="64">
        <v>11696</v>
      </c>
      <c r="Q9244" t="s" s="64">
        <v>102</v>
      </c>
      <c r="R9244" t="s" s="64">
        <v>268</v>
      </c>
      <c r="S9244" t="s" s="64">
        <v>395</v>
      </c>
      <c r="T9244" t="s" s="64">
        <v>425</v>
      </c>
      <c r="U9244" t="s" s="64">
        <v>459</v>
      </c>
      <c r="V9244" t="s" s="64">
        <v>459</v>
      </c>
      <c r="W9244" t="s" s="64">
        <v>871</v>
      </c>
    </row>
    <row r="9245" ht="14.25" customHeight="true">
      <c r="A9245" t="s" s="64">
        <v>982</v>
      </c>
      <c r="B9245" t="s" s="64">
        <v>11915</v>
      </c>
      <c r="C9245" t="s" s="64">
        <v>871</v>
      </c>
      <c r="D9245" t="s" s="64">
        <v>40</v>
      </c>
      <c r="E9245" t="s" s="64">
        <v>40</v>
      </c>
      <c r="F9245" t="s" s="64">
        <v>7232</v>
      </c>
      <c r="G9245" t="s" s="64">
        <v>7233</v>
      </c>
      <c r="H9245" t="s" s="64">
        <v>61</v>
      </c>
      <c r="I9245" t="s" s="64">
        <v>56</v>
      </c>
      <c r="J9245" s="64"/>
      <c r="K9245" s="64"/>
      <c r="L9245" s="64"/>
      <c r="M9245" s="64"/>
      <c r="N9245" s="64"/>
      <c r="O9245" t="s" s="64">
        <v>890</v>
      </c>
      <c r="P9245" t="s" s="64">
        <v>11696</v>
      </c>
      <c r="Q9245" t="s" s="64">
        <v>102</v>
      </c>
      <c r="R9245" t="s" s="64">
        <v>268</v>
      </c>
      <c r="S9245" t="s" s="64">
        <v>395</v>
      </c>
      <c r="T9245" t="s" s="64">
        <v>425</v>
      </c>
      <c r="U9245" t="s" s="64">
        <v>459</v>
      </c>
      <c r="V9245" t="s" s="64">
        <v>459</v>
      </c>
      <c r="W9245" t="s" s="64">
        <v>871</v>
      </c>
    </row>
    <row r="9246" ht="14.25" customHeight="true">
      <c r="A9246" t="s" s="64">
        <v>982</v>
      </c>
      <c r="B9246" t="s" s="64">
        <v>11916</v>
      </c>
      <c r="C9246" t="s" s="64">
        <v>871</v>
      </c>
      <c r="D9246" t="s" s="64">
        <v>40</v>
      </c>
      <c r="E9246" t="s" s="64">
        <v>40</v>
      </c>
      <c r="F9246" t="s" s="64">
        <v>7235</v>
      </c>
      <c r="G9246" t="s" s="64">
        <v>7236</v>
      </c>
      <c r="H9246" t="s" s="64">
        <v>61</v>
      </c>
      <c r="I9246" t="s" s="64">
        <v>56</v>
      </c>
      <c r="J9246" s="64"/>
      <c r="K9246" s="64"/>
      <c r="L9246" s="64"/>
      <c r="M9246" s="64"/>
      <c r="N9246" s="64"/>
      <c r="O9246" t="s" s="64">
        <v>890</v>
      </c>
      <c r="P9246" t="s" s="64">
        <v>11696</v>
      </c>
      <c r="Q9246" t="s" s="64">
        <v>102</v>
      </c>
      <c r="R9246" t="s" s="64">
        <v>268</v>
      </c>
      <c r="S9246" t="s" s="64">
        <v>395</v>
      </c>
      <c r="T9246" t="s" s="64">
        <v>425</v>
      </c>
      <c r="U9246" t="s" s="64">
        <v>459</v>
      </c>
      <c r="V9246" t="s" s="64">
        <v>459</v>
      </c>
      <c r="W9246" t="s" s="64">
        <v>871</v>
      </c>
    </row>
    <row r="9247" ht="14.25" customHeight="true">
      <c r="A9247" t="s" s="64">
        <v>982</v>
      </c>
      <c r="B9247" t="s" s="64">
        <v>11917</v>
      </c>
      <c r="C9247" t="s" s="64">
        <v>871</v>
      </c>
      <c r="D9247" t="s" s="64">
        <v>40</v>
      </c>
      <c r="E9247" t="s" s="64">
        <v>40</v>
      </c>
      <c r="F9247" t="s" s="64">
        <v>7238</v>
      </c>
      <c r="G9247" t="s" s="64">
        <v>7239</v>
      </c>
      <c r="H9247" t="s" s="64">
        <v>61</v>
      </c>
      <c r="I9247" t="s" s="64">
        <v>56</v>
      </c>
      <c r="J9247" s="64"/>
      <c r="K9247" s="64"/>
      <c r="L9247" s="64"/>
      <c r="M9247" s="64"/>
      <c r="N9247" s="64"/>
      <c r="O9247" t="s" s="64">
        <v>890</v>
      </c>
      <c r="P9247" t="s" s="64">
        <v>11696</v>
      </c>
      <c r="Q9247" t="s" s="64">
        <v>102</v>
      </c>
      <c r="R9247" t="s" s="64">
        <v>268</v>
      </c>
      <c r="S9247" t="s" s="64">
        <v>395</v>
      </c>
      <c r="T9247" t="s" s="64">
        <v>425</v>
      </c>
      <c r="U9247" t="s" s="64">
        <v>459</v>
      </c>
      <c r="V9247" t="s" s="64">
        <v>459</v>
      </c>
      <c r="W9247" t="s" s="64">
        <v>871</v>
      </c>
    </row>
    <row r="9248" ht="14.25" customHeight="true">
      <c r="A9248" t="s" s="64">
        <v>982</v>
      </c>
      <c r="B9248" t="s" s="64">
        <v>11918</v>
      </c>
      <c r="C9248" t="s" s="64">
        <v>871</v>
      </c>
      <c r="D9248" t="s" s="64">
        <v>40</v>
      </c>
      <c r="E9248" t="s" s="64">
        <v>40</v>
      </c>
      <c r="F9248" t="s" s="64">
        <v>7241</v>
      </c>
      <c r="G9248" t="s" s="64">
        <v>7242</v>
      </c>
      <c r="H9248" t="s" s="64">
        <v>61</v>
      </c>
      <c r="I9248" t="s" s="64">
        <v>56</v>
      </c>
      <c r="J9248" s="64"/>
      <c r="K9248" s="64"/>
      <c r="L9248" s="64"/>
      <c r="M9248" s="64"/>
      <c r="N9248" s="64"/>
      <c r="O9248" t="s" s="64">
        <v>890</v>
      </c>
      <c r="P9248" t="s" s="64">
        <v>11696</v>
      </c>
      <c r="Q9248" t="s" s="64">
        <v>102</v>
      </c>
      <c r="R9248" t="s" s="64">
        <v>268</v>
      </c>
      <c r="S9248" t="s" s="64">
        <v>395</v>
      </c>
      <c r="T9248" t="s" s="64">
        <v>425</v>
      </c>
      <c r="U9248" t="s" s="64">
        <v>459</v>
      </c>
      <c r="V9248" t="s" s="64">
        <v>459</v>
      </c>
      <c r="W9248" t="s" s="64">
        <v>871</v>
      </c>
    </row>
    <row r="9249" ht="14.25" customHeight="true">
      <c r="A9249" t="s" s="64">
        <v>982</v>
      </c>
      <c r="B9249" t="s" s="64">
        <v>11919</v>
      </c>
      <c r="C9249" t="s" s="64">
        <v>871</v>
      </c>
      <c r="D9249" t="s" s="64">
        <v>40</v>
      </c>
      <c r="E9249" t="s" s="64">
        <v>40</v>
      </c>
      <c r="F9249" t="s" s="64">
        <v>7244</v>
      </c>
      <c r="G9249" t="s" s="64">
        <v>7245</v>
      </c>
      <c r="H9249" t="s" s="64">
        <v>61</v>
      </c>
      <c r="I9249" t="s" s="64">
        <v>56</v>
      </c>
      <c r="J9249" s="64"/>
      <c r="K9249" s="64"/>
      <c r="L9249" s="64"/>
      <c r="M9249" s="64"/>
      <c r="N9249" s="64"/>
      <c r="O9249" t="s" s="64">
        <v>890</v>
      </c>
      <c r="P9249" t="s" s="64">
        <v>11696</v>
      </c>
      <c r="Q9249" t="s" s="64">
        <v>102</v>
      </c>
      <c r="R9249" t="s" s="64">
        <v>268</v>
      </c>
      <c r="S9249" t="s" s="64">
        <v>395</v>
      </c>
      <c r="T9249" t="s" s="64">
        <v>425</v>
      </c>
      <c r="U9249" t="s" s="64">
        <v>459</v>
      </c>
      <c r="V9249" t="s" s="64">
        <v>459</v>
      </c>
      <c r="W9249" t="s" s="64">
        <v>871</v>
      </c>
    </row>
    <row r="9250" ht="14.25" customHeight="true">
      <c r="A9250" t="s" s="64">
        <v>982</v>
      </c>
      <c r="B9250" t="s" s="64">
        <v>11920</v>
      </c>
      <c r="C9250" t="s" s="64">
        <v>871</v>
      </c>
      <c r="D9250" t="s" s="64">
        <v>40</v>
      </c>
      <c r="E9250" t="s" s="64">
        <v>40</v>
      </c>
      <c r="F9250" t="s" s="64">
        <v>7247</v>
      </c>
      <c r="G9250" t="s" s="64">
        <v>7248</v>
      </c>
      <c r="H9250" t="s" s="64">
        <v>61</v>
      </c>
      <c r="I9250" t="s" s="64">
        <v>56</v>
      </c>
      <c r="J9250" s="64"/>
      <c r="K9250" s="64"/>
      <c r="L9250" s="64"/>
      <c r="M9250" s="64"/>
      <c r="N9250" s="64"/>
      <c r="O9250" t="s" s="64">
        <v>890</v>
      </c>
      <c r="P9250" t="s" s="64">
        <v>11696</v>
      </c>
      <c r="Q9250" t="s" s="64">
        <v>102</v>
      </c>
      <c r="R9250" t="s" s="64">
        <v>268</v>
      </c>
      <c r="S9250" t="s" s="64">
        <v>395</v>
      </c>
      <c r="T9250" t="s" s="64">
        <v>425</v>
      </c>
      <c r="U9250" t="s" s="64">
        <v>459</v>
      </c>
      <c r="V9250" t="s" s="64">
        <v>459</v>
      </c>
      <c r="W9250" t="s" s="64">
        <v>871</v>
      </c>
    </row>
    <row r="9251" ht="14.25" customHeight="true">
      <c r="A9251" t="s" s="64">
        <v>982</v>
      </c>
      <c r="B9251" t="s" s="64">
        <v>11921</v>
      </c>
      <c r="C9251" t="s" s="64">
        <v>871</v>
      </c>
      <c r="D9251" t="s" s="64">
        <v>40</v>
      </c>
      <c r="E9251" t="s" s="64">
        <v>40</v>
      </c>
      <c r="F9251" t="s" s="64">
        <v>7250</v>
      </c>
      <c r="G9251" t="s" s="64">
        <v>7251</v>
      </c>
      <c r="H9251" t="s" s="64">
        <v>61</v>
      </c>
      <c r="I9251" t="s" s="64">
        <v>56</v>
      </c>
      <c r="J9251" s="64"/>
      <c r="K9251" s="64"/>
      <c r="L9251" s="64"/>
      <c r="M9251" s="64"/>
      <c r="N9251" s="64"/>
      <c r="O9251" t="s" s="64">
        <v>890</v>
      </c>
      <c r="P9251" t="s" s="64">
        <v>11696</v>
      </c>
      <c r="Q9251" t="s" s="64">
        <v>102</v>
      </c>
      <c r="R9251" t="s" s="64">
        <v>268</v>
      </c>
      <c r="S9251" t="s" s="64">
        <v>395</v>
      </c>
      <c r="T9251" t="s" s="64">
        <v>425</v>
      </c>
      <c r="U9251" t="s" s="64">
        <v>459</v>
      </c>
      <c r="V9251" t="s" s="64">
        <v>459</v>
      </c>
      <c r="W9251" t="s" s="64">
        <v>871</v>
      </c>
    </row>
    <row r="9252" ht="14.25" customHeight="true">
      <c r="A9252" t="s" s="64">
        <v>982</v>
      </c>
      <c r="B9252" t="s" s="64">
        <v>11922</v>
      </c>
      <c r="C9252" t="s" s="64">
        <v>871</v>
      </c>
      <c r="D9252" t="s" s="64">
        <v>40</v>
      </c>
      <c r="E9252" t="s" s="64">
        <v>40</v>
      </c>
      <c r="F9252" t="s" s="64">
        <v>7253</v>
      </c>
      <c r="G9252" t="s" s="64">
        <v>7254</v>
      </c>
      <c r="H9252" t="s" s="64">
        <v>61</v>
      </c>
      <c r="I9252" t="s" s="64">
        <v>56</v>
      </c>
      <c r="J9252" s="64"/>
      <c r="K9252" s="64"/>
      <c r="L9252" s="64"/>
      <c r="M9252" s="64"/>
      <c r="N9252" s="64"/>
      <c r="O9252" t="s" s="64">
        <v>890</v>
      </c>
      <c r="P9252" t="s" s="64">
        <v>11696</v>
      </c>
      <c r="Q9252" t="s" s="64">
        <v>102</v>
      </c>
      <c r="R9252" t="s" s="64">
        <v>268</v>
      </c>
      <c r="S9252" t="s" s="64">
        <v>395</v>
      </c>
      <c r="T9252" t="s" s="64">
        <v>425</v>
      </c>
      <c r="U9252" t="s" s="64">
        <v>459</v>
      </c>
      <c r="V9252" t="s" s="64">
        <v>459</v>
      </c>
      <c r="W9252" t="s" s="64">
        <v>871</v>
      </c>
    </row>
    <row r="9253" ht="14.25" customHeight="true">
      <c r="A9253" t="s" s="64">
        <v>982</v>
      </c>
      <c r="B9253" t="s" s="64">
        <v>11923</v>
      </c>
      <c r="C9253" t="s" s="64">
        <v>871</v>
      </c>
      <c r="D9253" t="s" s="64">
        <v>40</v>
      </c>
      <c r="E9253" t="s" s="64">
        <v>40</v>
      </c>
      <c r="F9253" t="s" s="64">
        <v>7256</v>
      </c>
      <c r="G9253" t="s" s="64">
        <v>7257</v>
      </c>
      <c r="H9253" t="s" s="64">
        <v>61</v>
      </c>
      <c r="I9253" t="s" s="64">
        <v>56</v>
      </c>
      <c r="J9253" s="64"/>
      <c r="K9253" s="64"/>
      <c r="L9253" s="64"/>
      <c r="M9253" s="64"/>
      <c r="N9253" s="64"/>
      <c r="O9253" t="s" s="64">
        <v>890</v>
      </c>
      <c r="P9253" t="s" s="64">
        <v>11696</v>
      </c>
      <c r="Q9253" t="s" s="64">
        <v>102</v>
      </c>
      <c r="R9253" t="s" s="64">
        <v>268</v>
      </c>
      <c r="S9253" t="s" s="64">
        <v>395</v>
      </c>
      <c r="T9253" t="s" s="64">
        <v>425</v>
      </c>
      <c r="U9253" t="s" s="64">
        <v>459</v>
      </c>
      <c r="V9253" t="s" s="64">
        <v>459</v>
      </c>
      <c r="W9253" t="s" s="64">
        <v>871</v>
      </c>
    </row>
    <row r="9254" ht="14.25" customHeight="true">
      <c r="A9254" t="s" s="64">
        <v>982</v>
      </c>
      <c r="B9254" t="s" s="64">
        <v>11924</v>
      </c>
      <c r="C9254" t="s" s="64">
        <v>871</v>
      </c>
      <c r="D9254" t="s" s="64">
        <v>40</v>
      </c>
      <c r="E9254" t="s" s="64">
        <v>40</v>
      </c>
      <c r="F9254" t="s" s="64">
        <v>7259</v>
      </c>
      <c r="G9254" t="s" s="64">
        <v>7260</v>
      </c>
      <c r="H9254" t="s" s="64">
        <v>61</v>
      </c>
      <c r="I9254" t="s" s="64">
        <v>56</v>
      </c>
      <c r="J9254" s="64"/>
      <c r="K9254" s="64"/>
      <c r="L9254" s="64"/>
      <c r="M9254" s="64"/>
      <c r="N9254" s="64"/>
      <c r="O9254" t="s" s="64">
        <v>890</v>
      </c>
      <c r="P9254" t="s" s="64">
        <v>11696</v>
      </c>
      <c r="Q9254" t="s" s="64">
        <v>102</v>
      </c>
      <c r="R9254" t="s" s="64">
        <v>268</v>
      </c>
      <c r="S9254" t="s" s="64">
        <v>395</v>
      </c>
      <c r="T9254" t="s" s="64">
        <v>425</v>
      </c>
      <c r="U9254" t="s" s="64">
        <v>459</v>
      </c>
      <c r="V9254" t="s" s="64">
        <v>459</v>
      </c>
      <c r="W9254" t="s" s="64">
        <v>871</v>
      </c>
    </row>
    <row r="9255" ht="14.25" customHeight="true">
      <c r="A9255" t="s" s="64">
        <v>982</v>
      </c>
      <c r="B9255" t="s" s="64">
        <v>11925</v>
      </c>
      <c r="C9255" t="s" s="64">
        <v>871</v>
      </c>
      <c r="D9255" t="s" s="64">
        <v>40</v>
      </c>
      <c r="E9255" t="s" s="64">
        <v>40</v>
      </c>
      <c r="F9255" t="s" s="64">
        <v>7262</v>
      </c>
      <c r="G9255" t="s" s="64">
        <v>7263</v>
      </c>
      <c r="H9255" t="s" s="64">
        <v>61</v>
      </c>
      <c r="I9255" t="s" s="64">
        <v>56</v>
      </c>
      <c r="J9255" s="64"/>
      <c r="K9255" s="64"/>
      <c r="L9255" s="64"/>
      <c r="M9255" s="64"/>
      <c r="N9255" s="64"/>
      <c r="O9255" t="s" s="64">
        <v>890</v>
      </c>
      <c r="P9255" t="s" s="64">
        <v>11696</v>
      </c>
      <c r="Q9255" t="s" s="64">
        <v>102</v>
      </c>
      <c r="R9255" t="s" s="64">
        <v>268</v>
      </c>
      <c r="S9255" t="s" s="64">
        <v>395</v>
      </c>
      <c r="T9255" t="s" s="64">
        <v>425</v>
      </c>
      <c r="U9255" t="s" s="64">
        <v>459</v>
      </c>
      <c r="V9255" t="s" s="64">
        <v>459</v>
      </c>
      <c r="W9255" t="s" s="64">
        <v>871</v>
      </c>
    </row>
    <row r="9256" ht="14.25" customHeight="true">
      <c r="A9256" t="s" s="64">
        <v>982</v>
      </c>
      <c r="B9256" t="s" s="64">
        <v>11926</v>
      </c>
      <c r="C9256" t="s" s="64">
        <v>871</v>
      </c>
      <c r="D9256" t="s" s="64">
        <v>40</v>
      </c>
      <c r="E9256" t="s" s="64">
        <v>40</v>
      </c>
      <c r="F9256" t="s" s="64">
        <v>7265</v>
      </c>
      <c r="G9256" t="s" s="64">
        <v>7266</v>
      </c>
      <c r="H9256" t="s" s="64">
        <v>61</v>
      </c>
      <c r="I9256" t="s" s="64">
        <v>56</v>
      </c>
      <c r="J9256" s="64"/>
      <c r="K9256" s="64"/>
      <c r="L9256" s="64"/>
      <c r="M9256" s="64"/>
      <c r="N9256" s="64"/>
      <c r="O9256" t="s" s="64">
        <v>890</v>
      </c>
      <c r="P9256" t="s" s="64">
        <v>11696</v>
      </c>
      <c r="Q9256" t="s" s="64">
        <v>102</v>
      </c>
      <c r="R9256" t="s" s="64">
        <v>268</v>
      </c>
      <c r="S9256" t="s" s="64">
        <v>395</v>
      </c>
      <c r="T9256" t="s" s="64">
        <v>425</v>
      </c>
      <c r="U9256" t="s" s="64">
        <v>459</v>
      </c>
      <c r="V9256" t="s" s="64">
        <v>459</v>
      </c>
      <c r="W9256" t="s" s="64">
        <v>871</v>
      </c>
    </row>
    <row r="9257" ht="14.25" customHeight="true">
      <c r="A9257" t="s" s="64">
        <v>982</v>
      </c>
      <c r="B9257" t="s" s="64">
        <v>11927</v>
      </c>
      <c r="C9257" t="s" s="64">
        <v>871</v>
      </c>
      <c r="D9257" t="s" s="64">
        <v>40</v>
      </c>
      <c r="E9257" t="s" s="64">
        <v>40</v>
      </c>
      <c r="F9257" t="s" s="64">
        <v>7268</v>
      </c>
      <c r="G9257" t="s" s="64">
        <v>7269</v>
      </c>
      <c r="H9257" t="s" s="64">
        <v>61</v>
      </c>
      <c r="I9257" t="s" s="64">
        <v>56</v>
      </c>
      <c r="J9257" s="64"/>
      <c r="K9257" s="64"/>
      <c r="L9257" s="64"/>
      <c r="M9257" s="64"/>
      <c r="N9257" s="64"/>
      <c r="O9257" t="s" s="64">
        <v>890</v>
      </c>
      <c r="P9257" t="s" s="64">
        <v>11696</v>
      </c>
      <c r="Q9257" t="s" s="64">
        <v>102</v>
      </c>
      <c r="R9257" t="s" s="64">
        <v>268</v>
      </c>
      <c r="S9257" t="s" s="64">
        <v>395</v>
      </c>
      <c r="T9257" t="s" s="64">
        <v>425</v>
      </c>
      <c r="U9257" t="s" s="64">
        <v>459</v>
      </c>
      <c r="V9257" t="s" s="64">
        <v>459</v>
      </c>
      <c r="W9257" t="s" s="64">
        <v>871</v>
      </c>
    </row>
    <row r="9258" ht="14.25" customHeight="true">
      <c r="A9258" t="s" s="64">
        <v>982</v>
      </c>
      <c r="B9258" t="s" s="64">
        <v>11928</v>
      </c>
      <c r="C9258" t="s" s="64">
        <v>871</v>
      </c>
      <c r="D9258" t="s" s="64">
        <v>40</v>
      </c>
      <c r="E9258" t="s" s="64">
        <v>40</v>
      </c>
      <c r="F9258" t="s" s="64">
        <v>7271</v>
      </c>
      <c r="G9258" t="s" s="64">
        <v>7272</v>
      </c>
      <c r="H9258" t="s" s="64">
        <v>61</v>
      </c>
      <c r="I9258" t="s" s="64">
        <v>56</v>
      </c>
      <c r="J9258" s="64"/>
      <c r="K9258" s="64"/>
      <c r="L9258" s="64"/>
      <c r="M9258" s="64"/>
      <c r="N9258" s="64"/>
      <c r="O9258" t="s" s="64">
        <v>890</v>
      </c>
      <c r="P9258" t="s" s="64">
        <v>11696</v>
      </c>
      <c r="Q9258" t="s" s="64">
        <v>102</v>
      </c>
      <c r="R9258" t="s" s="64">
        <v>268</v>
      </c>
      <c r="S9258" t="s" s="64">
        <v>395</v>
      </c>
      <c r="T9258" t="s" s="64">
        <v>425</v>
      </c>
      <c r="U9258" t="s" s="64">
        <v>459</v>
      </c>
      <c r="V9258" t="s" s="64">
        <v>459</v>
      </c>
      <c r="W9258" t="s" s="64">
        <v>871</v>
      </c>
    </row>
    <row r="9259" ht="14.25" customHeight="true">
      <c r="A9259" t="s" s="64">
        <v>982</v>
      </c>
      <c r="B9259" t="s" s="64">
        <v>11929</v>
      </c>
      <c r="C9259" t="s" s="64">
        <v>871</v>
      </c>
      <c r="D9259" t="s" s="64">
        <v>40</v>
      </c>
      <c r="E9259" t="s" s="64">
        <v>40</v>
      </c>
      <c r="F9259" t="s" s="64">
        <v>7274</v>
      </c>
      <c r="G9259" t="s" s="64">
        <v>7275</v>
      </c>
      <c r="H9259" t="s" s="64">
        <v>61</v>
      </c>
      <c r="I9259" t="s" s="64">
        <v>56</v>
      </c>
      <c r="J9259" s="64"/>
      <c r="K9259" s="64"/>
      <c r="L9259" s="64"/>
      <c r="M9259" s="64"/>
      <c r="N9259" s="64"/>
      <c r="O9259" t="s" s="64">
        <v>890</v>
      </c>
      <c r="P9259" t="s" s="64">
        <v>11696</v>
      </c>
      <c r="Q9259" t="s" s="64">
        <v>102</v>
      </c>
      <c r="R9259" t="s" s="64">
        <v>268</v>
      </c>
      <c r="S9259" t="s" s="64">
        <v>395</v>
      </c>
      <c r="T9259" t="s" s="64">
        <v>425</v>
      </c>
      <c r="U9259" t="s" s="64">
        <v>459</v>
      </c>
      <c r="V9259" t="s" s="64">
        <v>459</v>
      </c>
      <c r="W9259" t="s" s="64">
        <v>871</v>
      </c>
    </row>
    <row r="9260" ht="14.25" customHeight="true">
      <c r="A9260" t="s" s="64">
        <v>982</v>
      </c>
      <c r="B9260" t="s" s="64">
        <v>11930</v>
      </c>
      <c r="C9260" t="s" s="64">
        <v>871</v>
      </c>
      <c r="D9260" t="s" s="64">
        <v>40</v>
      </c>
      <c r="E9260" t="s" s="64">
        <v>40</v>
      </c>
      <c r="F9260" t="s" s="64">
        <v>7277</v>
      </c>
      <c r="G9260" t="s" s="64">
        <v>7278</v>
      </c>
      <c r="H9260" t="s" s="64">
        <v>61</v>
      </c>
      <c r="I9260" t="s" s="64">
        <v>56</v>
      </c>
      <c r="J9260" s="64"/>
      <c r="K9260" s="64"/>
      <c r="L9260" s="64"/>
      <c r="M9260" s="64"/>
      <c r="N9260" s="64"/>
      <c r="O9260" t="s" s="64">
        <v>890</v>
      </c>
      <c r="P9260" t="s" s="64">
        <v>11696</v>
      </c>
      <c r="Q9260" t="s" s="64">
        <v>102</v>
      </c>
      <c r="R9260" t="s" s="64">
        <v>268</v>
      </c>
      <c r="S9260" t="s" s="64">
        <v>395</v>
      </c>
      <c r="T9260" t="s" s="64">
        <v>425</v>
      </c>
      <c r="U9260" t="s" s="64">
        <v>459</v>
      </c>
      <c r="V9260" t="s" s="64">
        <v>459</v>
      </c>
      <c r="W9260" t="s" s="64">
        <v>871</v>
      </c>
    </row>
    <row r="9261" ht="14.25" customHeight="true">
      <c r="A9261" t="s" s="64">
        <v>982</v>
      </c>
      <c r="B9261" t="s" s="64">
        <v>11931</v>
      </c>
      <c r="C9261" t="s" s="64">
        <v>871</v>
      </c>
      <c r="D9261" t="s" s="64">
        <v>40</v>
      </c>
      <c r="E9261" t="s" s="64">
        <v>40</v>
      </c>
      <c r="F9261" t="s" s="64">
        <v>7280</v>
      </c>
      <c r="G9261" t="s" s="64">
        <v>7281</v>
      </c>
      <c r="H9261" t="s" s="64">
        <v>61</v>
      </c>
      <c r="I9261" t="s" s="64">
        <v>56</v>
      </c>
      <c r="J9261" s="64"/>
      <c r="K9261" s="64"/>
      <c r="L9261" s="64"/>
      <c r="M9261" s="64"/>
      <c r="N9261" s="64"/>
      <c r="O9261" t="s" s="64">
        <v>890</v>
      </c>
      <c r="P9261" t="s" s="64">
        <v>11696</v>
      </c>
      <c r="Q9261" t="s" s="64">
        <v>102</v>
      </c>
      <c r="R9261" t="s" s="64">
        <v>268</v>
      </c>
      <c r="S9261" t="s" s="64">
        <v>395</v>
      </c>
      <c r="T9261" t="s" s="64">
        <v>425</v>
      </c>
      <c r="U9261" t="s" s="64">
        <v>459</v>
      </c>
      <c r="V9261" t="s" s="64">
        <v>459</v>
      </c>
      <c r="W9261" t="s" s="64">
        <v>871</v>
      </c>
    </row>
    <row r="9262" ht="14.25" customHeight="true">
      <c r="A9262" t="s" s="64">
        <v>982</v>
      </c>
      <c r="B9262" t="s" s="64">
        <v>11932</v>
      </c>
      <c r="C9262" t="s" s="64">
        <v>871</v>
      </c>
      <c r="D9262" t="s" s="64">
        <v>40</v>
      </c>
      <c r="E9262" t="s" s="64">
        <v>40</v>
      </c>
      <c r="F9262" t="s" s="64">
        <v>7283</v>
      </c>
      <c r="G9262" t="s" s="64">
        <v>7284</v>
      </c>
      <c r="H9262" t="s" s="64">
        <v>61</v>
      </c>
      <c r="I9262" t="s" s="64">
        <v>56</v>
      </c>
      <c r="J9262" s="64"/>
      <c r="K9262" s="64"/>
      <c r="L9262" s="64"/>
      <c r="M9262" s="64"/>
      <c r="N9262" s="64"/>
      <c r="O9262" t="s" s="64">
        <v>890</v>
      </c>
      <c r="P9262" t="s" s="64">
        <v>11696</v>
      </c>
      <c r="Q9262" t="s" s="64">
        <v>102</v>
      </c>
      <c r="R9262" t="s" s="64">
        <v>268</v>
      </c>
      <c r="S9262" t="s" s="64">
        <v>395</v>
      </c>
      <c r="T9262" t="s" s="64">
        <v>425</v>
      </c>
      <c r="U9262" t="s" s="64">
        <v>459</v>
      </c>
      <c r="V9262" t="s" s="64">
        <v>459</v>
      </c>
      <c r="W9262" t="s" s="64">
        <v>871</v>
      </c>
    </row>
    <row r="9263" ht="14.25" customHeight="true">
      <c r="A9263" t="s" s="64">
        <v>982</v>
      </c>
      <c r="B9263" t="s" s="64">
        <v>11933</v>
      </c>
      <c r="C9263" t="s" s="64">
        <v>871</v>
      </c>
      <c r="D9263" t="s" s="64">
        <v>40</v>
      </c>
      <c r="E9263" t="s" s="64">
        <v>40</v>
      </c>
      <c r="F9263" t="s" s="64">
        <v>7286</v>
      </c>
      <c r="G9263" t="s" s="64">
        <v>7287</v>
      </c>
      <c r="H9263" t="s" s="64">
        <v>61</v>
      </c>
      <c r="I9263" t="s" s="64">
        <v>56</v>
      </c>
      <c r="J9263" s="64"/>
      <c r="K9263" s="64"/>
      <c r="L9263" s="64"/>
      <c r="M9263" s="64"/>
      <c r="N9263" s="64"/>
      <c r="O9263" t="s" s="64">
        <v>890</v>
      </c>
      <c r="P9263" t="s" s="64">
        <v>11696</v>
      </c>
      <c r="Q9263" t="s" s="64">
        <v>102</v>
      </c>
      <c r="R9263" t="s" s="64">
        <v>268</v>
      </c>
      <c r="S9263" t="s" s="64">
        <v>395</v>
      </c>
      <c r="T9263" t="s" s="64">
        <v>425</v>
      </c>
      <c r="U9263" t="s" s="64">
        <v>459</v>
      </c>
      <c r="V9263" t="s" s="64">
        <v>459</v>
      </c>
      <c r="W9263" t="s" s="64">
        <v>871</v>
      </c>
    </row>
    <row r="9264" ht="14.25" customHeight="true">
      <c r="A9264" t="s" s="64">
        <v>982</v>
      </c>
      <c r="B9264" t="s" s="64">
        <v>11934</v>
      </c>
      <c r="C9264" t="s" s="64">
        <v>871</v>
      </c>
      <c r="D9264" t="s" s="64">
        <v>40</v>
      </c>
      <c r="E9264" t="s" s="64">
        <v>40</v>
      </c>
      <c r="F9264" t="s" s="64">
        <v>7289</v>
      </c>
      <c r="G9264" t="s" s="64">
        <v>7290</v>
      </c>
      <c r="H9264" t="s" s="64">
        <v>61</v>
      </c>
      <c r="I9264" t="s" s="64">
        <v>56</v>
      </c>
      <c r="J9264" s="64"/>
      <c r="K9264" s="64"/>
      <c r="L9264" s="64"/>
      <c r="M9264" s="64"/>
      <c r="N9264" s="64"/>
      <c r="O9264" t="s" s="64">
        <v>890</v>
      </c>
      <c r="P9264" t="s" s="64">
        <v>11696</v>
      </c>
      <c r="Q9264" t="s" s="64">
        <v>102</v>
      </c>
      <c r="R9264" t="s" s="64">
        <v>268</v>
      </c>
      <c r="S9264" t="s" s="64">
        <v>395</v>
      </c>
      <c r="T9264" t="s" s="64">
        <v>425</v>
      </c>
      <c r="U9264" t="s" s="64">
        <v>459</v>
      </c>
      <c r="V9264" t="s" s="64">
        <v>459</v>
      </c>
      <c r="W9264" t="s" s="64">
        <v>871</v>
      </c>
    </row>
    <row r="9265" ht="14.25" customHeight="true">
      <c r="A9265" t="s" s="64">
        <v>982</v>
      </c>
      <c r="B9265" t="s" s="64">
        <v>11935</v>
      </c>
      <c r="C9265" t="s" s="64">
        <v>871</v>
      </c>
      <c r="D9265" t="s" s="64">
        <v>40</v>
      </c>
      <c r="E9265" t="s" s="64">
        <v>40</v>
      </c>
      <c r="F9265" t="s" s="64">
        <v>7292</v>
      </c>
      <c r="G9265" t="s" s="64">
        <v>7293</v>
      </c>
      <c r="H9265" t="s" s="64">
        <v>61</v>
      </c>
      <c r="I9265" t="s" s="64">
        <v>56</v>
      </c>
      <c r="J9265" s="64"/>
      <c r="K9265" s="64"/>
      <c r="L9265" s="64"/>
      <c r="M9265" s="64"/>
      <c r="N9265" s="64"/>
      <c r="O9265" t="s" s="64">
        <v>890</v>
      </c>
      <c r="P9265" t="s" s="64">
        <v>11696</v>
      </c>
      <c r="Q9265" t="s" s="64">
        <v>102</v>
      </c>
      <c r="R9265" t="s" s="64">
        <v>268</v>
      </c>
      <c r="S9265" t="s" s="64">
        <v>395</v>
      </c>
      <c r="T9265" t="s" s="64">
        <v>425</v>
      </c>
      <c r="U9265" t="s" s="64">
        <v>459</v>
      </c>
      <c r="V9265" t="s" s="64">
        <v>459</v>
      </c>
      <c r="W9265" t="s" s="64">
        <v>871</v>
      </c>
    </row>
    <row r="9266" ht="14.25" customHeight="true">
      <c r="A9266" t="s" s="64">
        <v>982</v>
      </c>
      <c r="B9266" t="s" s="64">
        <v>11936</v>
      </c>
      <c r="C9266" t="s" s="64">
        <v>871</v>
      </c>
      <c r="D9266" t="s" s="64">
        <v>40</v>
      </c>
      <c r="E9266" t="s" s="64">
        <v>40</v>
      </c>
      <c r="F9266" t="s" s="64">
        <v>7295</v>
      </c>
      <c r="G9266" t="s" s="64">
        <v>7296</v>
      </c>
      <c r="H9266" t="s" s="64">
        <v>61</v>
      </c>
      <c r="I9266" t="s" s="64">
        <v>56</v>
      </c>
      <c r="J9266" s="64"/>
      <c r="K9266" s="64"/>
      <c r="L9266" s="64"/>
      <c r="M9266" s="64"/>
      <c r="N9266" s="64"/>
      <c r="O9266" t="s" s="64">
        <v>890</v>
      </c>
      <c r="P9266" t="s" s="64">
        <v>11696</v>
      </c>
      <c r="Q9266" t="s" s="64">
        <v>102</v>
      </c>
      <c r="R9266" t="s" s="64">
        <v>268</v>
      </c>
      <c r="S9266" t="s" s="64">
        <v>395</v>
      </c>
      <c r="T9266" t="s" s="64">
        <v>425</v>
      </c>
      <c r="U9266" t="s" s="64">
        <v>459</v>
      </c>
      <c r="V9266" t="s" s="64">
        <v>459</v>
      </c>
      <c r="W9266" t="s" s="64">
        <v>871</v>
      </c>
    </row>
    <row r="9267" ht="14.25" customHeight="true">
      <c r="A9267" t="s" s="64">
        <v>982</v>
      </c>
      <c r="B9267" t="s" s="64">
        <v>11937</v>
      </c>
      <c r="C9267" t="s" s="64">
        <v>871</v>
      </c>
      <c r="D9267" t="s" s="64">
        <v>40</v>
      </c>
      <c r="E9267" t="s" s="64">
        <v>40</v>
      </c>
      <c r="F9267" t="s" s="64">
        <v>7298</v>
      </c>
      <c r="G9267" t="s" s="64">
        <v>7299</v>
      </c>
      <c r="H9267" t="s" s="64">
        <v>61</v>
      </c>
      <c r="I9267" t="s" s="64">
        <v>56</v>
      </c>
      <c r="J9267" s="64"/>
      <c r="K9267" s="64"/>
      <c r="L9267" s="64"/>
      <c r="M9267" s="64"/>
      <c r="N9267" s="64"/>
      <c r="O9267" t="s" s="64">
        <v>890</v>
      </c>
      <c r="P9267" t="s" s="64">
        <v>11696</v>
      </c>
      <c r="Q9267" t="s" s="64">
        <v>102</v>
      </c>
      <c r="R9267" t="s" s="64">
        <v>268</v>
      </c>
      <c r="S9267" t="s" s="64">
        <v>395</v>
      </c>
      <c r="T9267" t="s" s="64">
        <v>425</v>
      </c>
      <c r="U9267" t="s" s="64">
        <v>459</v>
      </c>
      <c r="V9267" t="s" s="64">
        <v>459</v>
      </c>
      <c r="W9267" t="s" s="64">
        <v>871</v>
      </c>
    </row>
    <row r="9268" ht="14.25" customHeight="true">
      <c r="A9268" t="s" s="64">
        <v>982</v>
      </c>
      <c r="B9268" t="s" s="64">
        <v>11938</v>
      </c>
      <c r="C9268" t="s" s="64">
        <v>871</v>
      </c>
      <c r="D9268" t="s" s="64">
        <v>40</v>
      </c>
      <c r="E9268" t="s" s="64">
        <v>40</v>
      </c>
      <c r="F9268" t="s" s="64">
        <v>7301</v>
      </c>
      <c r="G9268" t="s" s="64">
        <v>7302</v>
      </c>
      <c r="H9268" t="s" s="64">
        <v>61</v>
      </c>
      <c r="I9268" t="s" s="64">
        <v>56</v>
      </c>
      <c r="J9268" s="64"/>
      <c r="K9268" s="64"/>
      <c r="L9268" s="64"/>
      <c r="M9268" s="64"/>
      <c r="N9268" s="64"/>
      <c r="O9268" t="s" s="64">
        <v>890</v>
      </c>
      <c r="P9268" t="s" s="64">
        <v>11696</v>
      </c>
      <c r="Q9268" t="s" s="64">
        <v>102</v>
      </c>
      <c r="R9268" t="s" s="64">
        <v>268</v>
      </c>
      <c r="S9268" t="s" s="64">
        <v>395</v>
      </c>
      <c r="T9268" t="s" s="64">
        <v>425</v>
      </c>
      <c r="U9268" t="s" s="64">
        <v>459</v>
      </c>
      <c r="V9268" t="s" s="64">
        <v>459</v>
      </c>
      <c r="W9268" t="s" s="64">
        <v>871</v>
      </c>
    </row>
    <row r="9269" ht="14.25" customHeight="true">
      <c r="A9269" t="s" s="64">
        <v>982</v>
      </c>
      <c r="B9269" t="s" s="64">
        <v>11939</v>
      </c>
      <c r="C9269" t="s" s="64">
        <v>871</v>
      </c>
      <c r="D9269" t="s" s="64">
        <v>40</v>
      </c>
      <c r="E9269" t="s" s="64">
        <v>40</v>
      </c>
      <c r="F9269" t="s" s="64">
        <v>7304</v>
      </c>
      <c r="G9269" t="s" s="64">
        <v>7305</v>
      </c>
      <c r="H9269" t="s" s="64">
        <v>61</v>
      </c>
      <c r="I9269" t="s" s="64">
        <v>56</v>
      </c>
      <c r="J9269" s="64"/>
      <c r="K9269" s="64"/>
      <c r="L9269" s="64"/>
      <c r="M9269" s="64"/>
      <c r="N9269" s="64"/>
      <c r="O9269" t="s" s="64">
        <v>890</v>
      </c>
      <c r="P9269" t="s" s="64">
        <v>11696</v>
      </c>
      <c r="Q9269" t="s" s="64">
        <v>102</v>
      </c>
      <c r="R9269" t="s" s="64">
        <v>268</v>
      </c>
      <c r="S9269" t="s" s="64">
        <v>395</v>
      </c>
      <c r="T9269" t="s" s="64">
        <v>425</v>
      </c>
      <c r="U9269" t="s" s="64">
        <v>459</v>
      </c>
      <c r="V9269" t="s" s="64">
        <v>459</v>
      </c>
      <c r="W9269" t="s" s="64">
        <v>871</v>
      </c>
    </row>
    <row r="9270" ht="14.25" customHeight="true">
      <c r="A9270" t="s" s="64">
        <v>982</v>
      </c>
      <c r="B9270" t="s" s="64">
        <v>11940</v>
      </c>
      <c r="C9270" t="s" s="64">
        <v>871</v>
      </c>
      <c r="D9270" t="s" s="64">
        <v>40</v>
      </c>
      <c r="E9270" t="s" s="64">
        <v>40</v>
      </c>
      <c r="F9270" t="s" s="64">
        <v>7307</v>
      </c>
      <c r="G9270" t="s" s="64">
        <v>7308</v>
      </c>
      <c r="H9270" t="s" s="64">
        <v>61</v>
      </c>
      <c r="I9270" t="s" s="64">
        <v>56</v>
      </c>
      <c r="J9270" s="64"/>
      <c r="K9270" s="64"/>
      <c r="L9270" s="64"/>
      <c r="M9270" s="64"/>
      <c r="N9270" s="64"/>
      <c r="O9270" t="s" s="64">
        <v>890</v>
      </c>
      <c r="P9270" t="s" s="64">
        <v>11696</v>
      </c>
      <c r="Q9270" t="s" s="64">
        <v>102</v>
      </c>
      <c r="R9270" t="s" s="64">
        <v>268</v>
      </c>
      <c r="S9270" t="s" s="64">
        <v>395</v>
      </c>
      <c r="T9270" t="s" s="64">
        <v>425</v>
      </c>
      <c r="U9270" t="s" s="64">
        <v>459</v>
      </c>
      <c r="V9270" t="s" s="64">
        <v>459</v>
      </c>
      <c r="W9270" t="s" s="64">
        <v>871</v>
      </c>
    </row>
    <row r="9271" ht="14.25" customHeight="true">
      <c r="A9271" t="s" s="64">
        <v>982</v>
      </c>
      <c r="B9271" t="s" s="64">
        <v>11941</v>
      </c>
      <c r="C9271" t="s" s="64">
        <v>871</v>
      </c>
      <c r="D9271" t="s" s="64">
        <v>40</v>
      </c>
      <c r="E9271" t="s" s="64">
        <v>40</v>
      </c>
      <c r="F9271" t="s" s="64">
        <v>7310</v>
      </c>
      <c r="G9271" t="s" s="64">
        <v>7311</v>
      </c>
      <c r="H9271" t="s" s="64">
        <v>61</v>
      </c>
      <c r="I9271" t="s" s="64">
        <v>56</v>
      </c>
      <c r="J9271" s="64"/>
      <c r="K9271" s="64"/>
      <c r="L9271" s="64"/>
      <c r="M9271" s="64"/>
      <c r="N9271" s="64"/>
      <c r="O9271" t="s" s="64">
        <v>890</v>
      </c>
      <c r="P9271" t="s" s="64">
        <v>11696</v>
      </c>
      <c r="Q9271" t="s" s="64">
        <v>102</v>
      </c>
      <c r="R9271" t="s" s="64">
        <v>268</v>
      </c>
      <c r="S9271" t="s" s="64">
        <v>395</v>
      </c>
      <c r="T9271" t="s" s="64">
        <v>425</v>
      </c>
      <c r="U9271" t="s" s="64">
        <v>459</v>
      </c>
      <c r="V9271" t="s" s="64">
        <v>459</v>
      </c>
      <c r="W9271" t="s" s="64">
        <v>871</v>
      </c>
    </row>
    <row r="9272" ht="14.25" customHeight="true">
      <c r="A9272" t="s" s="64">
        <v>982</v>
      </c>
      <c r="B9272" t="s" s="64">
        <v>11942</v>
      </c>
      <c r="C9272" t="s" s="64">
        <v>871</v>
      </c>
      <c r="D9272" t="s" s="64">
        <v>40</v>
      </c>
      <c r="E9272" t="s" s="64">
        <v>40</v>
      </c>
      <c r="F9272" t="s" s="64">
        <v>7313</v>
      </c>
      <c r="G9272" t="s" s="64">
        <v>7314</v>
      </c>
      <c r="H9272" t="s" s="64">
        <v>61</v>
      </c>
      <c r="I9272" t="s" s="64">
        <v>56</v>
      </c>
      <c r="J9272" s="64"/>
      <c r="K9272" s="64"/>
      <c r="L9272" s="64"/>
      <c r="M9272" s="64"/>
      <c r="N9272" s="64"/>
      <c r="O9272" t="s" s="64">
        <v>890</v>
      </c>
      <c r="P9272" t="s" s="64">
        <v>11696</v>
      </c>
      <c r="Q9272" t="s" s="64">
        <v>102</v>
      </c>
      <c r="R9272" t="s" s="64">
        <v>268</v>
      </c>
      <c r="S9272" t="s" s="64">
        <v>395</v>
      </c>
      <c r="T9272" t="s" s="64">
        <v>425</v>
      </c>
      <c r="U9272" t="s" s="64">
        <v>459</v>
      </c>
      <c r="V9272" t="s" s="64">
        <v>459</v>
      </c>
      <c r="W9272" t="s" s="64">
        <v>871</v>
      </c>
    </row>
    <row r="9273" ht="14.25" customHeight="true">
      <c r="A9273" t="s" s="64">
        <v>982</v>
      </c>
      <c r="B9273" t="s" s="64">
        <v>11943</v>
      </c>
      <c r="C9273" t="s" s="64">
        <v>871</v>
      </c>
      <c r="D9273" t="s" s="64">
        <v>40</v>
      </c>
      <c r="E9273" t="s" s="64">
        <v>40</v>
      </c>
      <c r="F9273" t="s" s="64">
        <v>7316</v>
      </c>
      <c r="G9273" t="s" s="64">
        <v>7317</v>
      </c>
      <c r="H9273" t="s" s="64">
        <v>61</v>
      </c>
      <c r="I9273" t="s" s="64">
        <v>56</v>
      </c>
      <c r="J9273" s="64"/>
      <c r="K9273" s="64"/>
      <c r="L9273" s="64"/>
      <c r="M9273" s="64"/>
      <c r="N9273" s="64"/>
      <c r="O9273" t="s" s="64">
        <v>890</v>
      </c>
      <c r="P9273" t="s" s="64">
        <v>11696</v>
      </c>
      <c r="Q9273" t="s" s="64">
        <v>102</v>
      </c>
      <c r="R9273" t="s" s="64">
        <v>268</v>
      </c>
      <c r="S9273" t="s" s="64">
        <v>395</v>
      </c>
      <c r="T9273" t="s" s="64">
        <v>425</v>
      </c>
      <c r="U9273" t="s" s="64">
        <v>459</v>
      </c>
      <c r="V9273" t="s" s="64">
        <v>459</v>
      </c>
      <c r="W9273" t="s" s="64">
        <v>871</v>
      </c>
    </row>
    <row r="9274" ht="14.25" customHeight="true">
      <c r="A9274" t="s" s="64">
        <v>982</v>
      </c>
      <c r="B9274" t="s" s="64">
        <v>11944</v>
      </c>
      <c r="C9274" t="s" s="64">
        <v>871</v>
      </c>
      <c r="D9274" t="s" s="64">
        <v>40</v>
      </c>
      <c r="E9274" t="s" s="64">
        <v>40</v>
      </c>
      <c r="F9274" t="s" s="64">
        <v>7319</v>
      </c>
      <c r="G9274" t="s" s="64">
        <v>7320</v>
      </c>
      <c r="H9274" t="s" s="64">
        <v>61</v>
      </c>
      <c r="I9274" t="s" s="64">
        <v>56</v>
      </c>
      <c r="J9274" s="64"/>
      <c r="K9274" s="64"/>
      <c r="L9274" s="64"/>
      <c r="M9274" s="64"/>
      <c r="N9274" s="64"/>
      <c r="O9274" t="s" s="64">
        <v>890</v>
      </c>
      <c r="P9274" t="s" s="64">
        <v>11696</v>
      </c>
      <c r="Q9274" t="s" s="64">
        <v>102</v>
      </c>
      <c r="R9274" t="s" s="64">
        <v>268</v>
      </c>
      <c r="S9274" t="s" s="64">
        <v>395</v>
      </c>
      <c r="T9274" t="s" s="64">
        <v>425</v>
      </c>
      <c r="U9274" t="s" s="64">
        <v>459</v>
      </c>
      <c r="V9274" t="s" s="64">
        <v>459</v>
      </c>
      <c r="W9274" t="s" s="64">
        <v>871</v>
      </c>
    </row>
    <row r="9275" ht="14.25" customHeight="true">
      <c r="A9275" t="s" s="64">
        <v>982</v>
      </c>
      <c r="B9275" t="s" s="64">
        <v>11945</v>
      </c>
      <c r="C9275" t="s" s="64">
        <v>871</v>
      </c>
      <c r="D9275" t="s" s="64">
        <v>40</v>
      </c>
      <c r="E9275" t="s" s="64">
        <v>40</v>
      </c>
      <c r="F9275" t="s" s="64">
        <v>7322</v>
      </c>
      <c r="G9275" t="s" s="64">
        <v>7323</v>
      </c>
      <c r="H9275" t="s" s="64">
        <v>61</v>
      </c>
      <c r="I9275" t="s" s="64">
        <v>56</v>
      </c>
      <c r="J9275" s="64"/>
      <c r="K9275" s="64"/>
      <c r="L9275" s="64"/>
      <c r="M9275" s="64"/>
      <c r="N9275" s="64"/>
      <c r="O9275" t="s" s="64">
        <v>890</v>
      </c>
      <c r="P9275" t="s" s="64">
        <v>11696</v>
      </c>
      <c r="Q9275" t="s" s="64">
        <v>102</v>
      </c>
      <c r="R9275" t="s" s="64">
        <v>268</v>
      </c>
      <c r="S9275" t="s" s="64">
        <v>395</v>
      </c>
      <c r="T9275" t="s" s="64">
        <v>425</v>
      </c>
      <c r="U9275" t="s" s="64">
        <v>459</v>
      </c>
      <c r="V9275" t="s" s="64">
        <v>459</v>
      </c>
      <c r="W9275" t="s" s="64">
        <v>871</v>
      </c>
    </row>
    <row r="9276" ht="14.25" customHeight="true">
      <c r="A9276" t="s" s="64">
        <v>982</v>
      </c>
      <c r="B9276" t="s" s="64">
        <v>11946</v>
      </c>
      <c r="C9276" t="s" s="64">
        <v>871</v>
      </c>
      <c r="D9276" t="s" s="64">
        <v>40</v>
      </c>
      <c r="E9276" t="s" s="64">
        <v>40</v>
      </c>
      <c r="F9276" t="s" s="64">
        <v>7325</v>
      </c>
      <c r="G9276" t="s" s="64">
        <v>7326</v>
      </c>
      <c r="H9276" t="s" s="64">
        <v>61</v>
      </c>
      <c r="I9276" t="s" s="64">
        <v>56</v>
      </c>
      <c r="J9276" s="64"/>
      <c r="K9276" s="64"/>
      <c r="L9276" s="64"/>
      <c r="M9276" s="64"/>
      <c r="N9276" s="64"/>
      <c r="O9276" t="s" s="64">
        <v>890</v>
      </c>
      <c r="P9276" t="s" s="64">
        <v>11696</v>
      </c>
      <c r="Q9276" t="s" s="64">
        <v>102</v>
      </c>
      <c r="R9276" t="s" s="64">
        <v>268</v>
      </c>
      <c r="S9276" t="s" s="64">
        <v>395</v>
      </c>
      <c r="T9276" t="s" s="64">
        <v>425</v>
      </c>
      <c r="U9276" t="s" s="64">
        <v>459</v>
      </c>
      <c r="V9276" t="s" s="64">
        <v>459</v>
      </c>
      <c r="W9276" t="s" s="64">
        <v>871</v>
      </c>
    </row>
    <row r="9277" ht="14.25" customHeight="true">
      <c r="A9277" t="s" s="64">
        <v>982</v>
      </c>
      <c r="B9277" t="s" s="64">
        <v>11947</v>
      </c>
      <c r="C9277" t="s" s="64">
        <v>871</v>
      </c>
      <c r="D9277" t="s" s="64">
        <v>40</v>
      </c>
      <c r="E9277" t="s" s="64">
        <v>40</v>
      </c>
      <c r="F9277" t="s" s="64">
        <v>7328</v>
      </c>
      <c r="G9277" t="s" s="64">
        <v>7329</v>
      </c>
      <c r="H9277" t="s" s="64">
        <v>61</v>
      </c>
      <c r="I9277" t="s" s="64">
        <v>56</v>
      </c>
      <c r="J9277" s="64"/>
      <c r="K9277" s="64"/>
      <c r="L9277" s="64"/>
      <c r="M9277" s="64"/>
      <c r="N9277" s="64"/>
      <c r="O9277" t="s" s="64">
        <v>890</v>
      </c>
      <c r="P9277" t="s" s="64">
        <v>11696</v>
      </c>
      <c r="Q9277" t="s" s="64">
        <v>102</v>
      </c>
      <c r="R9277" t="s" s="64">
        <v>268</v>
      </c>
      <c r="S9277" t="s" s="64">
        <v>395</v>
      </c>
      <c r="T9277" t="s" s="64">
        <v>425</v>
      </c>
      <c r="U9277" t="s" s="64">
        <v>459</v>
      </c>
      <c r="V9277" t="s" s="64">
        <v>459</v>
      </c>
      <c r="W9277" t="s" s="64">
        <v>871</v>
      </c>
    </row>
    <row r="9278" ht="14.25" customHeight="true">
      <c r="A9278" t="s" s="64">
        <v>982</v>
      </c>
      <c r="B9278" t="s" s="64">
        <v>11948</v>
      </c>
      <c r="C9278" t="s" s="64">
        <v>871</v>
      </c>
      <c r="D9278" t="s" s="64">
        <v>40</v>
      </c>
      <c r="E9278" t="s" s="64">
        <v>40</v>
      </c>
      <c r="F9278" t="s" s="64">
        <v>7331</v>
      </c>
      <c r="G9278" t="s" s="64">
        <v>7332</v>
      </c>
      <c r="H9278" t="s" s="64">
        <v>61</v>
      </c>
      <c r="I9278" t="s" s="64">
        <v>56</v>
      </c>
      <c r="J9278" s="64"/>
      <c r="K9278" s="64"/>
      <c r="L9278" s="64"/>
      <c r="M9278" s="64"/>
      <c r="N9278" s="64"/>
      <c r="O9278" t="s" s="64">
        <v>890</v>
      </c>
      <c r="P9278" t="s" s="64">
        <v>11696</v>
      </c>
      <c r="Q9278" t="s" s="64">
        <v>102</v>
      </c>
      <c r="R9278" t="s" s="64">
        <v>268</v>
      </c>
      <c r="S9278" t="s" s="64">
        <v>395</v>
      </c>
      <c r="T9278" t="s" s="64">
        <v>425</v>
      </c>
      <c r="U9278" t="s" s="64">
        <v>459</v>
      </c>
      <c r="V9278" t="s" s="64">
        <v>459</v>
      </c>
      <c r="W9278" t="s" s="64">
        <v>871</v>
      </c>
    </row>
    <row r="9279" ht="14.25" customHeight="true">
      <c r="A9279" t="s" s="64">
        <v>982</v>
      </c>
      <c r="B9279" t="s" s="64">
        <v>11949</v>
      </c>
      <c r="C9279" t="s" s="64">
        <v>871</v>
      </c>
      <c r="D9279" t="s" s="64">
        <v>40</v>
      </c>
      <c r="E9279" t="s" s="64">
        <v>40</v>
      </c>
      <c r="F9279" t="s" s="64">
        <v>7334</v>
      </c>
      <c r="G9279" t="s" s="64">
        <v>7335</v>
      </c>
      <c r="H9279" t="s" s="64">
        <v>61</v>
      </c>
      <c r="I9279" t="s" s="64">
        <v>56</v>
      </c>
      <c r="J9279" s="64"/>
      <c r="K9279" s="64"/>
      <c r="L9279" s="64"/>
      <c r="M9279" s="64"/>
      <c r="N9279" s="64"/>
      <c r="O9279" t="s" s="64">
        <v>890</v>
      </c>
      <c r="P9279" t="s" s="64">
        <v>11696</v>
      </c>
      <c r="Q9279" t="s" s="64">
        <v>102</v>
      </c>
      <c r="R9279" t="s" s="64">
        <v>268</v>
      </c>
      <c r="S9279" t="s" s="64">
        <v>395</v>
      </c>
      <c r="T9279" t="s" s="64">
        <v>425</v>
      </c>
      <c r="U9279" t="s" s="64">
        <v>459</v>
      </c>
      <c r="V9279" t="s" s="64">
        <v>459</v>
      </c>
      <c r="W9279" t="s" s="64">
        <v>871</v>
      </c>
    </row>
    <row r="9280" ht="14.25" customHeight="true">
      <c r="A9280" t="s" s="64">
        <v>1073</v>
      </c>
      <c r="B9280" t="s" s="64">
        <v>11950</v>
      </c>
      <c r="C9280" t="s" s="64">
        <v>871</v>
      </c>
      <c r="D9280" t="s" s="64">
        <v>40</v>
      </c>
      <c r="E9280" t="s" s="64">
        <v>40</v>
      </c>
      <c r="F9280" t="s" s="64">
        <v>7550</v>
      </c>
      <c r="G9280" t="s" s="64">
        <v>7604</v>
      </c>
      <c r="H9280" t="s" s="64">
        <v>61</v>
      </c>
      <c r="I9280" t="s" s="64">
        <v>56</v>
      </c>
      <c r="J9280" s="64"/>
      <c r="K9280" s="64"/>
      <c r="L9280" s="64"/>
      <c r="M9280" s="64"/>
      <c r="N9280" s="64"/>
      <c r="O9280" t="s" s="64">
        <v>890</v>
      </c>
      <c r="P9280" t="s" s="64">
        <v>11951</v>
      </c>
      <c r="Q9280" t="s" s="64">
        <v>102</v>
      </c>
      <c r="R9280" t="s" s="64">
        <v>262</v>
      </c>
      <c r="S9280" t="s" s="64">
        <v>395</v>
      </c>
      <c r="T9280" t="s" s="64">
        <v>425</v>
      </c>
      <c r="U9280" t="s" s="64">
        <v>459</v>
      </c>
      <c r="V9280" t="s" s="64">
        <v>459</v>
      </c>
      <c r="W9280" t="s" s="64">
        <v>871</v>
      </c>
    </row>
    <row r="9281" ht="14.25" customHeight="true">
      <c r="A9281" t="s" s="64">
        <v>1073</v>
      </c>
      <c r="B9281" t="s" s="64">
        <v>11952</v>
      </c>
      <c r="C9281" t="s" s="64">
        <v>871</v>
      </c>
      <c r="D9281" t="s" s="64">
        <v>40</v>
      </c>
      <c r="E9281" t="s" s="64">
        <v>40</v>
      </c>
      <c r="F9281" t="s" s="64">
        <v>7606</v>
      </c>
      <c r="G9281" t="s" s="64">
        <v>7607</v>
      </c>
      <c r="H9281" t="s" s="64">
        <v>61</v>
      </c>
      <c r="I9281" t="s" s="64">
        <v>56</v>
      </c>
      <c r="J9281" s="64"/>
      <c r="K9281" s="64"/>
      <c r="L9281" s="64"/>
      <c r="M9281" s="64"/>
      <c r="N9281" s="64"/>
      <c r="O9281" t="s" s="64">
        <v>890</v>
      </c>
      <c r="P9281" t="s" s="64">
        <v>11951</v>
      </c>
      <c r="Q9281" t="s" s="64">
        <v>102</v>
      </c>
      <c r="R9281" t="s" s="64">
        <v>262</v>
      </c>
      <c r="S9281" t="s" s="64">
        <v>395</v>
      </c>
      <c r="T9281" t="s" s="64">
        <v>425</v>
      </c>
      <c r="U9281" t="s" s="64">
        <v>459</v>
      </c>
      <c r="V9281" t="s" s="64">
        <v>459</v>
      </c>
      <c r="W9281" t="s" s="64">
        <v>871</v>
      </c>
    </row>
    <row r="9282" ht="14.25" customHeight="true">
      <c r="A9282" t="s" s="64">
        <v>1073</v>
      </c>
      <c r="B9282" t="s" s="64">
        <v>11953</v>
      </c>
      <c r="C9282" t="s" s="64">
        <v>871</v>
      </c>
      <c r="D9282" t="s" s="64">
        <v>40</v>
      </c>
      <c r="E9282" t="s" s="64">
        <v>40</v>
      </c>
      <c r="F9282" t="s" s="64">
        <v>7609</v>
      </c>
      <c r="G9282" t="s" s="64">
        <v>7610</v>
      </c>
      <c r="H9282" t="s" s="64">
        <v>61</v>
      </c>
      <c r="I9282" t="s" s="64">
        <v>56</v>
      </c>
      <c r="J9282" s="64"/>
      <c r="K9282" s="64"/>
      <c r="L9282" s="64"/>
      <c r="M9282" s="64"/>
      <c r="N9282" s="64"/>
      <c r="O9282" t="s" s="64">
        <v>890</v>
      </c>
      <c r="P9282" t="s" s="64">
        <v>11951</v>
      </c>
      <c r="Q9282" t="s" s="64">
        <v>102</v>
      </c>
      <c r="R9282" t="s" s="64">
        <v>262</v>
      </c>
      <c r="S9282" t="s" s="64">
        <v>395</v>
      </c>
      <c r="T9282" t="s" s="64">
        <v>425</v>
      </c>
      <c r="U9282" t="s" s="64">
        <v>459</v>
      </c>
      <c r="V9282" t="s" s="64">
        <v>459</v>
      </c>
      <c r="W9282" t="s" s="64">
        <v>871</v>
      </c>
    </row>
    <row r="9283" ht="14.25" customHeight="true">
      <c r="A9283" t="s" s="64">
        <v>1073</v>
      </c>
      <c r="B9283" t="s" s="64">
        <v>11954</v>
      </c>
      <c r="C9283" t="s" s="64">
        <v>871</v>
      </c>
      <c r="D9283" t="s" s="64">
        <v>40</v>
      </c>
      <c r="E9283" t="s" s="64">
        <v>40</v>
      </c>
      <c r="F9283" t="s" s="64">
        <v>7612</v>
      </c>
      <c r="G9283" t="s" s="64">
        <v>7613</v>
      </c>
      <c r="H9283" t="s" s="64">
        <v>61</v>
      </c>
      <c r="I9283" t="s" s="64">
        <v>56</v>
      </c>
      <c r="J9283" s="64"/>
      <c r="K9283" s="64"/>
      <c r="L9283" s="64"/>
      <c r="M9283" s="64"/>
      <c r="N9283" s="64"/>
      <c r="O9283" t="s" s="64">
        <v>890</v>
      </c>
      <c r="P9283" t="s" s="64">
        <v>11951</v>
      </c>
      <c r="Q9283" t="s" s="64">
        <v>102</v>
      </c>
      <c r="R9283" t="s" s="64">
        <v>262</v>
      </c>
      <c r="S9283" t="s" s="64">
        <v>395</v>
      </c>
      <c r="T9283" t="s" s="64">
        <v>425</v>
      </c>
      <c r="U9283" t="s" s="64">
        <v>459</v>
      </c>
      <c r="V9283" t="s" s="64">
        <v>459</v>
      </c>
      <c r="W9283" t="s" s="64">
        <v>871</v>
      </c>
    </row>
    <row r="9284" ht="14.25" customHeight="true">
      <c r="A9284" t="s" s="64">
        <v>1073</v>
      </c>
      <c r="B9284" t="s" s="64">
        <v>11955</v>
      </c>
      <c r="C9284" t="s" s="64">
        <v>871</v>
      </c>
      <c r="D9284" t="s" s="64">
        <v>40</v>
      </c>
      <c r="E9284" t="s" s="64">
        <v>40</v>
      </c>
      <c r="F9284" t="s" s="64">
        <v>7615</v>
      </c>
      <c r="G9284" t="s" s="64">
        <v>7616</v>
      </c>
      <c r="H9284" t="s" s="64">
        <v>61</v>
      </c>
      <c r="I9284" t="s" s="64">
        <v>56</v>
      </c>
      <c r="J9284" s="64"/>
      <c r="K9284" s="64"/>
      <c r="L9284" s="64"/>
      <c r="M9284" s="64"/>
      <c r="N9284" s="64"/>
      <c r="O9284" t="s" s="64">
        <v>890</v>
      </c>
      <c r="P9284" t="s" s="64">
        <v>11951</v>
      </c>
      <c r="Q9284" t="s" s="64">
        <v>102</v>
      </c>
      <c r="R9284" t="s" s="64">
        <v>262</v>
      </c>
      <c r="S9284" t="s" s="64">
        <v>395</v>
      </c>
      <c r="T9284" t="s" s="64">
        <v>425</v>
      </c>
      <c r="U9284" t="s" s="64">
        <v>459</v>
      </c>
      <c r="V9284" t="s" s="64">
        <v>459</v>
      </c>
      <c r="W9284" t="s" s="64">
        <v>871</v>
      </c>
    </row>
    <row r="9285" ht="14.25" customHeight="true">
      <c r="A9285" t="s" s="64">
        <v>1073</v>
      </c>
      <c r="B9285" t="s" s="64">
        <v>11956</v>
      </c>
      <c r="C9285" t="s" s="64">
        <v>871</v>
      </c>
      <c r="D9285" t="s" s="64">
        <v>40</v>
      </c>
      <c r="E9285" t="s" s="64">
        <v>40</v>
      </c>
      <c r="F9285" t="s" s="64">
        <v>7618</v>
      </c>
      <c r="G9285" t="s" s="64">
        <v>7619</v>
      </c>
      <c r="H9285" t="s" s="64">
        <v>61</v>
      </c>
      <c r="I9285" t="s" s="64">
        <v>56</v>
      </c>
      <c r="J9285" s="64"/>
      <c r="K9285" s="64"/>
      <c r="L9285" s="64"/>
      <c r="M9285" s="64"/>
      <c r="N9285" s="64"/>
      <c r="O9285" t="s" s="64">
        <v>890</v>
      </c>
      <c r="P9285" t="s" s="64">
        <v>11951</v>
      </c>
      <c r="Q9285" t="s" s="64">
        <v>102</v>
      </c>
      <c r="R9285" t="s" s="64">
        <v>262</v>
      </c>
      <c r="S9285" t="s" s="64">
        <v>395</v>
      </c>
      <c r="T9285" t="s" s="64">
        <v>425</v>
      </c>
      <c r="U9285" t="s" s="64">
        <v>459</v>
      </c>
      <c r="V9285" t="s" s="64">
        <v>459</v>
      </c>
      <c r="W9285" t="s" s="64">
        <v>871</v>
      </c>
    </row>
    <row r="9286" ht="14.25" customHeight="true">
      <c r="A9286" t="s" s="64">
        <v>1073</v>
      </c>
      <c r="B9286" t="s" s="64">
        <v>11957</v>
      </c>
      <c r="C9286" t="s" s="64">
        <v>871</v>
      </c>
      <c r="D9286" t="s" s="64">
        <v>40</v>
      </c>
      <c r="E9286" t="s" s="64">
        <v>40</v>
      </c>
      <c r="F9286" t="s" s="64">
        <v>7621</v>
      </c>
      <c r="G9286" t="s" s="64">
        <v>7622</v>
      </c>
      <c r="H9286" t="s" s="64">
        <v>61</v>
      </c>
      <c r="I9286" t="s" s="64">
        <v>56</v>
      </c>
      <c r="J9286" s="64"/>
      <c r="K9286" s="64"/>
      <c r="L9286" s="64"/>
      <c r="M9286" s="64"/>
      <c r="N9286" s="64"/>
      <c r="O9286" t="s" s="64">
        <v>890</v>
      </c>
      <c r="P9286" t="s" s="64">
        <v>11951</v>
      </c>
      <c r="Q9286" t="s" s="64">
        <v>102</v>
      </c>
      <c r="R9286" t="s" s="64">
        <v>262</v>
      </c>
      <c r="S9286" t="s" s="64">
        <v>395</v>
      </c>
      <c r="T9286" t="s" s="64">
        <v>425</v>
      </c>
      <c r="U9286" t="s" s="64">
        <v>459</v>
      </c>
      <c r="V9286" t="s" s="64">
        <v>459</v>
      </c>
      <c r="W9286" t="s" s="64">
        <v>871</v>
      </c>
    </row>
    <row r="9287" ht="14.25" customHeight="true">
      <c r="A9287" t="s" s="64">
        <v>1073</v>
      </c>
      <c r="B9287" t="s" s="64">
        <v>11958</v>
      </c>
      <c r="C9287" t="s" s="64">
        <v>871</v>
      </c>
      <c r="D9287" t="s" s="64">
        <v>40</v>
      </c>
      <c r="E9287" t="s" s="64">
        <v>40</v>
      </c>
      <c r="F9287" t="s" s="64">
        <v>7624</v>
      </c>
      <c r="G9287" t="s" s="64">
        <v>7625</v>
      </c>
      <c r="H9287" t="s" s="64">
        <v>61</v>
      </c>
      <c r="I9287" t="s" s="64">
        <v>56</v>
      </c>
      <c r="J9287" s="64"/>
      <c r="K9287" s="64"/>
      <c r="L9287" s="64"/>
      <c r="M9287" s="64"/>
      <c r="N9287" s="64"/>
      <c r="O9287" t="s" s="64">
        <v>890</v>
      </c>
      <c r="P9287" t="s" s="64">
        <v>11951</v>
      </c>
      <c r="Q9287" t="s" s="64">
        <v>102</v>
      </c>
      <c r="R9287" t="s" s="64">
        <v>262</v>
      </c>
      <c r="S9287" t="s" s="64">
        <v>395</v>
      </c>
      <c r="T9287" t="s" s="64">
        <v>425</v>
      </c>
      <c r="U9287" t="s" s="64">
        <v>459</v>
      </c>
      <c r="V9287" t="s" s="64">
        <v>459</v>
      </c>
      <c r="W9287" t="s" s="64">
        <v>871</v>
      </c>
    </row>
    <row r="9288" ht="14.25" customHeight="true">
      <c r="A9288" t="s" s="64">
        <v>1073</v>
      </c>
      <c r="B9288" t="s" s="64">
        <v>11959</v>
      </c>
      <c r="C9288" t="s" s="64">
        <v>871</v>
      </c>
      <c r="D9288" t="s" s="64">
        <v>40</v>
      </c>
      <c r="E9288" t="s" s="64">
        <v>40</v>
      </c>
      <c r="F9288" t="s" s="64">
        <v>7627</v>
      </c>
      <c r="G9288" t="s" s="64">
        <v>7628</v>
      </c>
      <c r="H9288" t="s" s="64">
        <v>61</v>
      </c>
      <c r="I9288" t="s" s="64">
        <v>56</v>
      </c>
      <c r="J9288" s="64"/>
      <c r="K9288" s="64"/>
      <c r="L9288" s="64"/>
      <c r="M9288" s="64"/>
      <c r="N9288" s="64"/>
      <c r="O9288" t="s" s="64">
        <v>890</v>
      </c>
      <c r="P9288" t="s" s="64">
        <v>11951</v>
      </c>
      <c r="Q9288" t="s" s="64">
        <v>102</v>
      </c>
      <c r="R9288" t="s" s="64">
        <v>262</v>
      </c>
      <c r="S9288" t="s" s="64">
        <v>395</v>
      </c>
      <c r="T9288" t="s" s="64">
        <v>425</v>
      </c>
      <c r="U9288" t="s" s="64">
        <v>459</v>
      </c>
      <c r="V9288" t="s" s="64">
        <v>459</v>
      </c>
      <c r="W9288" t="s" s="64">
        <v>871</v>
      </c>
    </row>
    <row r="9289" ht="14.25" customHeight="true">
      <c r="A9289" t="s" s="64">
        <v>1073</v>
      </c>
      <c r="B9289" t="s" s="64">
        <v>11960</v>
      </c>
      <c r="C9289" t="s" s="64">
        <v>871</v>
      </c>
      <c r="D9289" t="s" s="64">
        <v>40</v>
      </c>
      <c r="E9289" t="s" s="64">
        <v>40</v>
      </c>
      <c r="F9289" t="s" s="64">
        <v>7630</v>
      </c>
      <c r="G9289" t="s" s="64">
        <v>7631</v>
      </c>
      <c r="H9289" t="s" s="64">
        <v>61</v>
      </c>
      <c r="I9289" t="s" s="64">
        <v>56</v>
      </c>
      <c r="J9289" s="64"/>
      <c r="K9289" s="64"/>
      <c r="L9289" s="64"/>
      <c r="M9289" s="64"/>
      <c r="N9289" s="64"/>
      <c r="O9289" t="s" s="64">
        <v>890</v>
      </c>
      <c r="P9289" t="s" s="64">
        <v>11951</v>
      </c>
      <c r="Q9289" t="s" s="64">
        <v>102</v>
      </c>
      <c r="R9289" t="s" s="64">
        <v>262</v>
      </c>
      <c r="S9289" t="s" s="64">
        <v>395</v>
      </c>
      <c r="T9289" t="s" s="64">
        <v>425</v>
      </c>
      <c r="U9289" t="s" s="64">
        <v>459</v>
      </c>
      <c r="V9289" t="s" s="64">
        <v>459</v>
      </c>
      <c r="W9289" t="s" s="64">
        <v>871</v>
      </c>
    </row>
    <row r="9290" ht="14.25" customHeight="true">
      <c r="A9290" t="s" s="64">
        <v>1073</v>
      </c>
      <c r="B9290" t="s" s="64">
        <v>11961</v>
      </c>
      <c r="C9290" t="s" s="64">
        <v>871</v>
      </c>
      <c r="D9290" t="s" s="64">
        <v>40</v>
      </c>
      <c r="E9290" t="s" s="64">
        <v>40</v>
      </c>
      <c r="F9290" t="s" s="64">
        <v>7633</v>
      </c>
      <c r="G9290" t="s" s="64">
        <v>7634</v>
      </c>
      <c r="H9290" t="s" s="64">
        <v>61</v>
      </c>
      <c r="I9290" t="s" s="64">
        <v>56</v>
      </c>
      <c r="J9290" s="64"/>
      <c r="K9290" s="64"/>
      <c r="L9290" s="64"/>
      <c r="M9290" s="64"/>
      <c r="N9290" s="64"/>
      <c r="O9290" t="s" s="64">
        <v>890</v>
      </c>
      <c r="P9290" t="s" s="64">
        <v>11951</v>
      </c>
      <c r="Q9290" t="s" s="64">
        <v>102</v>
      </c>
      <c r="R9290" t="s" s="64">
        <v>262</v>
      </c>
      <c r="S9290" t="s" s="64">
        <v>395</v>
      </c>
      <c r="T9290" t="s" s="64">
        <v>425</v>
      </c>
      <c r="U9290" t="s" s="64">
        <v>459</v>
      </c>
      <c r="V9290" t="s" s="64">
        <v>459</v>
      </c>
      <c r="W9290" t="s" s="64">
        <v>871</v>
      </c>
    </row>
    <row r="9291" ht="14.25" customHeight="true">
      <c r="A9291" t="s" s="64">
        <v>1073</v>
      </c>
      <c r="B9291" t="s" s="64">
        <v>11962</v>
      </c>
      <c r="C9291" t="s" s="64">
        <v>871</v>
      </c>
      <c r="D9291" t="s" s="64">
        <v>40</v>
      </c>
      <c r="E9291" t="s" s="64">
        <v>40</v>
      </c>
      <c r="F9291" t="s" s="64">
        <v>7636</v>
      </c>
      <c r="G9291" t="s" s="64">
        <v>7637</v>
      </c>
      <c r="H9291" t="s" s="64">
        <v>61</v>
      </c>
      <c r="I9291" t="s" s="64">
        <v>56</v>
      </c>
      <c r="J9291" s="64"/>
      <c r="K9291" s="64"/>
      <c r="L9291" s="64"/>
      <c r="M9291" s="64"/>
      <c r="N9291" s="64"/>
      <c r="O9291" t="s" s="64">
        <v>890</v>
      </c>
      <c r="P9291" t="s" s="64">
        <v>11951</v>
      </c>
      <c r="Q9291" t="s" s="64">
        <v>102</v>
      </c>
      <c r="R9291" t="s" s="64">
        <v>262</v>
      </c>
      <c r="S9291" t="s" s="64">
        <v>395</v>
      </c>
      <c r="T9291" t="s" s="64">
        <v>425</v>
      </c>
      <c r="U9291" t="s" s="64">
        <v>459</v>
      </c>
      <c r="V9291" t="s" s="64">
        <v>459</v>
      </c>
      <c r="W9291" t="s" s="64">
        <v>871</v>
      </c>
    </row>
    <row r="9292" ht="14.25" customHeight="true">
      <c r="A9292" t="s" s="64">
        <v>1073</v>
      </c>
      <c r="B9292" t="s" s="64">
        <v>11963</v>
      </c>
      <c r="C9292" t="s" s="64">
        <v>871</v>
      </c>
      <c r="D9292" t="s" s="64">
        <v>40</v>
      </c>
      <c r="E9292" t="s" s="64">
        <v>40</v>
      </c>
      <c r="F9292" t="s" s="64">
        <v>7639</v>
      </c>
      <c r="G9292" t="s" s="64">
        <v>7640</v>
      </c>
      <c r="H9292" t="s" s="64">
        <v>61</v>
      </c>
      <c r="I9292" t="s" s="64">
        <v>56</v>
      </c>
      <c r="J9292" s="64"/>
      <c r="K9292" s="64"/>
      <c r="L9292" s="64"/>
      <c r="M9292" s="64"/>
      <c r="N9292" s="64"/>
      <c r="O9292" t="s" s="64">
        <v>890</v>
      </c>
      <c r="P9292" t="s" s="64">
        <v>11951</v>
      </c>
      <c r="Q9292" t="s" s="64">
        <v>102</v>
      </c>
      <c r="R9292" t="s" s="64">
        <v>262</v>
      </c>
      <c r="S9292" t="s" s="64">
        <v>395</v>
      </c>
      <c r="T9292" t="s" s="64">
        <v>425</v>
      </c>
      <c r="U9292" t="s" s="64">
        <v>459</v>
      </c>
      <c r="V9292" t="s" s="64">
        <v>459</v>
      </c>
      <c r="W9292" t="s" s="64">
        <v>871</v>
      </c>
    </row>
    <row r="9293" ht="14.25" customHeight="true">
      <c r="A9293" t="s" s="64">
        <v>1073</v>
      </c>
      <c r="B9293" t="s" s="64">
        <v>11964</v>
      </c>
      <c r="C9293" t="s" s="64">
        <v>871</v>
      </c>
      <c r="D9293" t="s" s="64">
        <v>40</v>
      </c>
      <c r="E9293" t="s" s="64">
        <v>40</v>
      </c>
      <c r="F9293" t="s" s="64">
        <v>7642</v>
      </c>
      <c r="G9293" t="s" s="64">
        <v>7643</v>
      </c>
      <c r="H9293" t="s" s="64">
        <v>61</v>
      </c>
      <c r="I9293" t="s" s="64">
        <v>56</v>
      </c>
      <c r="J9293" s="64"/>
      <c r="K9293" s="64"/>
      <c r="L9293" s="64"/>
      <c r="M9293" s="64"/>
      <c r="N9293" s="64"/>
      <c r="O9293" t="s" s="64">
        <v>890</v>
      </c>
      <c r="P9293" t="s" s="64">
        <v>11951</v>
      </c>
      <c r="Q9293" t="s" s="64">
        <v>102</v>
      </c>
      <c r="R9293" t="s" s="64">
        <v>262</v>
      </c>
      <c r="S9293" t="s" s="64">
        <v>395</v>
      </c>
      <c r="T9293" t="s" s="64">
        <v>425</v>
      </c>
      <c r="U9293" t="s" s="64">
        <v>459</v>
      </c>
      <c r="V9293" t="s" s="64">
        <v>459</v>
      </c>
      <c r="W9293" t="s" s="64">
        <v>871</v>
      </c>
    </row>
    <row r="9294" ht="14.25" customHeight="true">
      <c r="A9294" t="s" s="64">
        <v>1073</v>
      </c>
      <c r="B9294" t="s" s="64">
        <v>11965</v>
      </c>
      <c r="C9294" t="s" s="64">
        <v>871</v>
      </c>
      <c r="D9294" t="s" s="64">
        <v>40</v>
      </c>
      <c r="E9294" t="s" s="64">
        <v>40</v>
      </c>
      <c r="F9294" t="s" s="64">
        <v>7645</v>
      </c>
      <c r="G9294" t="s" s="64">
        <v>7646</v>
      </c>
      <c r="H9294" t="s" s="64">
        <v>61</v>
      </c>
      <c r="I9294" t="s" s="64">
        <v>56</v>
      </c>
      <c r="J9294" s="64"/>
      <c r="K9294" s="64"/>
      <c r="L9294" s="64"/>
      <c r="M9294" s="64"/>
      <c r="N9294" s="64"/>
      <c r="O9294" t="s" s="64">
        <v>890</v>
      </c>
      <c r="P9294" t="s" s="64">
        <v>11951</v>
      </c>
      <c r="Q9294" t="s" s="64">
        <v>102</v>
      </c>
      <c r="R9294" t="s" s="64">
        <v>262</v>
      </c>
      <c r="S9294" t="s" s="64">
        <v>395</v>
      </c>
      <c r="T9294" t="s" s="64">
        <v>425</v>
      </c>
      <c r="U9294" t="s" s="64">
        <v>459</v>
      </c>
      <c r="V9294" t="s" s="64">
        <v>459</v>
      </c>
      <c r="W9294" t="s" s="64">
        <v>871</v>
      </c>
    </row>
    <row r="9295" ht="14.25" customHeight="true">
      <c r="A9295" t="s" s="64">
        <v>1073</v>
      </c>
      <c r="B9295" t="s" s="64">
        <v>11966</v>
      </c>
      <c r="C9295" t="s" s="64">
        <v>871</v>
      </c>
      <c r="D9295" t="s" s="64">
        <v>40</v>
      </c>
      <c r="E9295" t="s" s="64">
        <v>40</v>
      </c>
      <c r="F9295" t="s" s="64">
        <v>7648</v>
      </c>
      <c r="G9295" t="s" s="64">
        <v>7649</v>
      </c>
      <c r="H9295" t="s" s="64">
        <v>61</v>
      </c>
      <c r="I9295" t="s" s="64">
        <v>56</v>
      </c>
      <c r="J9295" s="64"/>
      <c r="K9295" s="64"/>
      <c r="L9295" s="64"/>
      <c r="M9295" s="64"/>
      <c r="N9295" s="64"/>
      <c r="O9295" t="s" s="64">
        <v>890</v>
      </c>
      <c r="P9295" t="s" s="64">
        <v>11951</v>
      </c>
      <c r="Q9295" t="s" s="64">
        <v>102</v>
      </c>
      <c r="R9295" t="s" s="64">
        <v>262</v>
      </c>
      <c r="S9295" t="s" s="64">
        <v>395</v>
      </c>
      <c r="T9295" t="s" s="64">
        <v>425</v>
      </c>
      <c r="U9295" t="s" s="64">
        <v>459</v>
      </c>
      <c r="V9295" t="s" s="64">
        <v>459</v>
      </c>
      <c r="W9295" t="s" s="64">
        <v>871</v>
      </c>
    </row>
    <row r="9296" ht="14.25" customHeight="true">
      <c r="A9296" t="s" s="64">
        <v>1073</v>
      </c>
      <c r="B9296" t="s" s="64">
        <v>11967</v>
      </c>
      <c r="C9296" t="s" s="64">
        <v>871</v>
      </c>
      <c r="D9296" t="s" s="64">
        <v>40</v>
      </c>
      <c r="E9296" t="s" s="64">
        <v>40</v>
      </c>
      <c r="F9296" t="s" s="64">
        <v>7651</v>
      </c>
      <c r="G9296" t="s" s="64">
        <v>7652</v>
      </c>
      <c r="H9296" t="s" s="64">
        <v>61</v>
      </c>
      <c r="I9296" t="s" s="64">
        <v>56</v>
      </c>
      <c r="J9296" s="64"/>
      <c r="K9296" s="64"/>
      <c r="L9296" s="64"/>
      <c r="M9296" s="64"/>
      <c r="N9296" s="64"/>
      <c r="O9296" t="s" s="64">
        <v>890</v>
      </c>
      <c r="P9296" t="s" s="64">
        <v>11951</v>
      </c>
      <c r="Q9296" t="s" s="64">
        <v>102</v>
      </c>
      <c r="R9296" t="s" s="64">
        <v>262</v>
      </c>
      <c r="S9296" t="s" s="64">
        <v>395</v>
      </c>
      <c r="T9296" t="s" s="64">
        <v>425</v>
      </c>
      <c r="U9296" t="s" s="64">
        <v>459</v>
      </c>
      <c r="V9296" t="s" s="64">
        <v>459</v>
      </c>
      <c r="W9296" t="s" s="64">
        <v>871</v>
      </c>
    </row>
    <row r="9297" ht="14.25" customHeight="true">
      <c r="A9297" t="s" s="64">
        <v>1073</v>
      </c>
      <c r="B9297" t="s" s="64">
        <v>11968</v>
      </c>
      <c r="C9297" t="s" s="64">
        <v>871</v>
      </c>
      <c r="D9297" t="s" s="64">
        <v>40</v>
      </c>
      <c r="E9297" t="s" s="64">
        <v>40</v>
      </c>
      <c r="F9297" t="s" s="64">
        <v>7654</v>
      </c>
      <c r="G9297" t="s" s="64">
        <v>7655</v>
      </c>
      <c r="H9297" t="s" s="64">
        <v>61</v>
      </c>
      <c r="I9297" t="s" s="64">
        <v>56</v>
      </c>
      <c r="J9297" s="64"/>
      <c r="K9297" s="64"/>
      <c r="L9297" s="64"/>
      <c r="M9297" s="64"/>
      <c r="N9297" s="64"/>
      <c r="O9297" t="s" s="64">
        <v>890</v>
      </c>
      <c r="P9297" t="s" s="64">
        <v>11951</v>
      </c>
      <c r="Q9297" t="s" s="64">
        <v>102</v>
      </c>
      <c r="R9297" t="s" s="64">
        <v>262</v>
      </c>
      <c r="S9297" t="s" s="64">
        <v>395</v>
      </c>
      <c r="T9297" t="s" s="64">
        <v>425</v>
      </c>
      <c r="U9297" t="s" s="64">
        <v>459</v>
      </c>
      <c r="V9297" t="s" s="64">
        <v>459</v>
      </c>
      <c r="W9297" t="s" s="64">
        <v>871</v>
      </c>
    </row>
    <row r="9298" ht="14.25" customHeight="true">
      <c r="A9298" t="s" s="64">
        <v>1073</v>
      </c>
      <c r="B9298" t="s" s="64">
        <v>11969</v>
      </c>
      <c r="C9298" t="s" s="64">
        <v>871</v>
      </c>
      <c r="D9298" t="s" s="64">
        <v>40</v>
      </c>
      <c r="E9298" t="s" s="64">
        <v>40</v>
      </c>
      <c r="F9298" t="s" s="64">
        <v>7657</v>
      </c>
      <c r="G9298" t="s" s="64">
        <v>7658</v>
      </c>
      <c r="H9298" t="s" s="64">
        <v>61</v>
      </c>
      <c r="I9298" t="s" s="64">
        <v>56</v>
      </c>
      <c r="J9298" s="64"/>
      <c r="K9298" s="64"/>
      <c r="L9298" s="64"/>
      <c r="M9298" s="64"/>
      <c r="N9298" s="64"/>
      <c r="O9298" t="s" s="64">
        <v>890</v>
      </c>
      <c r="P9298" t="s" s="64">
        <v>11951</v>
      </c>
      <c r="Q9298" t="s" s="64">
        <v>102</v>
      </c>
      <c r="R9298" t="s" s="64">
        <v>262</v>
      </c>
      <c r="S9298" t="s" s="64">
        <v>395</v>
      </c>
      <c r="T9298" t="s" s="64">
        <v>425</v>
      </c>
      <c r="U9298" t="s" s="64">
        <v>459</v>
      </c>
      <c r="V9298" t="s" s="64">
        <v>459</v>
      </c>
      <c r="W9298" t="s" s="64">
        <v>871</v>
      </c>
    </row>
    <row r="9299" ht="14.25" customHeight="true">
      <c r="A9299" t="s" s="64">
        <v>1073</v>
      </c>
      <c r="B9299" t="s" s="64">
        <v>11970</v>
      </c>
      <c r="C9299" t="s" s="64">
        <v>871</v>
      </c>
      <c r="D9299" t="s" s="64">
        <v>40</v>
      </c>
      <c r="E9299" t="s" s="64">
        <v>40</v>
      </c>
      <c r="F9299" t="s" s="64">
        <v>7660</v>
      </c>
      <c r="G9299" t="s" s="64">
        <v>7661</v>
      </c>
      <c r="H9299" t="s" s="64">
        <v>61</v>
      </c>
      <c r="I9299" t="s" s="64">
        <v>56</v>
      </c>
      <c r="J9299" s="64"/>
      <c r="K9299" s="64"/>
      <c r="L9299" s="64"/>
      <c r="M9299" s="64"/>
      <c r="N9299" s="64"/>
      <c r="O9299" t="s" s="64">
        <v>890</v>
      </c>
      <c r="P9299" t="s" s="64">
        <v>11951</v>
      </c>
      <c r="Q9299" t="s" s="64">
        <v>102</v>
      </c>
      <c r="R9299" t="s" s="64">
        <v>262</v>
      </c>
      <c r="S9299" t="s" s="64">
        <v>395</v>
      </c>
      <c r="T9299" t="s" s="64">
        <v>425</v>
      </c>
      <c r="U9299" t="s" s="64">
        <v>459</v>
      </c>
      <c r="V9299" t="s" s="64">
        <v>459</v>
      </c>
      <c r="W9299" t="s" s="64">
        <v>871</v>
      </c>
    </row>
    <row r="9300" ht="14.25" customHeight="true">
      <c r="A9300" t="s" s="64">
        <v>1073</v>
      </c>
      <c r="B9300" t="s" s="64">
        <v>11971</v>
      </c>
      <c r="C9300" t="s" s="64">
        <v>871</v>
      </c>
      <c r="D9300" t="s" s="64">
        <v>40</v>
      </c>
      <c r="E9300" t="s" s="64">
        <v>40</v>
      </c>
      <c r="F9300" t="s" s="64">
        <v>7663</v>
      </c>
      <c r="G9300" t="s" s="64">
        <v>7664</v>
      </c>
      <c r="H9300" t="s" s="64">
        <v>61</v>
      </c>
      <c r="I9300" t="s" s="64">
        <v>56</v>
      </c>
      <c r="J9300" s="64"/>
      <c r="K9300" s="64"/>
      <c r="L9300" s="64"/>
      <c r="M9300" s="64"/>
      <c r="N9300" s="64"/>
      <c r="O9300" t="s" s="64">
        <v>890</v>
      </c>
      <c r="P9300" t="s" s="64">
        <v>11951</v>
      </c>
      <c r="Q9300" t="s" s="64">
        <v>102</v>
      </c>
      <c r="R9300" t="s" s="64">
        <v>262</v>
      </c>
      <c r="S9300" t="s" s="64">
        <v>395</v>
      </c>
      <c r="T9300" t="s" s="64">
        <v>425</v>
      </c>
      <c r="U9300" t="s" s="64">
        <v>459</v>
      </c>
      <c r="V9300" t="s" s="64">
        <v>459</v>
      </c>
      <c r="W9300" t="s" s="64">
        <v>871</v>
      </c>
    </row>
    <row r="9301" ht="14.25" customHeight="true">
      <c r="A9301" t="s" s="64">
        <v>1073</v>
      </c>
      <c r="B9301" t="s" s="64">
        <v>11972</v>
      </c>
      <c r="C9301" t="s" s="64">
        <v>871</v>
      </c>
      <c r="D9301" t="s" s="64">
        <v>40</v>
      </c>
      <c r="E9301" t="s" s="64">
        <v>40</v>
      </c>
      <c r="F9301" t="s" s="64">
        <v>7666</v>
      </c>
      <c r="G9301" t="s" s="64">
        <v>7667</v>
      </c>
      <c r="H9301" t="s" s="64">
        <v>61</v>
      </c>
      <c r="I9301" t="s" s="64">
        <v>56</v>
      </c>
      <c r="J9301" s="64"/>
      <c r="K9301" s="64"/>
      <c r="L9301" s="64"/>
      <c r="M9301" s="64"/>
      <c r="N9301" s="64"/>
      <c r="O9301" t="s" s="64">
        <v>890</v>
      </c>
      <c r="P9301" t="s" s="64">
        <v>11951</v>
      </c>
      <c r="Q9301" t="s" s="64">
        <v>102</v>
      </c>
      <c r="R9301" t="s" s="64">
        <v>262</v>
      </c>
      <c r="S9301" t="s" s="64">
        <v>395</v>
      </c>
      <c r="T9301" t="s" s="64">
        <v>425</v>
      </c>
      <c r="U9301" t="s" s="64">
        <v>459</v>
      </c>
      <c r="V9301" t="s" s="64">
        <v>459</v>
      </c>
      <c r="W9301" t="s" s="64">
        <v>871</v>
      </c>
    </row>
    <row r="9302" ht="14.25" customHeight="true">
      <c r="A9302" t="s" s="64">
        <v>1073</v>
      </c>
      <c r="B9302" t="s" s="64">
        <v>11973</v>
      </c>
      <c r="C9302" t="s" s="64">
        <v>871</v>
      </c>
      <c r="D9302" t="s" s="64">
        <v>40</v>
      </c>
      <c r="E9302" t="s" s="64">
        <v>40</v>
      </c>
      <c r="F9302" t="s" s="64">
        <v>7669</v>
      </c>
      <c r="G9302" t="s" s="64">
        <v>7670</v>
      </c>
      <c r="H9302" t="s" s="64">
        <v>61</v>
      </c>
      <c r="I9302" t="s" s="64">
        <v>56</v>
      </c>
      <c r="J9302" s="64"/>
      <c r="K9302" s="64"/>
      <c r="L9302" s="64"/>
      <c r="M9302" s="64"/>
      <c r="N9302" s="64"/>
      <c r="O9302" t="s" s="64">
        <v>890</v>
      </c>
      <c r="P9302" t="s" s="64">
        <v>11951</v>
      </c>
      <c r="Q9302" t="s" s="64">
        <v>102</v>
      </c>
      <c r="R9302" t="s" s="64">
        <v>262</v>
      </c>
      <c r="S9302" t="s" s="64">
        <v>395</v>
      </c>
      <c r="T9302" t="s" s="64">
        <v>425</v>
      </c>
      <c r="U9302" t="s" s="64">
        <v>459</v>
      </c>
      <c r="V9302" t="s" s="64">
        <v>459</v>
      </c>
      <c r="W9302" t="s" s="64">
        <v>871</v>
      </c>
    </row>
    <row r="9303" ht="14.25" customHeight="true">
      <c r="A9303" t="s" s="64">
        <v>1073</v>
      </c>
      <c r="B9303" t="s" s="64">
        <v>11974</v>
      </c>
      <c r="C9303" t="s" s="64">
        <v>871</v>
      </c>
      <c r="D9303" t="s" s="64">
        <v>40</v>
      </c>
      <c r="E9303" t="s" s="64">
        <v>40</v>
      </c>
      <c r="F9303" t="s" s="64">
        <v>7672</v>
      </c>
      <c r="G9303" t="s" s="64">
        <v>7673</v>
      </c>
      <c r="H9303" t="s" s="64">
        <v>61</v>
      </c>
      <c r="I9303" t="s" s="64">
        <v>56</v>
      </c>
      <c r="J9303" s="64"/>
      <c r="K9303" s="64"/>
      <c r="L9303" s="64"/>
      <c r="M9303" s="64"/>
      <c r="N9303" s="64"/>
      <c r="O9303" t="s" s="64">
        <v>890</v>
      </c>
      <c r="P9303" t="s" s="64">
        <v>11951</v>
      </c>
      <c r="Q9303" t="s" s="64">
        <v>102</v>
      </c>
      <c r="R9303" t="s" s="64">
        <v>262</v>
      </c>
      <c r="S9303" t="s" s="64">
        <v>395</v>
      </c>
      <c r="T9303" t="s" s="64">
        <v>425</v>
      </c>
      <c r="U9303" t="s" s="64">
        <v>459</v>
      </c>
      <c r="V9303" t="s" s="64">
        <v>459</v>
      </c>
      <c r="W9303" t="s" s="64">
        <v>871</v>
      </c>
    </row>
    <row r="9304" ht="14.25" customHeight="true">
      <c r="A9304" t="s" s="64">
        <v>1073</v>
      </c>
      <c r="B9304" t="s" s="64">
        <v>11975</v>
      </c>
      <c r="C9304" t="s" s="64">
        <v>871</v>
      </c>
      <c r="D9304" t="s" s="64">
        <v>40</v>
      </c>
      <c r="E9304" t="s" s="64">
        <v>40</v>
      </c>
      <c r="F9304" t="s" s="64">
        <v>7675</v>
      </c>
      <c r="G9304" t="s" s="64">
        <v>7676</v>
      </c>
      <c r="H9304" t="s" s="64">
        <v>61</v>
      </c>
      <c r="I9304" t="s" s="64">
        <v>56</v>
      </c>
      <c r="J9304" s="64"/>
      <c r="K9304" s="64"/>
      <c r="L9304" s="64"/>
      <c r="M9304" s="64"/>
      <c r="N9304" s="64"/>
      <c r="O9304" t="s" s="64">
        <v>890</v>
      </c>
      <c r="P9304" t="s" s="64">
        <v>11951</v>
      </c>
      <c r="Q9304" t="s" s="64">
        <v>102</v>
      </c>
      <c r="R9304" t="s" s="64">
        <v>262</v>
      </c>
      <c r="S9304" t="s" s="64">
        <v>395</v>
      </c>
      <c r="T9304" t="s" s="64">
        <v>425</v>
      </c>
      <c r="U9304" t="s" s="64">
        <v>459</v>
      </c>
      <c r="V9304" t="s" s="64">
        <v>459</v>
      </c>
      <c r="W9304" t="s" s="64">
        <v>871</v>
      </c>
    </row>
    <row r="9305" ht="14.25" customHeight="true">
      <c r="A9305" t="s" s="64">
        <v>1073</v>
      </c>
      <c r="B9305" t="s" s="64">
        <v>11976</v>
      </c>
      <c r="C9305" t="s" s="64">
        <v>871</v>
      </c>
      <c r="D9305" t="s" s="64">
        <v>40</v>
      </c>
      <c r="E9305" t="s" s="64">
        <v>40</v>
      </c>
      <c r="F9305" t="s" s="64">
        <v>7678</v>
      </c>
      <c r="G9305" t="s" s="64">
        <v>7679</v>
      </c>
      <c r="H9305" t="s" s="64">
        <v>61</v>
      </c>
      <c r="I9305" t="s" s="64">
        <v>56</v>
      </c>
      <c r="J9305" s="64"/>
      <c r="K9305" s="64"/>
      <c r="L9305" s="64"/>
      <c r="M9305" s="64"/>
      <c r="N9305" s="64"/>
      <c r="O9305" t="s" s="64">
        <v>890</v>
      </c>
      <c r="P9305" t="s" s="64">
        <v>11951</v>
      </c>
      <c r="Q9305" t="s" s="64">
        <v>102</v>
      </c>
      <c r="R9305" t="s" s="64">
        <v>262</v>
      </c>
      <c r="S9305" t="s" s="64">
        <v>395</v>
      </c>
      <c r="T9305" t="s" s="64">
        <v>425</v>
      </c>
      <c r="U9305" t="s" s="64">
        <v>459</v>
      </c>
      <c r="V9305" t="s" s="64">
        <v>459</v>
      </c>
      <c r="W9305" t="s" s="64">
        <v>871</v>
      </c>
    </row>
    <row r="9306" ht="14.25" customHeight="true">
      <c r="A9306" t="s" s="64">
        <v>1073</v>
      </c>
      <c r="B9306" t="s" s="64">
        <v>11977</v>
      </c>
      <c r="C9306" t="s" s="64">
        <v>871</v>
      </c>
      <c r="D9306" t="s" s="64">
        <v>40</v>
      </c>
      <c r="E9306" t="s" s="64">
        <v>40</v>
      </c>
      <c r="F9306" t="s" s="64">
        <v>7681</v>
      </c>
      <c r="G9306" t="s" s="64">
        <v>7682</v>
      </c>
      <c r="H9306" t="s" s="64">
        <v>61</v>
      </c>
      <c r="I9306" t="s" s="64">
        <v>56</v>
      </c>
      <c r="J9306" s="64"/>
      <c r="K9306" s="64"/>
      <c r="L9306" s="64"/>
      <c r="M9306" s="64"/>
      <c r="N9306" s="64"/>
      <c r="O9306" t="s" s="64">
        <v>890</v>
      </c>
      <c r="P9306" t="s" s="64">
        <v>11951</v>
      </c>
      <c r="Q9306" t="s" s="64">
        <v>102</v>
      </c>
      <c r="R9306" t="s" s="64">
        <v>262</v>
      </c>
      <c r="S9306" t="s" s="64">
        <v>395</v>
      </c>
      <c r="T9306" t="s" s="64">
        <v>425</v>
      </c>
      <c r="U9306" t="s" s="64">
        <v>459</v>
      </c>
      <c r="V9306" t="s" s="64">
        <v>459</v>
      </c>
      <c r="W9306" t="s" s="64">
        <v>871</v>
      </c>
    </row>
    <row r="9307" ht="14.25" customHeight="true">
      <c r="A9307" t="s" s="64">
        <v>1073</v>
      </c>
      <c r="B9307" t="s" s="64">
        <v>11978</v>
      </c>
      <c r="C9307" t="s" s="64">
        <v>871</v>
      </c>
      <c r="D9307" t="s" s="64">
        <v>40</v>
      </c>
      <c r="E9307" t="s" s="64">
        <v>40</v>
      </c>
      <c r="F9307" t="s" s="64">
        <v>7684</v>
      </c>
      <c r="G9307" t="s" s="64">
        <v>7685</v>
      </c>
      <c r="H9307" t="s" s="64">
        <v>61</v>
      </c>
      <c r="I9307" t="s" s="64">
        <v>56</v>
      </c>
      <c r="J9307" s="64"/>
      <c r="K9307" s="64"/>
      <c r="L9307" s="64"/>
      <c r="M9307" s="64"/>
      <c r="N9307" s="64"/>
      <c r="O9307" t="s" s="64">
        <v>890</v>
      </c>
      <c r="P9307" t="s" s="64">
        <v>11951</v>
      </c>
      <c r="Q9307" t="s" s="64">
        <v>102</v>
      </c>
      <c r="R9307" t="s" s="64">
        <v>262</v>
      </c>
      <c r="S9307" t="s" s="64">
        <v>395</v>
      </c>
      <c r="T9307" t="s" s="64">
        <v>425</v>
      </c>
      <c r="U9307" t="s" s="64">
        <v>459</v>
      </c>
      <c r="V9307" t="s" s="64">
        <v>459</v>
      </c>
      <c r="W9307" t="s" s="64">
        <v>871</v>
      </c>
    </row>
    <row r="9308" ht="14.25" customHeight="true">
      <c r="A9308" t="s" s="64">
        <v>1073</v>
      </c>
      <c r="B9308" t="s" s="64">
        <v>11979</v>
      </c>
      <c r="C9308" t="s" s="64">
        <v>871</v>
      </c>
      <c r="D9308" t="s" s="64">
        <v>40</v>
      </c>
      <c r="E9308" t="s" s="64">
        <v>40</v>
      </c>
      <c r="F9308" t="s" s="64">
        <v>7687</v>
      </c>
      <c r="G9308" t="s" s="64">
        <v>7688</v>
      </c>
      <c r="H9308" t="s" s="64">
        <v>61</v>
      </c>
      <c r="I9308" t="s" s="64">
        <v>56</v>
      </c>
      <c r="J9308" s="64"/>
      <c r="K9308" s="64"/>
      <c r="L9308" s="64"/>
      <c r="M9308" s="64"/>
      <c r="N9308" s="64"/>
      <c r="O9308" t="s" s="64">
        <v>890</v>
      </c>
      <c r="P9308" t="s" s="64">
        <v>11951</v>
      </c>
      <c r="Q9308" t="s" s="64">
        <v>102</v>
      </c>
      <c r="R9308" t="s" s="64">
        <v>262</v>
      </c>
      <c r="S9308" t="s" s="64">
        <v>395</v>
      </c>
      <c r="T9308" t="s" s="64">
        <v>425</v>
      </c>
      <c r="U9308" t="s" s="64">
        <v>459</v>
      </c>
      <c r="V9308" t="s" s="64">
        <v>459</v>
      </c>
      <c r="W9308" t="s" s="64">
        <v>871</v>
      </c>
    </row>
    <row r="9309" ht="14.25" customHeight="true">
      <c r="A9309" t="s" s="64">
        <v>1073</v>
      </c>
      <c r="B9309" t="s" s="64">
        <v>11980</v>
      </c>
      <c r="C9309" t="s" s="64">
        <v>871</v>
      </c>
      <c r="D9309" t="s" s="64">
        <v>40</v>
      </c>
      <c r="E9309" t="s" s="64">
        <v>40</v>
      </c>
      <c r="F9309" t="s" s="64">
        <v>7690</v>
      </c>
      <c r="G9309" t="s" s="64">
        <v>7691</v>
      </c>
      <c r="H9309" t="s" s="64">
        <v>61</v>
      </c>
      <c r="I9309" t="s" s="64">
        <v>56</v>
      </c>
      <c r="J9309" s="64"/>
      <c r="K9309" s="64"/>
      <c r="L9309" s="64"/>
      <c r="M9309" s="64"/>
      <c r="N9309" s="64"/>
      <c r="O9309" t="s" s="64">
        <v>890</v>
      </c>
      <c r="P9309" t="s" s="64">
        <v>11951</v>
      </c>
      <c r="Q9309" t="s" s="64">
        <v>102</v>
      </c>
      <c r="R9309" t="s" s="64">
        <v>262</v>
      </c>
      <c r="S9309" t="s" s="64">
        <v>395</v>
      </c>
      <c r="T9309" t="s" s="64">
        <v>425</v>
      </c>
      <c r="U9309" t="s" s="64">
        <v>459</v>
      </c>
      <c r="V9309" t="s" s="64">
        <v>459</v>
      </c>
      <c r="W9309" t="s" s="64">
        <v>871</v>
      </c>
    </row>
    <row r="9310" ht="14.25" customHeight="true">
      <c r="A9310" t="s" s="64">
        <v>1073</v>
      </c>
      <c r="B9310" t="s" s="64">
        <v>11981</v>
      </c>
      <c r="C9310" t="s" s="64">
        <v>871</v>
      </c>
      <c r="D9310" t="s" s="64">
        <v>40</v>
      </c>
      <c r="E9310" t="s" s="64">
        <v>40</v>
      </c>
      <c r="F9310" t="s" s="64">
        <v>7693</v>
      </c>
      <c r="G9310" t="s" s="64">
        <v>7694</v>
      </c>
      <c r="H9310" t="s" s="64">
        <v>61</v>
      </c>
      <c r="I9310" t="s" s="64">
        <v>56</v>
      </c>
      <c r="J9310" s="64"/>
      <c r="K9310" s="64"/>
      <c r="L9310" s="64"/>
      <c r="M9310" s="64"/>
      <c r="N9310" s="64"/>
      <c r="O9310" t="s" s="64">
        <v>890</v>
      </c>
      <c r="P9310" t="s" s="64">
        <v>11951</v>
      </c>
      <c r="Q9310" t="s" s="64">
        <v>102</v>
      </c>
      <c r="R9310" t="s" s="64">
        <v>262</v>
      </c>
      <c r="S9310" t="s" s="64">
        <v>395</v>
      </c>
      <c r="T9310" t="s" s="64">
        <v>425</v>
      </c>
      <c r="U9310" t="s" s="64">
        <v>459</v>
      </c>
      <c r="V9310" t="s" s="64">
        <v>459</v>
      </c>
      <c r="W9310" t="s" s="64">
        <v>871</v>
      </c>
    </row>
    <row r="9311" ht="14.25" customHeight="true">
      <c r="A9311" t="s" s="64">
        <v>1073</v>
      </c>
      <c r="B9311" t="s" s="64">
        <v>11982</v>
      </c>
      <c r="C9311" t="s" s="64">
        <v>871</v>
      </c>
      <c r="D9311" t="s" s="64">
        <v>40</v>
      </c>
      <c r="E9311" t="s" s="64">
        <v>40</v>
      </c>
      <c r="F9311" t="s" s="64">
        <v>7696</v>
      </c>
      <c r="G9311" t="s" s="64">
        <v>7697</v>
      </c>
      <c r="H9311" t="s" s="64">
        <v>61</v>
      </c>
      <c r="I9311" t="s" s="64">
        <v>56</v>
      </c>
      <c r="J9311" s="64"/>
      <c r="K9311" s="64"/>
      <c r="L9311" s="64"/>
      <c r="M9311" s="64"/>
      <c r="N9311" s="64"/>
      <c r="O9311" t="s" s="64">
        <v>890</v>
      </c>
      <c r="P9311" t="s" s="64">
        <v>11951</v>
      </c>
      <c r="Q9311" t="s" s="64">
        <v>102</v>
      </c>
      <c r="R9311" t="s" s="64">
        <v>262</v>
      </c>
      <c r="S9311" t="s" s="64">
        <v>395</v>
      </c>
      <c r="T9311" t="s" s="64">
        <v>425</v>
      </c>
      <c r="U9311" t="s" s="64">
        <v>459</v>
      </c>
      <c r="V9311" t="s" s="64">
        <v>459</v>
      </c>
      <c r="W9311" t="s" s="64">
        <v>871</v>
      </c>
    </row>
    <row r="9312" ht="14.25" customHeight="true">
      <c r="A9312" t="s" s="64">
        <v>1073</v>
      </c>
      <c r="B9312" t="s" s="64">
        <v>11983</v>
      </c>
      <c r="C9312" t="s" s="64">
        <v>871</v>
      </c>
      <c r="D9312" t="s" s="64">
        <v>40</v>
      </c>
      <c r="E9312" t="s" s="64">
        <v>40</v>
      </c>
      <c r="F9312" t="s" s="64">
        <v>7699</v>
      </c>
      <c r="G9312" t="s" s="64">
        <v>7700</v>
      </c>
      <c r="H9312" t="s" s="64">
        <v>61</v>
      </c>
      <c r="I9312" t="s" s="64">
        <v>56</v>
      </c>
      <c r="J9312" s="64"/>
      <c r="K9312" s="64"/>
      <c r="L9312" s="64"/>
      <c r="M9312" s="64"/>
      <c r="N9312" s="64"/>
      <c r="O9312" t="s" s="64">
        <v>890</v>
      </c>
      <c r="P9312" t="s" s="64">
        <v>11951</v>
      </c>
      <c r="Q9312" t="s" s="64">
        <v>102</v>
      </c>
      <c r="R9312" t="s" s="64">
        <v>262</v>
      </c>
      <c r="S9312" t="s" s="64">
        <v>395</v>
      </c>
      <c r="T9312" t="s" s="64">
        <v>425</v>
      </c>
      <c r="U9312" t="s" s="64">
        <v>459</v>
      </c>
      <c r="V9312" t="s" s="64">
        <v>459</v>
      </c>
      <c r="W9312" t="s" s="64">
        <v>871</v>
      </c>
    </row>
    <row r="9313" ht="14.25" customHeight="true">
      <c r="A9313" t="s" s="64">
        <v>1073</v>
      </c>
      <c r="B9313" t="s" s="64">
        <v>11984</v>
      </c>
      <c r="C9313" t="s" s="64">
        <v>871</v>
      </c>
      <c r="D9313" t="s" s="64">
        <v>40</v>
      </c>
      <c r="E9313" t="s" s="64">
        <v>40</v>
      </c>
      <c r="F9313" t="s" s="64">
        <v>7702</v>
      </c>
      <c r="G9313" t="s" s="64">
        <v>7703</v>
      </c>
      <c r="H9313" t="s" s="64">
        <v>61</v>
      </c>
      <c r="I9313" t="s" s="64">
        <v>56</v>
      </c>
      <c r="J9313" s="64"/>
      <c r="K9313" s="64"/>
      <c r="L9313" s="64"/>
      <c r="M9313" s="64"/>
      <c r="N9313" s="64"/>
      <c r="O9313" t="s" s="64">
        <v>890</v>
      </c>
      <c r="P9313" t="s" s="64">
        <v>11951</v>
      </c>
      <c r="Q9313" t="s" s="64">
        <v>102</v>
      </c>
      <c r="R9313" t="s" s="64">
        <v>262</v>
      </c>
      <c r="S9313" t="s" s="64">
        <v>395</v>
      </c>
      <c r="T9313" t="s" s="64">
        <v>425</v>
      </c>
      <c r="U9313" t="s" s="64">
        <v>459</v>
      </c>
      <c r="V9313" t="s" s="64">
        <v>459</v>
      </c>
      <c r="W9313" t="s" s="64">
        <v>871</v>
      </c>
    </row>
    <row r="9314" ht="14.25" customHeight="true">
      <c r="A9314" t="s" s="64">
        <v>1073</v>
      </c>
      <c r="B9314" t="s" s="64">
        <v>11985</v>
      </c>
      <c r="C9314" t="s" s="64">
        <v>871</v>
      </c>
      <c r="D9314" t="s" s="64">
        <v>40</v>
      </c>
      <c r="E9314" t="s" s="64">
        <v>40</v>
      </c>
      <c r="F9314" t="s" s="64">
        <v>7705</v>
      </c>
      <c r="G9314" t="s" s="64">
        <v>7706</v>
      </c>
      <c r="H9314" t="s" s="64">
        <v>61</v>
      </c>
      <c r="I9314" t="s" s="64">
        <v>56</v>
      </c>
      <c r="J9314" s="64"/>
      <c r="K9314" s="64"/>
      <c r="L9314" s="64"/>
      <c r="M9314" s="64"/>
      <c r="N9314" s="64"/>
      <c r="O9314" t="s" s="64">
        <v>890</v>
      </c>
      <c r="P9314" t="s" s="64">
        <v>11951</v>
      </c>
      <c r="Q9314" t="s" s="64">
        <v>102</v>
      </c>
      <c r="R9314" t="s" s="64">
        <v>262</v>
      </c>
      <c r="S9314" t="s" s="64">
        <v>395</v>
      </c>
      <c r="T9314" t="s" s="64">
        <v>425</v>
      </c>
      <c r="U9314" t="s" s="64">
        <v>459</v>
      </c>
      <c r="V9314" t="s" s="64">
        <v>459</v>
      </c>
      <c r="W9314" t="s" s="64">
        <v>871</v>
      </c>
    </row>
    <row r="9315" ht="14.25" customHeight="true">
      <c r="A9315" t="s" s="64">
        <v>1073</v>
      </c>
      <c r="B9315" t="s" s="64">
        <v>11986</v>
      </c>
      <c r="C9315" t="s" s="64">
        <v>871</v>
      </c>
      <c r="D9315" t="s" s="64">
        <v>40</v>
      </c>
      <c r="E9315" t="s" s="64">
        <v>40</v>
      </c>
      <c r="F9315" t="s" s="64">
        <v>7547</v>
      </c>
      <c r="G9315" t="s" s="64">
        <v>7708</v>
      </c>
      <c r="H9315" t="s" s="64">
        <v>61</v>
      </c>
      <c r="I9315" t="s" s="64">
        <v>56</v>
      </c>
      <c r="J9315" s="64"/>
      <c r="K9315" s="64"/>
      <c r="L9315" s="64"/>
      <c r="M9315" s="64"/>
      <c r="N9315" s="64"/>
      <c r="O9315" t="s" s="64">
        <v>890</v>
      </c>
      <c r="P9315" t="s" s="64">
        <v>11951</v>
      </c>
      <c r="Q9315" t="s" s="64">
        <v>102</v>
      </c>
      <c r="R9315" t="s" s="64">
        <v>262</v>
      </c>
      <c r="S9315" t="s" s="64">
        <v>395</v>
      </c>
      <c r="T9315" t="s" s="64">
        <v>425</v>
      </c>
      <c r="U9315" t="s" s="64">
        <v>459</v>
      </c>
      <c r="V9315" t="s" s="64">
        <v>459</v>
      </c>
      <c r="W9315" t="s" s="64">
        <v>871</v>
      </c>
    </row>
    <row r="9316" ht="14.25" customHeight="true">
      <c r="A9316" t="s" s="64">
        <v>1073</v>
      </c>
      <c r="B9316" t="s" s="64">
        <v>11987</v>
      </c>
      <c r="C9316" t="s" s="64">
        <v>871</v>
      </c>
      <c r="D9316" t="s" s="64">
        <v>40</v>
      </c>
      <c r="E9316" t="s" s="64">
        <v>40</v>
      </c>
      <c r="F9316" t="s" s="64">
        <v>7710</v>
      </c>
      <c r="G9316" t="s" s="64">
        <v>7711</v>
      </c>
      <c r="H9316" t="s" s="64">
        <v>61</v>
      </c>
      <c r="I9316" t="s" s="64">
        <v>56</v>
      </c>
      <c r="J9316" s="64"/>
      <c r="K9316" s="64"/>
      <c r="L9316" s="64"/>
      <c r="M9316" s="64"/>
      <c r="N9316" s="64"/>
      <c r="O9316" t="s" s="64">
        <v>890</v>
      </c>
      <c r="P9316" t="s" s="64">
        <v>11951</v>
      </c>
      <c r="Q9316" t="s" s="64">
        <v>102</v>
      </c>
      <c r="R9316" t="s" s="64">
        <v>262</v>
      </c>
      <c r="S9316" t="s" s="64">
        <v>395</v>
      </c>
      <c r="T9316" t="s" s="64">
        <v>425</v>
      </c>
      <c r="U9316" t="s" s="64">
        <v>459</v>
      </c>
      <c r="V9316" t="s" s="64">
        <v>459</v>
      </c>
      <c r="W9316" t="s" s="64">
        <v>871</v>
      </c>
    </row>
    <row r="9317" ht="14.25" customHeight="true">
      <c r="A9317" t="s" s="64">
        <v>1073</v>
      </c>
      <c r="B9317" t="s" s="64">
        <v>11988</v>
      </c>
      <c r="C9317" t="s" s="64">
        <v>871</v>
      </c>
      <c r="D9317" t="s" s="64">
        <v>40</v>
      </c>
      <c r="E9317" t="s" s="64">
        <v>40</v>
      </c>
      <c r="F9317" t="s" s="64">
        <v>7713</v>
      </c>
      <c r="G9317" t="s" s="64">
        <v>7714</v>
      </c>
      <c r="H9317" t="s" s="64">
        <v>61</v>
      </c>
      <c r="I9317" t="s" s="64">
        <v>56</v>
      </c>
      <c r="J9317" s="64"/>
      <c r="K9317" s="64"/>
      <c r="L9317" s="64"/>
      <c r="M9317" s="64"/>
      <c r="N9317" s="64"/>
      <c r="O9317" t="s" s="64">
        <v>890</v>
      </c>
      <c r="P9317" t="s" s="64">
        <v>11951</v>
      </c>
      <c r="Q9317" t="s" s="64">
        <v>102</v>
      </c>
      <c r="R9317" t="s" s="64">
        <v>262</v>
      </c>
      <c r="S9317" t="s" s="64">
        <v>395</v>
      </c>
      <c r="T9317" t="s" s="64">
        <v>425</v>
      </c>
      <c r="U9317" t="s" s="64">
        <v>459</v>
      </c>
      <c r="V9317" t="s" s="64">
        <v>459</v>
      </c>
      <c r="W9317" t="s" s="64">
        <v>871</v>
      </c>
    </row>
    <row r="9318" ht="14.25" customHeight="true">
      <c r="A9318" t="s" s="64">
        <v>1073</v>
      </c>
      <c r="B9318" t="s" s="64">
        <v>11989</v>
      </c>
      <c r="C9318" t="s" s="64">
        <v>871</v>
      </c>
      <c r="D9318" t="s" s="64">
        <v>40</v>
      </c>
      <c r="E9318" t="s" s="64">
        <v>40</v>
      </c>
      <c r="F9318" t="s" s="64">
        <v>7716</v>
      </c>
      <c r="G9318" t="s" s="64">
        <v>7717</v>
      </c>
      <c r="H9318" t="s" s="64">
        <v>61</v>
      </c>
      <c r="I9318" t="s" s="64">
        <v>56</v>
      </c>
      <c r="J9318" s="64"/>
      <c r="K9318" s="64"/>
      <c r="L9318" s="64"/>
      <c r="M9318" s="64"/>
      <c r="N9318" s="64"/>
      <c r="O9318" t="s" s="64">
        <v>890</v>
      </c>
      <c r="P9318" t="s" s="64">
        <v>11951</v>
      </c>
      <c r="Q9318" t="s" s="64">
        <v>102</v>
      </c>
      <c r="R9318" t="s" s="64">
        <v>262</v>
      </c>
      <c r="S9318" t="s" s="64">
        <v>395</v>
      </c>
      <c r="T9318" t="s" s="64">
        <v>425</v>
      </c>
      <c r="U9318" t="s" s="64">
        <v>459</v>
      </c>
      <c r="V9318" t="s" s="64">
        <v>459</v>
      </c>
      <c r="W9318" t="s" s="64">
        <v>871</v>
      </c>
    </row>
    <row r="9319" ht="14.25" customHeight="true">
      <c r="A9319" t="s" s="64">
        <v>1073</v>
      </c>
      <c r="B9319" t="s" s="64">
        <v>11990</v>
      </c>
      <c r="C9319" t="s" s="64">
        <v>871</v>
      </c>
      <c r="D9319" t="s" s="64">
        <v>40</v>
      </c>
      <c r="E9319" t="s" s="64">
        <v>40</v>
      </c>
      <c r="F9319" t="s" s="64">
        <v>7719</v>
      </c>
      <c r="G9319" t="s" s="64">
        <v>7720</v>
      </c>
      <c r="H9319" t="s" s="64">
        <v>61</v>
      </c>
      <c r="I9319" t="s" s="64">
        <v>56</v>
      </c>
      <c r="J9319" s="64"/>
      <c r="K9319" s="64"/>
      <c r="L9319" s="64"/>
      <c r="M9319" s="64"/>
      <c r="N9319" s="64"/>
      <c r="O9319" t="s" s="64">
        <v>890</v>
      </c>
      <c r="P9319" t="s" s="64">
        <v>11951</v>
      </c>
      <c r="Q9319" t="s" s="64">
        <v>102</v>
      </c>
      <c r="R9319" t="s" s="64">
        <v>262</v>
      </c>
      <c r="S9319" t="s" s="64">
        <v>395</v>
      </c>
      <c r="T9319" t="s" s="64">
        <v>425</v>
      </c>
      <c r="U9319" t="s" s="64">
        <v>459</v>
      </c>
      <c r="V9319" t="s" s="64">
        <v>459</v>
      </c>
      <c r="W9319" t="s" s="64">
        <v>871</v>
      </c>
    </row>
    <row r="9320" ht="14.25" customHeight="true">
      <c r="A9320" t="s" s="64">
        <v>1073</v>
      </c>
      <c r="B9320" t="s" s="64">
        <v>11991</v>
      </c>
      <c r="C9320" t="s" s="64">
        <v>871</v>
      </c>
      <c r="D9320" t="s" s="64">
        <v>40</v>
      </c>
      <c r="E9320" t="s" s="64">
        <v>40</v>
      </c>
      <c r="F9320" t="s" s="64">
        <v>7722</v>
      </c>
      <c r="G9320" t="s" s="64">
        <v>7723</v>
      </c>
      <c r="H9320" t="s" s="64">
        <v>61</v>
      </c>
      <c r="I9320" t="s" s="64">
        <v>56</v>
      </c>
      <c r="J9320" s="64"/>
      <c r="K9320" s="64"/>
      <c r="L9320" s="64"/>
      <c r="M9320" s="64"/>
      <c r="N9320" s="64"/>
      <c r="O9320" t="s" s="64">
        <v>890</v>
      </c>
      <c r="P9320" t="s" s="64">
        <v>11951</v>
      </c>
      <c r="Q9320" t="s" s="64">
        <v>102</v>
      </c>
      <c r="R9320" t="s" s="64">
        <v>262</v>
      </c>
      <c r="S9320" t="s" s="64">
        <v>395</v>
      </c>
      <c r="T9320" t="s" s="64">
        <v>425</v>
      </c>
      <c r="U9320" t="s" s="64">
        <v>459</v>
      </c>
      <c r="V9320" t="s" s="64">
        <v>459</v>
      </c>
      <c r="W9320" t="s" s="64">
        <v>871</v>
      </c>
    </row>
    <row r="9321" ht="14.25" customHeight="true">
      <c r="A9321" t="s" s="64">
        <v>1073</v>
      </c>
      <c r="B9321" t="s" s="64">
        <v>11992</v>
      </c>
      <c r="C9321" t="s" s="64">
        <v>871</v>
      </c>
      <c r="D9321" t="s" s="64">
        <v>40</v>
      </c>
      <c r="E9321" t="s" s="64">
        <v>40</v>
      </c>
      <c r="F9321" t="s" s="64">
        <v>7725</v>
      </c>
      <c r="G9321" t="s" s="64">
        <v>7726</v>
      </c>
      <c r="H9321" t="s" s="64">
        <v>61</v>
      </c>
      <c r="I9321" t="s" s="64">
        <v>56</v>
      </c>
      <c r="J9321" s="64"/>
      <c r="K9321" s="64"/>
      <c r="L9321" s="64"/>
      <c r="M9321" s="64"/>
      <c r="N9321" s="64"/>
      <c r="O9321" t="s" s="64">
        <v>890</v>
      </c>
      <c r="P9321" t="s" s="64">
        <v>11951</v>
      </c>
      <c r="Q9321" t="s" s="64">
        <v>102</v>
      </c>
      <c r="R9321" t="s" s="64">
        <v>262</v>
      </c>
      <c r="S9321" t="s" s="64">
        <v>395</v>
      </c>
      <c r="T9321" t="s" s="64">
        <v>425</v>
      </c>
      <c r="U9321" t="s" s="64">
        <v>459</v>
      </c>
      <c r="V9321" t="s" s="64">
        <v>459</v>
      </c>
      <c r="W9321" t="s" s="64">
        <v>871</v>
      </c>
    </row>
    <row r="9322" ht="14.25" customHeight="true">
      <c r="A9322" t="s" s="64">
        <v>1073</v>
      </c>
      <c r="B9322" t="s" s="64">
        <v>11993</v>
      </c>
      <c r="C9322" t="s" s="64">
        <v>871</v>
      </c>
      <c r="D9322" t="s" s="64">
        <v>40</v>
      </c>
      <c r="E9322" t="s" s="64">
        <v>40</v>
      </c>
      <c r="F9322" t="s" s="64">
        <v>7728</v>
      </c>
      <c r="G9322" t="s" s="64">
        <v>7729</v>
      </c>
      <c r="H9322" t="s" s="64">
        <v>61</v>
      </c>
      <c r="I9322" t="s" s="64">
        <v>56</v>
      </c>
      <c r="J9322" s="64"/>
      <c r="K9322" s="64"/>
      <c r="L9322" s="64"/>
      <c r="M9322" s="64"/>
      <c r="N9322" s="64"/>
      <c r="O9322" t="s" s="64">
        <v>890</v>
      </c>
      <c r="P9322" t="s" s="64">
        <v>11951</v>
      </c>
      <c r="Q9322" t="s" s="64">
        <v>102</v>
      </c>
      <c r="R9322" t="s" s="64">
        <v>262</v>
      </c>
      <c r="S9322" t="s" s="64">
        <v>395</v>
      </c>
      <c r="T9322" t="s" s="64">
        <v>425</v>
      </c>
      <c r="U9322" t="s" s="64">
        <v>459</v>
      </c>
      <c r="V9322" t="s" s="64">
        <v>459</v>
      </c>
      <c r="W9322" t="s" s="64">
        <v>871</v>
      </c>
    </row>
    <row r="9323" ht="14.25" customHeight="true">
      <c r="A9323" t="s" s="64">
        <v>1073</v>
      </c>
      <c r="B9323" t="s" s="64">
        <v>11994</v>
      </c>
      <c r="C9323" t="s" s="64">
        <v>871</v>
      </c>
      <c r="D9323" t="s" s="64">
        <v>40</v>
      </c>
      <c r="E9323" t="s" s="64">
        <v>40</v>
      </c>
      <c r="F9323" t="s" s="64">
        <v>7731</v>
      </c>
      <c r="G9323" t="s" s="64">
        <v>7732</v>
      </c>
      <c r="H9323" t="s" s="64">
        <v>61</v>
      </c>
      <c r="I9323" t="s" s="64">
        <v>56</v>
      </c>
      <c r="J9323" s="64"/>
      <c r="K9323" s="64"/>
      <c r="L9323" s="64"/>
      <c r="M9323" s="64"/>
      <c r="N9323" s="64"/>
      <c r="O9323" t="s" s="64">
        <v>890</v>
      </c>
      <c r="P9323" t="s" s="64">
        <v>11951</v>
      </c>
      <c r="Q9323" t="s" s="64">
        <v>102</v>
      </c>
      <c r="R9323" t="s" s="64">
        <v>262</v>
      </c>
      <c r="S9323" t="s" s="64">
        <v>395</v>
      </c>
      <c r="T9323" t="s" s="64">
        <v>425</v>
      </c>
      <c r="U9323" t="s" s="64">
        <v>459</v>
      </c>
      <c r="V9323" t="s" s="64">
        <v>459</v>
      </c>
      <c r="W9323" t="s" s="64">
        <v>871</v>
      </c>
    </row>
    <row r="9324" ht="14.25" customHeight="true">
      <c r="A9324" t="s" s="64">
        <v>1073</v>
      </c>
      <c r="B9324" t="s" s="64">
        <v>11995</v>
      </c>
      <c r="C9324" t="s" s="64">
        <v>871</v>
      </c>
      <c r="D9324" t="s" s="64">
        <v>40</v>
      </c>
      <c r="E9324" t="s" s="64">
        <v>40</v>
      </c>
      <c r="F9324" t="s" s="64">
        <v>7734</v>
      </c>
      <c r="G9324" t="s" s="64">
        <v>7735</v>
      </c>
      <c r="H9324" t="s" s="64">
        <v>61</v>
      </c>
      <c r="I9324" t="s" s="64">
        <v>56</v>
      </c>
      <c r="J9324" s="64"/>
      <c r="K9324" s="64"/>
      <c r="L9324" s="64"/>
      <c r="M9324" s="64"/>
      <c r="N9324" s="64"/>
      <c r="O9324" t="s" s="64">
        <v>890</v>
      </c>
      <c r="P9324" t="s" s="64">
        <v>11951</v>
      </c>
      <c r="Q9324" t="s" s="64">
        <v>102</v>
      </c>
      <c r="R9324" t="s" s="64">
        <v>262</v>
      </c>
      <c r="S9324" t="s" s="64">
        <v>395</v>
      </c>
      <c r="T9324" t="s" s="64">
        <v>425</v>
      </c>
      <c r="U9324" t="s" s="64">
        <v>459</v>
      </c>
      <c r="V9324" t="s" s="64">
        <v>459</v>
      </c>
      <c r="W9324" t="s" s="64">
        <v>871</v>
      </c>
    </row>
    <row r="9325" ht="14.25" customHeight="true">
      <c r="A9325" t="s" s="64">
        <v>1073</v>
      </c>
      <c r="B9325" t="s" s="64">
        <v>11996</v>
      </c>
      <c r="C9325" t="s" s="64">
        <v>871</v>
      </c>
      <c r="D9325" t="s" s="64">
        <v>40</v>
      </c>
      <c r="E9325" t="s" s="64">
        <v>40</v>
      </c>
      <c r="F9325" t="s" s="64">
        <v>7737</v>
      </c>
      <c r="G9325" t="s" s="64">
        <v>7738</v>
      </c>
      <c r="H9325" t="s" s="64">
        <v>61</v>
      </c>
      <c r="I9325" t="s" s="64">
        <v>56</v>
      </c>
      <c r="J9325" s="64"/>
      <c r="K9325" s="64"/>
      <c r="L9325" s="64"/>
      <c r="M9325" s="64"/>
      <c r="N9325" s="64"/>
      <c r="O9325" t="s" s="64">
        <v>890</v>
      </c>
      <c r="P9325" t="s" s="64">
        <v>11951</v>
      </c>
      <c r="Q9325" t="s" s="64">
        <v>102</v>
      </c>
      <c r="R9325" t="s" s="64">
        <v>262</v>
      </c>
      <c r="S9325" t="s" s="64">
        <v>395</v>
      </c>
      <c r="T9325" t="s" s="64">
        <v>425</v>
      </c>
      <c r="U9325" t="s" s="64">
        <v>459</v>
      </c>
      <c r="V9325" t="s" s="64">
        <v>459</v>
      </c>
      <c r="W9325" t="s" s="64">
        <v>871</v>
      </c>
    </row>
    <row r="9326" ht="14.25" customHeight="true">
      <c r="A9326" t="s" s="64">
        <v>1073</v>
      </c>
      <c r="B9326" t="s" s="64">
        <v>11997</v>
      </c>
      <c r="C9326" t="s" s="64">
        <v>871</v>
      </c>
      <c r="D9326" t="s" s="64">
        <v>40</v>
      </c>
      <c r="E9326" t="s" s="64">
        <v>40</v>
      </c>
      <c r="F9326" t="s" s="64">
        <v>7740</v>
      </c>
      <c r="G9326" t="s" s="64">
        <v>7741</v>
      </c>
      <c r="H9326" t="s" s="64">
        <v>61</v>
      </c>
      <c r="I9326" t="s" s="64">
        <v>56</v>
      </c>
      <c r="J9326" s="64"/>
      <c r="K9326" s="64"/>
      <c r="L9326" s="64"/>
      <c r="M9326" s="64"/>
      <c r="N9326" s="64"/>
      <c r="O9326" t="s" s="64">
        <v>890</v>
      </c>
      <c r="P9326" t="s" s="64">
        <v>11951</v>
      </c>
      <c r="Q9326" t="s" s="64">
        <v>102</v>
      </c>
      <c r="R9326" t="s" s="64">
        <v>262</v>
      </c>
      <c r="S9326" t="s" s="64">
        <v>395</v>
      </c>
      <c r="T9326" t="s" s="64">
        <v>425</v>
      </c>
      <c r="U9326" t="s" s="64">
        <v>459</v>
      </c>
      <c r="V9326" t="s" s="64">
        <v>459</v>
      </c>
      <c r="W9326" t="s" s="64">
        <v>871</v>
      </c>
    </row>
    <row r="9327" ht="14.25" customHeight="true">
      <c r="A9327" t="s" s="64">
        <v>1073</v>
      </c>
      <c r="B9327" t="s" s="64">
        <v>11998</v>
      </c>
      <c r="C9327" t="s" s="64">
        <v>871</v>
      </c>
      <c r="D9327" t="s" s="64">
        <v>40</v>
      </c>
      <c r="E9327" t="s" s="64">
        <v>40</v>
      </c>
      <c r="F9327" t="s" s="64">
        <v>7743</v>
      </c>
      <c r="G9327" t="s" s="64">
        <v>7744</v>
      </c>
      <c r="H9327" t="s" s="64">
        <v>61</v>
      </c>
      <c r="I9327" t="s" s="64">
        <v>56</v>
      </c>
      <c r="J9327" s="64"/>
      <c r="K9327" s="64"/>
      <c r="L9327" s="64"/>
      <c r="M9327" s="64"/>
      <c r="N9327" s="64"/>
      <c r="O9327" t="s" s="64">
        <v>890</v>
      </c>
      <c r="P9327" t="s" s="64">
        <v>11951</v>
      </c>
      <c r="Q9327" t="s" s="64">
        <v>102</v>
      </c>
      <c r="R9327" t="s" s="64">
        <v>262</v>
      </c>
      <c r="S9327" t="s" s="64">
        <v>395</v>
      </c>
      <c r="T9327" t="s" s="64">
        <v>425</v>
      </c>
      <c r="U9327" t="s" s="64">
        <v>459</v>
      </c>
      <c r="V9327" t="s" s="64">
        <v>459</v>
      </c>
      <c r="W9327" t="s" s="64">
        <v>871</v>
      </c>
    </row>
    <row r="9328" ht="14.25" customHeight="true">
      <c r="A9328" t="s" s="64">
        <v>1073</v>
      </c>
      <c r="B9328" t="s" s="64">
        <v>11999</v>
      </c>
      <c r="C9328" t="s" s="64">
        <v>871</v>
      </c>
      <c r="D9328" t="s" s="64">
        <v>40</v>
      </c>
      <c r="E9328" t="s" s="64">
        <v>40</v>
      </c>
      <c r="F9328" t="s" s="64">
        <v>7746</v>
      </c>
      <c r="G9328" t="s" s="64">
        <v>7747</v>
      </c>
      <c r="H9328" t="s" s="64">
        <v>61</v>
      </c>
      <c r="I9328" t="s" s="64">
        <v>56</v>
      </c>
      <c r="J9328" s="64"/>
      <c r="K9328" s="64"/>
      <c r="L9328" s="64"/>
      <c r="M9328" s="64"/>
      <c r="N9328" s="64"/>
      <c r="O9328" t="s" s="64">
        <v>890</v>
      </c>
      <c r="P9328" t="s" s="64">
        <v>11951</v>
      </c>
      <c r="Q9328" t="s" s="64">
        <v>102</v>
      </c>
      <c r="R9328" t="s" s="64">
        <v>262</v>
      </c>
      <c r="S9328" t="s" s="64">
        <v>395</v>
      </c>
      <c r="T9328" t="s" s="64">
        <v>425</v>
      </c>
      <c r="U9328" t="s" s="64">
        <v>459</v>
      </c>
      <c r="V9328" t="s" s="64">
        <v>459</v>
      </c>
      <c r="W9328" t="s" s="64">
        <v>871</v>
      </c>
    </row>
    <row r="9329" ht="14.25" customHeight="true">
      <c r="A9329" t="s" s="64">
        <v>1073</v>
      </c>
      <c r="B9329" t="s" s="64">
        <v>12000</v>
      </c>
      <c r="C9329" t="s" s="64">
        <v>871</v>
      </c>
      <c r="D9329" t="s" s="64">
        <v>40</v>
      </c>
      <c r="E9329" t="s" s="64">
        <v>40</v>
      </c>
      <c r="F9329" t="s" s="64">
        <v>7749</v>
      </c>
      <c r="G9329" t="s" s="64">
        <v>7750</v>
      </c>
      <c r="H9329" t="s" s="64">
        <v>61</v>
      </c>
      <c r="I9329" t="s" s="64">
        <v>56</v>
      </c>
      <c r="J9329" s="64"/>
      <c r="K9329" s="64"/>
      <c r="L9329" s="64"/>
      <c r="M9329" s="64"/>
      <c r="N9329" s="64"/>
      <c r="O9329" t="s" s="64">
        <v>890</v>
      </c>
      <c r="P9329" t="s" s="64">
        <v>11951</v>
      </c>
      <c r="Q9329" t="s" s="64">
        <v>102</v>
      </c>
      <c r="R9329" t="s" s="64">
        <v>262</v>
      </c>
      <c r="S9329" t="s" s="64">
        <v>395</v>
      </c>
      <c r="T9329" t="s" s="64">
        <v>425</v>
      </c>
      <c r="U9329" t="s" s="64">
        <v>459</v>
      </c>
      <c r="V9329" t="s" s="64">
        <v>459</v>
      </c>
      <c r="W9329" t="s" s="64">
        <v>871</v>
      </c>
    </row>
    <row r="9330" ht="14.25" customHeight="true">
      <c r="A9330" t="s" s="64">
        <v>1073</v>
      </c>
      <c r="B9330" t="s" s="64">
        <v>12001</v>
      </c>
      <c r="C9330" t="s" s="64">
        <v>871</v>
      </c>
      <c r="D9330" t="s" s="64">
        <v>40</v>
      </c>
      <c r="E9330" t="s" s="64">
        <v>40</v>
      </c>
      <c r="F9330" t="s" s="64">
        <v>7752</v>
      </c>
      <c r="G9330" t="s" s="64">
        <v>7753</v>
      </c>
      <c r="H9330" t="s" s="64">
        <v>61</v>
      </c>
      <c r="I9330" t="s" s="64">
        <v>56</v>
      </c>
      <c r="J9330" s="64"/>
      <c r="K9330" s="64"/>
      <c r="L9330" s="64"/>
      <c r="M9330" s="64"/>
      <c r="N9330" s="64"/>
      <c r="O9330" t="s" s="64">
        <v>890</v>
      </c>
      <c r="P9330" t="s" s="64">
        <v>11951</v>
      </c>
      <c r="Q9330" t="s" s="64">
        <v>102</v>
      </c>
      <c r="R9330" t="s" s="64">
        <v>262</v>
      </c>
      <c r="S9330" t="s" s="64">
        <v>395</v>
      </c>
      <c r="T9330" t="s" s="64">
        <v>425</v>
      </c>
      <c r="U9330" t="s" s="64">
        <v>459</v>
      </c>
      <c r="V9330" t="s" s="64">
        <v>459</v>
      </c>
      <c r="W9330" t="s" s="64">
        <v>871</v>
      </c>
    </row>
    <row r="9331" ht="14.25" customHeight="true">
      <c r="A9331" t="s" s="64">
        <v>1073</v>
      </c>
      <c r="B9331" t="s" s="64">
        <v>12002</v>
      </c>
      <c r="C9331" t="s" s="64">
        <v>871</v>
      </c>
      <c r="D9331" t="s" s="64">
        <v>40</v>
      </c>
      <c r="E9331" t="s" s="64">
        <v>40</v>
      </c>
      <c r="F9331" t="s" s="64">
        <v>7755</v>
      </c>
      <c r="G9331" t="s" s="64">
        <v>7756</v>
      </c>
      <c r="H9331" t="s" s="64">
        <v>61</v>
      </c>
      <c r="I9331" t="s" s="64">
        <v>56</v>
      </c>
      <c r="J9331" s="64"/>
      <c r="K9331" s="64"/>
      <c r="L9331" s="64"/>
      <c r="M9331" s="64"/>
      <c r="N9331" s="64"/>
      <c r="O9331" t="s" s="64">
        <v>890</v>
      </c>
      <c r="P9331" t="s" s="64">
        <v>11951</v>
      </c>
      <c r="Q9331" t="s" s="64">
        <v>102</v>
      </c>
      <c r="R9331" t="s" s="64">
        <v>262</v>
      </c>
      <c r="S9331" t="s" s="64">
        <v>395</v>
      </c>
      <c r="T9331" t="s" s="64">
        <v>425</v>
      </c>
      <c r="U9331" t="s" s="64">
        <v>459</v>
      </c>
      <c r="V9331" t="s" s="64">
        <v>459</v>
      </c>
      <c r="W9331" t="s" s="64">
        <v>871</v>
      </c>
    </row>
    <row r="9332" ht="14.25" customHeight="true">
      <c r="A9332" t="s" s="64">
        <v>1073</v>
      </c>
      <c r="B9332" t="s" s="64">
        <v>12003</v>
      </c>
      <c r="C9332" t="s" s="64">
        <v>871</v>
      </c>
      <c r="D9332" t="s" s="64">
        <v>40</v>
      </c>
      <c r="E9332" t="s" s="64">
        <v>40</v>
      </c>
      <c r="F9332" t="s" s="64">
        <v>7758</v>
      </c>
      <c r="G9332" t="s" s="64">
        <v>7759</v>
      </c>
      <c r="H9332" t="s" s="64">
        <v>61</v>
      </c>
      <c r="I9332" t="s" s="64">
        <v>56</v>
      </c>
      <c r="J9332" s="64"/>
      <c r="K9332" s="64"/>
      <c r="L9332" s="64"/>
      <c r="M9332" s="64"/>
      <c r="N9332" s="64"/>
      <c r="O9332" t="s" s="64">
        <v>890</v>
      </c>
      <c r="P9332" t="s" s="64">
        <v>11951</v>
      </c>
      <c r="Q9332" t="s" s="64">
        <v>102</v>
      </c>
      <c r="R9332" t="s" s="64">
        <v>262</v>
      </c>
      <c r="S9332" t="s" s="64">
        <v>395</v>
      </c>
      <c r="T9332" t="s" s="64">
        <v>425</v>
      </c>
      <c r="U9332" t="s" s="64">
        <v>459</v>
      </c>
      <c r="V9332" t="s" s="64">
        <v>459</v>
      </c>
      <c r="W9332" t="s" s="64">
        <v>871</v>
      </c>
    </row>
    <row r="9333" ht="14.25" customHeight="true">
      <c r="A9333" t="s" s="64">
        <v>1073</v>
      </c>
      <c r="B9333" t="s" s="64">
        <v>12004</v>
      </c>
      <c r="C9333" t="s" s="64">
        <v>871</v>
      </c>
      <c r="D9333" t="s" s="64">
        <v>40</v>
      </c>
      <c r="E9333" t="s" s="64">
        <v>40</v>
      </c>
      <c r="F9333" t="s" s="64">
        <v>7761</v>
      </c>
      <c r="G9333" t="s" s="64">
        <v>7762</v>
      </c>
      <c r="H9333" t="s" s="64">
        <v>61</v>
      </c>
      <c r="I9333" t="s" s="64">
        <v>56</v>
      </c>
      <c r="J9333" s="64"/>
      <c r="K9333" s="64"/>
      <c r="L9333" s="64"/>
      <c r="M9333" s="64"/>
      <c r="N9333" s="64"/>
      <c r="O9333" t="s" s="64">
        <v>890</v>
      </c>
      <c r="P9333" t="s" s="64">
        <v>11951</v>
      </c>
      <c r="Q9333" t="s" s="64">
        <v>102</v>
      </c>
      <c r="R9333" t="s" s="64">
        <v>262</v>
      </c>
      <c r="S9333" t="s" s="64">
        <v>395</v>
      </c>
      <c r="T9333" t="s" s="64">
        <v>425</v>
      </c>
      <c r="U9333" t="s" s="64">
        <v>459</v>
      </c>
      <c r="V9333" t="s" s="64">
        <v>459</v>
      </c>
      <c r="W9333" t="s" s="64">
        <v>871</v>
      </c>
    </row>
    <row r="9334" ht="14.25" customHeight="true">
      <c r="A9334" t="s" s="64">
        <v>1073</v>
      </c>
      <c r="B9334" t="s" s="64">
        <v>12005</v>
      </c>
      <c r="C9334" t="s" s="64">
        <v>871</v>
      </c>
      <c r="D9334" t="s" s="64">
        <v>40</v>
      </c>
      <c r="E9334" t="s" s="64">
        <v>40</v>
      </c>
      <c r="F9334" t="s" s="64">
        <v>7764</v>
      </c>
      <c r="G9334" t="s" s="64">
        <v>7765</v>
      </c>
      <c r="H9334" t="s" s="64">
        <v>61</v>
      </c>
      <c r="I9334" t="s" s="64">
        <v>56</v>
      </c>
      <c r="J9334" s="64"/>
      <c r="K9334" s="64"/>
      <c r="L9334" s="64"/>
      <c r="M9334" s="64"/>
      <c r="N9334" s="64"/>
      <c r="O9334" t="s" s="64">
        <v>890</v>
      </c>
      <c r="P9334" t="s" s="64">
        <v>11951</v>
      </c>
      <c r="Q9334" t="s" s="64">
        <v>102</v>
      </c>
      <c r="R9334" t="s" s="64">
        <v>262</v>
      </c>
      <c r="S9334" t="s" s="64">
        <v>395</v>
      </c>
      <c r="T9334" t="s" s="64">
        <v>425</v>
      </c>
      <c r="U9334" t="s" s="64">
        <v>459</v>
      </c>
      <c r="V9334" t="s" s="64">
        <v>459</v>
      </c>
      <c r="W9334" t="s" s="64">
        <v>871</v>
      </c>
    </row>
    <row r="9335" ht="14.25" customHeight="true">
      <c r="A9335" t="s" s="64">
        <v>1073</v>
      </c>
      <c r="B9335" t="s" s="64">
        <v>12006</v>
      </c>
      <c r="C9335" t="s" s="64">
        <v>871</v>
      </c>
      <c r="D9335" t="s" s="64">
        <v>40</v>
      </c>
      <c r="E9335" t="s" s="64">
        <v>40</v>
      </c>
      <c r="F9335" t="s" s="64">
        <v>7767</v>
      </c>
      <c r="G9335" t="s" s="64">
        <v>7768</v>
      </c>
      <c r="H9335" t="s" s="64">
        <v>61</v>
      </c>
      <c r="I9335" t="s" s="64">
        <v>56</v>
      </c>
      <c r="J9335" s="64"/>
      <c r="K9335" s="64"/>
      <c r="L9335" s="64"/>
      <c r="M9335" s="64"/>
      <c r="N9335" s="64"/>
      <c r="O9335" t="s" s="64">
        <v>890</v>
      </c>
      <c r="P9335" t="s" s="64">
        <v>11951</v>
      </c>
      <c r="Q9335" t="s" s="64">
        <v>102</v>
      </c>
      <c r="R9335" t="s" s="64">
        <v>262</v>
      </c>
      <c r="S9335" t="s" s="64">
        <v>395</v>
      </c>
      <c r="T9335" t="s" s="64">
        <v>425</v>
      </c>
      <c r="U9335" t="s" s="64">
        <v>459</v>
      </c>
      <c r="V9335" t="s" s="64">
        <v>459</v>
      </c>
      <c r="W9335" t="s" s="64">
        <v>871</v>
      </c>
    </row>
    <row r="9336" ht="14.25" customHeight="true">
      <c r="A9336" t="s" s="64">
        <v>1073</v>
      </c>
      <c r="B9336" t="s" s="64">
        <v>12007</v>
      </c>
      <c r="C9336" t="s" s="64">
        <v>871</v>
      </c>
      <c r="D9336" t="s" s="64">
        <v>40</v>
      </c>
      <c r="E9336" t="s" s="64">
        <v>40</v>
      </c>
      <c r="F9336" t="s" s="64">
        <v>7770</v>
      </c>
      <c r="G9336" t="s" s="64">
        <v>7771</v>
      </c>
      <c r="H9336" t="s" s="64">
        <v>61</v>
      </c>
      <c r="I9336" t="s" s="64">
        <v>56</v>
      </c>
      <c r="J9336" s="64"/>
      <c r="K9336" s="64"/>
      <c r="L9336" s="64"/>
      <c r="M9336" s="64"/>
      <c r="N9336" s="64"/>
      <c r="O9336" t="s" s="64">
        <v>890</v>
      </c>
      <c r="P9336" t="s" s="64">
        <v>11951</v>
      </c>
      <c r="Q9336" t="s" s="64">
        <v>102</v>
      </c>
      <c r="R9336" t="s" s="64">
        <v>262</v>
      </c>
      <c r="S9336" t="s" s="64">
        <v>395</v>
      </c>
      <c r="T9336" t="s" s="64">
        <v>425</v>
      </c>
      <c r="U9336" t="s" s="64">
        <v>459</v>
      </c>
      <c r="V9336" t="s" s="64">
        <v>459</v>
      </c>
      <c r="W9336" t="s" s="64">
        <v>871</v>
      </c>
    </row>
    <row r="9337" ht="14.25" customHeight="true">
      <c r="A9337" t="s" s="64">
        <v>1073</v>
      </c>
      <c r="B9337" t="s" s="64">
        <v>12008</v>
      </c>
      <c r="C9337" t="s" s="64">
        <v>871</v>
      </c>
      <c r="D9337" t="s" s="64">
        <v>40</v>
      </c>
      <c r="E9337" t="s" s="64">
        <v>40</v>
      </c>
      <c r="F9337" t="s" s="64">
        <v>7773</v>
      </c>
      <c r="G9337" t="s" s="64">
        <v>7774</v>
      </c>
      <c r="H9337" t="s" s="64">
        <v>61</v>
      </c>
      <c r="I9337" t="s" s="64">
        <v>56</v>
      </c>
      <c r="J9337" s="64"/>
      <c r="K9337" s="64"/>
      <c r="L9337" s="64"/>
      <c r="M9337" s="64"/>
      <c r="N9337" s="64"/>
      <c r="O9337" t="s" s="64">
        <v>890</v>
      </c>
      <c r="P9337" t="s" s="64">
        <v>11951</v>
      </c>
      <c r="Q9337" t="s" s="64">
        <v>102</v>
      </c>
      <c r="R9337" t="s" s="64">
        <v>262</v>
      </c>
      <c r="S9337" t="s" s="64">
        <v>395</v>
      </c>
      <c r="T9337" t="s" s="64">
        <v>425</v>
      </c>
      <c r="U9337" t="s" s="64">
        <v>459</v>
      </c>
      <c r="V9337" t="s" s="64">
        <v>459</v>
      </c>
      <c r="W9337" t="s" s="64">
        <v>871</v>
      </c>
    </row>
    <row r="9338" ht="14.25" customHeight="true">
      <c r="A9338" t="s" s="64">
        <v>1073</v>
      </c>
      <c r="B9338" t="s" s="64">
        <v>12009</v>
      </c>
      <c r="C9338" t="s" s="64">
        <v>871</v>
      </c>
      <c r="D9338" t="s" s="64">
        <v>40</v>
      </c>
      <c r="E9338" t="s" s="64">
        <v>40</v>
      </c>
      <c r="F9338" t="s" s="64">
        <v>7776</v>
      </c>
      <c r="G9338" t="s" s="64">
        <v>7777</v>
      </c>
      <c r="H9338" t="s" s="64">
        <v>61</v>
      </c>
      <c r="I9338" t="s" s="64">
        <v>56</v>
      </c>
      <c r="J9338" s="64"/>
      <c r="K9338" s="64"/>
      <c r="L9338" s="64"/>
      <c r="M9338" s="64"/>
      <c r="N9338" s="64"/>
      <c r="O9338" t="s" s="64">
        <v>890</v>
      </c>
      <c r="P9338" t="s" s="64">
        <v>11951</v>
      </c>
      <c r="Q9338" t="s" s="64">
        <v>102</v>
      </c>
      <c r="R9338" t="s" s="64">
        <v>262</v>
      </c>
      <c r="S9338" t="s" s="64">
        <v>395</v>
      </c>
      <c r="T9338" t="s" s="64">
        <v>425</v>
      </c>
      <c r="U9338" t="s" s="64">
        <v>459</v>
      </c>
      <c r="V9338" t="s" s="64">
        <v>459</v>
      </c>
      <c r="W9338" t="s" s="64">
        <v>871</v>
      </c>
    </row>
    <row r="9339" ht="14.25" customHeight="true">
      <c r="A9339" t="s" s="64">
        <v>1073</v>
      </c>
      <c r="B9339" t="s" s="64">
        <v>12010</v>
      </c>
      <c r="C9339" t="s" s="64">
        <v>871</v>
      </c>
      <c r="D9339" t="s" s="64">
        <v>40</v>
      </c>
      <c r="E9339" t="s" s="64">
        <v>40</v>
      </c>
      <c r="F9339" t="s" s="64">
        <v>7779</v>
      </c>
      <c r="G9339" t="s" s="64">
        <v>7780</v>
      </c>
      <c r="H9339" t="s" s="64">
        <v>61</v>
      </c>
      <c r="I9339" t="s" s="64">
        <v>56</v>
      </c>
      <c r="J9339" s="64"/>
      <c r="K9339" s="64"/>
      <c r="L9339" s="64"/>
      <c r="M9339" s="64"/>
      <c r="N9339" s="64"/>
      <c r="O9339" t="s" s="64">
        <v>890</v>
      </c>
      <c r="P9339" t="s" s="64">
        <v>11951</v>
      </c>
      <c r="Q9339" t="s" s="64">
        <v>102</v>
      </c>
      <c r="R9339" t="s" s="64">
        <v>262</v>
      </c>
      <c r="S9339" t="s" s="64">
        <v>395</v>
      </c>
      <c r="T9339" t="s" s="64">
        <v>425</v>
      </c>
      <c r="U9339" t="s" s="64">
        <v>459</v>
      </c>
      <c r="V9339" t="s" s="64">
        <v>459</v>
      </c>
      <c r="W9339" t="s" s="64">
        <v>871</v>
      </c>
    </row>
    <row r="9340" ht="14.25" customHeight="true">
      <c r="A9340" t="s" s="64">
        <v>1073</v>
      </c>
      <c r="B9340" t="s" s="64">
        <v>12011</v>
      </c>
      <c r="C9340" t="s" s="64">
        <v>871</v>
      </c>
      <c r="D9340" t="s" s="64">
        <v>40</v>
      </c>
      <c r="E9340" t="s" s="64">
        <v>40</v>
      </c>
      <c r="F9340" t="s" s="64">
        <v>7782</v>
      </c>
      <c r="G9340" t="s" s="64">
        <v>7783</v>
      </c>
      <c r="H9340" t="s" s="64">
        <v>61</v>
      </c>
      <c r="I9340" t="s" s="64">
        <v>56</v>
      </c>
      <c r="J9340" s="64"/>
      <c r="K9340" s="64"/>
      <c r="L9340" s="64"/>
      <c r="M9340" s="64"/>
      <c r="N9340" s="64"/>
      <c r="O9340" t="s" s="64">
        <v>890</v>
      </c>
      <c r="P9340" t="s" s="64">
        <v>11951</v>
      </c>
      <c r="Q9340" t="s" s="64">
        <v>102</v>
      </c>
      <c r="R9340" t="s" s="64">
        <v>262</v>
      </c>
      <c r="S9340" t="s" s="64">
        <v>395</v>
      </c>
      <c r="T9340" t="s" s="64">
        <v>425</v>
      </c>
      <c r="U9340" t="s" s="64">
        <v>459</v>
      </c>
      <c r="V9340" t="s" s="64">
        <v>459</v>
      </c>
      <c r="W9340" t="s" s="64">
        <v>871</v>
      </c>
    </row>
    <row r="9341" ht="14.25" customHeight="true">
      <c r="A9341" t="s" s="64">
        <v>1073</v>
      </c>
      <c r="B9341" t="s" s="64">
        <v>12012</v>
      </c>
      <c r="C9341" t="s" s="64">
        <v>871</v>
      </c>
      <c r="D9341" t="s" s="64">
        <v>40</v>
      </c>
      <c r="E9341" t="s" s="64">
        <v>40</v>
      </c>
      <c r="F9341" t="s" s="64">
        <v>7785</v>
      </c>
      <c r="G9341" t="s" s="64">
        <v>7786</v>
      </c>
      <c r="H9341" t="s" s="64">
        <v>61</v>
      </c>
      <c r="I9341" t="s" s="64">
        <v>56</v>
      </c>
      <c r="J9341" s="64"/>
      <c r="K9341" s="64"/>
      <c r="L9341" s="64"/>
      <c r="M9341" s="64"/>
      <c r="N9341" s="64"/>
      <c r="O9341" t="s" s="64">
        <v>890</v>
      </c>
      <c r="P9341" t="s" s="64">
        <v>11951</v>
      </c>
      <c r="Q9341" t="s" s="64">
        <v>102</v>
      </c>
      <c r="R9341" t="s" s="64">
        <v>262</v>
      </c>
      <c r="S9341" t="s" s="64">
        <v>395</v>
      </c>
      <c r="T9341" t="s" s="64">
        <v>425</v>
      </c>
      <c r="U9341" t="s" s="64">
        <v>459</v>
      </c>
      <c r="V9341" t="s" s="64">
        <v>459</v>
      </c>
      <c r="W9341" t="s" s="64">
        <v>871</v>
      </c>
    </row>
    <row r="9342" ht="14.25" customHeight="true">
      <c r="A9342" t="s" s="64">
        <v>1073</v>
      </c>
      <c r="B9342" t="s" s="64">
        <v>12013</v>
      </c>
      <c r="C9342" t="s" s="64">
        <v>871</v>
      </c>
      <c r="D9342" t="s" s="64">
        <v>40</v>
      </c>
      <c r="E9342" t="s" s="64">
        <v>40</v>
      </c>
      <c r="F9342" t="s" s="64">
        <v>7788</v>
      </c>
      <c r="G9342" t="s" s="64">
        <v>7789</v>
      </c>
      <c r="H9342" t="s" s="64">
        <v>61</v>
      </c>
      <c r="I9342" t="s" s="64">
        <v>56</v>
      </c>
      <c r="J9342" s="64"/>
      <c r="K9342" s="64"/>
      <c r="L9342" s="64"/>
      <c r="M9342" s="64"/>
      <c r="N9342" s="64"/>
      <c r="O9342" t="s" s="64">
        <v>890</v>
      </c>
      <c r="P9342" t="s" s="64">
        <v>11951</v>
      </c>
      <c r="Q9342" t="s" s="64">
        <v>102</v>
      </c>
      <c r="R9342" t="s" s="64">
        <v>262</v>
      </c>
      <c r="S9342" t="s" s="64">
        <v>395</v>
      </c>
      <c r="T9342" t="s" s="64">
        <v>425</v>
      </c>
      <c r="U9342" t="s" s="64">
        <v>459</v>
      </c>
      <c r="V9342" t="s" s="64">
        <v>459</v>
      </c>
      <c r="W9342" t="s" s="64">
        <v>871</v>
      </c>
    </row>
    <row r="9343" ht="14.25" customHeight="true">
      <c r="A9343" t="s" s="64">
        <v>1073</v>
      </c>
      <c r="B9343" t="s" s="64">
        <v>12014</v>
      </c>
      <c r="C9343" t="s" s="64">
        <v>871</v>
      </c>
      <c r="D9343" t="s" s="64">
        <v>40</v>
      </c>
      <c r="E9343" t="s" s="64">
        <v>40</v>
      </c>
      <c r="F9343" t="s" s="64">
        <v>7791</v>
      </c>
      <c r="G9343" t="s" s="64">
        <v>7792</v>
      </c>
      <c r="H9343" t="s" s="64">
        <v>61</v>
      </c>
      <c r="I9343" t="s" s="64">
        <v>56</v>
      </c>
      <c r="J9343" s="64"/>
      <c r="K9343" s="64"/>
      <c r="L9343" s="64"/>
      <c r="M9343" s="64"/>
      <c r="N9343" s="64"/>
      <c r="O9343" t="s" s="64">
        <v>890</v>
      </c>
      <c r="P9343" t="s" s="64">
        <v>11951</v>
      </c>
      <c r="Q9343" t="s" s="64">
        <v>102</v>
      </c>
      <c r="R9343" t="s" s="64">
        <v>262</v>
      </c>
      <c r="S9343" t="s" s="64">
        <v>395</v>
      </c>
      <c r="T9343" t="s" s="64">
        <v>425</v>
      </c>
      <c r="U9343" t="s" s="64">
        <v>459</v>
      </c>
      <c r="V9343" t="s" s="64">
        <v>459</v>
      </c>
      <c r="W9343" t="s" s="64">
        <v>871</v>
      </c>
    </row>
    <row r="9344" ht="14.25" customHeight="true">
      <c r="A9344" t="s" s="64">
        <v>1073</v>
      </c>
      <c r="B9344" t="s" s="64">
        <v>12015</v>
      </c>
      <c r="C9344" t="s" s="64">
        <v>871</v>
      </c>
      <c r="D9344" t="s" s="64">
        <v>40</v>
      </c>
      <c r="E9344" t="s" s="64">
        <v>40</v>
      </c>
      <c r="F9344" t="s" s="64">
        <v>7794</v>
      </c>
      <c r="G9344" t="s" s="64">
        <v>7795</v>
      </c>
      <c r="H9344" t="s" s="64">
        <v>61</v>
      </c>
      <c r="I9344" t="s" s="64">
        <v>56</v>
      </c>
      <c r="J9344" s="64"/>
      <c r="K9344" s="64"/>
      <c r="L9344" s="64"/>
      <c r="M9344" s="64"/>
      <c r="N9344" s="64"/>
      <c r="O9344" t="s" s="64">
        <v>890</v>
      </c>
      <c r="P9344" t="s" s="64">
        <v>11951</v>
      </c>
      <c r="Q9344" t="s" s="64">
        <v>102</v>
      </c>
      <c r="R9344" t="s" s="64">
        <v>262</v>
      </c>
      <c r="S9344" t="s" s="64">
        <v>395</v>
      </c>
      <c r="T9344" t="s" s="64">
        <v>425</v>
      </c>
      <c r="U9344" t="s" s="64">
        <v>459</v>
      </c>
      <c r="V9344" t="s" s="64">
        <v>459</v>
      </c>
      <c r="W9344" t="s" s="64">
        <v>871</v>
      </c>
    </row>
    <row r="9345" ht="14.25" customHeight="true">
      <c r="A9345" t="s" s="64">
        <v>1073</v>
      </c>
      <c r="B9345" t="s" s="64">
        <v>12016</v>
      </c>
      <c r="C9345" t="s" s="64">
        <v>871</v>
      </c>
      <c r="D9345" t="s" s="64">
        <v>40</v>
      </c>
      <c r="E9345" t="s" s="64">
        <v>40</v>
      </c>
      <c r="F9345" t="s" s="64">
        <v>7797</v>
      </c>
      <c r="G9345" t="s" s="64">
        <v>7798</v>
      </c>
      <c r="H9345" t="s" s="64">
        <v>61</v>
      </c>
      <c r="I9345" t="s" s="64">
        <v>56</v>
      </c>
      <c r="J9345" s="64"/>
      <c r="K9345" s="64"/>
      <c r="L9345" s="64"/>
      <c r="M9345" s="64"/>
      <c r="N9345" s="64"/>
      <c r="O9345" t="s" s="64">
        <v>890</v>
      </c>
      <c r="P9345" t="s" s="64">
        <v>11951</v>
      </c>
      <c r="Q9345" t="s" s="64">
        <v>102</v>
      </c>
      <c r="R9345" t="s" s="64">
        <v>262</v>
      </c>
      <c r="S9345" t="s" s="64">
        <v>395</v>
      </c>
      <c r="T9345" t="s" s="64">
        <v>425</v>
      </c>
      <c r="U9345" t="s" s="64">
        <v>459</v>
      </c>
      <c r="V9345" t="s" s="64">
        <v>459</v>
      </c>
      <c r="W9345" t="s" s="64">
        <v>871</v>
      </c>
    </row>
    <row r="9346" ht="14.25" customHeight="true">
      <c r="A9346" t="s" s="64">
        <v>1073</v>
      </c>
      <c r="B9346" t="s" s="64">
        <v>12017</v>
      </c>
      <c r="C9346" t="s" s="64">
        <v>871</v>
      </c>
      <c r="D9346" t="s" s="64">
        <v>40</v>
      </c>
      <c r="E9346" t="s" s="64">
        <v>40</v>
      </c>
      <c r="F9346" t="s" s="64">
        <v>7800</v>
      </c>
      <c r="G9346" t="s" s="64">
        <v>7801</v>
      </c>
      <c r="H9346" t="s" s="64">
        <v>61</v>
      </c>
      <c r="I9346" t="s" s="64">
        <v>56</v>
      </c>
      <c r="J9346" s="64"/>
      <c r="K9346" s="64"/>
      <c r="L9346" s="64"/>
      <c r="M9346" s="64"/>
      <c r="N9346" s="64"/>
      <c r="O9346" t="s" s="64">
        <v>890</v>
      </c>
      <c r="P9346" t="s" s="64">
        <v>11951</v>
      </c>
      <c r="Q9346" t="s" s="64">
        <v>102</v>
      </c>
      <c r="R9346" t="s" s="64">
        <v>262</v>
      </c>
      <c r="S9346" t="s" s="64">
        <v>395</v>
      </c>
      <c r="T9346" t="s" s="64">
        <v>425</v>
      </c>
      <c r="U9346" t="s" s="64">
        <v>459</v>
      </c>
      <c r="V9346" t="s" s="64">
        <v>459</v>
      </c>
      <c r="W9346" t="s" s="64">
        <v>871</v>
      </c>
    </row>
    <row r="9347" ht="14.25" customHeight="true">
      <c r="A9347" t="s" s="64">
        <v>1073</v>
      </c>
      <c r="B9347" t="s" s="64">
        <v>12018</v>
      </c>
      <c r="C9347" t="s" s="64">
        <v>871</v>
      </c>
      <c r="D9347" t="s" s="64">
        <v>40</v>
      </c>
      <c r="E9347" t="s" s="64">
        <v>40</v>
      </c>
      <c r="F9347" t="s" s="64">
        <v>7803</v>
      </c>
      <c r="G9347" t="s" s="64">
        <v>7804</v>
      </c>
      <c r="H9347" t="s" s="64">
        <v>61</v>
      </c>
      <c r="I9347" t="s" s="64">
        <v>56</v>
      </c>
      <c r="J9347" s="64"/>
      <c r="K9347" s="64"/>
      <c r="L9347" s="64"/>
      <c r="M9347" s="64"/>
      <c r="N9347" s="64"/>
      <c r="O9347" t="s" s="64">
        <v>890</v>
      </c>
      <c r="P9347" t="s" s="64">
        <v>11951</v>
      </c>
      <c r="Q9347" t="s" s="64">
        <v>102</v>
      </c>
      <c r="R9347" t="s" s="64">
        <v>262</v>
      </c>
      <c r="S9347" t="s" s="64">
        <v>395</v>
      </c>
      <c r="T9347" t="s" s="64">
        <v>425</v>
      </c>
      <c r="U9347" t="s" s="64">
        <v>459</v>
      </c>
      <c r="V9347" t="s" s="64">
        <v>459</v>
      </c>
      <c r="W9347" t="s" s="64">
        <v>871</v>
      </c>
    </row>
    <row r="9348" ht="14.25" customHeight="true">
      <c r="A9348" t="s" s="64">
        <v>1073</v>
      </c>
      <c r="B9348" t="s" s="64">
        <v>12019</v>
      </c>
      <c r="C9348" t="s" s="64">
        <v>871</v>
      </c>
      <c r="D9348" t="s" s="64">
        <v>40</v>
      </c>
      <c r="E9348" t="s" s="64">
        <v>40</v>
      </c>
      <c r="F9348" t="s" s="64">
        <v>7806</v>
      </c>
      <c r="G9348" t="s" s="64">
        <v>7807</v>
      </c>
      <c r="H9348" t="s" s="64">
        <v>61</v>
      </c>
      <c r="I9348" t="s" s="64">
        <v>56</v>
      </c>
      <c r="J9348" s="64"/>
      <c r="K9348" s="64"/>
      <c r="L9348" s="64"/>
      <c r="M9348" s="64"/>
      <c r="N9348" s="64"/>
      <c r="O9348" t="s" s="64">
        <v>890</v>
      </c>
      <c r="P9348" t="s" s="64">
        <v>11951</v>
      </c>
      <c r="Q9348" t="s" s="64">
        <v>102</v>
      </c>
      <c r="R9348" t="s" s="64">
        <v>262</v>
      </c>
      <c r="S9348" t="s" s="64">
        <v>395</v>
      </c>
      <c r="T9348" t="s" s="64">
        <v>425</v>
      </c>
      <c r="U9348" t="s" s="64">
        <v>459</v>
      </c>
      <c r="V9348" t="s" s="64">
        <v>459</v>
      </c>
      <c r="W9348" t="s" s="64">
        <v>871</v>
      </c>
    </row>
    <row r="9349" ht="14.25" customHeight="true">
      <c r="A9349" t="s" s="64">
        <v>1073</v>
      </c>
      <c r="B9349" t="s" s="64">
        <v>12020</v>
      </c>
      <c r="C9349" t="s" s="64">
        <v>871</v>
      </c>
      <c r="D9349" t="s" s="64">
        <v>40</v>
      </c>
      <c r="E9349" t="s" s="64">
        <v>40</v>
      </c>
      <c r="F9349" t="s" s="64">
        <v>7809</v>
      </c>
      <c r="G9349" t="s" s="64">
        <v>7810</v>
      </c>
      <c r="H9349" t="s" s="64">
        <v>61</v>
      </c>
      <c r="I9349" t="s" s="64">
        <v>56</v>
      </c>
      <c r="J9349" s="64"/>
      <c r="K9349" s="64"/>
      <c r="L9349" s="64"/>
      <c r="M9349" s="64"/>
      <c r="N9349" s="64"/>
      <c r="O9349" t="s" s="64">
        <v>890</v>
      </c>
      <c r="P9349" t="s" s="64">
        <v>11951</v>
      </c>
      <c r="Q9349" t="s" s="64">
        <v>102</v>
      </c>
      <c r="R9349" t="s" s="64">
        <v>262</v>
      </c>
      <c r="S9349" t="s" s="64">
        <v>395</v>
      </c>
      <c r="T9349" t="s" s="64">
        <v>425</v>
      </c>
      <c r="U9349" t="s" s="64">
        <v>459</v>
      </c>
      <c r="V9349" t="s" s="64">
        <v>459</v>
      </c>
      <c r="W9349" t="s" s="64">
        <v>871</v>
      </c>
    </row>
    <row r="9350" ht="14.25" customHeight="true">
      <c r="A9350" t="s" s="64">
        <v>1073</v>
      </c>
      <c r="B9350" t="s" s="64">
        <v>12021</v>
      </c>
      <c r="C9350" t="s" s="64">
        <v>871</v>
      </c>
      <c r="D9350" t="s" s="64">
        <v>40</v>
      </c>
      <c r="E9350" t="s" s="64">
        <v>40</v>
      </c>
      <c r="F9350" t="s" s="64">
        <v>7812</v>
      </c>
      <c r="G9350" t="s" s="64">
        <v>7813</v>
      </c>
      <c r="H9350" t="s" s="64">
        <v>61</v>
      </c>
      <c r="I9350" t="s" s="64">
        <v>56</v>
      </c>
      <c r="J9350" s="64"/>
      <c r="K9350" s="64"/>
      <c r="L9350" s="64"/>
      <c r="M9350" s="64"/>
      <c r="N9350" s="64"/>
      <c r="O9350" t="s" s="64">
        <v>890</v>
      </c>
      <c r="P9350" t="s" s="64">
        <v>11951</v>
      </c>
      <c r="Q9350" t="s" s="64">
        <v>102</v>
      </c>
      <c r="R9350" t="s" s="64">
        <v>262</v>
      </c>
      <c r="S9350" t="s" s="64">
        <v>395</v>
      </c>
      <c r="T9350" t="s" s="64">
        <v>425</v>
      </c>
      <c r="U9350" t="s" s="64">
        <v>459</v>
      </c>
      <c r="V9350" t="s" s="64">
        <v>459</v>
      </c>
      <c r="W9350" t="s" s="64">
        <v>871</v>
      </c>
    </row>
    <row r="9351" ht="14.25" customHeight="true">
      <c r="A9351" t="s" s="64">
        <v>1073</v>
      </c>
      <c r="B9351" t="s" s="64">
        <v>12022</v>
      </c>
      <c r="C9351" t="s" s="64">
        <v>871</v>
      </c>
      <c r="D9351" t="s" s="64">
        <v>40</v>
      </c>
      <c r="E9351" t="s" s="64">
        <v>40</v>
      </c>
      <c r="F9351" t="s" s="64">
        <v>7815</v>
      </c>
      <c r="G9351" t="s" s="64">
        <v>7816</v>
      </c>
      <c r="H9351" t="s" s="64">
        <v>61</v>
      </c>
      <c r="I9351" t="s" s="64">
        <v>56</v>
      </c>
      <c r="J9351" s="64"/>
      <c r="K9351" s="64"/>
      <c r="L9351" s="64"/>
      <c r="M9351" s="64"/>
      <c r="N9351" s="64"/>
      <c r="O9351" t="s" s="64">
        <v>890</v>
      </c>
      <c r="P9351" t="s" s="64">
        <v>11951</v>
      </c>
      <c r="Q9351" t="s" s="64">
        <v>102</v>
      </c>
      <c r="R9351" t="s" s="64">
        <v>262</v>
      </c>
      <c r="S9351" t="s" s="64">
        <v>395</v>
      </c>
      <c r="T9351" t="s" s="64">
        <v>425</v>
      </c>
      <c r="U9351" t="s" s="64">
        <v>459</v>
      </c>
      <c r="V9351" t="s" s="64">
        <v>459</v>
      </c>
      <c r="W9351" t="s" s="64">
        <v>871</v>
      </c>
    </row>
    <row r="9352" ht="14.25" customHeight="true">
      <c r="A9352" t="s" s="64">
        <v>1073</v>
      </c>
      <c r="B9352" t="s" s="64">
        <v>12023</v>
      </c>
      <c r="C9352" t="s" s="64">
        <v>871</v>
      </c>
      <c r="D9352" t="s" s="64">
        <v>40</v>
      </c>
      <c r="E9352" t="s" s="64">
        <v>40</v>
      </c>
      <c r="F9352" t="s" s="64">
        <v>7818</v>
      </c>
      <c r="G9352" t="s" s="64">
        <v>7819</v>
      </c>
      <c r="H9352" t="s" s="64">
        <v>61</v>
      </c>
      <c r="I9352" t="s" s="64">
        <v>56</v>
      </c>
      <c r="J9352" s="64"/>
      <c r="K9352" s="64"/>
      <c r="L9352" s="64"/>
      <c r="M9352" s="64"/>
      <c r="N9352" s="64"/>
      <c r="O9352" t="s" s="64">
        <v>890</v>
      </c>
      <c r="P9352" t="s" s="64">
        <v>11951</v>
      </c>
      <c r="Q9352" t="s" s="64">
        <v>102</v>
      </c>
      <c r="R9352" t="s" s="64">
        <v>262</v>
      </c>
      <c r="S9352" t="s" s="64">
        <v>395</v>
      </c>
      <c r="T9352" t="s" s="64">
        <v>425</v>
      </c>
      <c r="U9352" t="s" s="64">
        <v>459</v>
      </c>
      <c r="V9352" t="s" s="64">
        <v>459</v>
      </c>
      <c r="W9352" t="s" s="64">
        <v>871</v>
      </c>
    </row>
    <row r="9353" ht="14.25" customHeight="true">
      <c r="A9353" t="s" s="64">
        <v>1073</v>
      </c>
      <c r="B9353" t="s" s="64">
        <v>12024</v>
      </c>
      <c r="C9353" t="s" s="64">
        <v>871</v>
      </c>
      <c r="D9353" t="s" s="64">
        <v>40</v>
      </c>
      <c r="E9353" t="s" s="64">
        <v>40</v>
      </c>
      <c r="F9353" t="s" s="64">
        <v>7821</v>
      </c>
      <c r="G9353" t="s" s="64">
        <v>7822</v>
      </c>
      <c r="H9353" t="s" s="64">
        <v>61</v>
      </c>
      <c r="I9353" t="s" s="64">
        <v>56</v>
      </c>
      <c r="J9353" s="64"/>
      <c r="K9353" s="64"/>
      <c r="L9353" s="64"/>
      <c r="M9353" s="64"/>
      <c r="N9353" s="64"/>
      <c r="O9353" t="s" s="64">
        <v>890</v>
      </c>
      <c r="P9353" t="s" s="64">
        <v>11951</v>
      </c>
      <c r="Q9353" t="s" s="64">
        <v>102</v>
      </c>
      <c r="R9353" t="s" s="64">
        <v>262</v>
      </c>
      <c r="S9353" t="s" s="64">
        <v>395</v>
      </c>
      <c r="T9353" t="s" s="64">
        <v>425</v>
      </c>
      <c r="U9353" t="s" s="64">
        <v>459</v>
      </c>
      <c r="V9353" t="s" s="64">
        <v>459</v>
      </c>
      <c r="W9353" t="s" s="64">
        <v>871</v>
      </c>
    </row>
    <row r="9354" ht="14.25" customHeight="true">
      <c r="A9354" t="s" s="64">
        <v>1073</v>
      </c>
      <c r="B9354" t="s" s="64">
        <v>12025</v>
      </c>
      <c r="C9354" t="s" s="64">
        <v>829</v>
      </c>
      <c r="D9354" t="s" s="64">
        <v>824</v>
      </c>
      <c r="E9354" t="s" s="64">
        <v>861</v>
      </c>
      <c r="F9354" t="s" s="64">
        <v>7824</v>
      </c>
      <c r="G9354" t="s" s="64">
        <v>7825</v>
      </c>
      <c r="H9354" t="s" s="64">
        <v>66</v>
      </c>
      <c r="I9354" t="s" s="64">
        <v>56</v>
      </c>
      <c r="J9354" s="64"/>
      <c r="K9354" s="64"/>
      <c r="L9354" s="64"/>
      <c r="M9354" s="64"/>
      <c r="N9354" s="64"/>
      <c r="O9354" t="s" s="64">
        <v>890</v>
      </c>
      <c r="P9354" t="s" s="64">
        <v>11951</v>
      </c>
      <c r="Q9354" t="s" s="64">
        <v>102</v>
      </c>
      <c r="R9354" t="s" s="64">
        <v>262</v>
      </c>
      <c r="S9354" t="s" s="64">
        <v>395</v>
      </c>
      <c r="T9354" t="s" s="64">
        <v>425</v>
      </c>
      <c r="U9354" t="s" s="64">
        <v>459</v>
      </c>
      <c r="V9354" t="s" s="64">
        <v>459</v>
      </c>
      <c r="W9354" t="s" s="64">
        <v>7826</v>
      </c>
    </row>
    <row r="9355" ht="14.25" customHeight="true">
      <c r="A9355" t="s" s="64">
        <v>1073</v>
      </c>
      <c r="B9355" t="s" s="64">
        <v>12026</v>
      </c>
      <c r="C9355" t="s" s="64">
        <v>848</v>
      </c>
      <c r="D9355" t="s" s="64">
        <v>825</v>
      </c>
      <c r="E9355" t="s" s="64">
        <v>844</v>
      </c>
      <c r="F9355" t="s" s="64">
        <v>1149</v>
      </c>
      <c r="G9355" t="s" s="64">
        <v>7828</v>
      </c>
      <c r="H9355" t="s" s="64">
        <v>68</v>
      </c>
      <c r="I9355" t="s" s="64">
        <v>56</v>
      </c>
      <c r="J9355" s="64"/>
      <c r="K9355" s="64"/>
      <c r="L9355" s="64"/>
      <c r="M9355" s="64"/>
      <c r="N9355" s="64"/>
      <c r="O9355" t="s" s="64">
        <v>890</v>
      </c>
      <c r="P9355" t="s" s="64">
        <v>11951</v>
      </c>
      <c r="Q9355" t="s" s="64">
        <v>102</v>
      </c>
      <c r="R9355" t="s" s="64">
        <v>262</v>
      </c>
      <c r="S9355" t="s" s="64">
        <v>395</v>
      </c>
      <c r="T9355" t="s" s="64">
        <v>425</v>
      </c>
      <c r="U9355" t="s" s="64">
        <v>459</v>
      </c>
      <c r="V9355" t="s" s="64">
        <v>459</v>
      </c>
      <c r="W9355" t="s" s="64">
        <v>1152</v>
      </c>
    </row>
    <row r="9356" ht="14.25" customHeight="true">
      <c r="A9356" t="s" s="64">
        <v>1073</v>
      </c>
      <c r="B9356" t="s" s="64">
        <v>12027</v>
      </c>
      <c r="C9356" t="s" s="64">
        <v>848</v>
      </c>
      <c r="D9356" t="s" s="64">
        <v>825</v>
      </c>
      <c r="E9356" t="s" s="64">
        <v>844</v>
      </c>
      <c r="F9356" t="s" s="64">
        <v>7830</v>
      </c>
      <c r="G9356" t="s" s="64">
        <v>7831</v>
      </c>
      <c r="H9356" t="s" s="64">
        <v>61</v>
      </c>
      <c r="I9356" t="s" s="64">
        <v>56</v>
      </c>
      <c r="J9356" s="64"/>
      <c r="K9356" s="64"/>
      <c r="L9356" s="64"/>
      <c r="M9356" s="64"/>
      <c r="N9356" s="64"/>
      <c r="O9356" t="s" s="64">
        <v>890</v>
      </c>
      <c r="P9356" t="s" s="64">
        <v>11951</v>
      </c>
      <c r="Q9356" t="s" s="64">
        <v>102</v>
      </c>
      <c r="R9356" t="s" s="64">
        <v>262</v>
      </c>
      <c r="S9356" t="s" s="64">
        <v>395</v>
      </c>
      <c r="T9356" t="s" s="64">
        <v>425</v>
      </c>
      <c r="U9356" t="s" s="64">
        <v>459</v>
      </c>
      <c r="V9356" t="s" s="64">
        <v>459</v>
      </c>
      <c r="W9356" t="s" s="64">
        <v>1152</v>
      </c>
    </row>
    <row r="9357" ht="14.25" customHeight="true">
      <c r="A9357" t="s" s="64">
        <v>1073</v>
      </c>
      <c r="B9357" t="s" s="64">
        <v>12028</v>
      </c>
      <c r="C9357" t="s" s="64">
        <v>829</v>
      </c>
      <c r="D9357" t="s" s="64">
        <v>823</v>
      </c>
      <c r="E9357" t="s" s="64">
        <v>860</v>
      </c>
      <c r="F9357" t="s" s="64">
        <v>1457</v>
      </c>
      <c r="G9357" t="s" s="64">
        <v>7833</v>
      </c>
      <c r="H9357" t="s" s="64">
        <v>68</v>
      </c>
      <c r="I9357" t="s" s="64">
        <v>56</v>
      </c>
      <c r="J9357" s="64"/>
      <c r="K9357" s="64"/>
      <c r="L9357" s="64"/>
      <c r="M9357" s="64"/>
      <c r="N9357" s="64"/>
      <c r="O9357" t="s" s="64">
        <v>890</v>
      </c>
      <c r="P9357" t="s" s="64">
        <v>11951</v>
      </c>
      <c r="Q9357" t="s" s="64">
        <v>102</v>
      </c>
      <c r="R9357" t="s" s="64">
        <v>262</v>
      </c>
      <c r="S9357" t="s" s="64">
        <v>395</v>
      </c>
      <c r="T9357" t="s" s="64">
        <v>425</v>
      </c>
      <c r="U9357" t="s" s="64">
        <v>459</v>
      </c>
      <c r="V9357" t="s" s="64">
        <v>459</v>
      </c>
      <c r="W9357" t="s" s="64">
        <v>1163</v>
      </c>
    </row>
    <row r="9358" ht="14.25" customHeight="true">
      <c r="A9358" t="s" s="64">
        <v>1073</v>
      </c>
      <c r="B9358" t="s" s="64">
        <v>12029</v>
      </c>
      <c r="C9358" t="s" s="64">
        <v>829</v>
      </c>
      <c r="D9358" t="s" s="64">
        <v>823</v>
      </c>
      <c r="E9358" t="s" s="64">
        <v>832</v>
      </c>
      <c r="F9358" t="s" s="64">
        <v>7835</v>
      </c>
      <c r="G9358" t="s" s="64">
        <v>7836</v>
      </c>
      <c r="H9358" t="s" s="64">
        <v>69</v>
      </c>
      <c r="I9358" t="s" s="64">
        <v>56</v>
      </c>
      <c r="J9358" s="64"/>
      <c r="K9358" s="64"/>
      <c r="L9358" s="64"/>
      <c r="M9358" s="64"/>
      <c r="N9358" s="64"/>
      <c r="O9358" t="s" s="64">
        <v>890</v>
      </c>
      <c r="P9358" t="s" s="64">
        <v>11951</v>
      </c>
      <c r="Q9358" t="s" s="64">
        <v>102</v>
      </c>
      <c r="R9358" t="s" s="64">
        <v>262</v>
      </c>
      <c r="S9358" t="s" s="64">
        <v>395</v>
      </c>
      <c r="T9358" t="s" s="64">
        <v>425</v>
      </c>
      <c r="U9358" t="s" s="64">
        <v>459</v>
      </c>
      <c r="V9358" t="s" s="64">
        <v>459</v>
      </c>
      <c r="W9358" t="s" s="64">
        <v>7837</v>
      </c>
    </row>
    <row r="9359" ht="14.25" customHeight="true">
      <c r="A9359" t="s" s="64">
        <v>1073</v>
      </c>
      <c r="B9359" t="s" s="64">
        <v>12030</v>
      </c>
      <c r="C9359" t="s" s="64">
        <v>829</v>
      </c>
      <c r="D9359" t="s" s="64">
        <v>823</v>
      </c>
      <c r="E9359" t="s" s="64">
        <v>832</v>
      </c>
      <c r="F9359" t="s" s="64">
        <v>7839</v>
      </c>
      <c r="G9359" t="s" s="64">
        <v>7840</v>
      </c>
      <c r="H9359" t="s" s="64">
        <v>69</v>
      </c>
      <c r="I9359" t="s" s="64">
        <v>56</v>
      </c>
      <c r="J9359" s="64"/>
      <c r="K9359" s="64"/>
      <c r="L9359" s="64"/>
      <c r="M9359" s="64"/>
      <c r="N9359" s="64"/>
      <c r="O9359" t="s" s="64">
        <v>890</v>
      </c>
      <c r="P9359" t="s" s="64">
        <v>11951</v>
      </c>
      <c r="Q9359" t="s" s="64">
        <v>102</v>
      </c>
      <c r="R9359" t="s" s="64">
        <v>262</v>
      </c>
      <c r="S9359" t="s" s="64">
        <v>395</v>
      </c>
      <c r="T9359" t="s" s="64">
        <v>425</v>
      </c>
      <c r="U9359" t="s" s="64">
        <v>459</v>
      </c>
      <c r="V9359" t="s" s="64">
        <v>459</v>
      </c>
      <c r="W9359" t="s" s="64">
        <v>7837</v>
      </c>
    </row>
    <row r="9360" ht="14.25" customHeight="true">
      <c r="A9360" t="s" s="64">
        <v>1073</v>
      </c>
      <c r="B9360" t="s" s="64">
        <v>12031</v>
      </c>
      <c r="C9360" t="s" s="64">
        <v>829</v>
      </c>
      <c r="D9360" t="s" s="64">
        <v>823</v>
      </c>
      <c r="E9360" t="s" s="64">
        <v>832</v>
      </c>
      <c r="F9360" t="s" s="64">
        <v>7842</v>
      </c>
      <c r="G9360" t="s" s="64">
        <v>7843</v>
      </c>
      <c r="H9360" t="s" s="64">
        <v>69</v>
      </c>
      <c r="I9360" t="s" s="64">
        <v>56</v>
      </c>
      <c r="J9360" s="64"/>
      <c r="K9360" s="64"/>
      <c r="L9360" s="64"/>
      <c r="M9360" s="64"/>
      <c r="N9360" s="64"/>
      <c r="O9360" t="s" s="64">
        <v>890</v>
      </c>
      <c r="P9360" t="s" s="64">
        <v>11951</v>
      </c>
      <c r="Q9360" t="s" s="64">
        <v>102</v>
      </c>
      <c r="R9360" t="s" s="64">
        <v>262</v>
      </c>
      <c r="S9360" t="s" s="64">
        <v>395</v>
      </c>
      <c r="T9360" t="s" s="64">
        <v>425</v>
      </c>
      <c r="U9360" t="s" s="64">
        <v>459</v>
      </c>
      <c r="V9360" t="s" s="64">
        <v>459</v>
      </c>
      <c r="W9360" t="s" s="64">
        <v>7837</v>
      </c>
    </row>
    <row r="9361" ht="14.25" customHeight="true">
      <c r="A9361" t="s" s="64">
        <v>1073</v>
      </c>
      <c r="B9361" t="s" s="64">
        <v>12032</v>
      </c>
      <c r="C9361" t="s" s="64">
        <v>829</v>
      </c>
      <c r="D9361" t="s" s="64">
        <v>823</v>
      </c>
      <c r="E9361" t="s" s="64">
        <v>832</v>
      </c>
      <c r="F9361" t="s" s="64">
        <v>7845</v>
      </c>
      <c r="G9361" t="s" s="64">
        <v>7846</v>
      </c>
      <c r="H9361" t="s" s="64">
        <v>69</v>
      </c>
      <c r="I9361" t="s" s="64">
        <v>56</v>
      </c>
      <c r="J9361" s="64"/>
      <c r="K9361" s="64"/>
      <c r="L9361" s="64"/>
      <c r="M9361" s="64"/>
      <c r="N9361" s="64"/>
      <c r="O9361" t="s" s="64">
        <v>890</v>
      </c>
      <c r="P9361" t="s" s="64">
        <v>11951</v>
      </c>
      <c r="Q9361" t="s" s="64">
        <v>102</v>
      </c>
      <c r="R9361" t="s" s="64">
        <v>262</v>
      </c>
      <c r="S9361" t="s" s="64">
        <v>395</v>
      </c>
      <c r="T9361" t="s" s="64">
        <v>425</v>
      </c>
      <c r="U9361" t="s" s="64">
        <v>459</v>
      </c>
      <c r="V9361" t="s" s="64">
        <v>459</v>
      </c>
      <c r="W9361" t="s" s="64">
        <v>7837</v>
      </c>
    </row>
    <row r="9362" ht="14.25" customHeight="true">
      <c r="A9362" t="s" s="64">
        <v>1073</v>
      </c>
      <c r="B9362" t="s" s="64">
        <v>12033</v>
      </c>
      <c r="C9362" t="s" s="64">
        <v>829</v>
      </c>
      <c r="D9362" t="s" s="64">
        <v>823</v>
      </c>
      <c r="E9362" t="s" s="64">
        <v>832</v>
      </c>
      <c r="F9362" t="s" s="64">
        <v>7848</v>
      </c>
      <c r="G9362" t="s" s="64">
        <v>7849</v>
      </c>
      <c r="H9362" t="s" s="64">
        <v>69</v>
      </c>
      <c r="I9362" t="s" s="64">
        <v>56</v>
      </c>
      <c r="J9362" s="64"/>
      <c r="K9362" s="64"/>
      <c r="L9362" s="64"/>
      <c r="M9362" s="64"/>
      <c r="N9362" s="64"/>
      <c r="O9362" t="s" s="64">
        <v>890</v>
      </c>
      <c r="P9362" t="s" s="64">
        <v>11951</v>
      </c>
      <c r="Q9362" t="s" s="64">
        <v>102</v>
      </c>
      <c r="R9362" t="s" s="64">
        <v>262</v>
      </c>
      <c r="S9362" t="s" s="64">
        <v>395</v>
      </c>
      <c r="T9362" t="s" s="64">
        <v>425</v>
      </c>
      <c r="U9362" t="s" s="64">
        <v>459</v>
      </c>
      <c r="V9362" t="s" s="64">
        <v>459</v>
      </c>
      <c r="W9362" t="s" s="64">
        <v>7837</v>
      </c>
    </row>
    <row r="9363" ht="14.25" customHeight="true">
      <c r="A9363" t="s" s="64">
        <v>1073</v>
      </c>
      <c r="B9363" t="s" s="64">
        <v>12034</v>
      </c>
      <c r="C9363" t="s" s="64">
        <v>829</v>
      </c>
      <c r="D9363" t="s" s="64">
        <v>823</v>
      </c>
      <c r="E9363" t="s" s="64">
        <v>832</v>
      </c>
      <c r="F9363" t="s" s="64">
        <v>7851</v>
      </c>
      <c r="G9363" t="s" s="64">
        <v>7852</v>
      </c>
      <c r="H9363" t="s" s="64">
        <v>69</v>
      </c>
      <c r="I9363" t="s" s="64">
        <v>56</v>
      </c>
      <c r="J9363" s="64"/>
      <c r="K9363" s="64"/>
      <c r="L9363" s="64"/>
      <c r="M9363" s="64"/>
      <c r="N9363" s="64"/>
      <c r="O9363" t="s" s="64">
        <v>890</v>
      </c>
      <c r="P9363" t="s" s="64">
        <v>11951</v>
      </c>
      <c r="Q9363" t="s" s="64">
        <v>102</v>
      </c>
      <c r="R9363" t="s" s="64">
        <v>262</v>
      </c>
      <c r="S9363" t="s" s="64">
        <v>395</v>
      </c>
      <c r="T9363" t="s" s="64">
        <v>425</v>
      </c>
      <c r="U9363" t="s" s="64">
        <v>459</v>
      </c>
      <c r="V9363" t="s" s="64">
        <v>459</v>
      </c>
      <c r="W9363" t="s" s="64">
        <v>7837</v>
      </c>
    </row>
    <row r="9364" ht="14.25" customHeight="true">
      <c r="A9364" t="s" s="64">
        <v>1073</v>
      </c>
      <c r="B9364" t="s" s="64">
        <v>12035</v>
      </c>
      <c r="C9364" t="s" s="64">
        <v>829</v>
      </c>
      <c r="D9364" t="s" s="64">
        <v>823</v>
      </c>
      <c r="E9364" t="s" s="64">
        <v>832</v>
      </c>
      <c r="F9364" t="s" s="64">
        <v>7854</v>
      </c>
      <c r="G9364" t="s" s="64">
        <v>7855</v>
      </c>
      <c r="H9364" t="s" s="64">
        <v>69</v>
      </c>
      <c r="I9364" t="s" s="64">
        <v>56</v>
      </c>
      <c r="J9364" s="64"/>
      <c r="K9364" s="64"/>
      <c r="L9364" s="64"/>
      <c r="M9364" s="64"/>
      <c r="N9364" s="64"/>
      <c r="O9364" t="s" s="64">
        <v>890</v>
      </c>
      <c r="P9364" t="s" s="64">
        <v>11951</v>
      </c>
      <c r="Q9364" t="s" s="64">
        <v>102</v>
      </c>
      <c r="R9364" t="s" s="64">
        <v>262</v>
      </c>
      <c r="S9364" t="s" s="64">
        <v>395</v>
      </c>
      <c r="T9364" t="s" s="64">
        <v>425</v>
      </c>
      <c r="U9364" t="s" s="64">
        <v>459</v>
      </c>
      <c r="V9364" t="s" s="64">
        <v>459</v>
      </c>
      <c r="W9364" t="s" s="64">
        <v>7837</v>
      </c>
    </row>
    <row r="9365" ht="14.25" customHeight="true">
      <c r="A9365" t="s" s="64">
        <v>1073</v>
      </c>
      <c r="B9365" t="s" s="64">
        <v>12036</v>
      </c>
      <c r="C9365" t="s" s="64">
        <v>829</v>
      </c>
      <c r="D9365" t="s" s="64">
        <v>823</v>
      </c>
      <c r="E9365" t="s" s="64">
        <v>832</v>
      </c>
      <c r="F9365" t="s" s="64">
        <v>7857</v>
      </c>
      <c r="G9365" t="s" s="64">
        <v>7858</v>
      </c>
      <c r="H9365" t="s" s="64">
        <v>69</v>
      </c>
      <c r="I9365" t="s" s="64">
        <v>56</v>
      </c>
      <c r="J9365" s="64"/>
      <c r="K9365" s="64"/>
      <c r="L9365" s="64"/>
      <c r="M9365" s="64"/>
      <c r="N9365" s="64"/>
      <c r="O9365" t="s" s="64">
        <v>890</v>
      </c>
      <c r="P9365" t="s" s="64">
        <v>11951</v>
      </c>
      <c r="Q9365" t="s" s="64">
        <v>102</v>
      </c>
      <c r="R9365" t="s" s="64">
        <v>262</v>
      </c>
      <c r="S9365" t="s" s="64">
        <v>395</v>
      </c>
      <c r="T9365" t="s" s="64">
        <v>425</v>
      </c>
      <c r="U9365" t="s" s="64">
        <v>459</v>
      </c>
      <c r="V9365" t="s" s="64">
        <v>459</v>
      </c>
      <c r="W9365" t="s" s="64">
        <v>7837</v>
      </c>
    </row>
    <row r="9366" ht="14.25" customHeight="true">
      <c r="A9366" t="s" s="64">
        <v>1073</v>
      </c>
      <c r="B9366" t="s" s="64">
        <v>12037</v>
      </c>
      <c r="C9366" t="s" s="64">
        <v>829</v>
      </c>
      <c r="D9366" t="s" s="64">
        <v>823</v>
      </c>
      <c r="E9366" t="s" s="64">
        <v>832</v>
      </c>
      <c r="F9366" t="s" s="64">
        <v>7860</v>
      </c>
      <c r="G9366" t="s" s="64">
        <v>7861</v>
      </c>
      <c r="H9366" t="s" s="64">
        <v>69</v>
      </c>
      <c r="I9366" t="s" s="64">
        <v>56</v>
      </c>
      <c r="J9366" s="64"/>
      <c r="K9366" s="64"/>
      <c r="L9366" s="64"/>
      <c r="M9366" s="64"/>
      <c r="N9366" s="64"/>
      <c r="O9366" t="s" s="64">
        <v>890</v>
      </c>
      <c r="P9366" t="s" s="64">
        <v>11951</v>
      </c>
      <c r="Q9366" t="s" s="64">
        <v>102</v>
      </c>
      <c r="R9366" t="s" s="64">
        <v>262</v>
      </c>
      <c r="S9366" t="s" s="64">
        <v>395</v>
      </c>
      <c r="T9366" t="s" s="64">
        <v>425</v>
      </c>
      <c r="U9366" t="s" s="64">
        <v>459</v>
      </c>
      <c r="V9366" t="s" s="64">
        <v>459</v>
      </c>
      <c r="W9366" t="s" s="64">
        <v>7837</v>
      </c>
    </row>
    <row r="9367" ht="14.25" customHeight="true">
      <c r="A9367" t="s" s="64">
        <v>1073</v>
      </c>
      <c r="B9367" t="s" s="64">
        <v>12038</v>
      </c>
      <c r="C9367" t="s" s="64">
        <v>829</v>
      </c>
      <c r="D9367" t="s" s="64">
        <v>823</v>
      </c>
      <c r="E9367" t="s" s="64">
        <v>832</v>
      </c>
      <c r="F9367" t="s" s="64">
        <v>7863</v>
      </c>
      <c r="G9367" t="s" s="64">
        <v>7864</v>
      </c>
      <c r="H9367" t="s" s="64">
        <v>69</v>
      </c>
      <c r="I9367" t="s" s="64">
        <v>56</v>
      </c>
      <c r="J9367" s="64"/>
      <c r="K9367" s="64"/>
      <c r="L9367" s="64"/>
      <c r="M9367" s="64"/>
      <c r="N9367" s="64"/>
      <c r="O9367" t="s" s="64">
        <v>890</v>
      </c>
      <c r="P9367" t="s" s="64">
        <v>11951</v>
      </c>
      <c r="Q9367" t="s" s="64">
        <v>102</v>
      </c>
      <c r="R9367" t="s" s="64">
        <v>262</v>
      </c>
      <c r="S9367" t="s" s="64">
        <v>395</v>
      </c>
      <c r="T9367" t="s" s="64">
        <v>425</v>
      </c>
      <c r="U9367" t="s" s="64">
        <v>459</v>
      </c>
      <c r="V9367" t="s" s="64">
        <v>459</v>
      </c>
      <c r="W9367" t="s" s="64">
        <v>7837</v>
      </c>
    </row>
    <row r="9368" ht="14.25" customHeight="true">
      <c r="A9368" t="s" s="64">
        <v>1073</v>
      </c>
      <c r="B9368" t="s" s="64">
        <v>12039</v>
      </c>
      <c r="C9368" t="s" s="64">
        <v>829</v>
      </c>
      <c r="D9368" t="s" s="64">
        <v>823</v>
      </c>
      <c r="E9368" t="s" s="64">
        <v>832</v>
      </c>
      <c r="F9368" t="s" s="64">
        <v>7866</v>
      </c>
      <c r="G9368" t="s" s="64">
        <v>7867</v>
      </c>
      <c r="H9368" t="s" s="64">
        <v>69</v>
      </c>
      <c r="I9368" t="s" s="64">
        <v>56</v>
      </c>
      <c r="J9368" s="64"/>
      <c r="K9368" s="64"/>
      <c r="L9368" s="64"/>
      <c r="M9368" s="64"/>
      <c r="N9368" s="64"/>
      <c r="O9368" t="s" s="64">
        <v>890</v>
      </c>
      <c r="P9368" t="s" s="64">
        <v>11951</v>
      </c>
      <c r="Q9368" t="s" s="64">
        <v>102</v>
      </c>
      <c r="R9368" t="s" s="64">
        <v>262</v>
      </c>
      <c r="S9368" t="s" s="64">
        <v>395</v>
      </c>
      <c r="T9368" t="s" s="64">
        <v>425</v>
      </c>
      <c r="U9368" t="s" s="64">
        <v>459</v>
      </c>
      <c r="V9368" t="s" s="64">
        <v>459</v>
      </c>
      <c r="W9368" t="s" s="64">
        <v>7837</v>
      </c>
    </row>
    <row r="9369" ht="14.25" customHeight="true">
      <c r="A9369" t="s" s="64">
        <v>1073</v>
      </c>
      <c r="B9369" t="s" s="64">
        <v>12040</v>
      </c>
      <c r="C9369" t="s" s="64">
        <v>829</v>
      </c>
      <c r="D9369" t="s" s="64">
        <v>823</v>
      </c>
      <c r="E9369" t="s" s="64">
        <v>832</v>
      </c>
      <c r="F9369" t="s" s="64">
        <v>7869</v>
      </c>
      <c r="G9369" t="s" s="64">
        <v>7870</v>
      </c>
      <c r="H9369" t="s" s="64">
        <v>69</v>
      </c>
      <c r="I9369" t="s" s="64">
        <v>56</v>
      </c>
      <c r="J9369" s="64"/>
      <c r="K9369" s="64"/>
      <c r="L9369" s="64"/>
      <c r="M9369" s="64"/>
      <c r="N9369" s="64"/>
      <c r="O9369" t="s" s="64">
        <v>890</v>
      </c>
      <c r="P9369" t="s" s="64">
        <v>11951</v>
      </c>
      <c r="Q9369" t="s" s="64">
        <v>102</v>
      </c>
      <c r="R9369" t="s" s="64">
        <v>262</v>
      </c>
      <c r="S9369" t="s" s="64">
        <v>395</v>
      </c>
      <c r="T9369" t="s" s="64">
        <v>425</v>
      </c>
      <c r="U9369" t="s" s="64">
        <v>459</v>
      </c>
      <c r="V9369" t="s" s="64">
        <v>459</v>
      </c>
      <c r="W9369" t="s" s="64">
        <v>7837</v>
      </c>
    </row>
    <row r="9370" ht="14.25" customHeight="true">
      <c r="A9370" t="s" s="64">
        <v>1073</v>
      </c>
      <c r="B9370" t="s" s="64">
        <v>12041</v>
      </c>
      <c r="C9370" t="s" s="64">
        <v>829</v>
      </c>
      <c r="D9370" t="s" s="64">
        <v>823</v>
      </c>
      <c r="E9370" t="s" s="64">
        <v>832</v>
      </c>
      <c r="F9370" t="s" s="64">
        <v>7872</v>
      </c>
      <c r="G9370" t="s" s="64">
        <v>7873</v>
      </c>
      <c r="H9370" t="s" s="64">
        <v>69</v>
      </c>
      <c r="I9370" t="s" s="64">
        <v>56</v>
      </c>
      <c r="J9370" s="64"/>
      <c r="K9370" s="64"/>
      <c r="L9370" s="64"/>
      <c r="M9370" s="64"/>
      <c r="N9370" s="64"/>
      <c r="O9370" t="s" s="64">
        <v>890</v>
      </c>
      <c r="P9370" t="s" s="64">
        <v>11951</v>
      </c>
      <c r="Q9370" t="s" s="64">
        <v>102</v>
      </c>
      <c r="R9370" t="s" s="64">
        <v>262</v>
      </c>
      <c r="S9370" t="s" s="64">
        <v>395</v>
      </c>
      <c r="T9370" t="s" s="64">
        <v>425</v>
      </c>
      <c r="U9370" t="s" s="64">
        <v>459</v>
      </c>
      <c r="V9370" t="s" s="64">
        <v>459</v>
      </c>
      <c r="W9370" t="s" s="64">
        <v>7837</v>
      </c>
    </row>
    <row r="9371" ht="14.25" customHeight="true">
      <c r="A9371" t="s" s="64">
        <v>1073</v>
      </c>
      <c r="B9371" t="s" s="64">
        <v>12042</v>
      </c>
      <c r="C9371" t="s" s="64">
        <v>829</v>
      </c>
      <c r="D9371" t="s" s="64">
        <v>823</v>
      </c>
      <c r="E9371" t="s" s="64">
        <v>832</v>
      </c>
      <c r="F9371" t="s" s="64">
        <v>7875</v>
      </c>
      <c r="G9371" t="s" s="64">
        <v>7876</v>
      </c>
      <c r="H9371" t="s" s="64">
        <v>69</v>
      </c>
      <c r="I9371" t="s" s="64">
        <v>56</v>
      </c>
      <c r="J9371" s="64"/>
      <c r="K9371" s="64"/>
      <c r="L9371" s="64"/>
      <c r="M9371" s="64"/>
      <c r="N9371" s="64"/>
      <c r="O9371" t="s" s="64">
        <v>890</v>
      </c>
      <c r="P9371" t="s" s="64">
        <v>11951</v>
      </c>
      <c r="Q9371" t="s" s="64">
        <v>102</v>
      </c>
      <c r="R9371" t="s" s="64">
        <v>262</v>
      </c>
      <c r="S9371" t="s" s="64">
        <v>395</v>
      </c>
      <c r="T9371" t="s" s="64">
        <v>425</v>
      </c>
      <c r="U9371" t="s" s="64">
        <v>459</v>
      </c>
      <c r="V9371" t="s" s="64">
        <v>459</v>
      </c>
      <c r="W9371" t="s" s="64">
        <v>7837</v>
      </c>
    </row>
    <row r="9372" ht="14.25" customHeight="true">
      <c r="A9372" t="s" s="64">
        <v>1073</v>
      </c>
      <c r="B9372" t="s" s="64">
        <v>12043</v>
      </c>
      <c r="C9372" t="s" s="64">
        <v>829</v>
      </c>
      <c r="D9372" t="s" s="64">
        <v>823</v>
      </c>
      <c r="E9372" t="s" s="64">
        <v>832</v>
      </c>
      <c r="F9372" t="s" s="64">
        <v>7878</v>
      </c>
      <c r="G9372" t="s" s="64">
        <v>7879</v>
      </c>
      <c r="H9372" t="s" s="64">
        <v>69</v>
      </c>
      <c r="I9372" t="s" s="64">
        <v>56</v>
      </c>
      <c r="J9372" s="64"/>
      <c r="K9372" s="64"/>
      <c r="L9372" s="64"/>
      <c r="M9372" s="64"/>
      <c r="N9372" s="64"/>
      <c r="O9372" t="s" s="64">
        <v>890</v>
      </c>
      <c r="P9372" t="s" s="64">
        <v>11951</v>
      </c>
      <c r="Q9372" t="s" s="64">
        <v>102</v>
      </c>
      <c r="R9372" t="s" s="64">
        <v>262</v>
      </c>
      <c r="S9372" t="s" s="64">
        <v>395</v>
      </c>
      <c r="T9372" t="s" s="64">
        <v>425</v>
      </c>
      <c r="U9372" t="s" s="64">
        <v>459</v>
      </c>
      <c r="V9372" t="s" s="64">
        <v>459</v>
      </c>
      <c r="W9372" t="s" s="64">
        <v>7837</v>
      </c>
    </row>
    <row r="9373" ht="14.25" customHeight="true">
      <c r="A9373" t="s" s="64">
        <v>1073</v>
      </c>
      <c r="B9373" t="s" s="64">
        <v>12044</v>
      </c>
      <c r="C9373" t="s" s="64">
        <v>829</v>
      </c>
      <c r="D9373" t="s" s="64">
        <v>823</v>
      </c>
      <c r="E9373" t="s" s="64">
        <v>832</v>
      </c>
      <c r="F9373" t="s" s="64">
        <v>7881</v>
      </c>
      <c r="G9373" t="s" s="64">
        <v>7882</v>
      </c>
      <c r="H9373" t="s" s="64">
        <v>69</v>
      </c>
      <c r="I9373" t="s" s="64">
        <v>56</v>
      </c>
      <c r="J9373" s="64"/>
      <c r="K9373" s="64"/>
      <c r="L9373" s="64"/>
      <c r="M9373" s="64"/>
      <c r="N9373" s="64"/>
      <c r="O9373" t="s" s="64">
        <v>890</v>
      </c>
      <c r="P9373" t="s" s="64">
        <v>11951</v>
      </c>
      <c r="Q9373" t="s" s="64">
        <v>102</v>
      </c>
      <c r="R9373" t="s" s="64">
        <v>262</v>
      </c>
      <c r="S9373" t="s" s="64">
        <v>395</v>
      </c>
      <c r="T9373" t="s" s="64">
        <v>425</v>
      </c>
      <c r="U9373" t="s" s="64">
        <v>459</v>
      </c>
      <c r="V9373" t="s" s="64">
        <v>459</v>
      </c>
      <c r="W9373" t="s" s="64">
        <v>7837</v>
      </c>
    </row>
    <row r="9374" ht="14.25" customHeight="true">
      <c r="A9374" t="s" s="64">
        <v>1073</v>
      </c>
      <c r="B9374" t="s" s="64">
        <v>12045</v>
      </c>
      <c r="C9374" t="s" s="64">
        <v>829</v>
      </c>
      <c r="D9374" t="s" s="64">
        <v>823</v>
      </c>
      <c r="E9374" t="s" s="64">
        <v>832</v>
      </c>
      <c r="F9374" t="s" s="64">
        <v>7884</v>
      </c>
      <c r="G9374" t="s" s="64">
        <v>7885</v>
      </c>
      <c r="H9374" t="s" s="64">
        <v>69</v>
      </c>
      <c r="I9374" t="s" s="64">
        <v>56</v>
      </c>
      <c r="J9374" s="64"/>
      <c r="K9374" s="64"/>
      <c r="L9374" s="64"/>
      <c r="M9374" s="64"/>
      <c r="N9374" s="64"/>
      <c r="O9374" t="s" s="64">
        <v>890</v>
      </c>
      <c r="P9374" t="s" s="64">
        <v>11951</v>
      </c>
      <c r="Q9374" t="s" s="64">
        <v>102</v>
      </c>
      <c r="R9374" t="s" s="64">
        <v>262</v>
      </c>
      <c r="S9374" t="s" s="64">
        <v>395</v>
      </c>
      <c r="T9374" t="s" s="64">
        <v>425</v>
      </c>
      <c r="U9374" t="s" s="64">
        <v>459</v>
      </c>
      <c r="V9374" t="s" s="64">
        <v>459</v>
      </c>
      <c r="W9374" t="s" s="64">
        <v>7837</v>
      </c>
    </row>
    <row r="9375" ht="14.25" customHeight="true">
      <c r="A9375" t="s" s="64">
        <v>1073</v>
      </c>
      <c r="B9375" t="s" s="64">
        <v>12046</v>
      </c>
      <c r="C9375" t="s" s="64">
        <v>829</v>
      </c>
      <c r="D9375" t="s" s="64">
        <v>823</v>
      </c>
      <c r="E9375" t="s" s="64">
        <v>832</v>
      </c>
      <c r="F9375" t="s" s="64">
        <v>7887</v>
      </c>
      <c r="G9375" t="s" s="64">
        <v>7888</v>
      </c>
      <c r="H9375" t="s" s="64">
        <v>69</v>
      </c>
      <c r="I9375" t="s" s="64">
        <v>56</v>
      </c>
      <c r="J9375" s="64"/>
      <c r="K9375" s="64"/>
      <c r="L9375" s="64"/>
      <c r="M9375" s="64"/>
      <c r="N9375" s="64"/>
      <c r="O9375" t="s" s="64">
        <v>890</v>
      </c>
      <c r="P9375" t="s" s="64">
        <v>11951</v>
      </c>
      <c r="Q9375" t="s" s="64">
        <v>102</v>
      </c>
      <c r="R9375" t="s" s="64">
        <v>262</v>
      </c>
      <c r="S9375" t="s" s="64">
        <v>395</v>
      </c>
      <c r="T9375" t="s" s="64">
        <v>425</v>
      </c>
      <c r="U9375" t="s" s="64">
        <v>459</v>
      </c>
      <c r="V9375" t="s" s="64">
        <v>459</v>
      </c>
      <c r="W9375" t="s" s="64">
        <v>7837</v>
      </c>
    </row>
    <row r="9376" ht="14.25" customHeight="true">
      <c r="A9376" t="s" s="64">
        <v>1073</v>
      </c>
      <c r="B9376" t="s" s="64">
        <v>12047</v>
      </c>
      <c r="C9376" t="s" s="64">
        <v>829</v>
      </c>
      <c r="D9376" t="s" s="64">
        <v>823</v>
      </c>
      <c r="E9376" t="s" s="64">
        <v>832</v>
      </c>
      <c r="F9376" t="s" s="64">
        <v>7890</v>
      </c>
      <c r="G9376" t="s" s="64">
        <v>7891</v>
      </c>
      <c r="H9376" t="s" s="64">
        <v>69</v>
      </c>
      <c r="I9376" t="s" s="64">
        <v>56</v>
      </c>
      <c r="J9376" s="64"/>
      <c r="K9376" s="64"/>
      <c r="L9376" s="64"/>
      <c r="M9376" s="64"/>
      <c r="N9376" s="64"/>
      <c r="O9376" t="s" s="64">
        <v>890</v>
      </c>
      <c r="P9376" t="s" s="64">
        <v>11951</v>
      </c>
      <c r="Q9376" t="s" s="64">
        <v>102</v>
      </c>
      <c r="R9376" t="s" s="64">
        <v>262</v>
      </c>
      <c r="S9376" t="s" s="64">
        <v>395</v>
      </c>
      <c r="T9376" t="s" s="64">
        <v>425</v>
      </c>
      <c r="U9376" t="s" s="64">
        <v>459</v>
      </c>
      <c r="V9376" t="s" s="64">
        <v>459</v>
      </c>
      <c r="W9376" t="s" s="64">
        <v>7837</v>
      </c>
    </row>
    <row r="9377" ht="14.25" customHeight="true">
      <c r="A9377" t="s" s="64">
        <v>1073</v>
      </c>
      <c r="B9377" t="s" s="64">
        <v>12048</v>
      </c>
      <c r="C9377" t="s" s="64">
        <v>829</v>
      </c>
      <c r="D9377" t="s" s="64">
        <v>823</v>
      </c>
      <c r="E9377" t="s" s="64">
        <v>832</v>
      </c>
      <c r="F9377" t="s" s="64">
        <v>7893</v>
      </c>
      <c r="G9377" t="s" s="64">
        <v>7894</v>
      </c>
      <c r="H9377" t="s" s="64">
        <v>69</v>
      </c>
      <c r="I9377" t="s" s="64">
        <v>56</v>
      </c>
      <c r="J9377" s="64"/>
      <c r="K9377" s="64"/>
      <c r="L9377" s="64"/>
      <c r="M9377" s="64"/>
      <c r="N9377" s="64"/>
      <c r="O9377" t="s" s="64">
        <v>890</v>
      </c>
      <c r="P9377" t="s" s="64">
        <v>11951</v>
      </c>
      <c r="Q9377" t="s" s="64">
        <v>102</v>
      </c>
      <c r="R9377" t="s" s="64">
        <v>262</v>
      </c>
      <c r="S9377" t="s" s="64">
        <v>395</v>
      </c>
      <c r="T9377" t="s" s="64">
        <v>425</v>
      </c>
      <c r="U9377" t="s" s="64">
        <v>459</v>
      </c>
      <c r="V9377" t="s" s="64">
        <v>459</v>
      </c>
      <c r="W9377" t="s" s="64">
        <v>7837</v>
      </c>
    </row>
    <row r="9378" ht="14.25" customHeight="true">
      <c r="A9378" t="s" s="64">
        <v>1073</v>
      </c>
      <c r="B9378" t="s" s="64">
        <v>12049</v>
      </c>
      <c r="C9378" t="s" s="64">
        <v>871</v>
      </c>
      <c r="D9378" t="s" s="64">
        <v>40</v>
      </c>
      <c r="E9378" t="s" s="64">
        <v>40</v>
      </c>
      <c r="F9378" t="s" s="64">
        <v>7896</v>
      </c>
      <c r="G9378" t="s" s="64">
        <v>7897</v>
      </c>
      <c r="H9378" t="s" s="64">
        <v>61</v>
      </c>
      <c r="I9378" t="s" s="64">
        <v>56</v>
      </c>
      <c r="J9378" s="64"/>
      <c r="K9378" s="64"/>
      <c r="L9378" s="64"/>
      <c r="M9378" s="64"/>
      <c r="N9378" s="64"/>
      <c r="O9378" t="s" s="64">
        <v>890</v>
      </c>
      <c r="P9378" t="s" s="64">
        <v>11951</v>
      </c>
      <c r="Q9378" t="s" s="64">
        <v>102</v>
      </c>
      <c r="R9378" t="s" s="64">
        <v>262</v>
      </c>
      <c r="S9378" t="s" s="64">
        <v>395</v>
      </c>
      <c r="T9378" t="s" s="64">
        <v>425</v>
      </c>
      <c r="U9378" t="s" s="64">
        <v>459</v>
      </c>
      <c r="V9378" t="s" s="64">
        <v>459</v>
      </c>
      <c r="W9378" t="s" s="64">
        <v>871</v>
      </c>
    </row>
    <row r="9379" ht="14.25" customHeight="true">
      <c r="A9379" t="s" s="64">
        <v>1073</v>
      </c>
      <c r="B9379" t="s" s="64">
        <v>12050</v>
      </c>
      <c r="C9379" t="s" s="64">
        <v>871</v>
      </c>
      <c r="D9379" t="s" s="64">
        <v>40</v>
      </c>
      <c r="E9379" t="s" s="64">
        <v>40</v>
      </c>
      <c r="F9379" t="s" s="64">
        <v>7899</v>
      </c>
      <c r="G9379" t="s" s="64">
        <v>7900</v>
      </c>
      <c r="H9379" t="s" s="64">
        <v>61</v>
      </c>
      <c r="I9379" t="s" s="64">
        <v>56</v>
      </c>
      <c r="J9379" s="64"/>
      <c r="K9379" s="64"/>
      <c r="L9379" s="64"/>
      <c r="M9379" s="64"/>
      <c r="N9379" s="64"/>
      <c r="O9379" t="s" s="64">
        <v>890</v>
      </c>
      <c r="P9379" t="s" s="64">
        <v>11951</v>
      </c>
      <c r="Q9379" t="s" s="64">
        <v>102</v>
      </c>
      <c r="R9379" t="s" s="64">
        <v>262</v>
      </c>
      <c r="S9379" t="s" s="64">
        <v>395</v>
      </c>
      <c r="T9379" t="s" s="64">
        <v>425</v>
      </c>
      <c r="U9379" t="s" s="64">
        <v>459</v>
      </c>
      <c r="V9379" t="s" s="64">
        <v>459</v>
      </c>
      <c r="W9379" t="s" s="64">
        <v>871</v>
      </c>
    </row>
    <row r="9380" ht="14.25" customHeight="true">
      <c r="A9380" t="s" s="64">
        <v>1073</v>
      </c>
      <c r="B9380" t="s" s="64">
        <v>12051</v>
      </c>
      <c r="C9380" t="s" s="64">
        <v>871</v>
      </c>
      <c r="D9380" t="s" s="64">
        <v>40</v>
      </c>
      <c r="E9380" t="s" s="64">
        <v>40</v>
      </c>
      <c r="F9380" t="s" s="64">
        <v>7902</v>
      </c>
      <c r="G9380" t="s" s="64">
        <v>7903</v>
      </c>
      <c r="H9380" t="s" s="64">
        <v>61</v>
      </c>
      <c r="I9380" t="s" s="64">
        <v>56</v>
      </c>
      <c r="J9380" s="64"/>
      <c r="K9380" s="64"/>
      <c r="L9380" s="64"/>
      <c r="M9380" s="64"/>
      <c r="N9380" s="64"/>
      <c r="O9380" t="s" s="64">
        <v>890</v>
      </c>
      <c r="P9380" t="s" s="64">
        <v>11951</v>
      </c>
      <c r="Q9380" t="s" s="64">
        <v>102</v>
      </c>
      <c r="R9380" t="s" s="64">
        <v>262</v>
      </c>
      <c r="S9380" t="s" s="64">
        <v>395</v>
      </c>
      <c r="T9380" t="s" s="64">
        <v>425</v>
      </c>
      <c r="U9380" t="s" s="64">
        <v>459</v>
      </c>
      <c r="V9380" t="s" s="64">
        <v>459</v>
      </c>
      <c r="W9380" t="s" s="64">
        <v>871</v>
      </c>
    </row>
    <row r="9381" ht="14.25" customHeight="true">
      <c r="A9381" t="s" s="64">
        <v>1073</v>
      </c>
      <c r="B9381" t="s" s="64">
        <v>12052</v>
      </c>
      <c r="C9381" t="s" s="64">
        <v>871</v>
      </c>
      <c r="D9381" t="s" s="64">
        <v>40</v>
      </c>
      <c r="E9381" t="s" s="64">
        <v>40</v>
      </c>
      <c r="F9381" t="s" s="64">
        <v>7905</v>
      </c>
      <c r="G9381" t="s" s="64">
        <v>7906</v>
      </c>
      <c r="H9381" t="s" s="64">
        <v>61</v>
      </c>
      <c r="I9381" t="s" s="64">
        <v>56</v>
      </c>
      <c r="J9381" s="64"/>
      <c r="K9381" s="64"/>
      <c r="L9381" s="64"/>
      <c r="M9381" s="64"/>
      <c r="N9381" s="64"/>
      <c r="O9381" t="s" s="64">
        <v>890</v>
      </c>
      <c r="P9381" t="s" s="64">
        <v>11951</v>
      </c>
      <c r="Q9381" t="s" s="64">
        <v>102</v>
      </c>
      <c r="R9381" t="s" s="64">
        <v>262</v>
      </c>
      <c r="S9381" t="s" s="64">
        <v>395</v>
      </c>
      <c r="T9381" t="s" s="64">
        <v>425</v>
      </c>
      <c r="U9381" t="s" s="64">
        <v>459</v>
      </c>
      <c r="V9381" t="s" s="64">
        <v>459</v>
      </c>
      <c r="W9381" t="s" s="64">
        <v>871</v>
      </c>
    </row>
    <row r="9382" ht="14.25" customHeight="true">
      <c r="A9382" t="s" s="64">
        <v>1073</v>
      </c>
      <c r="B9382" t="s" s="64">
        <v>12053</v>
      </c>
      <c r="C9382" t="s" s="64">
        <v>871</v>
      </c>
      <c r="D9382" t="s" s="64">
        <v>40</v>
      </c>
      <c r="E9382" t="s" s="64">
        <v>40</v>
      </c>
      <c r="F9382" t="s" s="64">
        <v>7908</v>
      </c>
      <c r="G9382" t="s" s="64">
        <v>7909</v>
      </c>
      <c r="H9382" t="s" s="64">
        <v>61</v>
      </c>
      <c r="I9382" t="s" s="64">
        <v>56</v>
      </c>
      <c r="J9382" s="64"/>
      <c r="K9382" s="64"/>
      <c r="L9382" s="64"/>
      <c r="M9382" s="64"/>
      <c r="N9382" s="64"/>
      <c r="O9382" t="s" s="64">
        <v>890</v>
      </c>
      <c r="P9382" t="s" s="64">
        <v>11951</v>
      </c>
      <c r="Q9382" t="s" s="64">
        <v>102</v>
      </c>
      <c r="R9382" t="s" s="64">
        <v>262</v>
      </c>
      <c r="S9382" t="s" s="64">
        <v>395</v>
      </c>
      <c r="T9382" t="s" s="64">
        <v>425</v>
      </c>
      <c r="U9382" t="s" s="64">
        <v>459</v>
      </c>
      <c r="V9382" t="s" s="64">
        <v>459</v>
      </c>
      <c r="W9382" t="s" s="64">
        <v>871</v>
      </c>
    </row>
    <row r="9383" ht="14.25" customHeight="true">
      <c r="A9383" t="s" s="64">
        <v>1073</v>
      </c>
      <c r="B9383" t="s" s="64">
        <v>12054</v>
      </c>
      <c r="C9383" t="s" s="64">
        <v>871</v>
      </c>
      <c r="D9383" t="s" s="64">
        <v>40</v>
      </c>
      <c r="E9383" t="s" s="64">
        <v>40</v>
      </c>
      <c r="F9383" t="s" s="64">
        <v>7911</v>
      </c>
      <c r="G9383" t="s" s="64">
        <v>7912</v>
      </c>
      <c r="H9383" t="s" s="64">
        <v>61</v>
      </c>
      <c r="I9383" t="s" s="64">
        <v>56</v>
      </c>
      <c r="J9383" s="64"/>
      <c r="K9383" s="64"/>
      <c r="L9383" s="64"/>
      <c r="M9383" s="64"/>
      <c r="N9383" s="64"/>
      <c r="O9383" t="s" s="64">
        <v>890</v>
      </c>
      <c r="P9383" t="s" s="64">
        <v>11951</v>
      </c>
      <c r="Q9383" t="s" s="64">
        <v>102</v>
      </c>
      <c r="R9383" t="s" s="64">
        <v>262</v>
      </c>
      <c r="S9383" t="s" s="64">
        <v>395</v>
      </c>
      <c r="T9383" t="s" s="64">
        <v>425</v>
      </c>
      <c r="U9383" t="s" s="64">
        <v>459</v>
      </c>
      <c r="V9383" t="s" s="64">
        <v>459</v>
      </c>
      <c r="W9383" t="s" s="64">
        <v>871</v>
      </c>
    </row>
    <row r="9384" ht="14.25" customHeight="true">
      <c r="A9384" t="s" s="64">
        <v>1073</v>
      </c>
      <c r="B9384" t="s" s="64">
        <v>12055</v>
      </c>
      <c r="C9384" t="s" s="64">
        <v>871</v>
      </c>
      <c r="D9384" t="s" s="64">
        <v>40</v>
      </c>
      <c r="E9384" t="s" s="64">
        <v>40</v>
      </c>
      <c r="F9384" t="s" s="64">
        <v>7177</v>
      </c>
      <c r="G9384" t="s" s="64">
        <v>7178</v>
      </c>
      <c r="H9384" t="s" s="64">
        <v>61</v>
      </c>
      <c r="I9384" t="s" s="64">
        <v>56</v>
      </c>
      <c r="J9384" s="64"/>
      <c r="K9384" s="64"/>
      <c r="L9384" s="64"/>
      <c r="M9384" s="64"/>
      <c r="N9384" s="64"/>
      <c r="O9384" t="s" s="64">
        <v>890</v>
      </c>
      <c r="P9384" t="s" s="64">
        <v>11951</v>
      </c>
      <c r="Q9384" t="s" s="64">
        <v>102</v>
      </c>
      <c r="R9384" t="s" s="64">
        <v>262</v>
      </c>
      <c r="S9384" t="s" s="64">
        <v>395</v>
      </c>
      <c r="T9384" t="s" s="64">
        <v>425</v>
      </c>
      <c r="U9384" t="s" s="64">
        <v>459</v>
      </c>
      <c r="V9384" t="s" s="64">
        <v>459</v>
      </c>
      <c r="W9384" t="s" s="64">
        <v>871</v>
      </c>
    </row>
    <row r="9385" ht="14.25" customHeight="true">
      <c r="A9385" t="s" s="64">
        <v>1073</v>
      </c>
      <c r="B9385" t="s" s="64">
        <v>12056</v>
      </c>
      <c r="C9385" t="s" s="64">
        <v>871</v>
      </c>
      <c r="D9385" t="s" s="64">
        <v>40</v>
      </c>
      <c r="E9385" t="s" s="64">
        <v>40</v>
      </c>
      <c r="F9385" t="s" s="64">
        <v>7181</v>
      </c>
      <c r="G9385" t="s" s="64">
        <v>7182</v>
      </c>
      <c r="H9385" t="s" s="64">
        <v>61</v>
      </c>
      <c r="I9385" t="s" s="64">
        <v>56</v>
      </c>
      <c r="J9385" s="64"/>
      <c r="K9385" s="64"/>
      <c r="L9385" s="64"/>
      <c r="M9385" s="64"/>
      <c r="N9385" s="64"/>
      <c r="O9385" t="s" s="64">
        <v>890</v>
      </c>
      <c r="P9385" t="s" s="64">
        <v>11951</v>
      </c>
      <c r="Q9385" t="s" s="64">
        <v>102</v>
      </c>
      <c r="R9385" t="s" s="64">
        <v>262</v>
      </c>
      <c r="S9385" t="s" s="64">
        <v>395</v>
      </c>
      <c r="T9385" t="s" s="64">
        <v>425</v>
      </c>
      <c r="U9385" t="s" s="64">
        <v>459</v>
      </c>
      <c r="V9385" t="s" s="64">
        <v>459</v>
      </c>
      <c r="W9385" t="s" s="64">
        <v>871</v>
      </c>
    </row>
    <row r="9386" ht="14.25" customHeight="true">
      <c r="A9386" t="s" s="64">
        <v>1073</v>
      </c>
      <c r="B9386" t="s" s="64">
        <v>12057</v>
      </c>
      <c r="C9386" t="s" s="64">
        <v>871</v>
      </c>
      <c r="D9386" t="s" s="64">
        <v>40</v>
      </c>
      <c r="E9386" t="s" s="64">
        <v>40</v>
      </c>
      <c r="F9386" t="s" s="64">
        <v>7184</v>
      </c>
      <c r="G9386" t="s" s="64">
        <v>7185</v>
      </c>
      <c r="H9386" t="s" s="64">
        <v>61</v>
      </c>
      <c r="I9386" t="s" s="64">
        <v>56</v>
      </c>
      <c r="J9386" s="64"/>
      <c r="K9386" s="64"/>
      <c r="L9386" s="64"/>
      <c r="M9386" s="64"/>
      <c r="N9386" s="64"/>
      <c r="O9386" t="s" s="64">
        <v>890</v>
      </c>
      <c r="P9386" t="s" s="64">
        <v>11951</v>
      </c>
      <c r="Q9386" t="s" s="64">
        <v>102</v>
      </c>
      <c r="R9386" t="s" s="64">
        <v>262</v>
      </c>
      <c r="S9386" t="s" s="64">
        <v>395</v>
      </c>
      <c r="T9386" t="s" s="64">
        <v>425</v>
      </c>
      <c r="U9386" t="s" s="64">
        <v>459</v>
      </c>
      <c r="V9386" t="s" s="64">
        <v>459</v>
      </c>
      <c r="W9386" t="s" s="64">
        <v>871</v>
      </c>
    </row>
    <row r="9387" ht="14.25" customHeight="true">
      <c r="A9387" t="s" s="64">
        <v>1073</v>
      </c>
      <c r="B9387" t="s" s="64">
        <v>12058</v>
      </c>
      <c r="C9387" t="s" s="64">
        <v>871</v>
      </c>
      <c r="D9387" t="s" s="64">
        <v>40</v>
      </c>
      <c r="E9387" t="s" s="64">
        <v>40</v>
      </c>
      <c r="F9387" t="s" s="64">
        <v>7187</v>
      </c>
      <c r="G9387" t="s" s="64">
        <v>7188</v>
      </c>
      <c r="H9387" t="s" s="64">
        <v>61</v>
      </c>
      <c r="I9387" t="s" s="64">
        <v>56</v>
      </c>
      <c r="J9387" s="64"/>
      <c r="K9387" s="64"/>
      <c r="L9387" s="64"/>
      <c r="M9387" s="64"/>
      <c r="N9387" s="64"/>
      <c r="O9387" t="s" s="64">
        <v>890</v>
      </c>
      <c r="P9387" t="s" s="64">
        <v>11951</v>
      </c>
      <c r="Q9387" t="s" s="64">
        <v>102</v>
      </c>
      <c r="R9387" t="s" s="64">
        <v>262</v>
      </c>
      <c r="S9387" t="s" s="64">
        <v>395</v>
      </c>
      <c r="T9387" t="s" s="64">
        <v>425</v>
      </c>
      <c r="U9387" t="s" s="64">
        <v>459</v>
      </c>
      <c r="V9387" t="s" s="64">
        <v>459</v>
      </c>
      <c r="W9387" t="s" s="64">
        <v>871</v>
      </c>
    </row>
    <row r="9388" ht="14.25" customHeight="true">
      <c r="A9388" t="s" s="64">
        <v>1073</v>
      </c>
      <c r="B9388" t="s" s="64">
        <v>12059</v>
      </c>
      <c r="C9388" t="s" s="64">
        <v>871</v>
      </c>
      <c r="D9388" t="s" s="64">
        <v>40</v>
      </c>
      <c r="E9388" t="s" s="64">
        <v>40</v>
      </c>
      <c r="F9388" t="s" s="64">
        <v>7190</v>
      </c>
      <c r="G9388" t="s" s="64">
        <v>7191</v>
      </c>
      <c r="H9388" t="s" s="64">
        <v>61</v>
      </c>
      <c r="I9388" t="s" s="64">
        <v>56</v>
      </c>
      <c r="J9388" s="64"/>
      <c r="K9388" s="64"/>
      <c r="L9388" s="64"/>
      <c r="M9388" s="64"/>
      <c r="N9388" s="64"/>
      <c r="O9388" t="s" s="64">
        <v>890</v>
      </c>
      <c r="P9388" t="s" s="64">
        <v>11951</v>
      </c>
      <c r="Q9388" t="s" s="64">
        <v>102</v>
      </c>
      <c r="R9388" t="s" s="64">
        <v>262</v>
      </c>
      <c r="S9388" t="s" s="64">
        <v>395</v>
      </c>
      <c r="T9388" t="s" s="64">
        <v>425</v>
      </c>
      <c r="U9388" t="s" s="64">
        <v>459</v>
      </c>
      <c r="V9388" t="s" s="64">
        <v>459</v>
      </c>
      <c r="W9388" t="s" s="64">
        <v>871</v>
      </c>
    </row>
    <row r="9389" ht="14.25" customHeight="true">
      <c r="A9389" t="s" s="64">
        <v>1073</v>
      </c>
      <c r="B9389" t="s" s="64">
        <v>12060</v>
      </c>
      <c r="C9389" t="s" s="64">
        <v>871</v>
      </c>
      <c r="D9389" t="s" s="64">
        <v>40</v>
      </c>
      <c r="E9389" t="s" s="64">
        <v>40</v>
      </c>
      <c r="F9389" t="s" s="64">
        <v>7193</v>
      </c>
      <c r="G9389" t="s" s="64">
        <v>7194</v>
      </c>
      <c r="H9389" t="s" s="64">
        <v>61</v>
      </c>
      <c r="I9389" t="s" s="64">
        <v>56</v>
      </c>
      <c r="J9389" s="64"/>
      <c r="K9389" s="64"/>
      <c r="L9389" s="64"/>
      <c r="M9389" s="64"/>
      <c r="N9389" s="64"/>
      <c r="O9389" t="s" s="64">
        <v>890</v>
      </c>
      <c r="P9389" t="s" s="64">
        <v>11951</v>
      </c>
      <c r="Q9389" t="s" s="64">
        <v>102</v>
      </c>
      <c r="R9389" t="s" s="64">
        <v>262</v>
      </c>
      <c r="S9389" t="s" s="64">
        <v>395</v>
      </c>
      <c r="T9389" t="s" s="64">
        <v>425</v>
      </c>
      <c r="U9389" t="s" s="64">
        <v>459</v>
      </c>
      <c r="V9389" t="s" s="64">
        <v>459</v>
      </c>
      <c r="W9389" t="s" s="64">
        <v>871</v>
      </c>
    </row>
    <row r="9390" ht="14.25" customHeight="true">
      <c r="A9390" t="s" s="64">
        <v>1073</v>
      </c>
      <c r="B9390" t="s" s="64">
        <v>12061</v>
      </c>
      <c r="C9390" t="s" s="64">
        <v>871</v>
      </c>
      <c r="D9390" t="s" s="64">
        <v>40</v>
      </c>
      <c r="E9390" t="s" s="64">
        <v>40</v>
      </c>
      <c r="F9390" t="s" s="64">
        <v>7196</v>
      </c>
      <c r="G9390" t="s" s="64">
        <v>7197</v>
      </c>
      <c r="H9390" t="s" s="64">
        <v>61</v>
      </c>
      <c r="I9390" t="s" s="64">
        <v>56</v>
      </c>
      <c r="J9390" s="64"/>
      <c r="K9390" s="64"/>
      <c r="L9390" s="64"/>
      <c r="M9390" s="64"/>
      <c r="N9390" s="64"/>
      <c r="O9390" t="s" s="64">
        <v>890</v>
      </c>
      <c r="P9390" t="s" s="64">
        <v>11951</v>
      </c>
      <c r="Q9390" t="s" s="64">
        <v>102</v>
      </c>
      <c r="R9390" t="s" s="64">
        <v>262</v>
      </c>
      <c r="S9390" t="s" s="64">
        <v>395</v>
      </c>
      <c r="T9390" t="s" s="64">
        <v>425</v>
      </c>
      <c r="U9390" t="s" s="64">
        <v>459</v>
      </c>
      <c r="V9390" t="s" s="64">
        <v>459</v>
      </c>
      <c r="W9390" t="s" s="64">
        <v>871</v>
      </c>
    </row>
    <row r="9391" ht="14.25" customHeight="true">
      <c r="A9391" t="s" s="64">
        <v>1073</v>
      </c>
      <c r="B9391" t="s" s="64">
        <v>12062</v>
      </c>
      <c r="C9391" t="s" s="64">
        <v>871</v>
      </c>
      <c r="D9391" t="s" s="64">
        <v>40</v>
      </c>
      <c r="E9391" t="s" s="64">
        <v>40</v>
      </c>
      <c r="F9391" t="s" s="64">
        <v>7199</v>
      </c>
      <c r="G9391" t="s" s="64">
        <v>7200</v>
      </c>
      <c r="H9391" t="s" s="64">
        <v>61</v>
      </c>
      <c r="I9391" t="s" s="64">
        <v>56</v>
      </c>
      <c r="J9391" s="64"/>
      <c r="K9391" s="64"/>
      <c r="L9391" s="64"/>
      <c r="M9391" s="64"/>
      <c r="N9391" s="64"/>
      <c r="O9391" t="s" s="64">
        <v>890</v>
      </c>
      <c r="P9391" t="s" s="64">
        <v>11951</v>
      </c>
      <c r="Q9391" t="s" s="64">
        <v>102</v>
      </c>
      <c r="R9391" t="s" s="64">
        <v>262</v>
      </c>
      <c r="S9391" t="s" s="64">
        <v>395</v>
      </c>
      <c r="T9391" t="s" s="64">
        <v>425</v>
      </c>
      <c r="U9391" t="s" s="64">
        <v>459</v>
      </c>
      <c r="V9391" t="s" s="64">
        <v>459</v>
      </c>
      <c r="W9391" t="s" s="64">
        <v>871</v>
      </c>
    </row>
    <row r="9392" ht="14.25" customHeight="true">
      <c r="A9392" t="s" s="64">
        <v>1073</v>
      </c>
      <c r="B9392" t="s" s="64">
        <v>12063</v>
      </c>
      <c r="C9392" t="s" s="64">
        <v>871</v>
      </c>
      <c r="D9392" t="s" s="64">
        <v>40</v>
      </c>
      <c r="E9392" t="s" s="64">
        <v>40</v>
      </c>
      <c r="F9392" t="s" s="64">
        <v>7202</v>
      </c>
      <c r="G9392" t="s" s="64">
        <v>7203</v>
      </c>
      <c r="H9392" t="s" s="64">
        <v>61</v>
      </c>
      <c r="I9392" t="s" s="64">
        <v>56</v>
      </c>
      <c r="J9392" s="64"/>
      <c r="K9392" s="64"/>
      <c r="L9392" s="64"/>
      <c r="M9392" s="64"/>
      <c r="N9392" s="64"/>
      <c r="O9392" t="s" s="64">
        <v>890</v>
      </c>
      <c r="P9392" t="s" s="64">
        <v>11951</v>
      </c>
      <c r="Q9392" t="s" s="64">
        <v>102</v>
      </c>
      <c r="R9392" t="s" s="64">
        <v>262</v>
      </c>
      <c r="S9392" t="s" s="64">
        <v>395</v>
      </c>
      <c r="T9392" t="s" s="64">
        <v>425</v>
      </c>
      <c r="U9392" t="s" s="64">
        <v>459</v>
      </c>
      <c r="V9392" t="s" s="64">
        <v>459</v>
      </c>
      <c r="W9392" t="s" s="64">
        <v>871</v>
      </c>
    </row>
    <row r="9393" ht="14.25" customHeight="true">
      <c r="A9393" t="s" s="64">
        <v>1073</v>
      </c>
      <c r="B9393" t="s" s="64">
        <v>12064</v>
      </c>
      <c r="C9393" t="s" s="64">
        <v>871</v>
      </c>
      <c r="D9393" t="s" s="64">
        <v>40</v>
      </c>
      <c r="E9393" t="s" s="64">
        <v>40</v>
      </c>
      <c r="F9393" t="s" s="64">
        <v>7205</v>
      </c>
      <c r="G9393" t="s" s="64">
        <v>7206</v>
      </c>
      <c r="H9393" t="s" s="64">
        <v>61</v>
      </c>
      <c r="I9393" t="s" s="64">
        <v>56</v>
      </c>
      <c r="J9393" s="64"/>
      <c r="K9393" s="64"/>
      <c r="L9393" s="64"/>
      <c r="M9393" s="64"/>
      <c r="N9393" s="64"/>
      <c r="O9393" t="s" s="64">
        <v>890</v>
      </c>
      <c r="P9393" t="s" s="64">
        <v>11951</v>
      </c>
      <c r="Q9393" t="s" s="64">
        <v>102</v>
      </c>
      <c r="R9393" t="s" s="64">
        <v>262</v>
      </c>
      <c r="S9393" t="s" s="64">
        <v>395</v>
      </c>
      <c r="T9393" t="s" s="64">
        <v>425</v>
      </c>
      <c r="U9393" t="s" s="64">
        <v>459</v>
      </c>
      <c r="V9393" t="s" s="64">
        <v>459</v>
      </c>
      <c r="W9393" t="s" s="64">
        <v>871</v>
      </c>
    </row>
    <row r="9394" ht="14.25" customHeight="true">
      <c r="A9394" t="s" s="64">
        <v>1073</v>
      </c>
      <c r="B9394" t="s" s="64">
        <v>12065</v>
      </c>
      <c r="C9394" t="s" s="64">
        <v>871</v>
      </c>
      <c r="D9394" t="s" s="64">
        <v>40</v>
      </c>
      <c r="E9394" t="s" s="64">
        <v>40</v>
      </c>
      <c r="F9394" t="s" s="64">
        <v>7208</v>
      </c>
      <c r="G9394" t="s" s="64">
        <v>7209</v>
      </c>
      <c r="H9394" t="s" s="64">
        <v>61</v>
      </c>
      <c r="I9394" t="s" s="64">
        <v>56</v>
      </c>
      <c r="J9394" s="64"/>
      <c r="K9394" s="64"/>
      <c r="L9394" s="64"/>
      <c r="M9394" s="64"/>
      <c r="N9394" s="64"/>
      <c r="O9394" t="s" s="64">
        <v>890</v>
      </c>
      <c r="P9394" t="s" s="64">
        <v>11951</v>
      </c>
      <c r="Q9394" t="s" s="64">
        <v>102</v>
      </c>
      <c r="R9394" t="s" s="64">
        <v>262</v>
      </c>
      <c r="S9394" t="s" s="64">
        <v>395</v>
      </c>
      <c r="T9394" t="s" s="64">
        <v>425</v>
      </c>
      <c r="U9394" t="s" s="64">
        <v>459</v>
      </c>
      <c r="V9394" t="s" s="64">
        <v>459</v>
      </c>
      <c r="W9394" t="s" s="64">
        <v>871</v>
      </c>
    </row>
    <row r="9395" ht="14.25" customHeight="true">
      <c r="A9395" t="s" s="64">
        <v>1073</v>
      </c>
      <c r="B9395" t="s" s="64">
        <v>12066</v>
      </c>
      <c r="C9395" t="s" s="64">
        <v>871</v>
      </c>
      <c r="D9395" t="s" s="64">
        <v>40</v>
      </c>
      <c r="E9395" t="s" s="64">
        <v>40</v>
      </c>
      <c r="F9395" t="s" s="64">
        <v>7211</v>
      </c>
      <c r="G9395" t="s" s="64">
        <v>7212</v>
      </c>
      <c r="H9395" t="s" s="64">
        <v>61</v>
      </c>
      <c r="I9395" t="s" s="64">
        <v>56</v>
      </c>
      <c r="J9395" s="64"/>
      <c r="K9395" s="64"/>
      <c r="L9395" s="64"/>
      <c r="M9395" s="64"/>
      <c r="N9395" s="64"/>
      <c r="O9395" t="s" s="64">
        <v>890</v>
      </c>
      <c r="P9395" t="s" s="64">
        <v>11951</v>
      </c>
      <c r="Q9395" t="s" s="64">
        <v>102</v>
      </c>
      <c r="R9395" t="s" s="64">
        <v>262</v>
      </c>
      <c r="S9395" t="s" s="64">
        <v>395</v>
      </c>
      <c r="T9395" t="s" s="64">
        <v>425</v>
      </c>
      <c r="U9395" t="s" s="64">
        <v>459</v>
      </c>
      <c r="V9395" t="s" s="64">
        <v>459</v>
      </c>
      <c r="W9395" t="s" s="64">
        <v>871</v>
      </c>
    </row>
    <row r="9396" ht="14.25" customHeight="true">
      <c r="A9396" t="s" s="64">
        <v>1073</v>
      </c>
      <c r="B9396" t="s" s="64">
        <v>12067</v>
      </c>
      <c r="C9396" t="s" s="64">
        <v>871</v>
      </c>
      <c r="D9396" t="s" s="64">
        <v>40</v>
      </c>
      <c r="E9396" t="s" s="64">
        <v>40</v>
      </c>
      <c r="F9396" t="s" s="64">
        <v>7214</v>
      </c>
      <c r="G9396" t="s" s="64">
        <v>7215</v>
      </c>
      <c r="H9396" t="s" s="64">
        <v>61</v>
      </c>
      <c r="I9396" t="s" s="64">
        <v>56</v>
      </c>
      <c r="J9396" s="64"/>
      <c r="K9396" s="64"/>
      <c r="L9396" s="64"/>
      <c r="M9396" s="64"/>
      <c r="N9396" s="64"/>
      <c r="O9396" t="s" s="64">
        <v>890</v>
      </c>
      <c r="P9396" t="s" s="64">
        <v>11951</v>
      </c>
      <c r="Q9396" t="s" s="64">
        <v>102</v>
      </c>
      <c r="R9396" t="s" s="64">
        <v>262</v>
      </c>
      <c r="S9396" t="s" s="64">
        <v>395</v>
      </c>
      <c r="T9396" t="s" s="64">
        <v>425</v>
      </c>
      <c r="U9396" t="s" s="64">
        <v>459</v>
      </c>
      <c r="V9396" t="s" s="64">
        <v>459</v>
      </c>
      <c r="W9396" t="s" s="64">
        <v>871</v>
      </c>
    </row>
    <row r="9397" ht="14.25" customHeight="true">
      <c r="A9397" t="s" s="64">
        <v>1073</v>
      </c>
      <c r="B9397" t="s" s="64">
        <v>12068</v>
      </c>
      <c r="C9397" t="s" s="64">
        <v>871</v>
      </c>
      <c r="D9397" t="s" s="64">
        <v>40</v>
      </c>
      <c r="E9397" t="s" s="64">
        <v>40</v>
      </c>
      <c r="F9397" t="s" s="64">
        <v>7217</v>
      </c>
      <c r="G9397" t="s" s="64">
        <v>7218</v>
      </c>
      <c r="H9397" t="s" s="64">
        <v>61</v>
      </c>
      <c r="I9397" t="s" s="64">
        <v>56</v>
      </c>
      <c r="J9397" s="64"/>
      <c r="K9397" s="64"/>
      <c r="L9397" s="64"/>
      <c r="M9397" s="64"/>
      <c r="N9397" s="64"/>
      <c r="O9397" t="s" s="64">
        <v>890</v>
      </c>
      <c r="P9397" t="s" s="64">
        <v>11951</v>
      </c>
      <c r="Q9397" t="s" s="64">
        <v>102</v>
      </c>
      <c r="R9397" t="s" s="64">
        <v>262</v>
      </c>
      <c r="S9397" t="s" s="64">
        <v>395</v>
      </c>
      <c r="T9397" t="s" s="64">
        <v>425</v>
      </c>
      <c r="U9397" t="s" s="64">
        <v>459</v>
      </c>
      <c r="V9397" t="s" s="64">
        <v>459</v>
      </c>
      <c r="W9397" t="s" s="64">
        <v>871</v>
      </c>
    </row>
    <row r="9398" ht="14.25" customHeight="true">
      <c r="A9398" t="s" s="64">
        <v>1073</v>
      </c>
      <c r="B9398" t="s" s="64">
        <v>12069</v>
      </c>
      <c r="C9398" t="s" s="64">
        <v>871</v>
      </c>
      <c r="D9398" t="s" s="64">
        <v>40</v>
      </c>
      <c r="E9398" t="s" s="64">
        <v>40</v>
      </c>
      <c r="F9398" t="s" s="64">
        <v>7220</v>
      </c>
      <c r="G9398" t="s" s="64">
        <v>7221</v>
      </c>
      <c r="H9398" t="s" s="64">
        <v>61</v>
      </c>
      <c r="I9398" t="s" s="64">
        <v>56</v>
      </c>
      <c r="J9398" s="64"/>
      <c r="K9398" s="64"/>
      <c r="L9398" s="64"/>
      <c r="M9398" s="64"/>
      <c r="N9398" s="64"/>
      <c r="O9398" t="s" s="64">
        <v>890</v>
      </c>
      <c r="P9398" t="s" s="64">
        <v>11951</v>
      </c>
      <c r="Q9398" t="s" s="64">
        <v>102</v>
      </c>
      <c r="R9398" t="s" s="64">
        <v>262</v>
      </c>
      <c r="S9398" t="s" s="64">
        <v>395</v>
      </c>
      <c r="T9398" t="s" s="64">
        <v>425</v>
      </c>
      <c r="U9398" t="s" s="64">
        <v>459</v>
      </c>
      <c r="V9398" t="s" s="64">
        <v>459</v>
      </c>
      <c r="W9398" t="s" s="64">
        <v>871</v>
      </c>
    </row>
    <row r="9399" ht="14.25" customHeight="true">
      <c r="A9399" t="s" s="64">
        <v>1073</v>
      </c>
      <c r="B9399" t="s" s="64">
        <v>12070</v>
      </c>
      <c r="C9399" t="s" s="64">
        <v>871</v>
      </c>
      <c r="D9399" t="s" s="64">
        <v>40</v>
      </c>
      <c r="E9399" t="s" s="64">
        <v>40</v>
      </c>
      <c r="F9399" t="s" s="64">
        <v>7223</v>
      </c>
      <c r="G9399" t="s" s="64">
        <v>7224</v>
      </c>
      <c r="H9399" t="s" s="64">
        <v>61</v>
      </c>
      <c r="I9399" t="s" s="64">
        <v>56</v>
      </c>
      <c r="J9399" s="64"/>
      <c r="K9399" s="64"/>
      <c r="L9399" s="64"/>
      <c r="M9399" s="64"/>
      <c r="N9399" s="64"/>
      <c r="O9399" t="s" s="64">
        <v>890</v>
      </c>
      <c r="P9399" t="s" s="64">
        <v>11951</v>
      </c>
      <c r="Q9399" t="s" s="64">
        <v>102</v>
      </c>
      <c r="R9399" t="s" s="64">
        <v>262</v>
      </c>
      <c r="S9399" t="s" s="64">
        <v>395</v>
      </c>
      <c r="T9399" t="s" s="64">
        <v>425</v>
      </c>
      <c r="U9399" t="s" s="64">
        <v>459</v>
      </c>
      <c r="V9399" t="s" s="64">
        <v>459</v>
      </c>
      <c r="W9399" t="s" s="64">
        <v>871</v>
      </c>
    </row>
    <row r="9400" ht="14.25" customHeight="true">
      <c r="A9400" t="s" s="64">
        <v>1073</v>
      </c>
      <c r="B9400" t="s" s="64">
        <v>12071</v>
      </c>
      <c r="C9400" t="s" s="64">
        <v>871</v>
      </c>
      <c r="D9400" t="s" s="64">
        <v>40</v>
      </c>
      <c r="E9400" t="s" s="64">
        <v>40</v>
      </c>
      <c r="F9400" t="s" s="64">
        <v>7226</v>
      </c>
      <c r="G9400" t="s" s="64">
        <v>7227</v>
      </c>
      <c r="H9400" t="s" s="64">
        <v>61</v>
      </c>
      <c r="I9400" t="s" s="64">
        <v>56</v>
      </c>
      <c r="J9400" s="64"/>
      <c r="K9400" s="64"/>
      <c r="L9400" s="64"/>
      <c r="M9400" s="64"/>
      <c r="N9400" s="64"/>
      <c r="O9400" t="s" s="64">
        <v>890</v>
      </c>
      <c r="P9400" t="s" s="64">
        <v>11951</v>
      </c>
      <c r="Q9400" t="s" s="64">
        <v>102</v>
      </c>
      <c r="R9400" t="s" s="64">
        <v>262</v>
      </c>
      <c r="S9400" t="s" s="64">
        <v>395</v>
      </c>
      <c r="T9400" t="s" s="64">
        <v>425</v>
      </c>
      <c r="U9400" t="s" s="64">
        <v>459</v>
      </c>
      <c r="V9400" t="s" s="64">
        <v>459</v>
      </c>
      <c r="W9400" t="s" s="64">
        <v>871</v>
      </c>
    </row>
    <row r="9401" ht="14.25" customHeight="true">
      <c r="A9401" t="s" s="64">
        <v>1073</v>
      </c>
      <c r="B9401" t="s" s="64">
        <v>12072</v>
      </c>
      <c r="C9401" t="s" s="64">
        <v>871</v>
      </c>
      <c r="D9401" t="s" s="64">
        <v>40</v>
      </c>
      <c r="E9401" t="s" s="64">
        <v>40</v>
      </c>
      <c r="F9401" t="s" s="64">
        <v>7229</v>
      </c>
      <c r="G9401" t="s" s="64">
        <v>7230</v>
      </c>
      <c r="H9401" t="s" s="64">
        <v>61</v>
      </c>
      <c r="I9401" t="s" s="64">
        <v>56</v>
      </c>
      <c r="J9401" s="64"/>
      <c r="K9401" s="64"/>
      <c r="L9401" s="64"/>
      <c r="M9401" s="64"/>
      <c r="N9401" s="64"/>
      <c r="O9401" t="s" s="64">
        <v>890</v>
      </c>
      <c r="P9401" t="s" s="64">
        <v>11951</v>
      </c>
      <c r="Q9401" t="s" s="64">
        <v>102</v>
      </c>
      <c r="R9401" t="s" s="64">
        <v>262</v>
      </c>
      <c r="S9401" t="s" s="64">
        <v>395</v>
      </c>
      <c r="T9401" t="s" s="64">
        <v>425</v>
      </c>
      <c r="U9401" t="s" s="64">
        <v>459</v>
      </c>
      <c r="V9401" t="s" s="64">
        <v>459</v>
      </c>
      <c r="W9401" t="s" s="64">
        <v>871</v>
      </c>
    </row>
    <row r="9402" ht="14.25" customHeight="true">
      <c r="A9402" t="s" s="64">
        <v>1073</v>
      </c>
      <c r="B9402" t="s" s="64">
        <v>12073</v>
      </c>
      <c r="C9402" t="s" s="64">
        <v>871</v>
      </c>
      <c r="D9402" t="s" s="64">
        <v>40</v>
      </c>
      <c r="E9402" t="s" s="64">
        <v>40</v>
      </c>
      <c r="F9402" t="s" s="64">
        <v>7232</v>
      </c>
      <c r="G9402" t="s" s="64">
        <v>7233</v>
      </c>
      <c r="H9402" t="s" s="64">
        <v>61</v>
      </c>
      <c r="I9402" t="s" s="64">
        <v>56</v>
      </c>
      <c r="J9402" s="64"/>
      <c r="K9402" s="64"/>
      <c r="L9402" s="64"/>
      <c r="M9402" s="64"/>
      <c r="N9402" s="64"/>
      <c r="O9402" t="s" s="64">
        <v>890</v>
      </c>
      <c r="P9402" t="s" s="64">
        <v>11951</v>
      </c>
      <c r="Q9402" t="s" s="64">
        <v>102</v>
      </c>
      <c r="R9402" t="s" s="64">
        <v>262</v>
      </c>
      <c r="S9402" t="s" s="64">
        <v>395</v>
      </c>
      <c r="T9402" t="s" s="64">
        <v>425</v>
      </c>
      <c r="U9402" t="s" s="64">
        <v>459</v>
      </c>
      <c r="V9402" t="s" s="64">
        <v>459</v>
      </c>
      <c r="W9402" t="s" s="64">
        <v>871</v>
      </c>
    </row>
    <row r="9403" ht="14.25" customHeight="true">
      <c r="A9403" t="s" s="64">
        <v>1073</v>
      </c>
      <c r="B9403" t="s" s="64">
        <v>12074</v>
      </c>
      <c r="C9403" t="s" s="64">
        <v>871</v>
      </c>
      <c r="D9403" t="s" s="64">
        <v>40</v>
      </c>
      <c r="E9403" t="s" s="64">
        <v>40</v>
      </c>
      <c r="F9403" t="s" s="64">
        <v>7235</v>
      </c>
      <c r="G9403" t="s" s="64">
        <v>7236</v>
      </c>
      <c r="H9403" t="s" s="64">
        <v>61</v>
      </c>
      <c r="I9403" t="s" s="64">
        <v>56</v>
      </c>
      <c r="J9403" s="64"/>
      <c r="K9403" s="64"/>
      <c r="L9403" s="64"/>
      <c r="M9403" s="64"/>
      <c r="N9403" s="64"/>
      <c r="O9403" t="s" s="64">
        <v>890</v>
      </c>
      <c r="P9403" t="s" s="64">
        <v>11951</v>
      </c>
      <c r="Q9403" t="s" s="64">
        <v>102</v>
      </c>
      <c r="R9403" t="s" s="64">
        <v>262</v>
      </c>
      <c r="S9403" t="s" s="64">
        <v>395</v>
      </c>
      <c r="T9403" t="s" s="64">
        <v>425</v>
      </c>
      <c r="U9403" t="s" s="64">
        <v>459</v>
      </c>
      <c r="V9403" t="s" s="64">
        <v>459</v>
      </c>
      <c r="W9403" t="s" s="64">
        <v>871</v>
      </c>
    </row>
    <row r="9404" ht="14.25" customHeight="true">
      <c r="A9404" t="s" s="64">
        <v>1073</v>
      </c>
      <c r="B9404" t="s" s="64">
        <v>12075</v>
      </c>
      <c r="C9404" t="s" s="64">
        <v>871</v>
      </c>
      <c r="D9404" t="s" s="64">
        <v>40</v>
      </c>
      <c r="E9404" t="s" s="64">
        <v>40</v>
      </c>
      <c r="F9404" t="s" s="64">
        <v>7238</v>
      </c>
      <c r="G9404" t="s" s="64">
        <v>7239</v>
      </c>
      <c r="H9404" t="s" s="64">
        <v>61</v>
      </c>
      <c r="I9404" t="s" s="64">
        <v>56</v>
      </c>
      <c r="J9404" s="64"/>
      <c r="K9404" s="64"/>
      <c r="L9404" s="64"/>
      <c r="M9404" s="64"/>
      <c r="N9404" s="64"/>
      <c r="O9404" t="s" s="64">
        <v>890</v>
      </c>
      <c r="P9404" t="s" s="64">
        <v>11951</v>
      </c>
      <c r="Q9404" t="s" s="64">
        <v>102</v>
      </c>
      <c r="R9404" t="s" s="64">
        <v>262</v>
      </c>
      <c r="S9404" t="s" s="64">
        <v>395</v>
      </c>
      <c r="T9404" t="s" s="64">
        <v>425</v>
      </c>
      <c r="U9404" t="s" s="64">
        <v>459</v>
      </c>
      <c r="V9404" t="s" s="64">
        <v>459</v>
      </c>
      <c r="W9404" t="s" s="64">
        <v>871</v>
      </c>
    </row>
    <row r="9405" ht="14.25" customHeight="true">
      <c r="A9405" t="s" s="64">
        <v>1073</v>
      </c>
      <c r="B9405" t="s" s="64">
        <v>12076</v>
      </c>
      <c r="C9405" t="s" s="64">
        <v>871</v>
      </c>
      <c r="D9405" t="s" s="64">
        <v>40</v>
      </c>
      <c r="E9405" t="s" s="64">
        <v>40</v>
      </c>
      <c r="F9405" t="s" s="64">
        <v>7241</v>
      </c>
      <c r="G9405" t="s" s="64">
        <v>7242</v>
      </c>
      <c r="H9405" t="s" s="64">
        <v>61</v>
      </c>
      <c r="I9405" t="s" s="64">
        <v>56</v>
      </c>
      <c r="J9405" s="64"/>
      <c r="K9405" s="64"/>
      <c r="L9405" s="64"/>
      <c r="M9405" s="64"/>
      <c r="N9405" s="64"/>
      <c r="O9405" t="s" s="64">
        <v>890</v>
      </c>
      <c r="P9405" t="s" s="64">
        <v>11951</v>
      </c>
      <c r="Q9405" t="s" s="64">
        <v>102</v>
      </c>
      <c r="R9405" t="s" s="64">
        <v>262</v>
      </c>
      <c r="S9405" t="s" s="64">
        <v>395</v>
      </c>
      <c r="T9405" t="s" s="64">
        <v>425</v>
      </c>
      <c r="U9405" t="s" s="64">
        <v>459</v>
      </c>
      <c r="V9405" t="s" s="64">
        <v>459</v>
      </c>
      <c r="W9405" t="s" s="64">
        <v>871</v>
      </c>
    </row>
    <row r="9406" ht="14.25" customHeight="true">
      <c r="A9406" t="s" s="64">
        <v>1073</v>
      </c>
      <c r="B9406" t="s" s="64">
        <v>12077</v>
      </c>
      <c r="C9406" t="s" s="64">
        <v>871</v>
      </c>
      <c r="D9406" t="s" s="64">
        <v>40</v>
      </c>
      <c r="E9406" t="s" s="64">
        <v>40</v>
      </c>
      <c r="F9406" t="s" s="64">
        <v>7244</v>
      </c>
      <c r="G9406" t="s" s="64">
        <v>7245</v>
      </c>
      <c r="H9406" t="s" s="64">
        <v>61</v>
      </c>
      <c r="I9406" t="s" s="64">
        <v>56</v>
      </c>
      <c r="J9406" s="64"/>
      <c r="K9406" s="64"/>
      <c r="L9406" s="64"/>
      <c r="M9406" s="64"/>
      <c r="N9406" s="64"/>
      <c r="O9406" t="s" s="64">
        <v>890</v>
      </c>
      <c r="P9406" t="s" s="64">
        <v>11951</v>
      </c>
      <c r="Q9406" t="s" s="64">
        <v>102</v>
      </c>
      <c r="R9406" t="s" s="64">
        <v>262</v>
      </c>
      <c r="S9406" t="s" s="64">
        <v>395</v>
      </c>
      <c r="T9406" t="s" s="64">
        <v>425</v>
      </c>
      <c r="U9406" t="s" s="64">
        <v>459</v>
      </c>
      <c r="V9406" t="s" s="64">
        <v>459</v>
      </c>
      <c r="W9406" t="s" s="64">
        <v>871</v>
      </c>
    </row>
    <row r="9407" ht="14.25" customHeight="true">
      <c r="A9407" t="s" s="64">
        <v>1073</v>
      </c>
      <c r="B9407" t="s" s="64">
        <v>12078</v>
      </c>
      <c r="C9407" t="s" s="64">
        <v>871</v>
      </c>
      <c r="D9407" t="s" s="64">
        <v>40</v>
      </c>
      <c r="E9407" t="s" s="64">
        <v>40</v>
      </c>
      <c r="F9407" t="s" s="64">
        <v>7247</v>
      </c>
      <c r="G9407" t="s" s="64">
        <v>7248</v>
      </c>
      <c r="H9407" t="s" s="64">
        <v>61</v>
      </c>
      <c r="I9407" t="s" s="64">
        <v>56</v>
      </c>
      <c r="J9407" s="64"/>
      <c r="K9407" s="64"/>
      <c r="L9407" s="64"/>
      <c r="M9407" s="64"/>
      <c r="N9407" s="64"/>
      <c r="O9407" t="s" s="64">
        <v>890</v>
      </c>
      <c r="P9407" t="s" s="64">
        <v>11951</v>
      </c>
      <c r="Q9407" t="s" s="64">
        <v>102</v>
      </c>
      <c r="R9407" t="s" s="64">
        <v>262</v>
      </c>
      <c r="S9407" t="s" s="64">
        <v>395</v>
      </c>
      <c r="T9407" t="s" s="64">
        <v>425</v>
      </c>
      <c r="U9407" t="s" s="64">
        <v>459</v>
      </c>
      <c r="V9407" t="s" s="64">
        <v>459</v>
      </c>
      <c r="W9407" t="s" s="64">
        <v>871</v>
      </c>
    </row>
    <row r="9408" ht="14.25" customHeight="true">
      <c r="A9408" t="s" s="64">
        <v>1073</v>
      </c>
      <c r="B9408" t="s" s="64">
        <v>12079</v>
      </c>
      <c r="C9408" t="s" s="64">
        <v>871</v>
      </c>
      <c r="D9408" t="s" s="64">
        <v>40</v>
      </c>
      <c r="E9408" t="s" s="64">
        <v>40</v>
      </c>
      <c r="F9408" t="s" s="64">
        <v>7250</v>
      </c>
      <c r="G9408" t="s" s="64">
        <v>7251</v>
      </c>
      <c r="H9408" t="s" s="64">
        <v>61</v>
      </c>
      <c r="I9408" t="s" s="64">
        <v>56</v>
      </c>
      <c r="J9408" s="64"/>
      <c r="K9408" s="64"/>
      <c r="L9408" s="64"/>
      <c r="M9408" s="64"/>
      <c r="N9408" s="64"/>
      <c r="O9408" t="s" s="64">
        <v>890</v>
      </c>
      <c r="P9408" t="s" s="64">
        <v>11951</v>
      </c>
      <c r="Q9408" t="s" s="64">
        <v>102</v>
      </c>
      <c r="R9408" t="s" s="64">
        <v>262</v>
      </c>
      <c r="S9408" t="s" s="64">
        <v>395</v>
      </c>
      <c r="T9408" t="s" s="64">
        <v>425</v>
      </c>
      <c r="U9408" t="s" s="64">
        <v>459</v>
      </c>
      <c r="V9408" t="s" s="64">
        <v>459</v>
      </c>
      <c r="W9408" t="s" s="64">
        <v>871</v>
      </c>
    </row>
    <row r="9409" ht="14.25" customHeight="true">
      <c r="A9409" t="s" s="64">
        <v>1073</v>
      </c>
      <c r="B9409" t="s" s="64">
        <v>12080</v>
      </c>
      <c r="C9409" t="s" s="64">
        <v>871</v>
      </c>
      <c r="D9409" t="s" s="64">
        <v>40</v>
      </c>
      <c r="E9409" t="s" s="64">
        <v>40</v>
      </c>
      <c r="F9409" t="s" s="64">
        <v>7253</v>
      </c>
      <c r="G9409" t="s" s="64">
        <v>7254</v>
      </c>
      <c r="H9409" t="s" s="64">
        <v>61</v>
      </c>
      <c r="I9409" t="s" s="64">
        <v>56</v>
      </c>
      <c r="J9409" s="64"/>
      <c r="K9409" s="64"/>
      <c r="L9409" s="64"/>
      <c r="M9409" s="64"/>
      <c r="N9409" s="64"/>
      <c r="O9409" t="s" s="64">
        <v>890</v>
      </c>
      <c r="P9409" t="s" s="64">
        <v>11951</v>
      </c>
      <c r="Q9409" t="s" s="64">
        <v>102</v>
      </c>
      <c r="R9409" t="s" s="64">
        <v>262</v>
      </c>
      <c r="S9409" t="s" s="64">
        <v>395</v>
      </c>
      <c r="T9409" t="s" s="64">
        <v>425</v>
      </c>
      <c r="U9409" t="s" s="64">
        <v>459</v>
      </c>
      <c r="V9409" t="s" s="64">
        <v>459</v>
      </c>
      <c r="W9409" t="s" s="64">
        <v>871</v>
      </c>
    </row>
    <row r="9410" ht="14.25" customHeight="true">
      <c r="A9410" t="s" s="64">
        <v>1073</v>
      </c>
      <c r="B9410" t="s" s="64">
        <v>12081</v>
      </c>
      <c r="C9410" t="s" s="64">
        <v>871</v>
      </c>
      <c r="D9410" t="s" s="64">
        <v>40</v>
      </c>
      <c r="E9410" t="s" s="64">
        <v>40</v>
      </c>
      <c r="F9410" t="s" s="64">
        <v>7256</v>
      </c>
      <c r="G9410" t="s" s="64">
        <v>7257</v>
      </c>
      <c r="H9410" t="s" s="64">
        <v>61</v>
      </c>
      <c r="I9410" t="s" s="64">
        <v>56</v>
      </c>
      <c r="J9410" s="64"/>
      <c r="K9410" s="64"/>
      <c r="L9410" s="64"/>
      <c r="M9410" s="64"/>
      <c r="N9410" s="64"/>
      <c r="O9410" t="s" s="64">
        <v>890</v>
      </c>
      <c r="P9410" t="s" s="64">
        <v>11951</v>
      </c>
      <c r="Q9410" t="s" s="64">
        <v>102</v>
      </c>
      <c r="R9410" t="s" s="64">
        <v>262</v>
      </c>
      <c r="S9410" t="s" s="64">
        <v>395</v>
      </c>
      <c r="T9410" t="s" s="64">
        <v>425</v>
      </c>
      <c r="U9410" t="s" s="64">
        <v>459</v>
      </c>
      <c r="V9410" t="s" s="64">
        <v>459</v>
      </c>
      <c r="W9410" t="s" s="64">
        <v>871</v>
      </c>
    </row>
    <row r="9411" ht="14.25" customHeight="true">
      <c r="A9411" t="s" s="64">
        <v>1073</v>
      </c>
      <c r="B9411" t="s" s="64">
        <v>12082</v>
      </c>
      <c r="C9411" t="s" s="64">
        <v>871</v>
      </c>
      <c r="D9411" t="s" s="64">
        <v>40</v>
      </c>
      <c r="E9411" t="s" s="64">
        <v>40</v>
      </c>
      <c r="F9411" t="s" s="64">
        <v>7259</v>
      </c>
      <c r="G9411" t="s" s="64">
        <v>7260</v>
      </c>
      <c r="H9411" t="s" s="64">
        <v>61</v>
      </c>
      <c r="I9411" t="s" s="64">
        <v>56</v>
      </c>
      <c r="J9411" s="64"/>
      <c r="K9411" s="64"/>
      <c r="L9411" s="64"/>
      <c r="M9411" s="64"/>
      <c r="N9411" s="64"/>
      <c r="O9411" t="s" s="64">
        <v>890</v>
      </c>
      <c r="P9411" t="s" s="64">
        <v>11951</v>
      </c>
      <c r="Q9411" t="s" s="64">
        <v>102</v>
      </c>
      <c r="R9411" t="s" s="64">
        <v>262</v>
      </c>
      <c r="S9411" t="s" s="64">
        <v>395</v>
      </c>
      <c r="T9411" t="s" s="64">
        <v>425</v>
      </c>
      <c r="U9411" t="s" s="64">
        <v>459</v>
      </c>
      <c r="V9411" t="s" s="64">
        <v>459</v>
      </c>
      <c r="W9411" t="s" s="64">
        <v>871</v>
      </c>
    </row>
    <row r="9412" ht="14.25" customHeight="true">
      <c r="A9412" t="s" s="64">
        <v>1073</v>
      </c>
      <c r="B9412" t="s" s="64">
        <v>12083</v>
      </c>
      <c r="C9412" t="s" s="64">
        <v>871</v>
      </c>
      <c r="D9412" t="s" s="64">
        <v>40</v>
      </c>
      <c r="E9412" t="s" s="64">
        <v>40</v>
      </c>
      <c r="F9412" t="s" s="64">
        <v>7262</v>
      </c>
      <c r="G9412" t="s" s="64">
        <v>7263</v>
      </c>
      <c r="H9412" t="s" s="64">
        <v>61</v>
      </c>
      <c r="I9412" t="s" s="64">
        <v>56</v>
      </c>
      <c r="J9412" s="64"/>
      <c r="K9412" s="64"/>
      <c r="L9412" s="64"/>
      <c r="M9412" s="64"/>
      <c r="N9412" s="64"/>
      <c r="O9412" t="s" s="64">
        <v>890</v>
      </c>
      <c r="P9412" t="s" s="64">
        <v>11951</v>
      </c>
      <c r="Q9412" t="s" s="64">
        <v>102</v>
      </c>
      <c r="R9412" t="s" s="64">
        <v>262</v>
      </c>
      <c r="S9412" t="s" s="64">
        <v>395</v>
      </c>
      <c r="T9412" t="s" s="64">
        <v>425</v>
      </c>
      <c r="U9412" t="s" s="64">
        <v>459</v>
      </c>
      <c r="V9412" t="s" s="64">
        <v>459</v>
      </c>
      <c r="W9412" t="s" s="64">
        <v>871</v>
      </c>
    </row>
    <row r="9413" ht="14.25" customHeight="true">
      <c r="A9413" t="s" s="64">
        <v>1073</v>
      </c>
      <c r="B9413" t="s" s="64">
        <v>12084</v>
      </c>
      <c r="C9413" t="s" s="64">
        <v>871</v>
      </c>
      <c r="D9413" t="s" s="64">
        <v>40</v>
      </c>
      <c r="E9413" t="s" s="64">
        <v>40</v>
      </c>
      <c r="F9413" t="s" s="64">
        <v>7265</v>
      </c>
      <c r="G9413" t="s" s="64">
        <v>7266</v>
      </c>
      <c r="H9413" t="s" s="64">
        <v>61</v>
      </c>
      <c r="I9413" t="s" s="64">
        <v>56</v>
      </c>
      <c r="J9413" s="64"/>
      <c r="K9413" s="64"/>
      <c r="L9413" s="64"/>
      <c r="M9413" s="64"/>
      <c r="N9413" s="64"/>
      <c r="O9413" t="s" s="64">
        <v>890</v>
      </c>
      <c r="P9413" t="s" s="64">
        <v>11951</v>
      </c>
      <c r="Q9413" t="s" s="64">
        <v>102</v>
      </c>
      <c r="R9413" t="s" s="64">
        <v>262</v>
      </c>
      <c r="S9413" t="s" s="64">
        <v>395</v>
      </c>
      <c r="T9413" t="s" s="64">
        <v>425</v>
      </c>
      <c r="U9413" t="s" s="64">
        <v>459</v>
      </c>
      <c r="V9413" t="s" s="64">
        <v>459</v>
      </c>
      <c r="W9413" t="s" s="64">
        <v>871</v>
      </c>
    </row>
    <row r="9414" ht="14.25" customHeight="true">
      <c r="A9414" t="s" s="64">
        <v>1073</v>
      </c>
      <c r="B9414" t="s" s="64">
        <v>12085</v>
      </c>
      <c r="C9414" t="s" s="64">
        <v>871</v>
      </c>
      <c r="D9414" t="s" s="64">
        <v>40</v>
      </c>
      <c r="E9414" t="s" s="64">
        <v>40</v>
      </c>
      <c r="F9414" t="s" s="64">
        <v>7268</v>
      </c>
      <c r="G9414" t="s" s="64">
        <v>7269</v>
      </c>
      <c r="H9414" t="s" s="64">
        <v>61</v>
      </c>
      <c r="I9414" t="s" s="64">
        <v>56</v>
      </c>
      <c r="J9414" s="64"/>
      <c r="K9414" s="64"/>
      <c r="L9414" s="64"/>
      <c r="M9414" s="64"/>
      <c r="N9414" s="64"/>
      <c r="O9414" t="s" s="64">
        <v>890</v>
      </c>
      <c r="P9414" t="s" s="64">
        <v>11951</v>
      </c>
      <c r="Q9414" t="s" s="64">
        <v>102</v>
      </c>
      <c r="R9414" t="s" s="64">
        <v>262</v>
      </c>
      <c r="S9414" t="s" s="64">
        <v>395</v>
      </c>
      <c r="T9414" t="s" s="64">
        <v>425</v>
      </c>
      <c r="U9414" t="s" s="64">
        <v>459</v>
      </c>
      <c r="V9414" t="s" s="64">
        <v>459</v>
      </c>
      <c r="W9414" t="s" s="64">
        <v>871</v>
      </c>
    </row>
    <row r="9415" ht="14.25" customHeight="true">
      <c r="A9415" t="s" s="64">
        <v>1073</v>
      </c>
      <c r="B9415" t="s" s="64">
        <v>12086</v>
      </c>
      <c r="C9415" t="s" s="64">
        <v>871</v>
      </c>
      <c r="D9415" t="s" s="64">
        <v>40</v>
      </c>
      <c r="E9415" t="s" s="64">
        <v>40</v>
      </c>
      <c r="F9415" t="s" s="64">
        <v>7271</v>
      </c>
      <c r="G9415" t="s" s="64">
        <v>7272</v>
      </c>
      <c r="H9415" t="s" s="64">
        <v>61</v>
      </c>
      <c r="I9415" t="s" s="64">
        <v>56</v>
      </c>
      <c r="J9415" s="64"/>
      <c r="K9415" s="64"/>
      <c r="L9415" s="64"/>
      <c r="M9415" s="64"/>
      <c r="N9415" s="64"/>
      <c r="O9415" t="s" s="64">
        <v>890</v>
      </c>
      <c r="P9415" t="s" s="64">
        <v>11951</v>
      </c>
      <c r="Q9415" t="s" s="64">
        <v>102</v>
      </c>
      <c r="R9415" t="s" s="64">
        <v>262</v>
      </c>
      <c r="S9415" t="s" s="64">
        <v>395</v>
      </c>
      <c r="T9415" t="s" s="64">
        <v>425</v>
      </c>
      <c r="U9415" t="s" s="64">
        <v>459</v>
      </c>
      <c r="V9415" t="s" s="64">
        <v>459</v>
      </c>
      <c r="W9415" t="s" s="64">
        <v>871</v>
      </c>
    </row>
    <row r="9416" ht="14.25" customHeight="true">
      <c r="A9416" t="s" s="64">
        <v>1073</v>
      </c>
      <c r="B9416" t="s" s="64">
        <v>12087</v>
      </c>
      <c r="C9416" t="s" s="64">
        <v>871</v>
      </c>
      <c r="D9416" t="s" s="64">
        <v>40</v>
      </c>
      <c r="E9416" t="s" s="64">
        <v>40</v>
      </c>
      <c r="F9416" t="s" s="64">
        <v>7274</v>
      </c>
      <c r="G9416" t="s" s="64">
        <v>7275</v>
      </c>
      <c r="H9416" t="s" s="64">
        <v>61</v>
      </c>
      <c r="I9416" t="s" s="64">
        <v>56</v>
      </c>
      <c r="J9416" s="64"/>
      <c r="K9416" s="64"/>
      <c r="L9416" s="64"/>
      <c r="M9416" s="64"/>
      <c r="N9416" s="64"/>
      <c r="O9416" t="s" s="64">
        <v>890</v>
      </c>
      <c r="P9416" t="s" s="64">
        <v>11951</v>
      </c>
      <c r="Q9416" t="s" s="64">
        <v>102</v>
      </c>
      <c r="R9416" t="s" s="64">
        <v>262</v>
      </c>
      <c r="S9416" t="s" s="64">
        <v>395</v>
      </c>
      <c r="T9416" t="s" s="64">
        <v>425</v>
      </c>
      <c r="U9416" t="s" s="64">
        <v>459</v>
      </c>
      <c r="V9416" t="s" s="64">
        <v>459</v>
      </c>
      <c r="W9416" t="s" s="64">
        <v>871</v>
      </c>
    </row>
    <row r="9417" ht="14.25" customHeight="true">
      <c r="A9417" t="s" s="64">
        <v>1073</v>
      </c>
      <c r="B9417" t="s" s="64">
        <v>12088</v>
      </c>
      <c r="C9417" t="s" s="64">
        <v>871</v>
      </c>
      <c r="D9417" t="s" s="64">
        <v>40</v>
      </c>
      <c r="E9417" t="s" s="64">
        <v>40</v>
      </c>
      <c r="F9417" t="s" s="64">
        <v>7277</v>
      </c>
      <c r="G9417" t="s" s="64">
        <v>7278</v>
      </c>
      <c r="H9417" t="s" s="64">
        <v>61</v>
      </c>
      <c r="I9417" t="s" s="64">
        <v>56</v>
      </c>
      <c r="J9417" s="64"/>
      <c r="K9417" s="64"/>
      <c r="L9417" s="64"/>
      <c r="M9417" s="64"/>
      <c r="N9417" s="64"/>
      <c r="O9417" t="s" s="64">
        <v>890</v>
      </c>
      <c r="P9417" t="s" s="64">
        <v>11951</v>
      </c>
      <c r="Q9417" t="s" s="64">
        <v>102</v>
      </c>
      <c r="R9417" t="s" s="64">
        <v>262</v>
      </c>
      <c r="S9417" t="s" s="64">
        <v>395</v>
      </c>
      <c r="T9417" t="s" s="64">
        <v>425</v>
      </c>
      <c r="U9417" t="s" s="64">
        <v>459</v>
      </c>
      <c r="V9417" t="s" s="64">
        <v>459</v>
      </c>
      <c r="W9417" t="s" s="64">
        <v>871</v>
      </c>
    </row>
    <row r="9418" ht="14.25" customHeight="true">
      <c r="A9418" t="s" s="64">
        <v>1073</v>
      </c>
      <c r="B9418" t="s" s="64">
        <v>12089</v>
      </c>
      <c r="C9418" t="s" s="64">
        <v>871</v>
      </c>
      <c r="D9418" t="s" s="64">
        <v>40</v>
      </c>
      <c r="E9418" t="s" s="64">
        <v>40</v>
      </c>
      <c r="F9418" t="s" s="64">
        <v>7280</v>
      </c>
      <c r="G9418" t="s" s="64">
        <v>7281</v>
      </c>
      <c r="H9418" t="s" s="64">
        <v>61</v>
      </c>
      <c r="I9418" t="s" s="64">
        <v>56</v>
      </c>
      <c r="J9418" s="64"/>
      <c r="K9418" s="64"/>
      <c r="L9418" s="64"/>
      <c r="M9418" s="64"/>
      <c r="N9418" s="64"/>
      <c r="O9418" t="s" s="64">
        <v>890</v>
      </c>
      <c r="P9418" t="s" s="64">
        <v>11951</v>
      </c>
      <c r="Q9418" t="s" s="64">
        <v>102</v>
      </c>
      <c r="R9418" t="s" s="64">
        <v>262</v>
      </c>
      <c r="S9418" t="s" s="64">
        <v>395</v>
      </c>
      <c r="T9418" t="s" s="64">
        <v>425</v>
      </c>
      <c r="U9418" t="s" s="64">
        <v>459</v>
      </c>
      <c r="V9418" t="s" s="64">
        <v>459</v>
      </c>
      <c r="W9418" t="s" s="64">
        <v>871</v>
      </c>
    </row>
    <row r="9419" ht="14.25" customHeight="true">
      <c r="A9419" t="s" s="64">
        <v>1073</v>
      </c>
      <c r="B9419" t="s" s="64">
        <v>12090</v>
      </c>
      <c r="C9419" t="s" s="64">
        <v>871</v>
      </c>
      <c r="D9419" t="s" s="64">
        <v>40</v>
      </c>
      <c r="E9419" t="s" s="64">
        <v>40</v>
      </c>
      <c r="F9419" t="s" s="64">
        <v>7283</v>
      </c>
      <c r="G9419" t="s" s="64">
        <v>7284</v>
      </c>
      <c r="H9419" t="s" s="64">
        <v>61</v>
      </c>
      <c r="I9419" t="s" s="64">
        <v>56</v>
      </c>
      <c r="J9419" s="64"/>
      <c r="K9419" s="64"/>
      <c r="L9419" s="64"/>
      <c r="M9419" s="64"/>
      <c r="N9419" s="64"/>
      <c r="O9419" t="s" s="64">
        <v>890</v>
      </c>
      <c r="P9419" t="s" s="64">
        <v>11951</v>
      </c>
      <c r="Q9419" t="s" s="64">
        <v>102</v>
      </c>
      <c r="R9419" t="s" s="64">
        <v>262</v>
      </c>
      <c r="S9419" t="s" s="64">
        <v>395</v>
      </c>
      <c r="T9419" t="s" s="64">
        <v>425</v>
      </c>
      <c r="U9419" t="s" s="64">
        <v>459</v>
      </c>
      <c r="V9419" t="s" s="64">
        <v>459</v>
      </c>
      <c r="W9419" t="s" s="64">
        <v>871</v>
      </c>
    </row>
    <row r="9420" ht="14.25" customHeight="true">
      <c r="A9420" t="s" s="64">
        <v>1073</v>
      </c>
      <c r="B9420" t="s" s="64">
        <v>12091</v>
      </c>
      <c r="C9420" t="s" s="64">
        <v>871</v>
      </c>
      <c r="D9420" t="s" s="64">
        <v>40</v>
      </c>
      <c r="E9420" t="s" s="64">
        <v>40</v>
      </c>
      <c r="F9420" t="s" s="64">
        <v>7286</v>
      </c>
      <c r="G9420" t="s" s="64">
        <v>7287</v>
      </c>
      <c r="H9420" t="s" s="64">
        <v>61</v>
      </c>
      <c r="I9420" t="s" s="64">
        <v>56</v>
      </c>
      <c r="J9420" s="64"/>
      <c r="K9420" s="64"/>
      <c r="L9420" s="64"/>
      <c r="M9420" s="64"/>
      <c r="N9420" s="64"/>
      <c r="O9420" t="s" s="64">
        <v>890</v>
      </c>
      <c r="P9420" t="s" s="64">
        <v>11951</v>
      </c>
      <c r="Q9420" t="s" s="64">
        <v>102</v>
      </c>
      <c r="R9420" t="s" s="64">
        <v>262</v>
      </c>
      <c r="S9420" t="s" s="64">
        <v>395</v>
      </c>
      <c r="T9420" t="s" s="64">
        <v>425</v>
      </c>
      <c r="U9420" t="s" s="64">
        <v>459</v>
      </c>
      <c r="V9420" t="s" s="64">
        <v>459</v>
      </c>
      <c r="W9420" t="s" s="64">
        <v>871</v>
      </c>
    </row>
    <row r="9421" ht="14.25" customHeight="true">
      <c r="A9421" t="s" s="64">
        <v>1073</v>
      </c>
      <c r="B9421" t="s" s="64">
        <v>12092</v>
      </c>
      <c r="C9421" t="s" s="64">
        <v>871</v>
      </c>
      <c r="D9421" t="s" s="64">
        <v>40</v>
      </c>
      <c r="E9421" t="s" s="64">
        <v>40</v>
      </c>
      <c r="F9421" t="s" s="64">
        <v>7289</v>
      </c>
      <c r="G9421" t="s" s="64">
        <v>7290</v>
      </c>
      <c r="H9421" t="s" s="64">
        <v>61</v>
      </c>
      <c r="I9421" t="s" s="64">
        <v>56</v>
      </c>
      <c r="J9421" s="64"/>
      <c r="K9421" s="64"/>
      <c r="L9421" s="64"/>
      <c r="M9421" s="64"/>
      <c r="N9421" s="64"/>
      <c r="O9421" t="s" s="64">
        <v>890</v>
      </c>
      <c r="P9421" t="s" s="64">
        <v>11951</v>
      </c>
      <c r="Q9421" t="s" s="64">
        <v>102</v>
      </c>
      <c r="R9421" t="s" s="64">
        <v>262</v>
      </c>
      <c r="S9421" t="s" s="64">
        <v>395</v>
      </c>
      <c r="T9421" t="s" s="64">
        <v>425</v>
      </c>
      <c r="U9421" t="s" s="64">
        <v>459</v>
      </c>
      <c r="V9421" t="s" s="64">
        <v>459</v>
      </c>
      <c r="W9421" t="s" s="64">
        <v>871</v>
      </c>
    </row>
    <row r="9422" ht="14.25" customHeight="true">
      <c r="A9422" t="s" s="64">
        <v>1073</v>
      </c>
      <c r="B9422" t="s" s="64">
        <v>12093</v>
      </c>
      <c r="C9422" t="s" s="64">
        <v>871</v>
      </c>
      <c r="D9422" t="s" s="64">
        <v>40</v>
      </c>
      <c r="E9422" t="s" s="64">
        <v>40</v>
      </c>
      <c r="F9422" t="s" s="64">
        <v>7292</v>
      </c>
      <c r="G9422" t="s" s="64">
        <v>7293</v>
      </c>
      <c r="H9422" t="s" s="64">
        <v>61</v>
      </c>
      <c r="I9422" t="s" s="64">
        <v>56</v>
      </c>
      <c r="J9422" s="64"/>
      <c r="K9422" s="64"/>
      <c r="L9422" s="64"/>
      <c r="M9422" s="64"/>
      <c r="N9422" s="64"/>
      <c r="O9422" t="s" s="64">
        <v>890</v>
      </c>
      <c r="P9422" t="s" s="64">
        <v>11951</v>
      </c>
      <c r="Q9422" t="s" s="64">
        <v>102</v>
      </c>
      <c r="R9422" t="s" s="64">
        <v>262</v>
      </c>
      <c r="S9422" t="s" s="64">
        <v>395</v>
      </c>
      <c r="T9422" t="s" s="64">
        <v>425</v>
      </c>
      <c r="U9422" t="s" s="64">
        <v>459</v>
      </c>
      <c r="V9422" t="s" s="64">
        <v>459</v>
      </c>
      <c r="W9422" t="s" s="64">
        <v>871</v>
      </c>
    </row>
    <row r="9423" ht="14.25" customHeight="true">
      <c r="A9423" t="s" s="64">
        <v>1073</v>
      </c>
      <c r="B9423" t="s" s="64">
        <v>12094</v>
      </c>
      <c r="C9423" t="s" s="64">
        <v>871</v>
      </c>
      <c r="D9423" t="s" s="64">
        <v>40</v>
      </c>
      <c r="E9423" t="s" s="64">
        <v>40</v>
      </c>
      <c r="F9423" t="s" s="64">
        <v>7295</v>
      </c>
      <c r="G9423" t="s" s="64">
        <v>7296</v>
      </c>
      <c r="H9423" t="s" s="64">
        <v>61</v>
      </c>
      <c r="I9423" t="s" s="64">
        <v>56</v>
      </c>
      <c r="J9423" s="64"/>
      <c r="K9423" s="64"/>
      <c r="L9423" s="64"/>
      <c r="M9423" s="64"/>
      <c r="N9423" s="64"/>
      <c r="O9423" t="s" s="64">
        <v>890</v>
      </c>
      <c r="P9423" t="s" s="64">
        <v>11951</v>
      </c>
      <c r="Q9423" t="s" s="64">
        <v>102</v>
      </c>
      <c r="R9423" t="s" s="64">
        <v>262</v>
      </c>
      <c r="S9423" t="s" s="64">
        <v>395</v>
      </c>
      <c r="T9423" t="s" s="64">
        <v>425</v>
      </c>
      <c r="U9423" t="s" s="64">
        <v>459</v>
      </c>
      <c r="V9423" t="s" s="64">
        <v>459</v>
      </c>
      <c r="W9423" t="s" s="64">
        <v>871</v>
      </c>
    </row>
    <row r="9424" ht="14.25" customHeight="true">
      <c r="A9424" t="s" s="64">
        <v>1073</v>
      </c>
      <c r="B9424" t="s" s="64">
        <v>12095</v>
      </c>
      <c r="C9424" t="s" s="64">
        <v>871</v>
      </c>
      <c r="D9424" t="s" s="64">
        <v>40</v>
      </c>
      <c r="E9424" t="s" s="64">
        <v>40</v>
      </c>
      <c r="F9424" t="s" s="64">
        <v>7298</v>
      </c>
      <c r="G9424" t="s" s="64">
        <v>7299</v>
      </c>
      <c r="H9424" t="s" s="64">
        <v>61</v>
      </c>
      <c r="I9424" t="s" s="64">
        <v>56</v>
      </c>
      <c r="J9424" s="64"/>
      <c r="K9424" s="64"/>
      <c r="L9424" s="64"/>
      <c r="M9424" s="64"/>
      <c r="N9424" s="64"/>
      <c r="O9424" t="s" s="64">
        <v>890</v>
      </c>
      <c r="P9424" t="s" s="64">
        <v>11951</v>
      </c>
      <c r="Q9424" t="s" s="64">
        <v>102</v>
      </c>
      <c r="R9424" t="s" s="64">
        <v>262</v>
      </c>
      <c r="S9424" t="s" s="64">
        <v>395</v>
      </c>
      <c r="T9424" t="s" s="64">
        <v>425</v>
      </c>
      <c r="U9424" t="s" s="64">
        <v>459</v>
      </c>
      <c r="V9424" t="s" s="64">
        <v>459</v>
      </c>
      <c r="W9424" t="s" s="64">
        <v>871</v>
      </c>
    </row>
    <row r="9425" ht="14.25" customHeight="true">
      <c r="A9425" t="s" s="64">
        <v>1073</v>
      </c>
      <c r="B9425" t="s" s="64">
        <v>12096</v>
      </c>
      <c r="C9425" t="s" s="64">
        <v>871</v>
      </c>
      <c r="D9425" t="s" s="64">
        <v>40</v>
      </c>
      <c r="E9425" t="s" s="64">
        <v>40</v>
      </c>
      <c r="F9425" t="s" s="64">
        <v>7301</v>
      </c>
      <c r="G9425" t="s" s="64">
        <v>7302</v>
      </c>
      <c r="H9425" t="s" s="64">
        <v>61</v>
      </c>
      <c r="I9425" t="s" s="64">
        <v>56</v>
      </c>
      <c r="J9425" s="64"/>
      <c r="K9425" s="64"/>
      <c r="L9425" s="64"/>
      <c r="M9425" s="64"/>
      <c r="N9425" s="64"/>
      <c r="O9425" t="s" s="64">
        <v>890</v>
      </c>
      <c r="P9425" t="s" s="64">
        <v>11951</v>
      </c>
      <c r="Q9425" t="s" s="64">
        <v>102</v>
      </c>
      <c r="R9425" t="s" s="64">
        <v>262</v>
      </c>
      <c r="S9425" t="s" s="64">
        <v>395</v>
      </c>
      <c r="T9425" t="s" s="64">
        <v>425</v>
      </c>
      <c r="U9425" t="s" s="64">
        <v>459</v>
      </c>
      <c r="V9425" t="s" s="64">
        <v>459</v>
      </c>
      <c r="W9425" t="s" s="64">
        <v>871</v>
      </c>
    </row>
    <row r="9426" ht="14.25" customHeight="true">
      <c r="A9426" t="s" s="64">
        <v>1073</v>
      </c>
      <c r="B9426" t="s" s="64">
        <v>12097</v>
      </c>
      <c r="C9426" t="s" s="64">
        <v>871</v>
      </c>
      <c r="D9426" t="s" s="64">
        <v>40</v>
      </c>
      <c r="E9426" t="s" s="64">
        <v>40</v>
      </c>
      <c r="F9426" t="s" s="64">
        <v>7304</v>
      </c>
      <c r="G9426" t="s" s="64">
        <v>7305</v>
      </c>
      <c r="H9426" t="s" s="64">
        <v>61</v>
      </c>
      <c r="I9426" t="s" s="64">
        <v>56</v>
      </c>
      <c r="J9426" s="64"/>
      <c r="K9426" s="64"/>
      <c r="L9426" s="64"/>
      <c r="M9426" s="64"/>
      <c r="N9426" s="64"/>
      <c r="O9426" t="s" s="64">
        <v>890</v>
      </c>
      <c r="P9426" t="s" s="64">
        <v>11951</v>
      </c>
      <c r="Q9426" t="s" s="64">
        <v>102</v>
      </c>
      <c r="R9426" t="s" s="64">
        <v>262</v>
      </c>
      <c r="S9426" t="s" s="64">
        <v>395</v>
      </c>
      <c r="T9426" t="s" s="64">
        <v>425</v>
      </c>
      <c r="U9426" t="s" s="64">
        <v>459</v>
      </c>
      <c r="V9426" t="s" s="64">
        <v>459</v>
      </c>
      <c r="W9426" t="s" s="64">
        <v>871</v>
      </c>
    </row>
    <row r="9427" ht="14.25" customHeight="true">
      <c r="A9427" t="s" s="64">
        <v>1073</v>
      </c>
      <c r="B9427" t="s" s="64">
        <v>12098</v>
      </c>
      <c r="C9427" t="s" s="64">
        <v>871</v>
      </c>
      <c r="D9427" t="s" s="64">
        <v>40</v>
      </c>
      <c r="E9427" t="s" s="64">
        <v>40</v>
      </c>
      <c r="F9427" t="s" s="64">
        <v>7307</v>
      </c>
      <c r="G9427" t="s" s="64">
        <v>7308</v>
      </c>
      <c r="H9427" t="s" s="64">
        <v>61</v>
      </c>
      <c r="I9427" t="s" s="64">
        <v>56</v>
      </c>
      <c r="J9427" s="64"/>
      <c r="K9427" s="64"/>
      <c r="L9427" s="64"/>
      <c r="M9427" s="64"/>
      <c r="N9427" s="64"/>
      <c r="O9427" t="s" s="64">
        <v>890</v>
      </c>
      <c r="P9427" t="s" s="64">
        <v>11951</v>
      </c>
      <c r="Q9427" t="s" s="64">
        <v>102</v>
      </c>
      <c r="R9427" t="s" s="64">
        <v>262</v>
      </c>
      <c r="S9427" t="s" s="64">
        <v>395</v>
      </c>
      <c r="T9427" t="s" s="64">
        <v>425</v>
      </c>
      <c r="U9427" t="s" s="64">
        <v>459</v>
      </c>
      <c r="V9427" t="s" s="64">
        <v>459</v>
      </c>
      <c r="W9427" t="s" s="64">
        <v>871</v>
      </c>
    </row>
    <row r="9428" ht="14.25" customHeight="true">
      <c r="A9428" t="s" s="64">
        <v>1073</v>
      </c>
      <c r="B9428" t="s" s="64">
        <v>12099</v>
      </c>
      <c r="C9428" t="s" s="64">
        <v>871</v>
      </c>
      <c r="D9428" t="s" s="64">
        <v>40</v>
      </c>
      <c r="E9428" t="s" s="64">
        <v>40</v>
      </c>
      <c r="F9428" t="s" s="64">
        <v>7310</v>
      </c>
      <c r="G9428" t="s" s="64">
        <v>7311</v>
      </c>
      <c r="H9428" t="s" s="64">
        <v>61</v>
      </c>
      <c r="I9428" t="s" s="64">
        <v>56</v>
      </c>
      <c r="J9428" s="64"/>
      <c r="K9428" s="64"/>
      <c r="L9428" s="64"/>
      <c r="M9428" s="64"/>
      <c r="N9428" s="64"/>
      <c r="O9428" t="s" s="64">
        <v>890</v>
      </c>
      <c r="P9428" t="s" s="64">
        <v>11951</v>
      </c>
      <c r="Q9428" t="s" s="64">
        <v>102</v>
      </c>
      <c r="R9428" t="s" s="64">
        <v>262</v>
      </c>
      <c r="S9428" t="s" s="64">
        <v>395</v>
      </c>
      <c r="T9428" t="s" s="64">
        <v>425</v>
      </c>
      <c r="U9428" t="s" s="64">
        <v>459</v>
      </c>
      <c r="V9428" t="s" s="64">
        <v>459</v>
      </c>
      <c r="W9428" t="s" s="64">
        <v>871</v>
      </c>
    </row>
    <row r="9429" ht="14.25" customHeight="true">
      <c r="A9429" t="s" s="64">
        <v>1073</v>
      </c>
      <c r="B9429" t="s" s="64">
        <v>12100</v>
      </c>
      <c r="C9429" t="s" s="64">
        <v>871</v>
      </c>
      <c r="D9429" t="s" s="64">
        <v>40</v>
      </c>
      <c r="E9429" t="s" s="64">
        <v>40</v>
      </c>
      <c r="F9429" t="s" s="64">
        <v>7313</v>
      </c>
      <c r="G9429" t="s" s="64">
        <v>7314</v>
      </c>
      <c r="H9429" t="s" s="64">
        <v>61</v>
      </c>
      <c r="I9429" t="s" s="64">
        <v>56</v>
      </c>
      <c r="J9429" s="64"/>
      <c r="K9429" s="64"/>
      <c r="L9429" s="64"/>
      <c r="M9429" s="64"/>
      <c r="N9429" s="64"/>
      <c r="O9429" t="s" s="64">
        <v>890</v>
      </c>
      <c r="P9429" t="s" s="64">
        <v>11951</v>
      </c>
      <c r="Q9429" t="s" s="64">
        <v>102</v>
      </c>
      <c r="R9429" t="s" s="64">
        <v>262</v>
      </c>
      <c r="S9429" t="s" s="64">
        <v>395</v>
      </c>
      <c r="T9429" t="s" s="64">
        <v>425</v>
      </c>
      <c r="U9429" t="s" s="64">
        <v>459</v>
      </c>
      <c r="V9429" t="s" s="64">
        <v>459</v>
      </c>
      <c r="W9429" t="s" s="64">
        <v>871</v>
      </c>
    </row>
    <row r="9430" ht="14.25" customHeight="true">
      <c r="A9430" t="s" s="64">
        <v>1073</v>
      </c>
      <c r="B9430" t="s" s="64">
        <v>12101</v>
      </c>
      <c r="C9430" t="s" s="64">
        <v>871</v>
      </c>
      <c r="D9430" t="s" s="64">
        <v>40</v>
      </c>
      <c r="E9430" t="s" s="64">
        <v>40</v>
      </c>
      <c r="F9430" t="s" s="64">
        <v>7316</v>
      </c>
      <c r="G9430" t="s" s="64">
        <v>7317</v>
      </c>
      <c r="H9430" t="s" s="64">
        <v>61</v>
      </c>
      <c r="I9430" t="s" s="64">
        <v>56</v>
      </c>
      <c r="J9430" s="64"/>
      <c r="K9430" s="64"/>
      <c r="L9430" s="64"/>
      <c r="M9430" s="64"/>
      <c r="N9430" s="64"/>
      <c r="O9430" t="s" s="64">
        <v>890</v>
      </c>
      <c r="P9430" t="s" s="64">
        <v>11951</v>
      </c>
      <c r="Q9430" t="s" s="64">
        <v>102</v>
      </c>
      <c r="R9430" t="s" s="64">
        <v>262</v>
      </c>
      <c r="S9430" t="s" s="64">
        <v>395</v>
      </c>
      <c r="T9430" t="s" s="64">
        <v>425</v>
      </c>
      <c r="U9430" t="s" s="64">
        <v>459</v>
      </c>
      <c r="V9430" t="s" s="64">
        <v>459</v>
      </c>
      <c r="W9430" t="s" s="64">
        <v>871</v>
      </c>
    </row>
    <row r="9431" ht="14.25" customHeight="true">
      <c r="A9431" t="s" s="64">
        <v>1073</v>
      </c>
      <c r="B9431" t="s" s="64">
        <v>12102</v>
      </c>
      <c r="C9431" t="s" s="64">
        <v>871</v>
      </c>
      <c r="D9431" t="s" s="64">
        <v>40</v>
      </c>
      <c r="E9431" t="s" s="64">
        <v>40</v>
      </c>
      <c r="F9431" t="s" s="64">
        <v>7319</v>
      </c>
      <c r="G9431" t="s" s="64">
        <v>7320</v>
      </c>
      <c r="H9431" t="s" s="64">
        <v>61</v>
      </c>
      <c r="I9431" t="s" s="64">
        <v>56</v>
      </c>
      <c r="J9431" s="64"/>
      <c r="K9431" s="64"/>
      <c r="L9431" s="64"/>
      <c r="M9431" s="64"/>
      <c r="N9431" s="64"/>
      <c r="O9431" t="s" s="64">
        <v>890</v>
      </c>
      <c r="P9431" t="s" s="64">
        <v>11951</v>
      </c>
      <c r="Q9431" t="s" s="64">
        <v>102</v>
      </c>
      <c r="R9431" t="s" s="64">
        <v>262</v>
      </c>
      <c r="S9431" t="s" s="64">
        <v>395</v>
      </c>
      <c r="T9431" t="s" s="64">
        <v>425</v>
      </c>
      <c r="U9431" t="s" s="64">
        <v>459</v>
      </c>
      <c r="V9431" t="s" s="64">
        <v>459</v>
      </c>
      <c r="W9431" t="s" s="64">
        <v>871</v>
      </c>
    </row>
    <row r="9432" ht="14.25" customHeight="true">
      <c r="A9432" t="s" s="64">
        <v>1073</v>
      </c>
      <c r="B9432" t="s" s="64">
        <v>12103</v>
      </c>
      <c r="C9432" t="s" s="64">
        <v>871</v>
      </c>
      <c r="D9432" t="s" s="64">
        <v>40</v>
      </c>
      <c r="E9432" t="s" s="64">
        <v>40</v>
      </c>
      <c r="F9432" t="s" s="64">
        <v>7322</v>
      </c>
      <c r="G9432" t="s" s="64">
        <v>7323</v>
      </c>
      <c r="H9432" t="s" s="64">
        <v>61</v>
      </c>
      <c r="I9432" t="s" s="64">
        <v>56</v>
      </c>
      <c r="J9432" s="64"/>
      <c r="K9432" s="64"/>
      <c r="L9432" s="64"/>
      <c r="M9432" s="64"/>
      <c r="N9432" s="64"/>
      <c r="O9432" t="s" s="64">
        <v>890</v>
      </c>
      <c r="P9432" t="s" s="64">
        <v>11951</v>
      </c>
      <c r="Q9432" t="s" s="64">
        <v>102</v>
      </c>
      <c r="R9432" t="s" s="64">
        <v>262</v>
      </c>
      <c r="S9432" t="s" s="64">
        <v>395</v>
      </c>
      <c r="T9432" t="s" s="64">
        <v>425</v>
      </c>
      <c r="U9432" t="s" s="64">
        <v>459</v>
      </c>
      <c r="V9432" t="s" s="64">
        <v>459</v>
      </c>
      <c r="W9432" t="s" s="64">
        <v>871</v>
      </c>
    </row>
    <row r="9433" ht="14.25" customHeight="true">
      <c r="A9433" t="s" s="64">
        <v>1073</v>
      </c>
      <c r="B9433" t="s" s="64">
        <v>12104</v>
      </c>
      <c r="C9433" t="s" s="64">
        <v>871</v>
      </c>
      <c r="D9433" t="s" s="64">
        <v>40</v>
      </c>
      <c r="E9433" t="s" s="64">
        <v>40</v>
      </c>
      <c r="F9433" t="s" s="64">
        <v>7325</v>
      </c>
      <c r="G9433" t="s" s="64">
        <v>7326</v>
      </c>
      <c r="H9433" t="s" s="64">
        <v>61</v>
      </c>
      <c r="I9433" t="s" s="64">
        <v>56</v>
      </c>
      <c r="J9433" s="64"/>
      <c r="K9433" s="64"/>
      <c r="L9433" s="64"/>
      <c r="M9433" s="64"/>
      <c r="N9433" s="64"/>
      <c r="O9433" t="s" s="64">
        <v>890</v>
      </c>
      <c r="P9433" t="s" s="64">
        <v>11951</v>
      </c>
      <c r="Q9433" t="s" s="64">
        <v>102</v>
      </c>
      <c r="R9433" t="s" s="64">
        <v>262</v>
      </c>
      <c r="S9433" t="s" s="64">
        <v>395</v>
      </c>
      <c r="T9433" t="s" s="64">
        <v>425</v>
      </c>
      <c r="U9433" t="s" s="64">
        <v>459</v>
      </c>
      <c r="V9433" t="s" s="64">
        <v>459</v>
      </c>
      <c r="W9433" t="s" s="64">
        <v>871</v>
      </c>
    </row>
    <row r="9434" ht="14.25" customHeight="true">
      <c r="A9434" t="s" s="64">
        <v>1073</v>
      </c>
      <c r="B9434" t="s" s="64">
        <v>12105</v>
      </c>
      <c r="C9434" t="s" s="64">
        <v>871</v>
      </c>
      <c r="D9434" t="s" s="64">
        <v>40</v>
      </c>
      <c r="E9434" t="s" s="64">
        <v>40</v>
      </c>
      <c r="F9434" t="s" s="64">
        <v>7328</v>
      </c>
      <c r="G9434" t="s" s="64">
        <v>7329</v>
      </c>
      <c r="H9434" t="s" s="64">
        <v>61</v>
      </c>
      <c r="I9434" t="s" s="64">
        <v>56</v>
      </c>
      <c r="J9434" s="64"/>
      <c r="K9434" s="64"/>
      <c r="L9434" s="64"/>
      <c r="M9434" s="64"/>
      <c r="N9434" s="64"/>
      <c r="O9434" t="s" s="64">
        <v>890</v>
      </c>
      <c r="P9434" t="s" s="64">
        <v>11951</v>
      </c>
      <c r="Q9434" t="s" s="64">
        <v>102</v>
      </c>
      <c r="R9434" t="s" s="64">
        <v>262</v>
      </c>
      <c r="S9434" t="s" s="64">
        <v>395</v>
      </c>
      <c r="T9434" t="s" s="64">
        <v>425</v>
      </c>
      <c r="U9434" t="s" s="64">
        <v>459</v>
      </c>
      <c r="V9434" t="s" s="64">
        <v>459</v>
      </c>
      <c r="W9434" t="s" s="64">
        <v>871</v>
      </c>
    </row>
    <row r="9435" ht="14.25" customHeight="true">
      <c r="A9435" t="s" s="64">
        <v>1073</v>
      </c>
      <c r="B9435" t="s" s="64">
        <v>12106</v>
      </c>
      <c r="C9435" t="s" s="64">
        <v>871</v>
      </c>
      <c r="D9435" t="s" s="64">
        <v>40</v>
      </c>
      <c r="E9435" t="s" s="64">
        <v>40</v>
      </c>
      <c r="F9435" t="s" s="64">
        <v>7331</v>
      </c>
      <c r="G9435" t="s" s="64">
        <v>7332</v>
      </c>
      <c r="H9435" t="s" s="64">
        <v>61</v>
      </c>
      <c r="I9435" t="s" s="64">
        <v>56</v>
      </c>
      <c r="J9435" s="64"/>
      <c r="K9435" s="64"/>
      <c r="L9435" s="64"/>
      <c r="M9435" s="64"/>
      <c r="N9435" s="64"/>
      <c r="O9435" t="s" s="64">
        <v>890</v>
      </c>
      <c r="P9435" t="s" s="64">
        <v>11951</v>
      </c>
      <c r="Q9435" t="s" s="64">
        <v>102</v>
      </c>
      <c r="R9435" t="s" s="64">
        <v>262</v>
      </c>
      <c r="S9435" t="s" s="64">
        <v>395</v>
      </c>
      <c r="T9435" t="s" s="64">
        <v>425</v>
      </c>
      <c r="U9435" t="s" s="64">
        <v>459</v>
      </c>
      <c r="V9435" t="s" s="64">
        <v>459</v>
      </c>
      <c r="W9435" t="s" s="64">
        <v>871</v>
      </c>
    </row>
    <row r="9436" ht="14.25" customHeight="true">
      <c r="A9436" t="s" s="64">
        <v>1073</v>
      </c>
      <c r="B9436" t="s" s="64">
        <v>12107</v>
      </c>
      <c r="C9436" t="s" s="64">
        <v>871</v>
      </c>
      <c r="D9436" t="s" s="64">
        <v>40</v>
      </c>
      <c r="E9436" t="s" s="64">
        <v>40</v>
      </c>
      <c r="F9436" t="s" s="64">
        <v>7334</v>
      </c>
      <c r="G9436" t="s" s="64">
        <v>7335</v>
      </c>
      <c r="H9436" t="s" s="64">
        <v>61</v>
      </c>
      <c r="I9436" t="s" s="64">
        <v>56</v>
      </c>
      <c r="J9436" s="64"/>
      <c r="K9436" s="64"/>
      <c r="L9436" s="64"/>
      <c r="M9436" s="64"/>
      <c r="N9436" s="64"/>
      <c r="O9436" t="s" s="64">
        <v>890</v>
      </c>
      <c r="P9436" t="s" s="64">
        <v>11951</v>
      </c>
      <c r="Q9436" t="s" s="64">
        <v>102</v>
      </c>
      <c r="R9436" t="s" s="64">
        <v>262</v>
      </c>
      <c r="S9436" t="s" s="64">
        <v>395</v>
      </c>
      <c r="T9436" t="s" s="64">
        <v>425</v>
      </c>
      <c r="U9436" t="s" s="64">
        <v>459</v>
      </c>
      <c r="V9436" t="s" s="64">
        <v>459</v>
      </c>
      <c r="W9436" t="s" s="64">
        <v>871</v>
      </c>
    </row>
    <row r="9437" ht="14.25" customHeight="true">
      <c r="A9437" t="s" s="64">
        <v>1073</v>
      </c>
      <c r="B9437" t="s" s="64">
        <v>12108</v>
      </c>
      <c r="C9437" t="s" s="64">
        <v>871</v>
      </c>
      <c r="D9437" t="s" s="64">
        <v>40</v>
      </c>
      <c r="E9437" t="s" s="64">
        <v>40</v>
      </c>
      <c r="F9437" t="s" s="64">
        <v>7337</v>
      </c>
      <c r="G9437" t="s" s="64">
        <v>7338</v>
      </c>
      <c r="H9437" t="s" s="64">
        <v>61</v>
      </c>
      <c r="I9437" t="s" s="64">
        <v>56</v>
      </c>
      <c r="J9437" s="64"/>
      <c r="K9437" s="64"/>
      <c r="L9437" s="64"/>
      <c r="M9437" s="64"/>
      <c r="N9437" s="64"/>
      <c r="O9437" t="s" s="64">
        <v>890</v>
      </c>
      <c r="P9437" t="s" s="64">
        <v>11951</v>
      </c>
      <c r="Q9437" t="s" s="64">
        <v>102</v>
      </c>
      <c r="R9437" t="s" s="64">
        <v>262</v>
      </c>
      <c r="S9437" t="s" s="64">
        <v>395</v>
      </c>
      <c r="T9437" t="s" s="64">
        <v>425</v>
      </c>
      <c r="U9437" t="s" s="64">
        <v>459</v>
      </c>
      <c r="V9437" t="s" s="64">
        <v>459</v>
      </c>
      <c r="W9437" t="s" s="64">
        <v>871</v>
      </c>
    </row>
    <row r="9438" ht="14.25" customHeight="true">
      <c r="A9438" t="s" s="64">
        <v>1073</v>
      </c>
      <c r="B9438" t="s" s="64">
        <v>12109</v>
      </c>
      <c r="C9438" t="s" s="64">
        <v>871</v>
      </c>
      <c r="D9438" t="s" s="64">
        <v>40</v>
      </c>
      <c r="E9438" t="s" s="64">
        <v>40</v>
      </c>
      <c r="F9438" t="s" s="64">
        <v>7340</v>
      </c>
      <c r="G9438" t="s" s="64">
        <v>7341</v>
      </c>
      <c r="H9438" t="s" s="64">
        <v>61</v>
      </c>
      <c r="I9438" t="s" s="64">
        <v>56</v>
      </c>
      <c r="J9438" s="64"/>
      <c r="K9438" s="64"/>
      <c r="L9438" s="64"/>
      <c r="M9438" s="64"/>
      <c r="N9438" s="64"/>
      <c r="O9438" t="s" s="64">
        <v>890</v>
      </c>
      <c r="P9438" t="s" s="64">
        <v>11951</v>
      </c>
      <c r="Q9438" t="s" s="64">
        <v>102</v>
      </c>
      <c r="R9438" t="s" s="64">
        <v>262</v>
      </c>
      <c r="S9438" t="s" s="64">
        <v>395</v>
      </c>
      <c r="T9438" t="s" s="64">
        <v>425</v>
      </c>
      <c r="U9438" t="s" s="64">
        <v>459</v>
      </c>
      <c r="V9438" t="s" s="64">
        <v>459</v>
      </c>
      <c r="W9438" t="s" s="64">
        <v>871</v>
      </c>
    </row>
    <row r="9439" ht="14.25" customHeight="true">
      <c r="A9439" t="s" s="64">
        <v>1073</v>
      </c>
      <c r="B9439" t="s" s="64">
        <v>12110</v>
      </c>
      <c r="C9439" t="s" s="64">
        <v>871</v>
      </c>
      <c r="D9439" t="s" s="64">
        <v>40</v>
      </c>
      <c r="E9439" t="s" s="64">
        <v>40</v>
      </c>
      <c r="F9439" t="s" s="64">
        <v>7343</v>
      </c>
      <c r="G9439" t="s" s="64">
        <v>7344</v>
      </c>
      <c r="H9439" t="s" s="64">
        <v>61</v>
      </c>
      <c r="I9439" t="s" s="64">
        <v>56</v>
      </c>
      <c r="J9439" s="64"/>
      <c r="K9439" s="64"/>
      <c r="L9439" s="64"/>
      <c r="M9439" s="64"/>
      <c r="N9439" s="64"/>
      <c r="O9439" t="s" s="64">
        <v>890</v>
      </c>
      <c r="P9439" t="s" s="64">
        <v>11951</v>
      </c>
      <c r="Q9439" t="s" s="64">
        <v>102</v>
      </c>
      <c r="R9439" t="s" s="64">
        <v>262</v>
      </c>
      <c r="S9439" t="s" s="64">
        <v>395</v>
      </c>
      <c r="T9439" t="s" s="64">
        <v>425</v>
      </c>
      <c r="U9439" t="s" s="64">
        <v>459</v>
      </c>
      <c r="V9439" t="s" s="64">
        <v>459</v>
      </c>
      <c r="W9439" t="s" s="64">
        <v>871</v>
      </c>
    </row>
    <row r="9440" ht="14.25" customHeight="true">
      <c r="A9440" t="s" s="64">
        <v>1073</v>
      </c>
      <c r="B9440" t="s" s="64">
        <v>12111</v>
      </c>
      <c r="C9440" t="s" s="64">
        <v>871</v>
      </c>
      <c r="D9440" t="s" s="64">
        <v>40</v>
      </c>
      <c r="E9440" t="s" s="64">
        <v>40</v>
      </c>
      <c r="F9440" t="s" s="64">
        <v>7346</v>
      </c>
      <c r="G9440" t="s" s="64">
        <v>7347</v>
      </c>
      <c r="H9440" t="s" s="64">
        <v>61</v>
      </c>
      <c r="I9440" t="s" s="64">
        <v>56</v>
      </c>
      <c r="J9440" s="64"/>
      <c r="K9440" s="64"/>
      <c r="L9440" s="64"/>
      <c r="M9440" s="64"/>
      <c r="N9440" s="64"/>
      <c r="O9440" t="s" s="64">
        <v>890</v>
      </c>
      <c r="P9440" t="s" s="64">
        <v>11951</v>
      </c>
      <c r="Q9440" t="s" s="64">
        <v>102</v>
      </c>
      <c r="R9440" t="s" s="64">
        <v>262</v>
      </c>
      <c r="S9440" t="s" s="64">
        <v>395</v>
      </c>
      <c r="T9440" t="s" s="64">
        <v>425</v>
      </c>
      <c r="U9440" t="s" s="64">
        <v>459</v>
      </c>
      <c r="V9440" t="s" s="64">
        <v>459</v>
      </c>
      <c r="W9440" t="s" s="64">
        <v>871</v>
      </c>
    </row>
    <row r="9441" ht="14.25" customHeight="true">
      <c r="A9441" t="s" s="64">
        <v>1073</v>
      </c>
      <c r="B9441" t="s" s="64">
        <v>12112</v>
      </c>
      <c r="C9441" t="s" s="64">
        <v>871</v>
      </c>
      <c r="D9441" t="s" s="64">
        <v>40</v>
      </c>
      <c r="E9441" t="s" s="64">
        <v>40</v>
      </c>
      <c r="F9441" t="s" s="64">
        <v>7349</v>
      </c>
      <c r="G9441" t="s" s="64">
        <v>7350</v>
      </c>
      <c r="H9441" t="s" s="64">
        <v>61</v>
      </c>
      <c r="I9441" t="s" s="64">
        <v>56</v>
      </c>
      <c r="J9441" s="64"/>
      <c r="K9441" s="64"/>
      <c r="L9441" s="64"/>
      <c r="M9441" s="64"/>
      <c r="N9441" s="64"/>
      <c r="O9441" t="s" s="64">
        <v>890</v>
      </c>
      <c r="P9441" t="s" s="64">
        <v>11951</v>
      </c>
      <c r="Q9441" t="s" s="64">
        <v>102</v>
      </c>
      <c r="R9441" t="s" s="64">
        <v>262</v>
      </c>
      <c r="S9441" t="s" s="64">
        <v>395</v>
      </c>
      <c r="T9441" t="s" s="64">
        <v>425</v>
      </c>
      <c r="U9441" t="s" s="64">
        <v>459</v>
      </c>
      <c r="V9441" t="s" s="64">
        <v>459</v>
      </c>
      <c r="W9441" t="s" s="64">
        <v>871</v>
      </c>
    </row>
    <row r="9442" ht="14.25" customHeight="true">
      <c r="A9442" t="s" s="64">
        <v>1073</v>
      </c>
      <c r="B9442" t="s" s="64">
        <v>12113</v>
      </c>
      <c r="C9442" t="s" s="64">
        <v>871</v>
      </c>
      <c r="D9442" t="s" s="64">
        <v>40</v>
      </c>
      <c r="E9442" t="s" s="64">
        <v>40</v>
      </c>
      <c r="F9442" t="s" s="64">
        <v>7352</v>
      </c>
      <c r="G9442" t="s" s="64">
        <v>7353</v>
      </c>
      <c r="H9442" t="s" s="64">
        <v>61</v>
      </c>
      <c r="I9442" t="s" s="64">
        <v>56</v>
      </c>
      <c r="J9442" s="64"/>
      <c r="K9442" s="64"/>
      <c r="L9442" s="64"/>
      <c r="M9442" s="64"/>
      <c r="N9442" s="64"/>
      <c r="O9442" t="s" s="64">
        <v>890</v>
      </c>
      <c r="P9442" t="s" s="64">
        <v>11951</v>
      </c>
      <c r="Q9442" t="s" s="64">
        <v>102</v>
      </c>
      <c r="R9442" t="s" s="64">
        <v>262</v>
      </c>
      <c r="S9442" t="s" s="64">
        <v>395</v>
      </c>
      <c r="T9442" t="s" s="64">
        <v>425</v>
      </c>
      <c r="U9442" t="s" s="64">
        <v>459</v>
      </c>
      <c r="V9442" t="s" s="64">
        <v>459</v>
      </c>
      <c r="W9442" t="s" s="64">
        <v>871</v>
      </c>
    </row>
    <row r="9443" ht="14.25" customHeight="true">
      <c r="A9443" t="s" s="64">
        <v>1073</v>
      </c>
      <c r="B9443" t="s" s="64">
        <v>12114</v>
      </c>
      <c r="C9443" t="s" s="64">
        <v>871</v>
      </c>
      <c r="D9443" t="s" s="64">
        <v>40</v>
      </c>
      <c r="E9443" t="s" s="64">
        <v>40</v>
      </c>
      <c r="F9443" t="s" s="64">
        <v>7355</v>
      </c>
      <c r="G9443" t="s" s="64">
        <v>7356</v>
      </c>
      <c r="H9443" t="s" s="64">
        <v>61</v>
      </c>
      <c r="I9443" t="s" s="64">
        <v>56</v>
      </c>
      <c r="J9443" s="64"/>
      <c r="K9443" s="64"/>
      <c r="L9443" s="64"/>
      <c r="M9443" s="64"/>
      <c r="N9443" s="64"/>
      <c r="O9443" t="s" s="64">
        <v>890</v>
      </c>
      <c r="P9443" t="s" s="64">
        <v>11951</v>
      </c>
      <c r="Q9443" t="s" s="64">
        <v>102</v>
      </c>
      <c r="R9443" t="s" s="64">
        <v>262</v>
      </c>
      <c r="S9443" t="s" s="64">
        <v>395</v>
      </c>
      <c r="T9443" t="s" s="64">
        <v>425</v>
      </c>
      <c r="U9443" t="s" s="64">
        <v>459</v>
      </c>
      <c r="V9443" t="s" s="64">
        <v>459</v>
      </c>
      <c r="W9443" t="s" s="64">
        <v>871</v>
      </c>
    </row>
    <row r="9444" ht="14.25" customHeight="true">
      <c r="A9444" t="s" s="64">
        <v>1073</v>
      </c>
      <c r="B9444" t="s" s="64">
        <v>12115</v>
      </c>
      <c r="C9444" t="s" s="64">
        <v>871</v>
      </c>
      <c r="D9444" t="s" s="64">
        <v>40</v>
      </c>
      <c r="E9444" t="s" s="64">
        <v>40</v>
      </c>
      <c r="F9444" t="s" s="64">
        <v>7358</v>
      </c>
      <c r="G9444" t="s" s="64">
        <v>7359</v>
      </c>
      <c r="H9444" t="s" s="64">
        <v>61</v>
      </c>
      <c r="I9444" t="s" s="64">
        <v>56</v>
      </c>
      <c r="J9444" s="64"/>
      <c r="K9444" s="64"/>
      <c r="L9444" s="64"/>
      <c r="M9444" s="64"/>
      <c r="N9444" s="64"/>
      <c r="O9444" t="s" s="64">
        <v>890</v>
      </c>
      <c r="P9444" t="s" s="64">
        <v>11951</v>
      </c>
      <c r="Q9444" t="s" s="64">
        <v>102</v>
      </c>
      <c r="R9444" t="s" s="64">
        <v>262</v>
      </c>
      <c r="S9444" t="s" s="64">
        <v>395</v>
      </c>
      <c r="T9444" t="s" s="64">
        <v>425</v>
      </c>
      <c r="U9444" t="s" s="64">
        <v>459</v>
      </c>
      <c r="V9444" t="s" s="64">
        <v>459</v>
      </c>
      <c r="W9444" t="s" s="64">
        <v>871</v>
      </c>
    </row>
    <row r="9445" ht="14.25" customHeight="true">
      <c r="A9445" t="s" s="64">
        <v>1073</v>
      </c>
      <c r="B9445" t="s" s="64">
        <v>12116</v>
      </c>
      <c r="C9445" t="s" s="64">
        <v>871</v>
      </c>
      <c r="D9445" t="s" s="64">
        <v>40</v>
      </c>
      <c r="E9445" t="s" s="64">
        <v>40</v>
      </c>
      <c r="F9445" t="s" s="64">
        <v>7361</v>
      </c>
      <c r="G9445" t="s" s="64">
        <v>7362</v>
      </c>
      <c r="H9445" t="s" s="64">
        <v>61</v>
      </c>
      <c r="I9445" t="s" s="64">
        <v>56</v>
      </c>
      <c r="J9445" s="64"/>
      <c r="K9445" s="64"/>
      <c r="L9445" s="64"/>
      <c r="M9445" s="64"/>
      <c r="N9445" s="64"/>
      <c r="O9445" t="s" s="64">
        <v>890</v>
      </c>
      <c r="P9445" t="s" s="64">
        <v>11951</v>
      </c>
      <c r="Q9445" t="s" s="64">
        <v>102</v>
      </c>
      <c r="R9445" t="s" s="64">
        <v>262</v>
      </c>
      <c r="S9445" t="s" s="64">
        <v>395</v>
      </c>
      <c r="T9445" t="s" s="64">
        <v>425</v>
      </c>
      <c r="U9445" t="s" s="64">
        <v>459</v>
      </c>
      <c r="V9445" t="s" s="64">
        <v>459</v>
      </c>
      <c r="W9445" t="s" s="64">
        <v>871</v>
      </c>
    </row>
    <row r="9446" ht="14.25" customHeight="true">
      <c r="A9446" t="s" s="64">
        <v>1073</v>
      </c>
      <c r="B9446" t="s" s="64">
        <v>12117</v>
      </c>
      <c r="C9446" t="s" s="64">
        <v>871</v>
      </c>
      <c r="D9446" t="s" s="64">
        <v>40</v>
      </c>
      <c r="E9446" t="s" s="64">
        <v>40</v>
      </c>
      <c r="F9446" t="s" s="64">
        <v>7364</v>
      </c>
      <c r="G9446" t="s" s="64">
        <v>7365</v>
      </c>
      <c r="H9446" t="s" s="64">
        <v>61</v>
      </c>
      <c r="I9446" t="s" s="64">
        <v>56</v>
      </c>
      <c r="J9446" s="64"/>
      <c r="K9446" s="64"/>
      <c r="L9446" s="64"/>
      <c r="M9446" s="64"/>
      <c r="N9446" s="64"/>
      <c r="O9446" t="s" s="64">
        <v>890</v>
      </c>
      <c r="P9446" t="s" s="64">
        <v>11951</v>
      </c>
      <c r="Q9446" t="s" s="64">
        <v>102</v>
      </c>
      <c r="R9446" t="s" s="64">
        <v>262</v>
      </c>
      <c r="S9446" t="s" s="64">
        <v>395</v>
      </c>
      <c r="T9446" t="s" s="64">
        <v>425</v>
      </c>
      <c r="U9446" t="s" s="64">
        <v>459</v>
      </c>
      <c r="V9446" t="s" s="64">
        <v>459</v>
      </c>
      <c r="W9446" t="s" s="64">
        <v>871</v>
      </c>
    </row>
    <row r="9447" ht="14.25" customHeight="true">
      <c r="A9447" t="s" s="64">
        <v>1073</v>
      </c>
      <c r="B9447" t="s" s="64">
        <v>12118</v>
      </c>
      <c r="C9447" t="s" s="64">
        <v>871</v>
      </c>
      <c r="D9447" t="s" s="64">
        <v>40</v>
      </c>
      <c r="E9447" t="s" s="64">
        <v>40</v>
      </c>
      <c r="F9447" t="s" s="64">
        <v>7367</v>
      </c>
      <c r="G9447" t="s" s="64">
        <v>7368</v>
      </c>
      <c r="H9447" t="s" s="64">
        <v>61</v>
      </c>
      <c r="I9447" t="s" s="64">
        <v>56</v>
      </c>
      <c r="J9447" s="64"/>
      <c r="K9447" s="64"/>
      <c r="L9447" s="64"/>
      <c r="M9447" s="64"/>
      <c r="N9447" s="64"/>
      <c r="O9447" t="s" s="64">
        <v>890</v>
      </c>
      <c r="P9447" t="s" s="64">
        <v>11951</v>
      </c>
      <c r="Q9447" t="s" s="64">
        <v>102</v>
      </c>
      <c r="R9447" t="s" s="64">
        <v>262</v>
      </c>
      <c r="S9447" t="s" s="64">
        <v>395</v>
      </c>
      <c r="T9447" t="s" s="64">
        <v>425</v>
      </c>
      <c r="U9447" t="s" s="64">
        <v>459</v>
      </c>
      <c r="V9447" t="s" s="64">
        <v>459</v>
      </c>
      <c r="W9447" t="s" s="64">
        <v>871</v>
      </c>
    </row>
    <row r="9448" ht="14.25" customHeight="true">
      <c r="A9448" t="s" s="64">
        <v>1073</v>
      </c>
      <c r="B9448" t="s" s="64">
        <v>12119</v>
      </c>
      <c r="C9448" t="s" s="64">
        <v>871</v>
      </c>
      <c r="D9448" t="s" s="64">
        <v>40</v>
      </c>
      <c r="E9448" t="s" s="64">
        <v>40</v>
      </c>
      <c r="F9448" t="s" s="64">
        <v>7370</v>
      </c>
      <c r="G9448" t="s" s="64">
        <v>7371</v>
      </c>
      <c r="H9448" t="s" s="64">
        <v>61</v>
      </c>
      <c r="I9448" t="s" s="64">
        <v>56</v>
      </c>
      <c r="J9448" s="64"/>
      <c r="K9448" s="64"/>
      <c r="L9448" s="64"/>
      <c r="M9448" s="64"/>
      <c r="N9448" s="64"/>
      <c r="O9448" t="s" s="64">
        <v>890</v>
      </c>
      <c r="P9448" t="s" s="64">
        <v>11951</v>
      </c>
      <c r="Q9448" t="s" s="64">
        <v>102</v>
      </c>
      <c r="R9448" t="s" s="64">
        <v>262</v>
      </c>
      <c r="S9448" t="s" s="64">
        <v>395</v>
      </c>
      <c r="T9448" t="s" s="64">
        <v>425</v>
      </c>
      <c r="U9448" t="s" s="64">
        <v>459</v>
      </c>
      <c r="V9448" t="s" s="64">
        <v>459</v>
      </c>
      <c r="W9448" t="s" s="64">
        <v>871</v>
      </c>
    </row>
    <row r="9449" ht="14.25" customHeight="true">
      <c r="A9449" t="s" s="64">
        <v>1073</v>
      </c>
      <c r="B9449" t="s" s="64">
        <v>12120</v>
      </c>
      <c r="C9449" t="s" s="64">
        <v>871</v>
      </c>
      <c r="D9449" t="s" s="64">
        <v>40</v>
      </c>
      <c r="E9449" t="s" s="64">
        <v>40</v>
      </c>
      <c r="F9449" t="s" s="64">
        <v>7373</v>
      </c>
      <c r="G9449" t="s" s="64">
        <v>7374</v>
      </c>
      <c r="H9449" t="s" s="64">
        <v>61</v>
      </c>
      <c r="I9449" t="s" s="64">
        <v>56</v>
      </c>
      <c r="J9449" s="64"/>
      <c r="K9449" s="64"/>
      <c r="L9449" s="64"/>
      <c r="M9449" s="64"/>
      <c r="N9449" s="64"/>
      <c r="O9449" t="s" s="64">
        <v>890</v>
      </c>
      <c r="P9449" t="s" s="64">
        <v>11951</v>
      </c>
      <c r="Q9449" t="s" s="64">
        <v>102</v>
      </c>
      <c r="R9449" t="s" s="64">
        <v>262</v>
      </c>
      <c r="S9449" t="s" s="64">
        <v>395</v>
      </c>
      <c r="T9449" t="s" s="64">
        <v>425</v>
      </c>
      <c r="U9449" t="s" s="64">
        <v>459</v>
      </c>
      <c r="V9449" t="s" s="64">
        <v>459</v>
      </c>
      <c r="W9449" t="s" s="64">
        <v>871</v>
      </c>
    </row>
    <row r="9450" ht="14.25" customHeight="true">
      <c r="A9450" t="s" s="64">
        <v>1073</v>
      </c>
      <c r="B9450" t="s" s="64">
        <v>12121</v>
      </c>
      <c r="C9450" t="s" s="64">
        <v>871</v>
      </c>
      <c r="D9450" t="s" s="64">
        <v>40</v>
      </c>
      <c r="E9450" t="s" s="64">
        <v>40</v>
      </c>
      <c r="F9450" t="s" s="64">
        <v>7376</v>
      </c>
      <c r="G9450" t="s" s="64">
        <v>7377</v>
      </c>
      <c r="H9450" t="s" s="64">
        <v>61</v>
      </c>
      <c r="I9450" t="s" s="64">
        <v>56</v>
      </c>
      <c r="J9450" s="64"/>
      <c r="K9450" s="64"/>
      <c r="L9450" s="64"/>
      <c r="M9450" s="64"/>
      <c r="N9450" s="64"/>
      <c r="O9450" t="s" s="64">
        <v>890</v>
      </c>
      <c r="P9450" t="s" s="64">
        <v>11951</v>
      </c>
      <c r="Q9450" t="s" s="64">
        <v>102</v>
      </c>
      <c r="R9450" t="s" s="64">
        <v>262</v>
      </c>
      <c r="S9450" t="s" s="64">
        <v>395</v>
      </c>
      <c r="T9450" t="s" s="64">
        <v>425</v>
      </c>
      <c r="U9450" t="s" s="64">
        <v>459</v>
      </c>
      <c r="V9450" t="s" s="64">
        <v>459</v>
      </c>
      <c r="W9450" t="s" s="64">
        <v>871</v>
      </c>
    </row>
    <row r="9451" ht="14.25" customHeight="true">
      <c r="A9451" t="s" s="64">
        <v>1073</v>
      </c>
      <c r="B9451" t="s" s="64">
        <v>12122</v>
      </c>
      <c r="C9451" t="s" s="64">
        <v>871</v>
      </c>
      <c r="D9451" t="s" s="64">
        <v>40</v>
      </c>
      <c r="E9451" t="s" s="64">
        <v>40</v>
      </c>
      <c r="F9451" t="s" s="64">
        <v>7379</v>
      </c>
      <c r="G9451" t="s" s="64">
        <v>7380</v>
      </c>
      <c r="H9451" t="s" s="64">
        <v>61</v>
      </c>
      <c r="I9451" t="s" s="64">
        <v>56</v>
      </c>
      <c r="J9451" s="64"/>
      <c r="K9451" s="64"/>
      <c r="L9451" s="64"/>
      <c r="M9451" s="64"/>
      <c r="N9451" s="64"/>
      <c r="O9451" t="s" s="64">
        <v>890</v>
      </c>
      <c r="P9451" t="s" s="64">
        <v>11951</v>
      </c>
      <c r="Q9451" t="s" s="64">
        <v>102</v>
      </c>
      <c r="R9451" t="s" s="64">
        <v>262</v>
      </c>
      <c r="S9451" t="s" s="64">
        <v>395</v>
      </c>
      <c r="T9451" t="s" s="64">
        <v>425</v>
      </c>
      <c r="U9451" t="s" s="64">
        <v>459</v>
      </c>
      <c r="V9451" t="s" s="64">
        <v>459</v>
      </c>
      <c r="W9451" t="s" s="64">
        <v>871</v>
      </c>
    </row>
    <row r="9452" ht="14.25" customHeight="true">
      <c r="A9452" t="s" s="64">
        <v>1073</v>
      </c>
      <c r="B9452" t="s" s="64">
        <v>12123</v>
      </c>
      <c r="C9452" t="s" s="64">
        <v>871</v>
      </c>
      <c r="D9452" t="s" s="64">
        <v>40</v>
      </c>
      <c r="E9452" t="s" s="64">
        <v>40</v>
      </c>
      <c r="F9452" t="s" s="64">
        <v>7382</v>
      </c>
      <c r="G9452" t="s" s="64">
        <v>7383</v>
      </c>
      <c r="H9452" t="s" s="64">
        <v>61</v>
      </c>
      <c r="I9452" t="s" s="64">
        <v>56</v>
      </c>
      <c r="J9452" s="64"/>
      <c r="K9452" s="64"/>
      <c r="L9452" s="64"/>
      <c r="M9452" s="64"/>
      <c r="N9452" s="64"/>
      <c r="O9452" t="s" s="64">
        <v>890</v>
      </c>
      <c r="P9452" t="s" s="64">
        <v>11951</v>
      </c>
      <c r="Q9452" t="s" s="64">
        <v>102</v>
      </c>
      <c r="R9452" t="s" s="64">
        <v>262</v>
      </c>
      <c r="S9452" t="s" s="64">
        <v>395</v>
      </c>
      <c r="T9452" t="s" s="64">
        <v>425</v>
      </c>
      <c r="U9452" t="s" s="64">
        <v>459</v>
      </c>
      <c r="V9452" t="s" s="64">
        <v>459</v>
      </c>
      <c r="W9452" t="s" s="64">
        <v>871</v>
      </c>
    </row>
    <row r="9453" ht="14.25" customHeight="true">
      <c r="A9453" t="s" s="64">
        <v>1073</v>
      </c>
      <c r="B9453" t="s" s="64">
        <v>12124</v>
      </c>
      <c r="C9453" t="s" s="64">
        <v>871</v>
      </c>
      <c r="D9453" t="s" s="64">
        <v>40</v>
      </c>
      <c r="E9453" t="s" s="64">
        <v>40</v>
      </c>
      <c r="F9453" t="s" s="64">
        <v>7385</v>
      </c>
      <c r="G9453" t="s" s="64">
        <v>7386</v>
      </c>
      <c r="H9453" t="s" s="64">
        <v>61</v>
      </c>
      <c r="I9453" t="s" s="64">
        <v>56</v>
      </c>
      <c r="J9453" s="64"/>
      <c r="K9453" s="64"/>
      <c r="L9453" s="64"/>
      <c r="M9453" s="64"/>
      <c r="N9453" s="64"/>
      <c r="O9453" t="s" s="64">
        <v>890</v>
      </c>
      <c r="P9453" t="s" s="64">
        <v>11951</v>
      </c>
      <c r="Q9453" t="s" s="64">
        <v>102</v>
      </c>
      <c r="R9453" t="s" s="64">
        <v>262</v>
      </c>
      <c r="S9453" t="s" s="64">
        <v>395</v>
      </c>
      <c r="T9453" t="s" s="64">
        <v>425</v>
      </c>
      <c r="U9453" t="s" s="64">
        <v>459</v>
      </c>
      <c r="V9453" t="s" s="64">
        <v>459</v>
      </c>
      <c r="W9453" t="s" s="64">
        <v>871</v>
      </c>
    </row>
    <row r="9454" ht="14.25" customHeight="true">
      <c r="A9454" t="s" s="64">
        <v>1073</v>
      </c>
      <c r="B9454" t="s" s="64">
        <v>12125</v>
      </c>
      <c r="C9454" t="s" s="64">
        <v>871</v>
      </c>
      <c r="D9454" t="s" s="64">
        <v>40</v>
      </c>
      <c r="E9454" t="s" s="64">
        <v>40</v>
      </c>
      <c r="F9454" t="s" s="64">
        <v>7388</v>
      </c>
      <c r="G9454" t="s" s="64">
        <v>7389</v>
      </c>
      <c r="H9454" t="s" s="64">
        <v>61</v>
      </c>
      <c r="I9454" t="s" s="64">
        <v>56</v>
      </c>
      <c r="J9454" s="64"/>
      <c r="K9454" s="64"/>
      <c r="L9454" s="64"/>
      <c r="M9454" s="64"/>
      <c r="N9454" s="64"/>
      <c r="O9454" t="s" s="64">
        <v>890</v>
      </c>
      <c r="P9454" t="s" s="64">
        <v>11951</v>
      </c>
      <c r="Q9454" t="s" s="64">
        <v>102</v>
      </c>
      <c r="R9454" t="s" s="64">
        <v>262</v>
      </c>
      <c r="S9454" t="s" s="64">
        <v>395</v>
      </c>
      <c r="T9454" t="s" s="64">
        <v>425</v>
      </c>
      <c r="U9454" t="s" s="64">
        <v>459</v>
      </c>
      <c r="V9454" t="s" s="64">
        <v>459</v>
      </c>
      <c r="W9454" t="s" s="64">
        <v>871</v>
      </c>
    </row>
    <row r="9455" ht="14.25" customHeight="true">
      <c r="A9455" t="s" s="64">
        <v>1073</v>
      </c>
      <c r="B9455" t="s" s="64">
        <v>12126</v>
      </c>
      <c r="C9455" t="s" s="64">
        <v>871</v>
      </c>
      <c r="D9455" t="s" s="64">
        <v>40</v>
      </c>
      <c r="E9455" t="s" s="64">
        <v>40</v>
      </c>
      <c r="F9455" t="s" s="64">
        <v>7391</v>
      </c>
      <c r="G9455" t="s" s="64">
        <v>7392</v>
      </c>
      <c r="H9455" t="s" s="64">
        <v>61</v>
      </c>
      <c r="I9455" t="s" s="64">
        <v>56</v>
      </c>
      <c r="J9455" s="64"/>
      <c r="K9455" s="64"/>
      <c r="L9455" s="64"/>
      <c r="M9455" s="64"/>
      <c r="N9455" s="64"/>
      <c r="O9455" t="s" s="64">
        <v>890</v>
      </c>
      <c r="P9455" t="s" s="64">
        <v>11951</v>
      </c>
      <c r="Q9455" t="s" s="64">
        <v>102</v>
      </c>
      <c r="R9455" t="s" s="64">
        <v>262</v>
      </c>
      <c r="S9455" t="s" s="64">
        <v>395</v>
      </c>
      <c r="T9455" t="s" s="64">
        <v>425</v>
      </c>
      <c r="U9455" t="s" s="64">
        <v>459</v>
      </c>
      <c r="V9455" t="s" s="64">
        <v>459</v>
      </c>
      <c r="W9455" t="s" s="64">
        <v>871</v>
      </c>
    </row>
    <row r="9456" ht="14.25" customHeight="true">
      <c r="A9456" t="s" s="64">
        <v>1073</v>
      </c>
      <c r="B9456" t="s" s="64">
        <v>12127</v>
      </c>
      <c r="C9456" t="s" s="64">
        <v>871</v>
      </c>
      <c r="D9456" t="s" s="64">
        <v>40</v>
      </c>
      <c r="E9456" t="s" s="64">
        <v>40</v>
      </c>
      <c r="F9456" t="s" s="64">
        <v>7394</v>
      </c>
      <c r="G9456" t="s" s="64">
        <v>7395</v>
      </c>
      <c r="H9456" t="s" s="64">
        <v>61</v>
      </c>
      <c r="I9456" t="s" s="64">
        <v>56</v>
      </c>
      <c r="J9456" s="64"/>
      <c r="K9456" s="64"/>
      <c r="L9456" s="64"/>
      <c r="M9456" s="64"/>
      <c r="N9456" s="64"/>
      <c r="O9456" t="s" s="64">
        <v>890</v>
      </c>
      <c r="P9456" t="s" s="64">
        <v>11951</v>
      </c>
      <c r="Q9456" t="s" s="64">
        <v>102</v>
      </c>
      <c r="R9456" t="s" s="64">
        <v>262</v>
      </c>
      <c r="S9456" t="s" s="64">
        <v>395</v>
      </c>
      <c r="T9456" t="s" s="64">
        <v>425</v>
      </c>
      <c r="U9456" t="s" s="64">
        <v>459</v>
      </c>
      <c r="V9456" t="s" s="64">
        <v>459</v>
      </c>
      <c r="W9456" t="s" s="64">
        <v>871</v>
      </c>
    </row>
    <row r="9457" ht="14.25" customHeight="true">
      <c r="A9457" t="s" s="64">
        <v>1073</v>
      </c>
      <c r="B9457" t="s" s="64">
        <v>12128</v>
      </c>
      <c r="C9457" t="s" s="64">
        <v>871</v>
      </c>
      <c r="D9457" t="s" s="64">
        <v>40</v>
      </c>
      <c r="E9457" t="s" s="64">
        <v>40</v>
      </c>
      <c r="F9457" t="s" s="64">
        <v>7397</v>
      </c>
      <c r="G9457" t="s" s="64">
        <v>7398</v>
      </c>
      <c r="H9457" t="s" s="64">
        <v>61</v>
      </c>
      <c r="I9457" t="s" s="64">
        <v>56</v>
      </c>
      <c r="J9457" s="64"/>
      <c r="K9457" s="64"/>
      <c r="L9457" s="64"/>
      <c r="M9457" s="64"/>
      <c r="N9457" s="64"/>
      <c r="O9457" t="s" s="64">
        <v>890</v>
      </c>
      <c r="P9457" t="s" s="64">
        <v>11951</v>
      </c>
      <c r="Q9457" t="s" s="64">
        <v>102</v>
      </c>
      <c r="R9457" t="s" s="64">
        <v>262</v>
      </c>
      <c r="S9457" t="s" s="64">
        <v>395</v>
      </c>
      <c r="T9457" t="s" s="64">
        <v>425</v>
      </c>
      <c r="U9457" t="s" s="64">
        <v>459</v>
      </c>
      <c r="V9457" t="s" s="64">
        <v>459</v>
      </c>
      <c r="W9457" t="s" s="64">
        <v>871</v>
      </c>
    </row>
    <row r="9458" ht="14.25" customHeight="true">
      <c r="A9458" t="s" s="64">
        <v>1073</v>
      </c>
      <c r="B9458" t="s" s="64">
        <v>12129</v>
      </c>
      <c r="C9458" t="s" s="64">
        <v>871</v>
      </c>
      <c r="D9458" t="s" s="64">
        <v>40</v>
      </c>
      <c r="E9458" t="s" s="64">
        <v>40</v>
      </c>
      <c r="F9458" t="s" s="64">
        <v>7400</v>
      </c>
      <c r="G9458" t="s" s="64">
        <v>7401</v>
      </c>
      <c r="H9458" t="s" s="64">
        <v>61</v>
      </c>
      <c r="I9458" t="s" s="64">
        <v>56</v>
      </c>
      <c r="J9458" s="64"/>
      <c r="K9458" s="64"/>
      <c r="L9458" s="64"/>
      <c r="M9458" s="64"/>
      <c r="N9458" s="64"/>
      <c r="O9458" t="s" s="64">
        <v>890</v>
      </c>
      <c r="P9458" t="s" s="64">
        <v>11951</v>
      </c>
      <c r="Q9458" t="s" s="64">
        <v>102</v>
      </c>
      <c r="R9458" t="s" s="64">
        <v>262</v>
      </c>
      <c r="S9458" t="s" s="64">
        <v>395</v>
      </c>
      <c r="T9458" t="s" s="64">
        <v>425</v>
      </c>
      <c r="U9458" t="s" s="64">
        <v>459</v>
      </c>
      <c r="V9458" t="s" s="64">
        <v>459</v>
      </c>
      <c r="W9458" t="s" s="64">
        <v>871</v>
      </c>
    </row>
    <row r="9459" ht="14.25" customHeight="true">
      <c r="A9459" t="s" s="64">
        <v>1073</v>
      </c>
      <c r="B9459" t="s" s="64">
        <v>12130</v>
      </c>
      <c r="C9459" t="s" s="64">
        <v>871</v>
      </c>
      <c r="D9459" t="s" s="64">
        <v>40</v>
      </c>
      <c r="E9459" t="s" s="64">
        <v>40</v>
      </c>
      <c r="F9459" t="s" s="64">
        <v>7403</v>
      </c>
      <c r="G9459" t="s" s="64">
        <v>7404</v>
      </c>
      <c r="H9459" t="s" s="64">
        <v>61</v>
      </c>
      <c r="I9459" t="s" s="64">
        <v>56</v>
      </c>
      <c r="J9459" s="64"/>
      <c r="K9459" s="64"/>
      <c r="L9459" s="64"/>
      <c r="M9459" s="64"/>
      <c r="N9459" s="64"/>
      <c r="O9459" t="s" s="64">
        <v>890</v>
      </c>
      <c r="P9459" t="s" s="64">
        <v>11951</v>
      </c>
      <c r="Q9459" t="s" s="64">
        <v>102</v>
      </c>
      <c r="R9459" t="s" s="64">
        <v>262</v>
      </c>
      <c r="S9459" t="s" s="64">
        <v>395</v>
      </c>
      <c r="T9459" t="s" s="64">
        <v>425</v>
      </c>
      <c r="U9459" t="s" s="64">
        <v>459</v>
      </c>
      <c r="V9459" t="s" s="64">
        <v>459</v>
      </c>
      <c r="W9459" t="s" s="64">
        <v>871</v>
      </c>
    </row>
    <row r="9460" ht="14.25" customHeight="true">
      <c r="A9460" t="s" s="64">
        <v>1073</v>
      </c>
      <c r="B9460" t="s" s="64">
        <v>12131</v>
      </c>
      <c r="C9460" t="s" s="64">
        <v>871</v>
      </c>
      <c r="D9460" t="s" s="64">
        <v>40</v>
      </c>
      <c r="E9460" t="s" s="64">
        <v>40</v>
      </c>
      <c r="F9460" t="s" s="64">
        <v>7406</v>
      </c>
      <c r="G9460" t="s" s="64">
        <v>7407</v>
      </c>
      <c r="H9460" t="s" s="64">
        <v>61</v>
      </c>
      <c r="I9460" t="s" s="64">
        <v>56</v>
      </c>
      <c r="J9460" s="64"/>
      <c r="K9460" s="64"/>
      <c r="L9460" s="64"/>
      <c r="M9460" s="64"/>
      <c r="N9460" s="64"/>
      <c r="O9460" t="s" s="64">
        <v>890</v>
      </c>
      <c r="P9460" t="s" s="64">
        <v>11951</v>
      </c>
      <c r="Q9460" t="s" s="64">
        <v>102</v>
      </c>
      <c r="R9460" t="s" s="64">
        <v>262</v>
      </c>
      <c r="S9460" t="s" s="64">
        <v>395</v>
      </c>
      <c r="T9460" t="s" s="64">
        <v>425</v>
      </c>
      <c r="U9460" t="s" s="64">
        <v>459</v>
      </c>
      <c r="V9460" t="s" s="64">
        <v>459</v>
      </c>
      <c r="W9460" t="s" s="64">
        <v>871</v>
      </c>
    </row>
    <row r="9461" ht="14.25" customHeight="true">
      <c r="A9461" t="s" s="64">
        <v>1073</v>
      </c>
      <c r="B9461" t="s" s="64">
        <v>12132</v>
      </c>
      <c r="C9461" t="s" s="64">
        <v>871</v>
      </c>
      <c r="D9461" t="s" s="64">
        <v>40</v>
      </c>
      <c r="E9461" t="s" s="64">
        <v>40</v>
      </c>
      <c r="F9461" t="s" s="64">
        <v>7409</v>
      </c>
      <c r="G9461" t="s" s="64">
        <v>7410</v>
      </c>
      <c r="H9461" t="s" s="64">
        <v>61</v>
      </c>
      <c r="I9461" t="s" s="64">
        <v>56</v>
      </c>
      <c r="J9461" s="64"/>
      <c r="K9461" s="64"/>
      <c r="L9461" s="64"/>
      <c r="M9461" s="64"/>
      <c r="N9461" s="64"/>
      <c r="O9461" t="s" s="64">
        <v>890</v>
      </c>
      <c r="P9461" t="s" s="64">
        <v>11951</v>
      </c>
      <c r="Q9461" t="s" s="64">
        <v>102</v>
      </c>
      <c r="R9461" t="s" s="64">
        <v>262</v>
      </c>
      <c r="S9461" t="s" s="64">
        <v>395</v>
      </c>
      <c r="T9461" t="s" s="64">
        <v>425</v>
      </c>
      <c r="U9461" t="s" s="64">
        <v>459</v>
      </c>
      <c r="V9461" t="s" s="64">
        <v>459</v>
      </c>
      <c r="W9461" t="s" s="64">
        <v>871</v>
      </c>
    </row>
    <row r="9462" ht="14.25" customHeight="true">
      <c r="A9462" t="s" s="64">
        <v>1073</v>
      </c>
      <c r="B9462" t="s" s="64">
        <v>12133</v>
      </c>
      <c r="C9462" t="s" s="64">
        <v>871</v>
      </c>
      <c r="D9462" t="s" s="64">
        <v>40</v>
      </c>
      <c r="E9462" t="s" s="64">
        <v>40</v>
      </c>
      <c r="F9462" t="s" s="64">
        <v>7412</v>
      </c>
      <c r="G9462" t="s" s="64">
        <v>7413</v>
      </c>
      <c r="H9462" t="s" s="64">
        <v>61</v>
      </c>
      <c r="I9462" t="s" s="64">
        <v>56</v>
      </c>
      <c r="J9462" s="64"/>
      <c r="K9462" s="64"/>
      <c r="L9462" s="64"/>
      <c r="M9462" s="64"/>
      <c r="N9462" s="64"/>
      <c r="O9462" t="s" s="64">
        <v>890</v>
      </c>
      <c r="P9462" t="s" s="64">
        <v>11951</v>
      </c>
      <c r="Q9462" t="s" s="64">
        <v>102</v>
      </c>
      <c r="R9462" t="s" s="64">
        <v>262</v>
      </c>
      <c r="S9462" t="s" s="64">
        <v>395</v>
      </c>
      <c r="T9462" t="s" s="64">
        <v>425</v>
      </c>
      <c r="U9462" t="s" s="64">
        <v>459</v>
      </c>
      <c r="V9462" t="s" s="64">
        <v>459</v>
      </c>
      <c r="W9462" t="s" s="64">
        <v>871</v>
      </c>
    </row>
    <row r="9463" ht="14.25" customHeight="true">
      <c r="A9463" t="s" s="64">
        <v>1073</v>
      </c>
      <c r="B9463" t="s" s="64">
        <v>12134</v>
      </c>
      <c r="C9463" t="s" s="64">
        <v>871</v>
      </c>
      <c r="D9463" t="s" s="64">
        <v>40</v>
      </c>
      <c r="E9463" t="s" s="64">
        <v>40</v>
      </c>
      <c r="F9463" t="s" s="64">
        <v>7415</v>
      </c>
      <c r="G9463" t="s" s="64">
        <v>7416</v>
      </c>
      <c r="H9463" t="s" s="64">
        <v>61</v>
      </c>
      <c r="I9463" t="s" s="64">
        <v>56</v>
      </c>
      <c r="J9463" s="64"/>
      <c r="K9463" s="64"/>
      <c r="L9463" s="64"/>
      <c r="M9463" s="64"/>
      <c r="N9463" s="64"/>
      <c r="O9463" t="s" s="64">
        <v>890</v>
      </c>
      <c r="P9463" t="s" s="64">
        <v>11951</v>
      </c>
      <c r="Q9463" t="s" s="64">
        <v>102</v>
      </c>
      <c r="R9463" t="s" s="64">
        <v>262</v>
      </c>
      <c r="S9463" t="s" s="64">
        <v>395</v>
      </c>
      <c r="T9463" t="s" s="64">
        <v>425</v>
      </c>
      <c r="U9463" t="s" s="64">
        <v>459</v>
      </c>
      <c r="V9463" t="s" s="64">
        <v>459</v>
      </c>
      <c r="W9463" t="s" s="64">
        <v>871</v>
      </c>
    </row>
    <row r="9464" ht="14.25" customHeight="true">
      <c r="A9464" t="s" s="64">
        <v>1073</v>
      </c>
      <c r="B9464" t="s" s="64">
        <v>12135</v>
      </c>
      <c r="C9464" t="s" s="64">
        <v>871</v>
      </c>
      <c r="D9464" t="s" s="64">
        <v>40</v>
      </c>
      <c r="E9464" t="s" s="64">
        <v>40</v>
      </c>
      <c r="F9464" t="s" s="64">
        <v>7418</v>
      </c>
      <c r="G9464" t="s" s="64">
        <v>7419</v>
      </c>
      <c r="H9464" t="s" s="64">
        <v>61</v>
      </c>
      <c r="I9464" t="s" s="64">
        <v>56</v>
      </c>
      <c r="J9464" s="64"/>
      <c r="K9464" s="64"/>
      <c r="L9464" s="64"/>
      <c r="M9464" s="64"/>
      <c r="N9464" s="64"/>
      <c r="O9464" t="s" s="64">
        <v>890</v>
      </c>
      <c r="P9464" t="s" s="64">
        <v>11951</v>
      </c>
      <c r="Q9464" t="s" s="64">
        <v>102</v>
      </c>
      <c r="R9464" t="s" s="64">
        <v>262</v>
      </c>
      <c r="S9464" t="s" s="64">
        <v>395</v>
      </c>
      <c r="T9464" t="s" s="64">
        <v>425</v>
      </c>
      <c r="U9464" t="s" s="64">
        <v>459</v>
      </c>
      <c r="V9464" t="s" s="64">
        <v>459</v>
      </c>
      <c r="W9464" t="s" s="64">
        <v>871</v>
      </c>
    </row>
    <row r="9465" ht="14.25" customHeight="true">
      <c r="A9465" t="s" s="64">
        <v>1073</v>
      </c>
      <c r="B9465" t="s" s="64">
        <v>12136</v>
      </c>
      <c r="C9465" t="s" s="64">
        <v>871</v>
      </c>
      <c r="D9465" t="s" s="64">
        <v>40</v>
      </c>
      <c r="E9465" t="s" s="64">
        <v>40</v>
      </c>
      <c r="F9465" t="s" s="64">
        <v>7421</v>
      </c>
      <c r="G9465" t="s" s="64">
        <v>7422</v>
      </c>
      <c r="H9465" t="s" s="64">
        <v>61</v>
      </c>
      <c r="I9465" t="s" s="64">
        <v>56</v>
      </c>
      <c r="J9465" s="64"/>
      <c r="K9465" s="64"/>
      <c r="L9465" s="64"/>
      <c r="M9465" s="64"/>
      <c r="N9465" s="64"/>
      <c r="O9465" t="s" s="64">
        <v>890</v>
      </c>
      <c r="P9465" t="s" s="64">
        <v>11951</v>
      </c>
      <c r="Q9465" t="s" s="64">
        <v>102</v>
      </c>
      <c r="R9465" t="s" s="64">
        <v>262</v>
      </c>
      <c r="S9465" t="s" s="64">
        <v>395</v>
      </c>
      <c r="T9465" t="s" s="64">
        <v>425</v>
      </c>
      <c r="U9465" t="s" s="64">
        <v>459</v>
      </c>
      <c r="V9465" t="s" s="64">
        <v>459</v>
      </c>
      <c r="W9465" t="s" s="64">
        <v>871</v>
      </c>
    </row>
    <row r="9466" ht="14.25" customHeight="true">
      <c r="A9466" t="s" s="64">
        <v>1073</v>
      </c>
      <c r="B9466" t="s" s="64">
        <v>12137</v>
      </c>
      <c r="C9466" t="s" s="64">
        <v>871</v>
      </c>
      <c r="D9466" t="s" s="64">
        <v>40</v>
      </c>
      <c r="E9466" t="s" s="64">
        <v>40</v>
      </c>
      <c r="F9466" t="s" s="64">
        <v>7424</v>
      </c>
      <c r="G9466" t="s" s="64">
        <v>7425</v>
      </c>
      <c r="H9466" t="s" s="64">
        <v>61</v>
      </c>
      <c r="I9466" t="s" s="64">
        <v>56</v>
      </c>
      <c r="J9466" s="64"/>
      <c r="K9466" s="64"/>
      <c r="L9466" s="64"/>
      <c r="M9466" s="64"/>
      <c r="N9466" s="64"/>
      <c r="O9466" t="s" s="64">
        <v>890</v>
      </c>
      <c r="P9466" t="s" s="64">
        <v>11951</v>
      </c>
      <c r="Q9466" t="s" s="64">
        <v>102</v>
      </c>
      <c r="R9466" t="s" s="64">
        <v>262</v>
      </c>
      <c r="S9466" t="s" s="64">
        <v>395</v>
      </c>
      <c r="T9466" t="s" s="64">
        <v>425</v>
      </c>
      <c r="U9466" t="s" s="64">
        <v>459</v>
      </c>
      <c r="V9466" t="s" s="64">
        <v>459</v>
      </c>
      <c r="W9466" t="s" s="64">
        <v>871</v>
      </c>
    </row>
    <row r="9467" ht="14.25" customHeight="true">
      <c r="A9467" t="s" s="64">
        <v>1073</v>
      </c>
      <c r="B9467" t="s" s="64">
        <v>12138</v>
      </c>
      <c r="C9467" t="s" s="64">
        <v>871</v>
      </c>
      <c r="D9467" t="s" s="64">
        <v>40</v>
      </c>
      <c r="E9467" t="s" s="64">
        <v>40</v>
      </c>
      <c r="F9467" t="s" s="64">
        <v>7427</v>
      </c>
      <c r="G9467" t="s" s="64">
        <v>7428</v>
      </c>
      <c r="H9467" t="s" s="64">
        <v>61</v>
      </c>
      <c r="I9467" t="s" s="64">
        <v>56</v>
      </c>
      <c r="J9467" s="64"/>
      <c r="K9467" s="64"/>
      <c r="L9467" s="64"/>
      <c r="M9467" s="64"/>
      <c r="N9467" s="64"/>
      <c r="O9467" t="s" s="64">
        <v>890</v>
      </c>
      <c r="P9467" t="s" s="64">
        <v>11951</v>
      </c>
      <c r="Q9467" t="s" s="64">
        <v>102</v>
      </c>
      <c r="R9467" t="s" s="64">
        <v>262</v>
      </c>
      <c r="S9467" t="s" s="64">
        <v>395</v>
      </c>
      <c r="T9467" t="s" s="64">
        <v>425</v>
      </c>
      <c r="U9467" t="s" s="64">
        <v>459</v>
      </c>
      <c r="V9467" t="s" s="64">
        <v>459</v>
      </c>
      <c r="W9467" t="s" s="64">
        <v>871</v>
      </c>
    </row>
    <row r="9468" ht="14.25" customHeight="true">
      <c r="A9468" t="s" s="64">
        <v>1073</v>
      </c>
      <c r="B9468" t="s" s="64">
        <v>12139</v>
      </c>
      <c r="C9468" t="s" s="64">
        <v>871</v>
      </c>
      <c r="D9468" t="s" s="64">
        <v>40</v>
      </c>
      <c r="E9468" t="s" s="64">
        <v>40</v>
      </c>
      <c r="F9468" t="s" s="64">
        <v>7430</v>
      </c>
      <c r="G9468" t="s" s="64">
        <v>7431</v>
      </c>
      <c r="H9468" t="s" s="64">
        <v>61</v>
      </c>
      <c r="I9468" t="s" s="64">
        <v>56</v>
      </c>
      <c r="J9468" s="64"/>
      <c r="K9468" s="64"/>
      <c r="L9468" s="64"/>
      <c r="M9468" s="64"/>
      <c r="N9468" s="64"/>
      <c r="O9468" t="s" s="64">
        <v>890</v>
      </c>
      <c r="P9468" t="s" s="64">
        <v>11951</v>
      </c>
      <c r="Q9468" t="s" s="64">
        <v>102</v>
      </c>
      <c r="R9468" t="s" s="64">
        <v>262</v>
      </c>
      <c r="S9468" t="s" s="64">
        <v>395</v>
      </c>
      <c r="T9468" t="s" s="64">
        <v>425</v>
      </c>
      <c r="U9468" t="s" s="64">
        <v>459</v>
      </c>
      <c r="V9468" t="s" s="64">
        <v>459</v>
      </c>
      <c r="W9468" t="s" s="64">
        <v>871</v>
      </c>
    </row>
    <row r="9469" ht="14.25" customHeight="true">
      <c r="A9469" t="s" s="64">
        <v>1073</v>
      </c>
      <c r="B9469" t="s" s="64">
        <v>12140</v>
      </c>
      <c r="C9469" t="s" s="64">
        <v>871</v>
      </c>
      <c r="D9469" t="s" s="64">
        <v>40</v>
      </c>
      <c r="E9469" t="s" s="64">
        <v>40</v>
      </c>
      <c r="F9469" t="s" s="64">
        <v>7433</v>
      </c>
      <c r="G9469" t="s" s="64">
        <v>7434</v>
      </c>
      <c r="H9469" t="s" s="64">
        <v>61</v>
      </c>
      <c r="I9469" t="s" s="64">
        <v>56</v>
      </c>
      <c r="J9469" s="64"/>
      <c r="K9469" s="64"/>
      <c r="L9469" s="64"/>
      <c r="M9469" s="64"/>
      <c r="N9469" s="64"/>
      <c r="O9469" t="s" s="64">
        <v>890</v>
      </c>
      <c r="P9469" t="s" s="64">
        <v>11951</v>
      </c>
      <c r="Q9469" t="s" s="64">
        <v>102</v>
      </c>
      <c r="R9469" t="s" s="64">
        <v>262</v>
      </c>
      <c r="S9469" t="s" s="64">
        <v>395</v>
      </c>
      <c r="T9469" t="s" s="64">
        <v>425</v>
      </c>
      <c r="U9469" t="s" s="64">
        <v>459</v>
      </c>
      <c r="V9469" t="s" s="64">
        <v>459</v>
      </c>
      <c r="W9469" t="s" s="64">
        <v>871</v>
      </c>
    </row>
    <row r="9470" ht="14.25" customHeight="true">
      <c r="A9470" t="s" s="64">
        <v>1073</v>
      </c>
      <c r="B9470" t="s" s="64">
        <v>12141</v>
      </c>
      <c r="C9470" t="s" s="64">
        <v>871</v>
      </c>
      <c r="D9470" t="s" s="64">
        <v>40</v>
      </c>
      <c r="E9470" t="s" s="64">
        <v>40</v>
      </c>
      <c r="F9470" t="s" s="64">
        <v>7436</v>
      </c>
      <c r="G9470" t="s" s="64">
        <v>7437</v>
      </c>
      <c r="H9470" t="s" s="64">
        <v>61</v>
      </c>
      <c r="I9470" t="s" s="64">
        <v>56</v>
      </c>
      <c r="J9470" s="64"/>
      <c r="K9470" s="64"/>
      <c r="L9470" s="64"/>
      <c r="M9470" s="64"/>
      <c r="N9470" s="64"/>
      <c r="O9470" t="s" s="64">
        <v>890</v>
      </c>
      <c r="P9470" t="s" s="64">
        <v>11951</v>
      </c>
      <c r="Q9470" t="s" s="64">
        <v>102</v>
      </c>
      <c r="R9470" t="s" s="64">
        <v>262</v>
      </c>
      <c r="S9470" t="s" s="64">
        <v>395</v>
      </c>
      <c r="T9470" t="s" s="64">
        <v>425</v>
      </c>
      <c r="U9470" t="s" s="64">
        <v>459</v>
      </c>
      <c r="V9470" t="s" s="64">
        <v>459</v>
      </c>
      <c r="W9470" t="s" s="64">
        <v>871</v>
      </c>
    </row>
    <row r="9471" ht="14.25" customHeight="true">
      <c r="A9471" t="s" s="64">
        <v>1073</v>
      </c>
      <c r="B9471" t="s" s="64">
        <v>12142</v>
      </c>
      <c r="C9471" t="s" s="64">
        <v>871</v>
      </c>
      <c r="D9471" t="s" s="64">
        <v>40</v>
      </c>
      <c r="E9471" t="s" s="64">
        <v>40</v>
      </c>
      <c r="F9471" t="s" s="64">
        <v>7439</v>
      </c>
      <c r="G9471" t="s" s="64">
        <v>7440</v>
      </c>
      <c r="H9471" t="s" s="64">
        <v>61</v>
      </c>
      <c r="I9471" t="s" s="64">
        <v>56</v>
      </c>
      <c r="J9471" s="64"/>
      <c r="K9471" s="64"/>
      <c r="L9471" s="64"/>
      <c r="M9471" s="64"/>
      <c r="N9471" s="64"/>
      <c r="O9471" t="s" s="64">
        <v>890</v>
      </c>
      <c r="P9471" t="s" s="64">
        <v>11951</v>
      </c>
      <c r="Q9471" t="s" s="64">
        <v>102</v>
      </c>
      <c r="R9471" t="s" s="64">
        <v>262</v>
      </c>
      <c r="S9471" t="s" s="64">
        <v>395</v>
      </c>
      <c r="T9471" t="s" s="64">
        <v>425</v>
      </c>
      <c r="U9471" t="s" s="64">
        <v>459</v>
      </c>
      <c r="V9471" t="s" s="64">
        <v>459</v>
      </c>
      <c r="W9471" t="s" s="64">
        <v>871</v>
      </c>
    </row>
    <row r="9472" ht="14.25" customHeight="true">
      <c r="A9472" t="s" s="64">
        <v>1073</v>
      </c>
      <c r="B9472" t="s" s="64">
        <v>12143</v>
      </c>
      <c r="C9472" t="s" s="64">
        <v>871</v>
      </c>
      <c r="D9472" t="s" s="64">
        <v>40</v>
      </c>
      <c r="E9472" t="s" s="64">
        <v>40</v>
      </c>
      <c r="F9472" t="s" s="64">
        <v>7442</v>
      </c>
      <c r="G9472" t="s" s="64">
        <v>7443</v>
      </c>
      <c r="H9472" t="s" s="64">
        <v>61</v>
      </c>
      <c r="I9472" t="s" s="64">
        <v>56</v>
      </c>
      <c r="J9472" s="64"/>
      <c r="K9472" s="64"/>
      <c r="L9472" s="64"/>
      <c r="M9472" s="64"/>
      <c r="N9472" s="64"/>
      <c r="O9472" t="s" s="64">
        <v>890</v>
      </c>
      <c r="P9472" t="s" s="64">
        <v>11951</v>
      </c>
      <c r="Q9472" t="s" s="64">
        <v>102</v>
      </c>
      <c r="R9472" t="s" s="64">
        <v>262</v>
      </c>
      <c r="S9472" t="s" s="64">
        <v>395</v>
      </c>
      <c r="T9472" t="s" s="64">
        <v>425</v>
      </c>
      <c r="U9472" t="s" s="64">
        <v>459</v>
      </c>
      <c r="V9472" t="s" s="64">
        <v>459</v>
      </c>
      <c r="W9472" t="s" s="64">
        <v>871</v>
      </c>
    </row>
    <row r="9473" ht="14.25" customHeight="true">
      <c r="A9473" t="s" s="64">
        <v>1073</v>
      </c>
      <c r="B9473" t="s" s="64">
        <v>12144</v>
      </c>
      <c r="C9473" t="s" s="64">
        <v>871</v>
      </c>
      <c r="D9473" t="s" s="64">
        <v>40</v>
      </c>
      <c r="E9473" t="s" s="64">
        <v>40</v>
      </c>
      <c r="F9473" t="s" s="64">
        <v>7445</v>
      </c>
      <c r="G9473" t="s" s="64">
        <v>7446</v>
      </c>
      <c r="H9473" t="s" s="64">
        <v>61</v>
      </c>
      <c r="I9473" t="s" s="64">
        <v>56</v>
      </c>
      <c r="J9473" s="64"/>
      <c r="K9473" s="64"/>
      <c r="L9473" s="64"/>
      <c r="M9473" s="64"/>
      <c r="N9473" s="64"/>
      <c r="O9473" t="s" s="64">
        <v>890</v>
      </c>
      <c r="P9473" t="s" s="64">
        <v>11951</v>
      </c>
      <c r="Q9473" t="s" s="64">
        <v>102</v>
      </c>
      <c r="R9473" t="s" s="64">
        <v>262</v>
      </c>
      <c r="S9473" t="s" s="64">
        <v>395</v>
      </c>
      <c r="T9473" t="s" s="64">
        <v>425</v>
      </c>
      <c r="U9473" t="s" s="64">
        <v>459</v>
      </c>
      <c r="V9473" t="s" s="64">
        <v>459</v>
      </c>
      <c r="W9473" t="s" s="64">
        <v>871</v>
      </c>
    </row>
    <row r="9474" ht="14.25" customHeight="true">
      <c r="A9474" t="s" s="64">
        <v>1073</v>
      </c>
      <c r="B9474" t="s" s="64">
        <v>12145</v>
      </c>
      <c r="C9474" t="s" s="64">
        <v>871</v>
      </c>
      <c r="D9474" t="s" s="64">
        <v>40</v>
      </c>
      <c r="E9474" t="s" s="64">
        <v>40</v>
      </c>
      <c r="F9474" t="s" s="64">
        <v>7448</v>
      </c>
      <c r="G9474" t="s" s="64">
        <v>7449</v>
      </c>
      <c r="H9474" t="s" s="64">
        <v>61</v>
      </c>
      <c r="I9474" t="s" s="64">
        <v>56</v>
      </c>
      <c r="J9474" s="64"/>
      <c r="K9474" s="64"/>
      <c r="L9474" s="64"/>
      <c r="M9474" s="64"/>
      <c r="N9474" s="64"/>
      <c r="O9474" t="s" s="64">
        <v>890</v>
      </c>
      <c r="P9474" t="s" s="64">
        <v>11951</v>
      </c>
      <c r="Q9474" t="s" s="64">
        <v>102</v>
      </c>
      <c r="R9474" t="s" s="64">
        <v>262</v>
      </c>
      <c r="S9474" t="s" s="64">
        <v>395</v>
      </c>
      <c r="T9474" t="s" s="64">
        <v>425</v>
      </c>
      <c r="U9474" t="s" s="64">
        <v>459</v>
      </c>
      <c r="V9474" t="s" s="64">
        <v>459</v>
      </c>
      <c r="W9474" t="s" s="64">
        <v>871</v>
      </c>
    </row>
    <row r="9475" ht="14.25" customHeight="true">
      <c r="A9475" t="s" s="64">
        <v>1073</v>
      </c>
      <c r="B9475" t="s" s="64">
        <v>12146</v>
      </c>
      <c r="C9475" t="s" s="64">
        <v>871</v>
      </c>
      <c r="D9475" t="s" s="64">
        <v>40</v>
      </c>
      <c r="E9475" t="s" s="64">
        <v>40</v>
      </c>
      <c r="F9475" t="s" s="64">
        <v>7451</v>
      </c>
      <c r="G9475" t="s" s="64">
        <v>7452</v>
      </c>
      <c r="H9475" t="s" s="64">
        <v>61</v>
      </c>
      <c r="I9475" t="s" s="64">
        <v>56</v>
      </c>
      <c r="J9475" s="64"/>
      <c r="K9475" s="64"/>
      <c r="L9475" s="64"/>
      <c r="M9475" s="64"/>
      <c r="N9475" s="64"/>
      <c r="O9475" t="s" s="64">
        <v>890</v>
      </c>
      <c r="P9475" t="s" s="64">
        <v>11951</v>
      </c>
      <c r="Q9475" t="s" s="64">
        <v>102</v>
      </c>
      <c r="R9475" t="s" s="64">
        <v>262</v>
      </c>
      <c r="S9475" t="s" s="64">
        <v>395</v>
      </c>
      <c r="T9475" t="s" s="64">
        <v>425</v>
      </c>
      <c r="U9475" t="s" s="64">
        <v>459</v>
      </c>
      <c r="V9475" t="s" s="64">
        <v>459</v>
      </c>
      <c r="W9475" t="s" s="64">
        <v>871</v>
      </c>
    </row>
    <row r="9476" ht="14.25" customHeight="true">
      <c r="A9476" t="s" s="64">
        <v>1073</v>
      </c>
      <c r="B9476" t="s" s="64">
        <v>12147</v>
      </c>
      <c r="C9476" t="s" s="64">
        <v>871</v>
      </c>
      <c r="D9476" t="s" s="64">
        <v>40</v>
      </c>
      <c r="E9476" t="s" s="64">
        <v>40</v>
      </c>
      <c r="F9476" t="s" s="64">
        <v>7454</v>
      </c>
      <c r="G9476" t="s" s="64">
        <v>7455</v>
      </c>
      <c r="H9476" t="s" s="64">
        <v>61</v>
      </c>
      <c r="I9476" t="s" s="64">
        <v>56</v>
      </c>
      <c r="J9476" s="64"/>
      <c r="K9476" s="64"/>
      <c r="L9476" s="64"/>
      <c r="M9476" s="64"/>
      <c r="N9476" s="64"/>
      <c r="O9476" t="s" s="64">
        <v>890</v>
      </c>
      <c r="P9476" t="s" s="64">
        <v>11951</v>
      </c>
      <c r="Q9476" t="s" s="64">
        <v>102</v>
      </c>
      <c r="R9476" t="s" s="64">
        <v>262</v>
      </c>
      <c r="S9476" t="s" s="64">
        <v>395</v>
      </c>
      <c r="T9476" t="s" s="64">
        <v>425</v>
      </c>
      <c r="U9476" t="s" s="64">
        <v>459</v>
      </c>
      <c r="V9476" t="s" s="64">
        <v>459</v>
      </c>
      <c r="W9476" t="s" s="64">
        <v>871</v>
      </c>
    </row>
    <row r="9477" ht="14.25" customHeight="true">
      <c r="A9477" t="s" s="64">
        <v>1073</v>
      </c>
      <c r="B9477" t="s" s="64">
        <v>12148</v>
      </c>
      <c r="C9477" t="s" s="64">
        <v>871</v>
      </c>
      <c r="D9477" t="s" s="64">
        <v>40</v>
      </c>
      <c r="E9477" t="s" s="64">
        <v>40</v>
      </c>
      <c r="F9477" t="s" s="64">
        <v>7457</v>
      </c>
      <c r="G9477" t="s" s="64">
        <v>7458</v>
      </c>
      <c r="H9477" t="s" s="64">
        <v>61</v>
      </c>
      <c r="I9477" t="s" s="64">
        <v>56</v>
      </c>
      <c r="J9477" s="64"/>
      <c r="K9477" s="64"/>
      <c r="L9477" s="64"/>
      <c r="M9477" s="64"/>
      <c r="N9477" s="64"/>
      <c r="O9477" t="s" s="64">
        <v>890</v>
      </c>
      <c r="P9477" t="s" s="64">
        <v>11951</v>
      </c>
      <c r="Q9477" t="s" s="64">
        <v>102</v>
      </c>
      <c r="R9477" t="s" s="64">
        <v>262</v>
      </c>
      <c r="S9477" t="s" s="64">
        <v>395</v>
      </c>
      <c r="T9477" t="s" s="64">
        <v>425</v>
      </c>
      <c r="U9477" t="s" s="64">
        <v>459</v>
      </c>
      <c r="V9477" t="s" s="64">
        <v>459</v>
      </c>
      <c r="W9477" t="s" s="64">
        <v>871</v>
      </c>
    </row>
    <row r="9478" ht="14.25" customHeight="true">
      <c r="A9478" t="s" s="64">
        <v>1073</v>
      </c>
      <c r="B9478" t="s" s="64">
        <v>12149</v>
      </c>
      <c r="C9478" t="s" s="64">
        <v>871</v>
      </c>
      <c r="D9478" t="s" s="64">
        <v>40</v>
      </c>
      <c r="E9478" t="s" s="64">
        <v>40</v>
      </c>
      <c r="F9478" t="s" s="64">
        <v>7460</v>
      </c>
      <c r="G9478" t="s" s="64">
        <v>7461</v>
      </c>
      <c r="H9478" t="s" s="64">
        <v>61</v>
      </c>
      <c r="I9478" t="s" s="64">
        <v>56</v>
      </c>
      <c r="J9478" s="64"/>
      <c r="K9478" s="64"/>
      <c r="L9478" s="64"/>
      <c r="M9478" s="64"/>
      <c r="N9478" s="64"/>
      <c r="O9478" t="s" s="64">
        <v>890</v>
      </c>
      <c r="P9478" t="s" s="64">
        <v>11951</v>
      </c>
      <c r="Q9478" t="s" s="64">
        <v>102</v>
      </c>
      <c r="R9478" t="s" s="64">
        <v>262</v>
      </c>
      <c r="S9478" t="s" s="64">
        <v>395</v>
      </c>
      <c r="T9478" t="s" s="64">
        <v>425</v>
      </c>
      <c r="U9478" t="s" s="64">
        <v>459</v>
      </c>
      <c r="V9478" t="s" s="64">
        <v>459</v>
      </c>
      <c r="W9478" t="s" s="64">
        <v>871</v>
      </c>
    </row>
    <row r="9479" ht="14.25" customHeight="true">
      <c r="A9479" t="s" s="64">
        <v>1073</v>
      </c>
      <c r="B9479" t="s" s="64">
        <v>12150</v>
      </c>
      <c r="C9479" t="s" s="64">
        <v>871</v>
      </c>
      <c r="D9479" t="s" s="64">
        <v>40</v>
      </c>
      <c r="E9479" t="s" s="64">
        <v>40</v>
      </c>
      <c r="F9479" t="s" s="64">
        <v>7463</v>
      </c>
      <c r="G9479" t="s" s="64">
        <v>7464</v>
      </c>
      <c r="H9479" t="s" s="64">
        <v>61</v>
      </c>
      <c r="I9479" t="s" s="64">
        <v>56</v>
      </c>
      <c r="J9479" s="64"/>
      <c r="K9479" s="64"/>
      <c r="L9479" s="64"/>
      <c r="M9479" s="64"/>
      <c r="N9479" s="64"/>
      <c r="O9479" t="s" s="64">
        <v>890</v>
      </c>
      <c r="P9479" t="s" s="64">
        <v>11951</v>
      </c>
      <c r="Q9479" t="s" s="64">
        <v>102</v>
      </c>
      <c r="R9479" t="s" s="64">
        <v>262</v>
      </c>
      <c r="S9479" t="s" s="64">
        <v>395</v>
      </c>
      <c r="T9479" t="s" s="64">
        <v>425</v>
      </c>
      <c r="U9479" t="s" s="64">
        <v>459</v>
      </c>
      <c r="V9479" t="s" s="64">
        <v>459</v>
      </c>
      <c r="W9479" t="s" s="64">
        <v>871</v>
      </c>
    </row>
    <row r="9480" ht="14.25" customHeight="true">
      <c r="A9480" t="s" s="64">
        <v>1073</v>
      </c>
      <c r="B9480" t="s" s="64">
        <v>12151</v>
      </c>
      <c r="C9480" t="s" s="64">
        <v>871</v>
      </c>
      <c r="D9480" t="s" s="64">
        <v>40</v>
      </c>
      <c r="E9480" t="s" s="64">
        <v>40</v>
      </c>
      <c r="F9480" t="s" s="64">
        <v>7466</v>
      </c>
      <c r="G9480" t="s" s="64">
        <v>7467</v>
      </c>
      <c r="H9480" t="s" s="64">
        <v>61</v>
      </c>
      <c r="I9480" t="s" s="64">
        <v>56</v>
      </c>
      <c r="J9480" s="64"/>
      <c r="K9480" s="64"/>
      <c r="L9480" s="64"/>
      <c r="M9480" s="64"/>
      <c r="N9480" s="64"/>
      <c r="O9480" t="s" s="64">
        <v>890</v>
      </c>
      <c r="P9480" t="s" s="64">
        <v>11951</v>
      </c>
      <c r="Q9480" t="s" s="64">
        <v>102</v>
      </c>
      <c r="R9480" t="s" s="64">
        <v>262</v>
      </c>
      <c r="S9480" t="s" s="64">
        <v>395</v>
      </c>
      <c r="T9480" t="s" s="64">
        <v>425</v>
      </c>
      <c r="U9480" t="s" s="64">
        <v>459</v>
      </c>
      <c r="V9480" t="s" s="64">
        <v>459</v>
      </c>
      <c r="W9480" t="s" s="64">
        <v>871</v>
      </c>
    </row>
    <row r="9481" ht="14.25" customHeight="true">
      <c r="A9481" t="s" s="64">
        <v>1073</v>
      </c>
      <c r="B9481" t="s" s="64">
        <v>12152</v>
      </c>
      <c r="C9481" t="s" s="64">
        <v>871</v>
      </c>
      <c r="D9481" t="s" s="64">
        <v>40</v>
      </c>
      <c r="E9481" t="s" s="64">
        <v>40</v>
      </c>
      <c r="F9481" t="s" s="64">
        <v>7469</v>
      </c>
      <c r="G9481" t="s" s="64">
        <v>7470</v>
      </c>
      <c r="H9481" t="s" s="64">
        <v>61</v>
      </c>
      <c r="I9481" t="s" s="64">
        <v>56</v>
      </c>
      <c r="J9481" s="64"/>
      <c r="K9481" s="64"/>
      <c r="L9481" s="64"/>
      <c r="M9481" s="64"/>
      <c r="N9481" s="64"/>
      <c r="O9481" t="s" s="64">
        <v>890</v>
      </c>
      <c r="P9481" t="s" s="64">
        <v>11951</v>
      </c>
      <c r="Q9481" t="s" s="64">
        <v>102</v>
      </c>
      <c r="R9481" t="s" s="64">
        <v>262</v>
      </c>
      <c r="S9481" t="s" s="64">
        <v>395</v>
      </c>
      <c r="T9481" t="s" s="64">
        <v>425</v>
      </c>
      <c r="U9481" t="s" s="64">
        <v>459</v>
      </c>
      <c r="V9481" t="s" s="64">
        <v>459</v>
      </c>
      <c r="W9481" t="s" s="64">
        <v>871</v>
      </c>
    </row>
    <row r="9482" ht="14.25" customHeight="true">
      <c r="A9482" t="s" s="64">
        <v>1073</v>
      </c>
      <c r="B9482" t="s" s="64">
        <v>12153</v>
      </c>
      <c r="C9482" t="s" s="64">
        <v>871</v>
      </c>
      <c r="D9482" t="s" s="64">
        <v>40</v>
      </c>
      <c r="E9482" t="s" s="64">
        <v>40</v>
      </c>
      <c r="F9482" t="s" s="64">
        <v>7472</v>
      </c>
      <c r="G9482" t="s" s="64">
        <v>7473</v>
      </c>
      <c r="H9482" t="s" s="64">
        <v>61</v>
      </c>
      <c r="I9482" t="s" s="64">
        <v>56</v>
      </c>
      <c r="J9482" s="64"/>
      <c r="K9482" s="64"/>
      <c r="L9482" s="64"/>
      <c r="M9482" s="64"/>
      <c r="N9482" s="64"/>
      <c r="O9482" t="s" s="64">
        <v>890</v>
      </c>
      <c r="P9482" t="s" s="64">
        <v>11951</v>
      </c>
      <c r="Q9482" t="s" s="64">
        <v>102</v>
      </c>
      <c r="R9482" t="s" s="64">
        <v>262</v>
      </c>
      <c r="S9482" t="s" s="64">
        <v>395</v>
      </c>
      <c r="T9482" t="s" s="64">
        <v>425</v>
      </c>
      <c r="U9482" t="s" s="64">
        <v>459</v>
      </c>
      <c r="V9482" t="s" s="64">
        <v>459</v>
      </c>
      <c r="W9482" t="s" s="64">
        <v>871</v>
      </c>
    </row>
    <row r="9483" ht="14.25" customHeight="true">
      <c r="A9483" t="s" s="64">
        <v>1073</v>
      </c>
      <c r="B9483" t="s" s="64">
        <v>12154</v>
      </c>
      <c r="C9483" t="s" s="64">
        <v>871</v>
      </c>
      <c r="D9483" t="s" s="64">
        <v>40</v>
      </c>
      <c r="E9483" t="s" s="64">
        <v>40</v>
      </c>
      <c r="F9483" t="s" s="64">
        <v>7475</v>
      </c>
      <c r="G9483" t="s" s="64">
        <v>7476</v>
      </c>
      <c r="H9483" t="s" s="64">
        <v>61</v>
      </c>
      <c r="I9483" t="s" s="64">
        <v>56</v>
      </c>
      <c r="J9483" s="64"/>
      <c r="K9483" s="64"/>
      <c r="L9483" s="64"/>
      <c r="M9483" s="64"/>
      <c r="N9483" s="64"/>
      <c r="O9483" t="s" s="64">
        <v>890</v>
      </c>
      <c r="P9483" t="s" s="64">
        <v>11951</v>
      </c>
      <c r="Q9483" t="s" s="64">
        <v>102</v>
      </c>
      <c r="R9483" t="s" s="64">
        <v>262</v>
      </c>
      <c r="S9483" t="s" s="64">
        <v>395</v>
      </c>
      <c r="T9483" t="s" s="64">
        <v>425</v>
      </c>
      <c r="U9483" t="s" s="64">
        <v>459</v>
      </c>
      <c r="V9483" t="s" s="64">
        <v>459</v>
      </c>
      <c r="W9483" t="s" s="64">
        <v>871</v>
      </c>
    </row>
    <row r="9484" ht="14.25" customHeight="true">
      <c r="A9484" t="s" s="64">
        <v>1073</v>
      </c>
      <c r="B9484" t="s" s="64">
        <v>12155</v>
      </c>
      <c r="C9484" t="s" s="64">
        <v>871</v>
      </c>
      <c r="D9484" t="s" s="64">
        <v>40</v>
      </c>
      <c r="E9484" t="s" s="64">
        <v>40</v>
      </c>
      <c r="F9484" t="s" s="64">
        <v>7478</v>
      </c>
      <c r="G9484" t="s" s="64">
        <v>7479</v>
      </c>
      <c r="H9484" t="s" s="64">
        <v>61</v>
      </c>
      <c r="I9484" t="s" s="64">
        <v>56</v>
      </c>
      <c r="J9484" s="64"/>
      <c r="K9484" s="64"/>
      <c r="L9484" s="64"/>
      <c r="M9484" s="64"/>
      <c r="N9484" s="64"/>
      <c r="O9484" t="s" s="64">
        <v>890</v>
      </c>
      <c r="P9484" t="s" s="64">
        <v>11951</v>
      </c>
      <c r="Q9484" t="s" s="64">
        <v>102</v>
      </c>
      <c r="R9484" t="s" s="64">
        <v>262</v>
      </c>
      <c r="S9484" t="s" s="64">
        <v>395</v>
      </c>
      <c r="T9484" t="s" s="64">
        <v>425</v>
      </c>
      <c r="U9484" t="s" s="64">
        <v>459</v>
      </c>
      <c r="V9484" t="s" s="64">
        <v>459</v>
      </c>
      <c r="W9484" t="s" s="64">
        <v>871</v>
      </c>
    </row>
    <row r="9485" ht="14.25" customHeight="true">
      <c r="A9485" t="s" s="64">
        <v>1073</v>
      </c>
      <c r="B9485" t="s" s="64">
        <v>12156</v>
      </c>
      <c r="C9485" t="s" s="64">
        <v>871</v>
      </c>
      <c r="D9485" t="s" s="64">
        <v>40</v>
      </c>
      <c r="E9485" t="s" s="64">
        <v>40</v>
      </c>
      <c r="F9485" t="s" s="64">
        <v>7481</v>
      </c>
      <c r="G9485" t="s" s="64">
        <v>7482</v>
      </c>
      <c r="H9485" t="s" s="64">
        <v>61</v>
      </c>
      <c r="I9485" t="s" s="64">
        <v>56</v>
      </c>
      <c r="J9485" s="64"/>
      <c r="K9485" s="64"/>
      <c r="L9485" s="64"/>
      <c r="M9485" s="64"/>
      <c r="N9485" s="64"/>
      <c r="O9485" t="s" s="64">
        <v>890</v>
      </c>
      <c r="P9485" t="s" s="64">
        <v>11951</v>
      </c>
      <c r="Q9485" t="s" s="64">
        <v>102</v>
      </c>
      <c r="R9485" t="s" s="64">
        <v>262</v>
      </c>
      <c r="S9485" t="s" s="64">
        <v>395</v>
      </c>
      <c r="T9485" t="s" s="64">
        <v>425</v>
      </c>
      <c r="U9485" t="s" s="64">
        <v>459</v>
      </c>
      <c r="V9485" t="s" s="64">
        <v>459</v>
      </c>
      <c r="W9485" t="s" s="64">
        <v>871</v>
      </c>
    </row>
    <row r="9486" ht="14.25" customHeight="true">
      <c r="A9486" t="s" s="64">
        <v>1073</v>
      </c>
      <c r="B9486" t="s" s="64">
        <v>12157</v>
      </c>
      <c r="C9486" t="s" s="64">
        <v>871</v>
      </c>
      <c r="D9486" t="s" s="64">
        <v>40</v>
      </c>
      <c r="E9486" t="s" s="64">
        <v>40</v>
      </c>
      <c r="F9486" t="s" s="64">
        <v>7484</v>
      </c>
      <c r="G9486" t="s" s="64">
        <v>7485</v>
      </c>
      <c r="H9486" t="s" s="64">
        <v>61</v>
      </c>
      <c r="I9486" t="s" s="64">
        <v>56</v>
      </c>
      <c r="J9486" s="64"/>
      <c r="K9486" s="64"/>
      <c r="L9486" s="64"/>
      <c r="M9486" s="64"/>
      <c r="N9486" s="64"/>
      <c r="O9486" t="s" s="64">
        <v>890</v>
      </c>
      <c r="P9486" t="s" s="64">
        <v>11951</v>
      </c>
      <c r="Q9486" t="s" s="64">
        <v>102</v>
      </c>
      <c r="R9486" t="s" s="64">
        <v>262</v>
      </c>
      <c r="S9486" t="s" s="64">
        <v>395</v>
      </c>
      <c r="T9486" t="s" s="64">
        <v>425</v>
      </c>
      <c r="U9486" t="s" s="64">
        <v>459</v>
      </c>
      <c r="V9486" t="s" s="64">
        <v>459</v>
      </c>
      <c r="W9486" t="s" s="64">
        <v>871</v>
      </c>
    </row>
    <row r="9487" ht="14.25" customHeight="true">
      <c r="A9487" t="s" s="64">
        <v>1073</v>
      </c>
      <c r="B9487" t="s" s="64">
        <v>12158</v>
      </c>
      <c r="C9487" t="s" s="64">
        <v>871</v>
      </c>
      <c r="D9487" t="s" s="64">
        <v>40</v>
      </c>
      <c r="E9487" t="s" s="64">
        <v>40</v>
      </c>
      <c r="F9487" t="s" s="64">
        <v>7487</v>
      </c>
      <c r="G9487" t="s" s="64">
        <v>7488</v>
      </c>
      <c r="H9487" t="s" s="64">
        <v>61</v>
      </c>
      <c r="I9487" t="s" s="64">
        <v>56</v>
      </c>
      <c r="J9487" s="64"/>
      <c r="K9487" s="64"/>
      <c r="L9487" s="64"/>
      <c r="M9487" s="64"/>
      <c r="N9487" s="64"/>
      <c r="O9487" t="s" s="64">
        <v>890</v>
      </c>
      <c r="P9487" t="s" s="64">
        <v>11951</v>
      </c>
      <c r="Q9487" t="s" s="64">
        <v>102</v>
      </c>
      <c r="R9487" t="s" s="64">
        <v>262</v>
      </c>
      <c r="S9487" t="s" s="64">
        <v>395</v>
      </c>
      <c r="T9487" t="s" s="64">
        <v>425</v>
      </c>
      <c r="U9487" t="s" s="64">
        <v>459</v>
      </c>
      <c r="V9487" t="s" s="64">
        <v>459</v>
      </c>
      <c r="W9487" t="s" s="64">
        <v>871</v>
      </c>
    </row>
    <row r="9488" ht="14.25" customHeight="true">
      <c r="A9488" t="s" s="64">
        <v>1073</v>
      </c>
      <c r="B9488" t="s" s="64">
        <v>12159</v>
      </c>
      <c r="C9488" t="s" s="64">
        <v>871</v>
      </c>
      <c r="D9488" t="s" s="64">
        <v>40</v>
      </c>
      <c r="E9488" t="s" s="64">
        <v>40</v>
      </c>
      <c r="F9488" t="s" s="64">
        <v>7490</v>
      </c>
      <c r="G9488" t="s" s="64">
        <v>7491</v>
      </c>
      <c r="H9488" t="s" s="64">
        <v>61</v>
      </c>
      <c r="I9488" t="s" s="64">
        <v>56</v>
      </c>
      <c r="J9488" s="64"/>
      <c r="K9488" s="64"/>
      <c r="L9488" s="64"/>
      <c r="M9488" s="64"/>
      <c r="N9488" s="64"/>
      <c r="O9488" t="s" s="64">
        <v>890</v>
      </c>
      <c r="P9488" t="s" s="64">
        <v>11951</v>
      </c>
      <c r="Q9488" t="s" s="64">
        <v>102</v>
      </c>
      <c r="R9488" t="s" s="64">
        <v>262</v>
      </c>
      <c r="S9488" t="s" s="64">
        <v>395</v>
      </c>
      <c r="T9488" t="s" s="64">
        <v>425</v>
      </c>
      <c r="U9488" t="s" s="64">
        <v>459</v>
      </c>
      <c r="V9488" t="s" s="64">
        <v>459</v>
      </c>
      <c r="W9488" t="s" s="64">
        <v>871</v>
      </c>
    </row>
    <row r="9489" ht="14.25" customHeight="true">
      <c r="A9489" t="s" s="64">
        <v>1073</v>
      </c>
      <c r="B9489" t="s" s="64">
        <v>12160</v>
      </c>
      <c r="C9489" t="s" s="64">
        <v>871</v>
      </c>
      <c r="D9489" t="s" s="64">
        <v>40</v>
      </c>
      <c r="E9489" t="s" s="64">
        <v>40</v>
      </c>
      <c r="F9489" t="s" s="64">
        <v>7493</v>
      </c>
      <c r="G9489" t="s" s="64">
        <v>7494</v>
      </c>
      <c r="H9489" t="s" s="64">
        <v>61</v>
      </c>
      <c r="I9489" t="s" s="64">
        <v>56</v>
      </c>
      <c r="J9489" s="64"/>
      <c r="K9489" s="64"/>
      <c r="L9489" s="64"/>
      <c r="M9489" s="64"/>
      <c r="N9489" s="64"/>
      <c r="O9489" t="s" s="64">
        <v>890</v>
      </c>
      <c r="P9489" t="s" s="64">
        <v>11951</v>
      </c>
      <c r="Q9489" t="s" s="64">
        <v>102</v>
      </c>
      <c r="R9489" t="s" s="64">
        <v>262</v>
      </c>
      <c r="S9489" t="s" s="64">
        <v>395</v>
      </c>
      <c r="T9489" t="s" s="64">
        <v>425</v>
      </c>
      <c r="U9489" t="s" s="64">
        <v>459</v>
      </c>
      <c r="V9489" t="s" s="64">
        <v>459</v>
      </c>
      <c r="W9489" t="s" s="64">
        <v>871</v>
      </c>
    </row>
    <row r="9490" ht="14.25" customHeight="true">
      <c r="A9490" t="s" s="64">
        <v>1073</v>
      </c>
      <c r="B9490" t="s" s="64">
        <v>12161</v>
      </c>
      <c r="C9490" t="s" s="64">
        <v>871</v>
      </c>
      <c r="D9490" t="s" s="64">
        <v>40</v>
      </c>
      <c r="E9490" t="s" s="64">
        <v>40</v>
      </c>
      <c r="F9490" t="s" s="64">
        <v>7496</v>
      </c>
      <c r="G9490" t="s" s="64">
        <v>7497</v>
      </c>
      <c r="H9490" t="s" s="64">
        <v>61</v>
      </c>
      <c r="I9490" t="s" s="64">
        <v>56</v>
      </c>
      <c r="J9490" s="64"/>
      <c r="K9490" s="64"/>
      <c r="L9490" s="64"/>
      <c r="M9490" s="64"/>
      <c r="N9490" s="64"/>
      <c r="O9490" t="s" s="64">
        <v>890</v>
      </c>
      <c r="P9490" t="s" s="64">
        <v>11951</v>
      </c>
      <c r="Q9490" t="s" s="64">
        <v>102</v>
      </c>
      <c r="R9490" t="s" s="64">
        <v>262</v>
      </c>
      <c r="S9490" t="s" s="64">
        <v>395</v>
      </c>
      <c r="T9490" t="s" s="64">
        <v>425</v>
      </c>
      <c r="U9490" t="s" s="64">
        <v>459</v>
      </c>
      <c r="V9490" t="s" s="64">
        <v>459</v>
      </c>
      <c r="W9490" t="s" s="64">
        <v>871</v>
      </c>
    </row>
    <row r="9491" ht="14.25" customHeight="true">
      <c r="A9491" t="s" s="64">
        <v>1073</v>
      </c>
      <c r="B9491" t="s" s="64">
        <v>12162</v>
      </c>
      <c r="C9491" t="s" s="64">
        <v>871</v>
      </c>
      <c r="D9491" t="s" s="64">
        <v>40</v>
      </c>
      <c r="E9491" t="s" s="64">
        <v>40</v>
      </c>
      <c r="F9491" t="s" s="64">
        <v>7499</v>
      </c>
      <c r="G9491" t="s" s="64">
        <v>7500</v>
      </c>
      <c r="H9491" t="s" s="64">
        <v>61</v>
      </c>
      <c r="I9491" t="s" s="64">
        <v>56</v>
      </c>
      <c r="J9491" s="64"/>
      <c r="K9491" s="64"/>
      <c r="L9491" s="64"/>
      <c r="M9491" s="64"/>
      <c r="N9491" s="64"/>
      <c r="O9491" t="s" s="64">
        <v>890</v>
      </c>
      <c r="P9491" t="s" s="64">
        <v>11951</v>
      </c>
      <c r="Q9491" t="s" s="64">
        <v>102</v>
      </c>
      <c r="R9491" t="s" s="64">
        <v>262</v>
      </c>
      <c r="S9491" t="s" s="64">
        <v>395</v>
      </c>
      <c r="T9491" t="s" s="64">
        <v>425</v>
      </c>
      <c r="U9491" t="s" s="64">
        <v>459</v>
      </c>
      <c r="V9491" t="s" s="64">
        <v>459</v>
      </c>
      <c r="W9491" t="s" s="64">
        <v>871</v>
      </c>
    </row>
    <row r="9492" ht="14.25" customHeight="true">
      <c r="A9492" t="s" s="64">
        <v>1073</v>
      </c>
      <c r="B9492" t="s" s="64">
        <v>12163</v>
      </c>
      <c r="C9492" t="s" s="64">
        <v>871</v>
      </c>
      <c r="D9492" t="s" s="64">
        <v>40</v>
      </c>
      <c r="E9492" t="s" s="64">
        <v>40</v>
      </c>
      <c r="F9492" t="s" s="64">
        <v>7502</v>
      </c>
      <c r="G9492" t="s" s="64">
        <v>7503</v>
      </c>
      <c r="H9492" t="s" s="64">
        <v>61</v>
      </c>
      <c r="I9492" t="s" s="64">
        <v>56</v>
      </c>
      <c r="J9492" s="64"/>
      <c r="K9492" s="64"/>
      <c r="L9492" s="64"/>
      <c r="M9492" s="64"/>
      <c r="N9492" s="64"/>
      <c r="O9492" t="s" s="64">
        <v>890</v>
      </c>
      <c r="P9492" t="s" s="64">
        <v>11951</v>
      </c>
      <c r="Q9492" t="s" s="64">
        <v>102</v>
      </c>
      <c r="R9492" t="s" s="64">
        <v>262</v>
      </c>
      <c r="S9492" t="s" s="64">
        <v>395</v>
      </c>
      <c r="T9492" t="s" s="64">
        <v>425</v>
      </c>
      <c r="U9492" t="s" s="64">
        <v>459</v>
      </c>
      <c r="V9492" t="s" s="64">
        <v>459</v>
      </c>
      <c r="W9492" t="s" s="64">
        <v>871</v>
      </c>
    </row>
    <row r="9493" ht="14.25" customHeight="true">
      <c r="A9493" t="s" s="64">
        <v>1073</v>
      </c>
      <c r="B9493" t="s" s="64">
        <v>12164</v>
      </c>
      <c r="C9493" t="s" s="64">
        <v>871</v>
      </c>
      <c r="D9493" t="s" s="64">
        <v>40</v>
      </c>
      <c r="E9493" t="s" s="64">
        <v>40</v>
      </c>
      <c r="F9493" t="s" s="64">
        <v>7505</v>
      </c>
      <c r="G9493" t="s" s="64">
        <v>7506</v>
      </c>
      <c r="H9493" t="s" s="64">
        <v>61</v>
      </c>
      <c r="I9493" t="s" s="64">
        <v>56</v>
      </c>
      <c r="J9493" s="64"/>
      <c r="K9493" s="64"/>
      <c r="L9493" s="64"/>
      <c r="M9493" s="64"/>
      <c r="N9493" s="64"/>
      <c r="O9493" t="s" s="64">
        <v>890</v>
      </c>
      <c r="P9493" t="s" s="64">
        <v>11951</v>
      </c>
      <c r="Q9493" t="s" s="64">
        <v>102</v>
      </c>
      <c r="R9493" t="s" s="64">
        <v>262</v>
      </c>
      <c r="S9493" t="s" s="64">
        <v>395</v>
      </c>
      <c r="T9493" t="s" s="64">
        <v>425</v>
      </c>
      <c r="U9493" t="s" s="64">
        <v>459</v>
      </c>
      <c r="V9493" t="s" s="64">
        <v>459</v>
      </c>
      <c r="W9493" t="s" s="64">
        <v>871</v>
      </c>
    </row>
    <row r="9494" ht="14.25" customHeight="true">
      <c r="A9494" t="s" s="64">
        <v>1073</v>
      </c>
      <c r="B9494" t="s" s="64">
        <v>12165</v>
      </c>
      <c r="C9494" t="s" s="64">
        <v>871</v>
      </c>
      <c r="D9494" t="s" s="64">
        <v>40</v>
      </c>
      <c r="E9494" t="s" s="64">
        <v>40</v>
      </c>
      <c r="F9494" t="s" s="64">
        <v>7508</v>
      </c>
      <c r="G9494" t="s" s="64">
        <v>7509</v>
      </c>
      <c r="H9494" t="s" s="64">
        <v>61</v>
      </c>
      <c r="I9494" t="s" s="64">
        <v>56</v>
      </c>
      <c r="J9494" s="64"/>
      <c r="K9494" s="64"/>
      <c r="L9494" s="64"/>
      <c r="M9494" s="64"/>
      <c r="N9494" s="64"/>
      <c r="O9494" t="s" s="64">
        <v>890</v>
      </c>
      <c r="P9494" t="s" s="64">
        <v>11951</v>
      </c>
      <c r="Q9494" t="s" s="64">
        <v>102</v>
      </c>
      <c r="R9494" t="s" s="64">
        <v>262</v>
      </c>
      <c r="S9494" t="s" s="64">
        <v>395</v>
      </c>
      <c r="T9494" t="s" s="64">
        <v>425</v>
      </c>
      <c r="U9494" t="s" s="64">
        <v>459</v>
      </c>
      <c r="V9494" t="s" s="64">
        <v>459</v>
      </c>
      <c r="W9494" t="s" s="64">
        <v>871</v>
      </c>
    </row>
    <row r="9495" ht="14.25" customHeight="true">
      <c r="A9495" t="s" s="64">
        <v>1073</v>
      </c>
      <c r="B9495" t="s" s="64">
        <v>12166</v>
      </c>
      <c r="C9495" t="s" s="64">
        <v>871</v>
      </c>
      <c r="D9495" t="s" s="64">
        <v>40</v>
      </c>
      <c r="E9495" t="s" s="64">
        <v>40</v>
      </c>
      <c r="F9495" t="s" s="64">
        <v>7511</v>
      </c>
      <c r="G9495" t="s" s="64">
        <v>7512</v>
      </c>
      <c r="H9495" t="s" s="64">
        <v>61</v>
      </c>
      <c r="I9495" t="s" s="64">
        <v>56</v>
      </c>
      <c r="J9495" s="64"/>
      <c r="K9495" s="64"/>
      <c r="L9495" s="64"/>
      <c r="M9495" s="64"/>
      <c r="N9495" s="64"/>
      <c r="O9495" t="s" s="64">
        <v>890</v>
      </c>
      <c r="P9495" t="s" s="64">
        <v>11951</v>
      </c>
      <c r="Q9495" t="s" s="64">
        <v>102</v>
      </c>
      <c r="R9495" t="s" s="64">
        <v>262</v>
      </c>
      <c r="S9495" t="s" s="64">
        <v>395</v>
      </c>
      <c r="T9495" t="s" s="64">
        <v>425</v>
      </c>
      <c r="U9495" t="s" s="64">
        <v>459</v>
      </c>
      <c r="V9495" t="s" s="64">
        <v>459</v>
      </c>
      <c r="W9495" t="s" s="64">
        <v>871</v>
      </c>
    </row>
    <row r="9496" ht="14.25" customHeight="true">
      <c r="A9496" t="s" s="64">
        <v>1073</v>
      </c>
      <c r="B9496" t="s" s="64">
        <v>12167</v>
      </c>
      <c r="C9496" t="s" s="64">
        <v>871</v>
      </c>
      <c r="D9496" t="s" s="64">
        <v>40</v>
      </c>
      <c r="E9496" t="s" s="64">
        <v>40</v>
      </c>
      <c r="F9496" t="s" s="64">
        <v>7514</v>
      </c>
      <c r="G9496" t="s" s="64">
        <v>7515</v>
      </c>
      <c r="H9496" t="s" s="64">
        <v>61</v>
      </c>
      <c r="I9496" t="s" s="64">
        <v>56</v>
      </c>
      <c r="J9496" s="64"/>
      <c r="K9496" s="64"/>
      <c r="L9496" s="64"/>
      <c r="M9496" s="64"/>
      <c r="N9496" s="64"/>
      <c r="O9496" t="s" s="64">
        <v>890</v>
      </c>
      <c r="P9496" t="s" s="64">
        <v>11951</v>
      </c>
      <c r="Q9496" t="s" s="64">
        <v>102</v>
      </c>
      <c r="R9496" t="s" s="64">
        <v>262</v>
      </c>
      <c r="S9496" t="s" s="64">
        <v>395</v>
      </c>
      <c r="T9496" t="s" s="64">
        <v>425</v>
      </c>
      <c r="U9496" t="s" s="64">
        <v>459</v>
      </c>
      <c r="V9496" t="s" s="64">
        <v>459</v>
      </c>
      <c r="W9496" t="s" s="64">
        <v>871</v>
      </c>
    </row>
    <row r="9497" ht="14.25" customHeight="true">
      <c r="A9497" t="s" s="64">
        <v>1073</v>
      </c>
      <c r="B9497" t="s" s="64">
        <v>12168</v>
      </c>
      <c r="C9497" t="s" s="64">
        <v>871</v>
      </c>
      <c r="D9497" t="s" s="64">
        <v>40</v>
      </c>
      <c r="E9497" t="s" s="64">
        <v>40</v>
      </c>
      <c r="F9497" t="s" s="64">
        <v>7517</v>
      </c>
      <c r="G9497" t="s" s="64">
        <v>7518</v>
      </c>
      <c r="H9497" t="s" s="64">
        <v>61</v>
      </c>
      <c r="I9497" t="s" s="64">
        <v>56</v>
      </c>
      <c r="J9497" s="64"/>
      <c r="K9497" s="64"/>
      <c r="L9497" s="64"/>
      <c r="M9497" s="64"/>
      <c r="N9497" s="64"/>
      <c r="O9497" t="s" s="64">
        <v>890</v>
      </c>
      <c r="P9497" t="s" s="64">
        <v>11951</v>
      </c>
      <c r="Q9497" t="s" s="64">
        <v>102</v>
      </c>
      <c r="R9497" t="s" s="64">
        <v>262</v>
      </c>
      <c r="S9497" t="s" s="64">
        <v>395</v>
      </c>
      <c r="T9497" t="s" s="64">
        <v>425</v>
      </c>
      <c r="U9497" t="s" s="64">
        <v>459</v>
      </c>
      <c r="V9497" t="s" s="64">
        <v>459</v>
      </c>
      <c r="W9497" t="s" s="64">
        <v>871</v>
      </c>
    </row>
    <row r="9498" ht="14.25" customHeight="true">
      <c r="A9498" t="s" s="64">
        <v>1073</v>
      </c>
      <c r="B9498" t="s" s="64">
        <v>12169</v>
      </c>
      <c r="C9498" t="s" s="64">
        <v>871</v>
      </c>
      <c r="D9498" t="s" s="64">
        <v>40</v>
      </c>
      <c r="E9498" t="s" s="64">
        <v>40</v>
      </c>
      <c r="F9498" t="s" s="64">
        <v>7520</v>
      </c>
      <c r="G9498" t="s" s="64">
        <v>7521</v>
      </c>
      <c r="H9498" t="s" s="64">
        <v>61</v>
      </c>
      <c r="I9498" t="s" s="64">
        <v>56</v>
      </c>
      <c r="J9498" s="64"/>
      <c r="K9498" s="64"/>
      <c r="L9498" s="64"/>
      <c r="M9498" s="64"/>
      <c r="N9498" s="64"/>
      <c r="O9498" t="s" s="64">
        <v>890</v>
      </c>
      <c r="P9498" t="s" s="64">
        <v>11951</v>
      </c>
      <c r="Q9498" t="s" s="64">
        <v>102</v>
      </c>
      <c r="R9498" t="s" s="64">
        <v>262</v>
      </c>
      <c r="S9498" t="s" s="64">
        <v>395</v>
      </c>
      <c r="T9498" t="s" s="64">
        <v>425</v>
      </c>
      <c r="U9498" t="s" s="64">
        <v>459</v>
      </c>
      <c r="V9498" t="s" s="64">
        <v>459</v>
      </c>
      <c r="W9498" t="s" s="64">
        <v>871</v>
      </c>
    </row>
    <row r="9499" ht="14.25" customHeight="true">
      <c r="A9499" t="s" s="64">
        <v>1073</v>
      </c>
      <c r="B9499" t="s" s="64">
        <v>12170</v>
      </c>
      <c r="C9499" t="s" s="64">
        <v>871</v>
      </c>
      <c r="D9499" t="s" s="64">
        <v>40</v>
      </c>
      <c r="E9499" t="s" s="64">
        <v>40</v>
      </c>
      <c r="F9499" t="s" s="64">
        <v>7523</v>
      </c>
      <c r="G9499" t="s" s="64">
        <v>7524</v>
      </c>
      <c r="H9499" t="s" s="64">
        <v>61</v>
      </c>
      <c r="I9499" t="s" s="64">
        <v>56</v>
      </c>
      <c r="J9499" s="64"/>
      <c r="K9499" s="64"/>
      <c r="L9499" s="64"/>
      <c r="M9499" s="64"/>
      <c r="N9499" s="64"/>
      <c r="O9499" t="s" s="64">
        <v>890</v>
      </c>
      <c r="P9499" t="s" s="64">
        <v>11951</v>
      </c>
      <c r="Q9499" t="s" s="64">
        <v>102</v>
      </c>
      <c r="R9499" t="s" s="64">
        <v>262</v>
      </c>
      <c r="S9499" t="s" s="64">
        <v>395</v>
      </c>
      <c r="T9499" t="s" s="64">
        <v>425</v>
      </c>
      <c r="U9499" t="s" s="64">
        <v>459</v>
      </c>
      <c r="V9499" t="s" s="64">
        <v>459</v>
      </c>
      <c r="W9499" t="s" s="64">
        <v>871</v>
      </c>
    </row>
    <row r="9500" ht="14.25" customHeight="true">
      <c r="A9500" t="s" s="64">
        <v>1073</v>
      </c>
      <c r="B9500" t="s" s="64">
        <v>12171</v>
      </c>
      <c r="C9500" t="s" s="64">
        <v>871</v>
      </c>
      <c r="D9500" t="s" s="64">
        <v>40</v>
      </c>
      <c r="E9500" t="s" s="64">
        <v>40</v>
      </c>
      <c r="F9500" t="s" s="64">
        <v>7526</v>
      </c>
      <c r="G9500" t="s" s="64">
        <v>7527</v>
      </c>
      <c r="H9500" t="s" s="64">
        <v>61</v>
      </c>
      <c r="I9500" t="s" s="64">
        <v>56</v>
      </c>
      <c r="J9500" s="64"/>
      <c r="K9500" s="64"/>
      <c r="L9500" s="64"/>
      <c r="M9500" s="64"/>
      <c r="N9500" s="64"/>
      <c r="O9500" t="s" s="64">
        <v>890</v>
      </c>
      <c r="P9500" t="s" s="64">
        <v>11951</v>
      </c>
      <c r="Q9500" t="s" s="64">
        <v>102</v>
      </c>
      <c r="R9500" t="s" s="64">
        <v>262</v>
      </c>
      <c r="S9500" t="s" s="64">
        <v>395</v>
      </c>
      <c r="T9500" t="s" s="64">
        <v>425</v>
      </c>
      <c r="U9500" t="s" s="64">
        <v>459</v>
      </c>
      <c r="V9500" t="s" s="64">
        <v>459</v>
      </c>
      <c r="W9500" t="s" s="64">
        <v>871</v>
      </c>
    </row>
    <row r="9501" ht="14.25" customHeight="true">
      <c r="A9501" t="s" s="64">
        <v>1073</v>
      </c>
      <c r="B9501" t="s" s="64">
        <v>12172</v>
      </c>
      <c r="C9501" t="s" s="64">
        <v>871</v>
      </c>
      <c r="D9501" t="s" s="64">
        <v>40</v>
      </c>
      <c r="E9501" t="s" s="64">
        <v>40</v>
      </c>
      <c r="F9501" t="s" s="64">
        <v>7529</v>
      </c>
      <c r="G9501" t="s" s="64">
        <v>7530</v>
      </c>
      <c r="H9501" t="s" s="64">
        <v>61</v>
      </c>
      <c r="I9501" t="s" s="64">
        <v>56</v>
      </c>
      <c r="J9501" s="64"/>
      <c r="K9501" s="64"/>
      <c r="L9501" s="64"/>
      <c r="M9501" s="64"/>
      <c r="N9501" s="64"/>
      <c r="O9501" t="s" s="64">
        <v>890</v>
      </c>
      <c r="P9501" t="s" s="64">
        <v>11951</v>
      </c>
      <c r="Q9501" t="s" s="64">
        <v>102</v>
      </c>
      <c r="R9501" t="s" s="64">
        <v>262</v>
      </c>
      <c r="S9501" t="s" s="64">
        <v>395</v>
      </c>
      <c r="T9501" t="s" s="64">
        <v>425</v>
      </c>
      <c r="U9501" t="s" s="64">
        <v>459</v>
      </c>
      <c r="V9501" t="s" s="64">
        <v>459</v>
      </c>
      <c r="W9501" t="s" s="64">
        <v>871</v>
      </c>
    </row>
    <row r="9502" ht="14.25" customHeight="true">
      <c r="A9502" t="s" s="64">
        <v>1073</v>
      </c>
      <c r="B9502" t="s" s="64">
        <v>12173</v>
      </c>
      <c r="C9502" t="s" s="64">
        <v>871</v>
      </c>
      <c r="D9502" t="s" s="64">
        <v>40</v>
      </c>
      <c r="E9502" t="s" s="64">
        <v>40</v>
      </c>
      <c r="F9502" t="s" s="64">
        <v>7532</v>
      </c>
      <c r="G9502" t="s" s="64">
        <v>7533</v>
      </c>
      <c r="H9502" t="s" s="64">
        <v>61</v>
      </c>
      <c r="I9502" t="s" s="64">
        <v>56</v>
      </c>
      <c r="J9502" s="64"/>
      <c r="K9502" s="64"/>
      <c r="L9502" s="64"/>
      <c r="M9502" s="64"/>
      <c r="N9502" s="64"/>
      <c r="O9502" t="s" s="64">
        <v>890</v>
      </c>
      <c r="P9502" t="s" s="64">
        <v>11951</v>
      </c>
      <c r="Q9502" t="s" s="64">
        <v>102</v>
      </c>
      <c r="R9502" t="s" s="64">
        <v>262</v>
      </c>
      <c r="S9502" t="s" s="64">
        <v>395</v>
      </c>
      <c r="T9502" t="s" s="64">
        <v>425</v>
      </c>
      <c r="U9502" t="s" s="64">
        <v>459</v>
      </c>
      <c r="V9502" t="s" s="64">
        <v>459</v>
      </c>
      <c r="W9502" t="s" s="64">
        <v>871</v>
      </c>
    </row>
    <row r="9503" ht="14.25" customHeight="true">
      <c r="A9503" t="s" s="64">
        <v>1073</v>
      </c>
      <c r="B9503" t="s" s="64">
        <v>12174</v>
      </c>
      <c r="C9503" t="s" s="64">
        <v>871</v>
      </c>
      <c r="D9503" t="s" s="64">
        <v>40</v>
      </c>
      <c r="E9503" t="s" s="64">
        <v>40</v>
      </c>
      <c r="F9503" t="s" s="64">
        <v>7535</v>
      </c>
      <c r="G9503" t="s" s="64">
        <v>7536</v>
      </c>
      <c r="H9503" t="s" s="64">
        <v>61</v>
      </c>
      <c r="I9503" t="s" s="64">
        <v>56</v>
      </c>
      <c r="J9503" s="64"/>
      <c r="K9503" s="64"/>
      <c r="L9503" s="64"/>
      <c r="M9503" s="64"/>
      <c r="N9503" s="64"/>
      <c r="O9503" t="s" s="64">
        <v>890</v>
      </c>
      <c r="P9503" t="s" s="64">
        <v>11951</v>
      </c>
      <c r="Q9503" t="s" s="64">
        <v>102</v>
      </c>
      <c r="R9503" t="s" s="64">
        <v>262</v>
      </c>
      <c r="S9503" t="s" s="64">
        <v>395</v>
      </c>
      <c r="T9503" t="s" s="64">
        <v>425</v>
      </c>
      <c r="U9503" t="s" s="64">
        <v>459</v>
      </c>
      <c r="V9503" t="s" s="64">
        <v>459</v>
      </c>
      <c r="W9503" t="s" s="64">
        <v>871</v>
      </c>
    </row>
    <row r="9504" ht="14.25" customHeight="true">
      <c r="A9504" t="s" s="64">
        <v>1073</v>
      </c>
      <c r="B9504" t="s" s="64">
        <v>12175</v>
      </c>
      <c r="C9504" t="s" s="64">
        <v>871</v>
      </c>
      <c r="D9504" t="s" s="64">
        <v>40</v>
      </c>
      <c r="E9504" t="s" s="64">
        <v>40</v>
      </c>
      <c r="F9504" t="s" s="64">
        <v>7538</v>
      </c>
      <c r="G9504" t="s" s="64">
        <v>7539</v>
      </c>
      <c r="H9504" t="s" s="64">
        <v>61</v>
      </c>
      <c r="I9504" t="s" s="64">
        <v>56</v>
      </c>
      <c r="J9504" s="64"/>
      <c r="K9504" s="64"/>
      <c r="L9504" s="64"/>
      <c r="M9504" s="64"/>
      <c r="N9504" s="64"/>
      <c r="O9504" t="s" s="64">
        <v>890</v>
      </c>
      <c r="P9504" t="s" s="64">
        <v>11951</v>
      </c>
      <c r="Q9504" t="s" s="64">
        <v>102</v>
      </c>
      <c r="R9504" t="s" s="64">
        <v>262</v>
      </c>
      <c r="S9504" t="s" s="64">
        <v>395</v>
      </c>
      <c r="T9504" t="s" s="64">
        <v>425</v>
      </c>
      <c r="U9504" t="s" s="64">
        <v>459</v>
      </c>
      <c r="V9504" t="s" s="64">
        <v>459</v>
      </c>
      <c r="W9504" t="s" s="64">
        <v>871</v>
      </c>
    </row>
    <row r="9505" ht="14.25" customHeight="true">
      <c r="A9505" t="s" s="64">
        <v>1073</v>
      </c>
      <c r="B9505" t="s" s="64">
        <v>12176</v>
      </c>
      <c r="C9505" t="s" s="64">
        <v>871</v>
      </c>
      <c r="D9505" t="s" s="64">
        <v>40</v>
      </c>
      <c r="E9505" t="s" s="64">
        <v>40</v>
      </c>
      <c r="F9505" t="s" s="64">
        <v>7541</v>
      </c>
      <c r="G9505" t="s" s="64">
        <v>7542</v>
      </c>
      <c r="H9505" t="s" s="64">
        <v>61</v>
      </c>
      <c r="I9505" t="s" s="64">
        <v>56</v>
      </c>
      <c r="J9505" s="64"/>
      <c r="K9505" s="64"/>
      <c r="L9505" s="64"/>
      <c r="M9505" s="64"/>
      <c r="N9505" s="64"/>
      <c r="O9505" t="s" s="64">
        <v>890</v>
      </c>
      <c r="P9505" t="s" s="64">
        <v>11951</v>
      </c>
      <c r="Q9505" t="s" s="64">
        <v>102</v>
      </c>
      <c r="R9505" t="s" s="64">
        <v>262</v>
      </c>
      <c r="S9505" t="s" s="64">
        <v>395</v>
      </c>
      <c r="T9505" t="s" s="64">
        <v>425</v>
      </c>
      <c r="U9505" t="s" s="64">
        <v>459</v>
      </c>
      <c r="V9505" t="s" s="64">
        <v>459</v>
      </c>
      <c r="W9505" t="s" s="64">
        <v>871</v>
      </c>
    </row>
    <row r="9506" ht="14.25" customHeight="true">
      <c r="A9506" t="s" s="64">
        <v>1073</v>
      </c>
      <c r="B9506" t="s" s="64">
        <v>12177</v>
      </c>
      <c r="C9506" t="s" s="64">
        <v>871</v>
      </c>
      <c r="D9506" t="s" s="64">
        <v>40</v>
      </c>
      <c r="E9506" t="s" s="64">
        <v>40</v>
      </c>
      <c r="F9506" t="s" s="64">
        <v>7544</v>
      </c>
      <c r="G9506" t="s" s="64">
        <v>7545</v>
      </c>
      <c r="H9506" t="s" s="64">
        <v>61</v>
      </c>
      <c r="I9506" t="s" s="64">
        <v>56</v>
      </c>
      <c r="J9506" s="64"/>
      <c r="K9506" s="64"/>
      <c r="L9506" s="64"/>
      <c r="M9506" s="64"/>
      <c r="N9506" s="64"/>
      <c r="O9506" t="s" s="64">
        <v>890</v>
      </c>
      <c r="P9506" t="s" s="64">
        <v>11951</v>
      </c>
      <c r="Q9506" t="s" s="64">
        <v>102</v>
      </c>
      <c r="R9506" t="s" s="64">
        <v>262</v>
      </c>
      <c r="S9506" t="s" s="64">
        <v>395</v>
      </c>
      <c r="T9506" t="s" s="64">
        <v>425</v>
      </c>
      <c r="U9506" t="s" s="64">
        <v>459</v>
      </c>
      <c r="V9506" t="s" s="64">
        <v>459</v>
      </c>
      <c r="W9506" t="s" s="64">
        <v>871</v>
      </c>
    </row>
    <row r="9507" ht="14.25" customHeight="true">
      <c r="A9507" t="s" s="64">
        <v>1073</v>
      </c>
      <c r="B9507" t="s" s="64">
        <v>12178</v>
      </c>
      <c r="C9507" t="s" s="64">
        <v>871</v>
      </c>
      <c r="D9507" t="s" s="64">
        <v>40</v>
      </c>
      <c r="E9507" t="s" s="64">
        <v>40</v>
      </c>
      <c r="F9507" t="s" s="64">
        <v>7547</v>
      </c>
      <c r="G9507" t="s" s="64">
        <v>7548</v>
      </c>
      <c r="H9507" t="s" s="64">
        <v>61</v>
      </c>
      <c r="I9507" t="s" s="64">
        <v>56</v>
      </c>
      <c r="J9507" s="64"/>
      <c r="K9507" s="64"/>
      <c r="L9507" s="64"/>
      <c r="M9507" s="64"/>
      <c r="N9507" s="64"/>
      <c r="O9507" t="s" s="64">
        <v>890</v>
      </c>
      <c r="P9507" t="s" s="64">
        <v>11951</v>
      </c>
      <c r="Q9507" t="s" s="64">
        <v>102</v>
      </c>
      <c r="R9507" t="s" s="64">
        <v>262</v>
      </c>
      <c r="S9507" t="s" s="64">
        <v>395</v>
      </c>
      <c r="T9507" t="s" s="64">
        <v>425</v>
      </c>
      <c r="U9507" t="s" s="64">
        <v>459</v>
      </c>
      <c r="V9507" t="s" s="64">
        <v>459</v>
      </c>
      <c r="W9507" t="s" s="64">
        <v>871</v>
      </c>
    </row>
    <row r="9508" ht="14.25" customHeight="true">
      <c r="A9508" t="s" s="64">
        <v>1073</v>
      </c>
      <c r="B9508" t="s" s="64">
        <v>12179</v>
      </c>
      <c r="C9508" t="s" s="64">
        <v>871</v>
      </c>
      <c r="D9508" t="s" s="64">
        <v>40</v>
      </c>
      <c r="E9508" t="s" s="64">
        <v>40</v>
      </c>
      <c r="F9508" t="s" s="64">
        <v>7550</v>
      </c>
      <c r="G9508" t="s" s="64">
        <v>7551</v>
      </c>
      <c r="H9508" t="s" s="64">
        <v>61</v>
      </c>
      <c r="I9508" t="s" s="64">
        <v>56</v>
      </c>
      <c r="J9508" s="64"/>
      <c r="K9508" s="64"/>
      <c r="L9508" s="64"/>
      <c r="M9508" s="64"/>
      <c r="N9508" s="64"/>
      <c r="O9508" t="s" s="64">
        <v>890</v>
      </c>
      <c r="P9508" t="s" s="64">
        <v>11951</v>
      </c>
      <c r="Q9508" t="s" s="64">
        <v>102</v>
      </c>
      <c r="R9508" t="s" s="64">
        <v>262</v>
      </c>
      <c r="S9508" t="s" s="64">
        <v>395</v>
      </c>
      <c r="T9508" t="s" s="64">
        <v>425</v>
      </c>
      <c r="U9508" t="s" s="64">
        <v>459</v>
      </c>
      <c r="V9508" t="s" s="64">
        <v>459</v>
      </c>
      <c r="W9508" t="s" s="64">
        <v>871</v>
      </c>
    </row>
    <row r="9509" ht="14.25" customHeight="true">
      <c r="A9509" t="s" s="64">
        <v>1073</v>
      </c>
      <c r="B9509" t="s" s="64">
        <v>12180</v>
      </c>
      <c r="C9509" t="s" s="64">
        <v>871</v>
      </c>
      <c r="D9509" t="s" s="64">
        <v>40</v>
      </c>
      <c r="E9509" t="s" s="64">
        <v>40</v>
      </c>
      <c r="F9509" t="s" s="64">
        <v>7553</v>
      </c>
      <c r="G9509" t="s" s="64">
        <v>7554</v>
      </c>
      <c r="H9509" t="s" s="64">
        <v>61</v>
      </c>
      <c r="I9509" t="s" s="64">
        <v>56</v>
      </c>
      <c r="J9509" s="64"/>
      <c r="K9509" s="64"/>
      <c r="L9509" s="64"/>
      <c r="M9509" s="64"/>
      <c r="N9509" s="64"/>
      <c r="O9509" t="s" s="64">
        <v>890</v>
      </c>
      <c r="P9509" t="s" s="64">
        <v>11951</v>
      </c>
      <c r="Q9509" t="s" s="64">
        <v>102</v>
      </c>
      <c r="R9509" t="s" s="64">
        <v>262</v>
      </c>
      <c r="S9509" t="s" s="64">
        <v>395</v>
      </c>
      <c r="T9509" t="s" s="64">
        <v>425</v>
      </c>
      <c r="U9509" t="s" s="64">
        <v>459</v>
      </c>
      <c r="V9509" t="s" s="64">
        <v>459</v>
      </c>
      <c r="W9509" t="s" s="64">
        <v>871</v>
      </c>
    </row>
    <row r="9510" ht="14.25" customHeight="true">
      <c r="A9510" t="s" s="64">
        <v>1073</v>
      </c>
      <c r="B9510" t="s" s="64">
        <v>12181</v>
      </c>
      <c r="C9510" t="s" s="64">
        <v>871</v>
      </c>
      <c r="D9510" t="s" s="64">
        <v>40</v>
      </c>
      <c r="E9510" t="s" s="64">
        <v>40</v>
      </c>
      <c r="F9510" t="s" s="64">
        <v>7556</v>
      </c>
      <c r="G9510" t="s" s="64">
        <v>7557</v>
      </c>
      <c r="H9510" t="s" s="64">
        <v>61</v>
      </c>
      <c r="I9510" t="s" s="64">
        <v>56</v>
      </c>
      <c r="J9510" s="64"/>
      <c r="K9510" s="64"/>
      <c r="L9510" s="64"/>
      <c r="M9510" s="64"/>
      <c r="N9510" s="64"/>
      <c r="O9510" t="s" s="64">
        <v>890</v>
      </c>
      <c r="P9510" t="s" s="64">
        <v>11951</v>
      </c>
      <c r="Q9510" t="s" s="64">
        <v>102</v>
      </c>
      <c r="R9510" t="s" s="64">
        <v>262</v>
      </c>
      <c r="S9510" t="s" s="64">
        <v>395</v>
      </c>
      <c r="T9510" t="s" s="64">
        <v>425</v>
      </c>
      <c r="U9510" t="s" s="64">
        <v>459</v>
      </c>
      <c r="V9510" t="s" s="64">
        <v>459</v>
      </c>
      <c r="W9510" t="s" s="64">
        <v>871</v>
      </c>
    </row>
    <row r="9511" ht="14.25" customHeight="true">
      <c r="A9511" t="s" s="64">
        <v>1073</v>
      </c>
      <c r="B9511" t="s" s="64">
        <v>12182</v>
      </c>
      <c r="C9511" t="s" s="64">
        <v>871</v>
      </c>
      <c r="D9511" t="s" s="64">
        <v>40</v>
      </c>
      <c r="E9511" t="s" s="64">
        <v>40</v>
      </c>
      <c r="F9511" t="s" s="64">
        <v>7559</v>
      </c>
      <c r="G9511" t="s" s="64">
        <v>7560</v>
      </c>
      <c r="H9511" t="s" s="64">
        <v>61</v>
      </c>
      <c r="I9511" t="s" s="64">
        <v>56</v>
      </c>
      <c r="J9511" s="64"/>
      <c r="K9511" s="64"/>
      <c r="L9511" s="64"/>
      <c r="M9511" s="64"/>
      <c r="N9511" s="64"/>
      <c r="O9511" t="s" s="64">
        <v>890</v>
      </c>
      <c r="P9511" t="s" s="64">
        <v>11951</v>
      </c>
      <c r="Q9511" t="s" s="64">
        <v>102</v>
      </c>
      <c r="R9511" t="s" s="64">
        <v>262</v>
      </c>
      <c r="S9511" t="s" s="64">
        <v>395</v>
      </c>
      <c r="T9511" t="s" s="64">
        <v>425</v>
      </c>
      <c r="U9511" t="s" s="64">
        <v>459</v>
      </c>
      <c r="V9511" t="s" s="64">
        <v>459</v>
      </c>
      <c r="W9511" t="s" s="64">
        <v>871</v>
      </c>
    </row>
    <row r="9512" ht="14.25" customHeight="true">
      <c r="A9512" t="s" s="64">
        <v>1073</v>
      </c>
      <c r="B9512" t="s" s="64">
        <v>12183</v>
      </c>
      <c r="C9512" t="s" s="64">
        <v>871</v>
      </c>
      <c r="D9512" t="s" s="64">
        <v>40</v>
      </c>
      <c r="E9512" t="s" s="64">
        <v>40</v>
      </c>
      <c r="F9512" t="s" s="64">
        <v>7562</v>
      </c>
      <c r="G9512" t="s" s="64">
        <v>7563</v>
      </c>
      <c r="H9512" t="s" s="64">
        <v>61</v>
      </c>
      <c r="I9512" t="s" s="64">
        <v>56</v>
      </c>
      <c r="J9512" s="64"/>
      <c r="K9512" s="64"/>
      <c r="L9512" s="64"/>
      <c r="M9512" s="64"/>
      <c r="N9512" s="64"/>
      <c r="O9512" t="s" s="64">
        <v>890</v>
      </c>
      <c r="P9512" t="s" s="64">
        <v>11951</v>
      </c>
      <c r="Q9512" t="s" s="64">
        <v>102</v>
      </c>
      <c r="R9512" t="s" s="64">
        <v>262</v>
      </c>
      <c r="S9512" t="s" s="64">
        <v>395</v>
      </c>
      <c r="T9512" t="s" s="64">
        <v>425</v>
      </c>
      <c r="U9512" t="s" s="64">
        <v>459</v>
      </c>
      <c r="V9512" t="s" s="64">
        <v>459</v>
      </c>
      <c r="W9512" t="s" s="64">
        <v>871</v>
      </c>
    </row>
    <row r="9513" ht="14.25" customHeight="true">
      <c r="A9513" t="s" s="64">
        <v>1073</v>
      </c>
      <c r="B9513" t="s" s="64">
        <v>12184</v>
      </c>
      <c r="C9513" t="s" s="64">
        <v>871</v>
      </c>
      <c r="D9513" t="s" s="64">
        <v>40</v>
      </c>
      <c r="E9513" t="s" s="64">
        <v>40</v>
      </c>
      <c r="F9513" t="s" s="64">
        <v>7565</v>
      </c>
      <c r="G9513" t="s" s="64">
        <v>7566</v>
      </c>
      <c r="H9513" t="s" s="64">
        <v>61</v>
      </c>
      <c r="I9513" t="s" s="64">
        <v>56</v>
      </c>
      <c r="J9513" s="64"/>
      <c r="K9513" s="64"/>
      <c r="L9513" s="64"/>
      <c r="M9513" s="64"/>
      <c r="N9513" s="64"/>
      <c r="O9513" t="s" s="64">
        <v>890</v>
      </c>
      <c r="P9513" t="s" s="64">
        <v>11951</v>
      </c>
      <c r="Q9513" t="s" s="64">
        <v>102</v>
      </c>
      <c r="R9513" t="s" s="64">
        <v>262</v>
      </c>
      <c r="S9513" t="s" s="64">
        <v>395</v>
      </c>
      <c r="T9513" t="s" s="64">
        <v>425</v>
      </c>
      <c r="U9513" t="s" s="64">
        <v>459</v>
      </c>
      <c r="V9513" t="s" s="64">
        <v>459</v>
      </c>
      <c r="W9513" t="s" s="64">
        <v>871</v>
      </c>
    </row>
    <row r="9514" ht="14.25" customHeight="true">
      <c r="A9514" t="s" s="64">
        <v>1073</v>
      </c>
      <c r="B9514" t="s" s="64">
        <v>12185</v>
      </c>
      <c r="C9514" t="s" s="64">
        <v>871</v>
      </c>
      <c r="D9514" t="s" s="64">
        <v>40</v>
      </c>
      <c r="E9514" t="s" s="64">
        <v>40</v>
      </c>
      <c r="F9514" t="s" s="64">
        <v>7568</v>
      </c>
      <c r="G9514" t="s" s="64">
        <v>7569</v>
      </c>
      <c r="H9514" t="s" s="64">
        <v>61</v>
      </c>
      <c r="I9514" t="s" s="64">
        <v>56</v>
      </c>
      <c r="J9514" s="64"/>
      <c r="K9514" s="64"/>
      <c r="L9514" s="64"/>
      <c r="M9514" s="64"/>
      <c r="N9514" s="64"/>
      <c r="O9514" t="s" s="64">
        <v>890</v>
      </c>
      <c r="P9514" t="s" s="64">
        <v>11951</v>
      </c>
      <c r="Q9514" t="s" s="64">
        <v>102</v>
      </c>
      <c r="R9514" t="s" s="64">
        <v>262</v>
      </c>
      <c r="S9514" t="s" s="64">
        <v>395</v>
      </c>
      <c r="T9514" t="s" s="64">
        <v>425</v>
      </c>
      <c r="U9514" t="s" s="64">
        <v>459</v>
      </c>
      <c r="V9514" t="s" s="64">
        <v>459</v>
      </c>
      <c r="W9514" t="s" s="64">
        <v>871</v>
      </c>
    </row>
    <row r="9515" ht="14.25" customHeight="true">
      <c r="A9515" t="s" s="64">
        <v>1073</v>
      </c>
      <c r="B9515" t="s" s="64">
        <v>12186</v>
      </c>
      <c r="C9515" t="s" s="64">
        <v>871</v>
      </c>
      <c r="D9515" t="s" s="64">
        <v>40</v>
      </c>
      <c r="E9515" t="s" s="64">
        <v>40</v>
      </c>
      <c r="F9515" t="s" s="64">
        <v>7571</v>
      </c>
      <c r="G9515" t="s" s="64">
        <v>7572</v>
      </c>
      <c r="H9515" t="s" s="64">
        <v>61</v>
      </c>
      <c r="I9515" t="s" s="64">
        <v>56</v>
      </c>
      <c r="J9515" s="64"/>
      <c r="K9515" s="64"/>
      <c r="L9515" s="64"/>
      <c r="M9515" s="64"/>
      <c r="N9515" s="64"/>
      <c r="O9515" t="s" s="64">
        <v>890</v>
      </c>
      <c r="P9515" t="s" s="64">
        <v>11951</v>
      </c>
      <c r="Q9515" t="s" s="64">
        <v>102</v>
      </c>
      <c r="R9515" t="s" s="64">
        <v>262</v>
      </c>
      <c r="S9515" t="s" s="64">
        <v>395</v>
      </c>
      <c r="T9515" t="s" s="64">
        <v>425</v>
      </c>
      <c r="U9515" t="s" s="64">
        <v>459</v>
      </c>
      <c r="V9515" t="s" s="64">
        <v>459</v>
      </c>
      <c r="W9515" t="s" s="64">
        <v>871</v>
      </c>
    </row>
    <row r="9516" ht="14.25" customHeight="true">
      <c r="A9516" t="s" s="64">
        <v>1073</v>
      </c>
      <c r="B9516" t="s" s="64">
        <v>12187</v>
      </c>
      <c r="C9516" t="s" s="64">
        <v>871</v>
      </c>
      <c r="D9516" t="s" s="64">
        <v>40</v>
      </c>
      <c r="E9516" t="s" s="64">
        <v>40</v>
      </c>
      <c r="F9516" t="s" s="64">
        <v>7574</v>
      </c>
      <c r="G9516" t="s" s="64">
        <v>7575</v>
      </c>
      <c r="H9516" t="s" s="64">
        <v>61</v>
      </c>
      <c r="I9516" t="s" s="64">
        <v>56</v>
      </c>
      <c r="J9516" s="64"/>
      <c r="K9516" s="64"/>
      <c r="L9516" s="64"/>
      <c r="M9516" s="64"/>
      <c r="N9516" s="64"/>
      <c r="O9516" t="s" s="64">
        <v>890</v>
      </c>
      <c r="P9516" t="s" s="64">
        <v>11951</v>
      </c>
      <c r="Q9516" t="s" s="64">
        <v>102</v>
      </c>
      <c r="R9516" t="s" s="64">
        <v>262</v>
      </c>
      <c r="S9516" t="s" s="64">
        <v>395</v>
      </c>
      <c r="T9516" t="s" s="64">
        <v>425</v>
      </c>
      <c r="U9516" t="s" s="64">
        <v>459</v>
      </c>
      <c r="V9516" t="s" s="64">
        <v>459</v>
      </c>
      <c r="W9516" t="s" s="64">
        <v>871</v>
      </c>
    </row>
    <row r="9517" ht="14.25" customHeight="true">
      <c r="A9517" t="s" s="64">
        <v>1073</v>
      </c>
      <c r="B9517" t="s" s="64">
        <v>12188</v>
      </c>
      <c r="C9517" t="s" s="64">
        <v>871</v>
      </c>
      <c r="D9517" t="s" s="64">
        <v>40</v>
      </c>
      <c r="E9517" t="s" s="64">
        <v>40</v>
      </c>
      <c r="F9517" t="s" s="64">
        <v>7577</v>
      </c>
      <c r="G9517" t="s" s="64">
        <v>7578</v>
      </c>
      <c r="H9517" t="s" s="64">
        <v>61</v>
      </c>
      <c r="I9517" t="s" s="64">
        <v>56</v>
      </c>
      <c r="J9517" s="64"/>
      <c r="K9517" s="64"/>
      <c r="L9517" s="64"/>
      <c r="M9517" s="64"/>
      <c r="N9517" s="64"/>
      <c r="O9517" t="s" s="64">
        <v>890</v>
      </c>
      <c r="P9517" t="s" s="64">
        <v>11951</v>
      </c>
      <c r="Q9517" t="s" s="64">
        <v>102</v>
      </c>
      <c r="R9517" t="s" s="64">
        <v>262</v>
      </c>
      <c r="S9517" t="s" s="64">
        <v>395</v>
      </c>
      <c r="T9517" t="s" s="64">
        <v>425</v>
      </c>
      <c r="U9517" t="s" s="64">
        <v>459</v>
      </c>
      <c r="V9517" t="s" s="64">
        <v>459</v>
      </c>
      <c r="W9517" t="s" s="64">
        <v>871</v>
      </c>
    </row>
    <row r="9518" ht="14.25" customHeight="true">
      <c r="A9518" t="s" s="64">
        <v>1073</v>
      </c>
      <c r="B9518" t="s" s="64">
        <v>12189</v>
      </c>
      <c r="C9518" t="s" s="64">
        <v>871</v>
      </c>
      <c r="D9518" t="s" s="64">
        <v>40</v>
      </c>
      <c r="E9518" t="s" s="64">
        <v>40</v>
      </c>
      <c r="F9518" t="s" s="64">
        <v>7580</v>
      </c>
      <c r="G9518" t="s" s="64">
        <v>7581</v>
      </c>
      <c r="H9518" t="s" s="64">
        <v>61</v>
      </c>
      <c r="I9518" t="s" s="64">
        <v>56</v>
      </c>
      <c r="J9518" s="64"/>
      <c r="K9518" s="64"/>
      <c r="L9518" s="64"/>
      <c r="M9518" s="64"/>
      <c r="N9518" s="64"/>
      <c r="O9518" t="s" s="64">
        <v>890</v>
      </c>
      <c r="P9518" t="s" s="64">
        <v>11951</v>
      </c>
      <c r="Q9518" t="s" s="64">
        <v>102</v>
      </c>
      <c r="R9518" t="s" s="64">
        <v>262</v>
      </c>
      <c r="S9518" t="s" s="64">
        <v>395</v>
      </c>
      <c r="T9518" t="s" s="64">
        <v>425</v>
      </c>
      <c r="U9518" t="s" s="64">
        <v>459</v>
      </c>
      <c r="V9518" t="s" s="64">
        <v>459</v>
      </c>
      <c r="W9518" t="s" s="64">
        <v>871</v>
      </c>
    </row>
    <row r="9519" ht="14.25" customHeight="true">
      <c r="A9519" t="s" s="64">
        <v>1073</v>
      </c>
      <c r="B9519" t="s" s="64">
        <v>12190</v>
      </c>
      <c r="C9519" t="s" s="64">
        <v>871</v>
      </c>
      <c r="D9519" t="s" s="64">
        <v>40</v>
      </c>
      <c r="E9519" t="s" s="64">
        <v>40</v>
      </c>
      <c r="F9519" t="s" s="64">
        <v>7583</v>
      </c>
      <c r="G9519" t="s" s="64">
        <v>7584</v>
      </c>
      <c r="H9519" t="s" s="64">
        <v>61</v>
      </c>
      <c r="I9519" t="s" s="64">
        <v>56</v>
      </c>
      <c r="J9519" s="64"/>
      <c r="K9519" s="64"/>
      <c r="L9519" s="64"/>
      <c r="M9519" s="64"/>
      <c r="N9519" s="64"/>
      <c r="O9519" t="s" s="64">
        <v>890</v>
      </c>
      <c r="P9519" t="s" s="64">
        <v>11951</v>
      </c>
      <c r="Q9519" t="s" s="64">
        <v>102</v>
      </c>
      <c r="R9519" t="s" s="64">
        <v>262</v>
      </c>
      <c r="S9519" t="s" s="64">
        <v>395</v>
      </c>
      <c r="T9519" t="s" s="64">
        <v>425</v>
      </c>
      <c r="U9519" t="s" s="64">
        <v>459</v>
      </c>
      <c r="V9519" t="s" s="64">
        <v>459</v>
      </c>
      <c r="W9519" t="s" s="64">
        <v>871</v>
      </c>
    </row>
    <row r="9520" ht="14.25" customHeight="true">
      <c r="A9520" t="s" s="64">
        <v>1073</v>
      </c>
      <c r="B9520" t="s" s="64">
        <v>12191</v>
      </c>
      <c r="C9520" t="s" s="64">
        <v>871</v>
      </c>
      <c r="D9520" t="s" s="64">
        <v>40</v>
      </c>
      <c r="E9520" t="s" s="64">
        <v>40</v>
      </c>
      <c r="F9520" t="s" s="64">
        <v>7586</v>
      </c>
      <c r="G9520" t="s" s="64">
        <v>7587</v>
      </c>
      <c r="H9520" t="s" s="64">
        <v>61</v>
      </c>
      <c r="I9520" t="s" s="64">
        <v>56</v>
      </c>
      <c r="J9520" s="64"/>
      <c r="K9520" s="64"/>
      <c r="L9520" s="64"/>
      <c r="M9520" s="64"/>
      <c r="N9520" s="64"/>
      <c r="O9520" t="s" s="64">
        <v>890</v>
      </c>
      <c r="P9520" t="s" s="64">
        <v>11951</v>
      </c>
      <c r="Q9520" t="s" s="64">
        <v>102</v>
      </c>
      <c r="R9520" t="s" s="64">
        <v>262</v>
      </c>
      <c r="S9520" t="s" s="64">
        <v>395</v>
      </c>
      <c r="T9520" t="s" s="64">
        <v>425</v>
      </c>
      <c r="U9520" t="s" s="64">
        <v>459</v>
      </c>
      <c r="V9520" t="s" s="64">
        <v>459</v>
      </c>
      <c r="W9520" t="s" s="64">
        <v>871</v>
      </c>
    </row>
    <row r="9521" ht="14.25" customHeight="true">
      <c r="A9521" t="s" s="64">
        <v>1073</v>
      </c>
      <c r="B9521" t="s" s="64">
        <v>12192</v>
      </c>
      <c r="C9521" t="s" s="64">
        <v>871</v>
      </c>
      <c r="D9521" t="s" s="64">
        <v>40</v>
      </c>
      <c r="E9521" t="s" s="64">
        <v>40</v>
      </c>
      <c r="F9521" t="s" s="64">
        <v>7589</v>
      </c>
      <c r="G9521" t="s" s="64">
        <v>7590</v>
      </c>
      <c r="H9521" t="s" s="64">
        <v>61</v>
      </c>
      <c r="I9521" t="s" s="64">
        <v>56</v>
      </c>
      <c r="J9521" s="64"/>
      <c r="K9521" s="64"/>
      <c r="L9521" s="64"/>
      <c r="M9521" s="64"/>
      <c r="N9521" s="64"/>
      <c r="O9521" t="s" s="64">
        <v>890</v>
      </c>
      <c r="P9521" t="s" s="64">
        <v>11951</v>
      </c>
      <c r="Q9521" t="s" s="64">
        <v>102</v>
      </c>
      <c r="R9521" t="s" s="64">
        <v>262</v>
      </c>
      <c r="S9521" t="s" s="64">
        <v>395</v>
      </c>
      <c r="T9521" t="s" s="64">
        <v>425</v>
      </c>
      <c r="U9521" t="s" s="64">
        <v>459</v>
      </c>
      <c r="V9521" t="s" s="64">
        <v>459</v>
      </c>
      <c r="W9521" t="s" s="64">
        <v>871</v>
      </c>
    </row>
    <row r="9522" ht="14.25" customHeight="true">
      <c r="A9522" t="s" s="64">
        <v>1073</v>
      </c>
      <c r="B9522" t="s" s="64">
        <v>12193</v>
      </c>
      <c r="C9522" t="s" s="64">
        <v>871</v>
      </c>
      <c r="D9522" t="s" s="64">
        <v>40</v>
      </c>
      <c r="E9522" t="s" s="64">
        <v>40</v>
      </c>
      <c r="F9522" t="s" s="64">
        <v>7592</v>
      </c>
      <c r="G9522" t="s" s="64">
        <v>7593</v>
      </c>
      <c r="H9522" t="s" s="64">
        <v>61</v>
      </c>
      <c r="I9522" t="s" s="64">
        <v>56</v>
      </c>
      <c r="J9522" s="64"/>
      <c r="K9522" s="64"/>
      <c r="L9522" s="64"/>
      <c r="M9522" s="64"/>
      <c r="N9522" s="64"/>
      <c r="O9522" t="s" s="64">
        <v>890</v>
      </c>
      <c r="P9522" t="s" s="64">
        <v>11951</v>
      </c>
      <c r="Q9522" t="s" s="64">
        <v>102</v>
      </c>
      <c r="R9522" t="s" s="64">
        <v>262</v>
      </c>
      <c r="S9522" t="s" s="64">
        <v>395</v>
      </c>
      <c r="T9522" t="s" s="64">
        <v>425</v>
      </c>
      <c r="U9522" t="s" s="64">
        <v>459</v>
      </c>
      <c r="V9522" t="s" s="64">
        <v>459</v>
      </c>
      <c r="W9522" t="s" s="64">
        <v>871</v>
      </c>
    </row>
    <row r="9523" ht="14.25" customHeight="true">
      <c r="A9523" t="s" s="64">
        <v>1073</v>
      </c>
      <c r="B9523" t="s" s="64">
        <v>12194</v>
      </c>
      <c r="C9523" t="s" s="64">
        <v>871</v>
      </c>
      <c r="D9523" t="s" s="64">
        <v>40</v>
      </c>
      <c r="E9523" t="s" s="64">
        <v>40</v>
      </c>
      <c r="F9523" t="s" s="64">
        <v>7595</v>
      </c>
      <c r="G9523" t="s" s="64">
        <v>7596</v>
      </c>
      <c r="H9523" t="s" s="64">
        <v>61</v>
      </c>
      <c r="I9523" t="s" s="64">
        <v>56</v>
      </c>
      <c r="J9523" s="64"/>
      <c r="K9523" s="64"/>
      <c r="L9523" s="64"/>
      <c r="M9523" s="64"/>
      <c r="N9523" s="64"/>
      <c r="O9523" t="s" s="64">
        <v>890</v>
      </c>
      <c r="P9523" t="s" s="64">
        <v>11951</v>
      </c>
      <c r="Q9523" t="s" s="64">
        <v>102</v>
      </c>
      <c r="R9523" t="s" s="64">
        <v>262</v>
      </c>
      <c r="S9523" t="s" s="64">
        <v>395</v>
      </c>
      <c r="T9523" t="s" s="64">
        <v>425</v>
      </c>
      <c r="U9523" t="s" s="64">
        <v>459</v>
      </c>
      <c r="V9523" t="s" s="64">
        <v>459</v>
      </c>
      <c r="W9523" t="s" s="64">
        <v>871</v>
      </c>
    </row>
    <row r="9524" ht="14.25" customHeight="true">
      <c r="A9524" t="s" s="64">
        <v>1073</v>
      </c>
      <c r="B9524" t="s" s="64">
        <v>12195</v>
      </c>
      <c r="C9524" t="s" s="64">
        <v>871</v>
      </c>
      <c r="D9524" t="s" s="64">
        <v>40</v>
      </c>
      <c r="E9524" t="s" s="64">
        <v>40</v>
      </c>
      <c r="F9524" t="s" s="64">
        <v>7598</v>
      </c>
      <c r="G9524" t="s" s="64">
        <v>7599</v>
      </c>
      <c r="H9524" t="s" s="64">
        <v>61</v>
      </c>
      <c r="I9524" t="s" s="64">
        <v>56</v>
      </c>
      <c r="J9524" s="64"/>
      <c r="K9524" s="64"/>
      <c r="L9524" s="64"/>
      <c r="M9524" s="64"/>
      <c r="N9524" s="64"/>
      <c r="O9524" t="s" s="64">
        <v>890</v>
      </c>
      <c r="P9524" t="s" s="64">
        <v>11951</v>
      </c>
      <c r="Q9524" t="s" s="64">
        <v>102</v>
      </c>
      <c r="R9524" t="s" s="64">
        <v>262</v>
      </c>
      <c r="S9524" t="s" s="64">
        <v>395</v>
      </c>
      <c r="T9524" t="s" s="64">
        <v>425</v>
      </c>
      <c r="U9524" t="s" s="64">
        <v>459</v>
      </c>
      <c r="V9524" t="s" s="64">
        <v>459</v>
      </c>
      <c r="W9524" t="s" s="64">
        <v>871</v>
      </c>
    </row>
    <row r="9525" ht="14.25" customHeight="true">
      <c r="A9525" t="s" s="64">
        <v>1073</v>
      </c>
      <c r="B9525" t="s" s="64">
        <v>12196</v>
      </c>
      <c r="C9525" t="s" s="64">
        <v>871</v>
      </c>
      <c r="D9525" t="s" s="64">
        <v>40</v>
      </c>
      <c r="E9525" t="s" s="64">
        <v>40</v>
      </c>
      <c r="F9525" t="s" s="64">
        <v>7601</v>
      </c>
      <c r="G9525" t="s" s="64">
        <v>7602</v>
      </c>
      <c r="H9525" t="s" s="64">
        <v>61</v>
      </c>
      <c r="I9525" t="s" s="64">
        <v>56</v>
      </c>
      <c r="J9525" s="64"/>
      <c r="K9525" s="64"/>
      <c r="L9525" s="64"/>
      <c r="M9525" s="64"/>
      <c r="N9525" s="64"/>
      <c r="O9525" t="s" s="64">
        <v>890</v>
      </c>
      <c r="P9525" t="s" s="64">
        <v>11951</v>
      </c>
      <c r="Q9525" t="s" s="64">
        <v>102</v>
      </c>
      <c r="R9525" t="s" s="64">
        <v>262</v>
      </c>
      <c r="S9525" t="s" s="64">
        <v>395</v>
      </c>
      <c r="T9525" t="s" s="64">
        <v>425</v>
      </c>
      <c r="U9525" t="s" s="64">
        <v>459</v>
      </c>
      <c r="V9525" t="s" s="64">
        <v>459</v>
      </c>
      <c r="W9525" t="s" s="64">
        <v>871</v>
      </c>
    </row>
    <row r="9526" ht="14.25" customHeight="true">
      <c r="A9526" t="s" s="64">
        <v>1073</v>
      </c>
      <c r="B9526" t="s" s="64">
        <v>12197</v>
      </c>
      <c r="C9526" t="s" s="64">
        <v>848</v>
      </c>
      <c r="D9526" t="s" s="64">
        <v>825</v>
      </c>
      <c r="E9526" t="s" s="64">
        <v>844</v>
      </c>
      <c r="F9526" t="s" s="64">
        <v>1149</v>
      </c>
      <c r="G9526" t="s" s="64">
        <v>7828</v>
      </c>
      <c r="H9526" t="s" s="64">
        <v>68</v>
      </c>
      <c r="I9526" t="s" s="64">
        <v>56</v>
      </c>
      <c r="J9526" s="64"/>
      <c r="K9526" s="64"/>
      <c r="L9526" s="64"/>
      <c r="M9526" s="64"/>
      <c r="N9526" s="64"/>
      <c r="O9526" s="64"/>
      <c r="P9526" t="s" s="64">
        <v>11951</v>
      </c>
      <c r="Q9526" t="s" s="64">
        <v>102</v>
      </c>
      <c r="R9526" t="s" s="64">
        <v>262</v>
      </c>
      <c r="S9526" t="s" s="64">
        <v>395</v>
      </c>
      <c r="T9526" t="s" s="64">
        <v>425</v>
      </c>
      <c r="U9526" t="s" s="64">
        <v>459</v>
      </c>
      <c r="V9526" t="s" s="64">
        <v>459</v>
      </c>
      <c r="W9526" t="s" s="64">
        <v>1152</v>
      </c>
    </row>
    <row r="9527" ht="14.25" customHeight="true">
      <c r="A9527" t="s" s="64">
        <v>1073</v>
      </c>
      <c r="B9527" t="s" s="64">
        <v>12198</v>
      </c>
      <c r="C9527" t="s" s="64">
        <v>3234</v>
      </c>
      <c r="D9527" t="s" s="64">
        <v>825</v>
      </c>
      <c r="E9527" t="s" s="64">
        <v>844</v>
      </c>
      <c r="F9527" t="s" s="64">
        <v>3235</v>
      </c>
      <c r="G9527" t="s" s="64">
        <v>7831</v>
      </c>
      <c r="H9527" t="s" s="64">
        <v>61</v>
      </c>
      <c r="I9527" t="s" s="64">
        <v>56</v>
      </c>
      <c r="J9527" s="64"/>
      <c r="K9527" s="64"/>
      <c r="L9527" s="64"/>
      <c r="M9527" s="64"/>
      <c r="N9527" s="64"/>
      <c r="O9527" s="64"/>
      <c r="P9527" t="s" s="64">
        <v>11951</v>
      </c>
      <c r="Q9527" t="s" s="64">
        <v>102</v>
      </c>
      <c r="R9527" t="s" s="64">
        <v>262</v>
      </c>
      <c r="S9527" t="s" s="64">
        <v>395</v>
      </c>
      <c r="T9527" t="s" s="64">
        <v>425</v>
      </c>
      <c r="U9527" t="s" s="64">
        <v>459</v>
      </c>
      <c r="V9527" t="s" s="64">
        <v>459</v>
      </c>
      <c r="W9527" t="s" s="64">
        <v>1152</v>
      </c>
    </row>
    <row r="9528" ht="14.25" customHeight="true">
      <c r="A9528" t="s" s="64">
        <v>1076</v>
      </c>
      <c r="B9528" t="s" s="64">
        <v>12199</v>
      </c>
      <c r="C9528" t="s" s="64">
        <v>829</v>
      </c>
      <c r="D9528" t="s" s="64">
        <v>823</v>
      </c>
      <c r="E9528" t="s" s="64">
        <v>832</v>
      </c>
      <c r="F9528" t="s" s="64">
        <v>7890</v>
      </c>
      <c r="G9528" t="s" s="64">
        <v>7891</v>
      </c>
      <c r="H9528" t="s" s="64">
        <v>69</v>
      </c>
      <c r="I9528" t="s" s="64">
        <v>56</v>
      </c>
      <c r="J9528" s="64"/>
      <c r="K9528" s="64"/>
      <c r="L9528" s="64"/>
      <c r="M9528" s="64"/>
      <c r="N9528" s="64"/>
      <c r="O9528" t="s" s="64">
        <v>890</v>
      </c>
      <c r="P9528" t="s" s="64">
        <v>12200</v>
      </c>
      <c r="Q9528" t="s" s="64">
        <v>102</v>
      </c>
      <c r="R9528" t="s" s="64">
        <v>262</v>
      </c>
      <c r="S9528" t="s" s="64">
        <v>395</v>
      </c>
      <c r="T9528" t="s" s="64">
        <v>425</v>
      </c>
      <c r="U9528" t="s" s="64">
        <v>459</v>
      </c>
      <c r="V9528" t="s" s="64">
        <v>459</v>
      </c>
      <c r="W9528" t="s" s="64">
        <v>7837</v>
      </c>
    </row>
    <row r="9529" ht="14.25" customHeight="true">
      <c r="A9529" t="s" s="64">
        <v>1076</v>
      </c>
      <c r="B9529" t="s" s="64">
        <v>12201</v>
      </c>
      <c r="C9529" t="s" s="64">
        <v>829</v>
      </c>
      <c r="D9529" t="s" s="64">
        <v>823</v>
      </c>
      <c r="E9529" t="s" s="64">
        <v>832</v>
      </c>
      <c r="F9529" t="s" s="64">
        <v>7893</v>
      </c>
      <c r="G9529" t="s" s="64">
        <v>7894</v>
      </c>
      <c r="H9529" t="s" s="64">
        <v>69</v>
      </c>
      <c r="I9529" t="s" s="64">
        <v>56</v>
      </c>
      <c r="J9529" s="64"/>
      <c r="K9529" s="64"/>
      <c r="L9529" s="64"/>
      <c r="M9529" s="64"/>
      <c r="N9529" s="64"/>
      <c r="O9529" t="s" s="64">
        <v>890</v>
      </c>
      <c r="P9529" t="s" s="64">
        <v>12200</v>
      </c>
      <c r="Q9529" t="s" s="64">
        <v>102</v>
      </c>
      <c r="R9529" t="s" s="64">
        <v>262</v>
      </c>
      <c r="S9529" t="s" s="64">
        <v>395</v>
      </c>
      <c r="T9529" t="s" s="64">
        <v>425</v>
      </c>
      <c r="U9529" t="s" s="64">
        <v>459</v>
      </c>
      <c r="V9529" t="s" s="64">
        <v>459</v>
      </c>
      <c r="W9529" t="s" s="64">
        <v>7837</v>
      </c>
    </row>
    <row r="9530" ht="14.25" customHeight="true">
      <c r="A9530" t="s" s="64">
        <v>1076</v>
      </c>
      <c r="B9530" t="s" s="64">
        <v>12202</v>
      </c>
      <c r="C9530" t="s" s="64">
        <v>871</v>
      </c>
      <c r="D9530" t="s" s="64">
        <v>40</v>
      </c>
      <c r="E9530" t="s" s="64">
        <v>40</v>
      </c>
      <c r="F9530" t="s" s="64">
        <v>7896</v>
      </c>
      <c r="G9530" t="s" s="64">
        <v>7897</v>
      </c>
      <c r="H9530" t="s" s="64">
        <v>61</v>
      </c>
      <c r="I9530" t="s" s="64">
        <v>56</v>
      </c>
      <c r="J9530" s="64"/>
      <c r="K9530" s="64"/>
      <c r="L9530" s="64"/>
      <c r="M9530" s="64"/>
      <c r="N9530" s="64"/>
      <c r="O9530" t="s" s="64">
        <v>890</v>
      </c>
      <c r="P9530" t="s" s="64">
        <v>12200</v>
      </c>
      <c r="Q9530" t="s" s="64">
        <v>102</v>
      </c>
      <c r="R9530" t="s" s="64">
        <v>262</v>
      </c>
      <c r="S9530" t="s" s="64">
        <v>395</v>
      </c>
      <c r="T9530" t="s" s="64">
        <v>425</v>
      </c>
      <c r="U9530" t="s" s="64">
        <v>459</v>
      </c>
      <c r="V9530" t="s" s="64">
        <v>459</v>
      </c>
      <c r="W9530" t="s" s="64">
        <v>871</v>
      </c>
    </row>
    <row r="9531" ht="14.25" customHeight="true">
      <c r="A9531" t="s" s="64">
        <v>1076</v>
      </c>
      <c r="B9531" t="s" s="64">
        <v>12203</v>
      </c>
      <c r="C9531" t="s" s="64">
        <v>871</v>
      </c>
      <c r="D9531" t="s" s="64">
        <v>40</v>
      </c>
      <c r="E9531" t="s" s="64">
        <v>40</v>
      </c>
      <c r="F9531" t="s" s="64">
        <v>7899</v>
      </c>
      <c r="G9531" t="s" s="64">
        <v>7900</v>
      </c>
      <c r="H9531" t="s" s="64">
        <v>61</v>
      </c>
      <c r="I9531" t="s" s="64">
        <v>56</v>
      </c>
      <c r="J9531" s="64"/>
      <c r="K9531" s="64"/>
      <c r="L9531" s="64"/>
      <c r="M9531" s="64"/>
      <c r="N9531" s="64"/>
      <c r="O9531" t="s" s="64">
        <v>890</v>
      </c>
      <c r="P9531" t="s" s="64">
        <v>12200</v>
      </c>
      <c r="Q9531" t="s" s="64">
        <v>102</v>
      </c>
      <c r="R9531" t="s" s="64">
        <v>262</v>
      </c>
      <c r="S9531" t="s" s="64">
        <v>395</v>
      </c>
      <c r="T9531" t="s" s="64">
        <v>425</v>
      </c>
      <c r="U9531" t="s" s="64">
        <v>459</v>
      </c>
      <c r="V9531" t="s" s="64">
        <v>459</v>
      </c>
      <c r="W9531" t="s" s="64">
        <v>871</v>
      </c>
    </row>
    <row r="9532" ht="14.25" customHeight="true">
      <c r="A9532" t="s" s="64">
        <v>1076</v>
      </c>
      <c r="B9532" t="s" s="64">
        <v>12204</v>
      </c>
      <c r="C9532" t="s" s="64">
        <v>871</v>
      </c>
      <c r="D9532" t="s" s="64">
        <v>40</v>
      </c>
      <c r="E9532" t="s" s="64">
        <v>40</v>
      </c>
      <c r="F9532" t="s" s="64">
        <v>7902</v>
      </c>
      <c r="G9532" t="s" s="64">
        <v>7903</v>
      </c>
      <c r="H9532" t="s" s="64">
        <v>61</v>
      </c>
      <c r="I9532" t="s" s="64">
        <v>56</v>
      </c>
      <c r="J9532" s="64"/>
      <c r="K9532" s="64"/>
      <c r="L9532" s="64"/>
      <c r="M9532" s="64"/>
      <c r="N9532" s="64"/>
      <c r="O9532" t="s" s="64">
        <v>890</v>
      </c>
      <c r="P9532" t="s" s="64">
        <v>12200</v>
      </c>
      <c r="Q9532" t="s" s="64">
        <v>102</v>
      </c>
      <c r="R9532" t="s" s="64">
        <v>262</v>
      </c>
      <c r="S9532" t="s" s="64">
        <v>395</v>
      </c>
      <c r="T9532" t="s" s="64">
        <v>425</v>
      </c>
      <c r="U9532" t="s" s="64">
        <v>459</v>
      </c>
      <c r="V9532" t="s" s="64">
        <v>459</v>
      </c>
      <c r="W9532" t="s" s="64">
        <v>871</v>
      </c>
    </row>
    <row r="9533" ht="14.25" customHeight="true">
      <c r="A9533" t="s" s="64">
        <v>1076</v>
      </c>
      <c r="B9533" t="s" s="64">
        <v>12205</v>
      </c>
      <c r="C9533" t="s" s="64">
        <v>871</v>
      </c>
      <c r="D9533" t="s" s="64">
        <v>40</v>
      </c>
      <c r="E9533" t="s" s="64">
        <v>40</v>
      </c>
      <c r="F9533" t="s" s="64">
        <v>7905</v>
      </c>
      <c r="G9533" t="s" s="64">
        <v>7906</v>
      </c>
      <c r="H9533" t="s" s="64">
        <v>61</v>
      </c>
      <c r="I9533" t="s" s="64">
        <v>56</v>
      </c>
      <c r="J9533" s="64"/>
      <c r="K9533" s="64"/>
      <c r="L9533" s="64"/>
      <c r="M9533" s="64"/>
      <c r="N9533" s="64"/>
      <c r="O9533" t="s" s="64">
        <v>890</v>
      </c>
      <c r="P9533" t="s" s="64">
        <v>12200</v>
      </c>
      <c r="Q9533" t="s" s="64">
        <v>102</v>
      </c>
      <c r="R9533" t="s" s="64">
        <v>262</v>
      </c>
      <c r="S9533" t="s" s="64">
        <v>395</v>
      </c>
      <c r="T9533" t="s" s="64">
        <v>425</v>
      </c>
      <c r="U9533" t="s" s="64">
        <v>459</v>
      </c>
      <c r="V9533" t="s" s="64">
        <v>459</v>
      </c>
      <c r="W9533" t="s" s="64">
        <v>871</v>
      </c>
    </row>
    <row r="9534" ht="14.25" customHeight="true">
      <c r="A9534" t="s" s="64">
        <v>1076</v>
      </c>
      <c r="B9534" t="s" s="64">
        <v>12206</v>
      </c>
      <c r="C9534" t="s" s="64">
        <v>871</v>
      </c>
      <c r="D9534" t="s" s="64">
        <v>40</v>
      </c>
      <c r="E9534" t="s" s="64">
        <v>40</v>
      </c>
      <c r="F9534" t="s" s="64">
        <v>7908</v>
      </c>
      <c r="G9534" t="s" s="64">
        <v>7909</v>
      </c>
      <c r="H9534" t="s" s="64">
        <v>61</v>
      </c>
      <c r="I9534" t="s" s="64">
        <v>56</v>
      </c>
      <c r="J9534" s="64"/>
      <c r="K9534" s="64"/>
      <c r="L9534" s="64"/>
      <c r="M9534" s="64"/>
      <c r="N9534" s="64"/>
      <c r="O9534" t="s" s="64">
        <v>890</v>
      </c>
      <c r="P9534" t="s" s="64">
        <v>12200</v>
      </c>
      <c r="Q9534" t="s" s="64">
        <v>102</v>
      </c>
      <c r="R9534" t="s" s="64">
        <v>262</v>
      </c>
      <c r="S9534" t="s" s="64">
        <v>395</v>
      </c>
      <c r="T9534" t="s" s="64">
        <v>425</v>
      </c>
      <c r="U9534" t="s" s="64">
        <v>459</v>
      </c>
      <c r="V9534" t="s" s="64">
        <v>459</v>
      </c>
      <c r="W9534" t="s" s="64">
        <v>871</v>
      </c>
    </row>
    <row r="9535" ht="14.25" customHeight="true">
      <c r="A9535" t="s" s="64">
        <v>1076</v>
      </c>
      <c r="B9535" t="s" s="64">
        <v>12207</v>
      </c>
      <c r="C9535" t="s" s="64">
        <v>871</v>
      </c>
      <c r="D9535" t="s" s="64">
        <v>40</v>
      </c>
      <c r="E9535" t="s" s="64">
        <v>40</v>
      </c>
      <c r="F9535" t="s" s="64">
        <v>7911</v>
      </c>
      <c r="G9535" t="s" s="64">
        <v>7912</v>
      </c>
      <c r="H9535" t="s" s="64">
        <v>61</v>
      </c>
      <c r="I9535" t="s" s="64">
        <v>56</v>
      </c>
      <c r="J9535" s="64"/>
      <c r="K9535" s="64"/>
      <c r="L9535" s="64"/>
      <c r="M9535" s="64"/>
      <c r="N9535" s="64"/>
      <c r="O9535" t="s" s="64">
        <v>890</v>
      </c>
      <c r="P9535" t="s" s="64">
        <v>12200</v>
      </c>
      <c r="Q9535" t="s" s="64">
        <v>102</v>
      </c>
      <c r="R9535" t="s" s="64">
        <v>262</v>
      </c>
      <c r="S9535" t="s" s="64">
        <v>395</v>
      </c>
      <c r="T9535" t="s" s="64">
        <v>425</v>
      </c>
      <c r="U9535" t="s" s="64">
        <v>459</v>
      </c>
      <c r="V9535" t="s" s="64">
        <v>459</v>
      </c>
      <c r="W9535" t="s" s="64">
        <v>871</v>
      </c>
    </row>
    <row r="9536" ht="14.25" customHeight="true">
      <c r="A9536" t="s" s="64">
        <v>1076</v>
      </c>
      <c r="B9536" t="s" s="64">
        <v>12208</v>
      </c>
      <c r="C9536" t="s" s="64">
        <v>871</v>
      </c>
      <c r="D9536" t="s" s="64">
        <v>40</v>
      </c>
      <c r="E9536" t="s" s="64">
        <v>40</v>
      </c>
      <c r="F9536" t="s" s="64">
        <v>7177</v>
      </c>
      <c r="G9536" t="s" s="64">
        <v>7178</v>
      </c>
      <c r="H9536" t="s" s="64">
        <v>61</v>
      </c>
      <c r="I9536" t="s" s="64">
        <v>56</v>
      </c>
      <c r="J9536" s="64"/>
      <c r="K9536" s="64"/>
      <c r="L9536" s="64"/>
      <c r="M9536" s="64"/>
      <c r="N9536" s="64"/>
      <c r="O9536" t="s" s="64">
        <v>890</v>
      </c>
      <c r="P9536" t="s" s="64">
        <v>12200</v>
      </c>
      <c r="Q9536" t="s" s="64">
        <v>102</v>
      </c>
      <c r="R9536" t="s" s="64">
        <v>262</v>
      </c>
      <c r="S9536" t="s" s="64">
        <v>395</v>
      </c>
      <c r="T9536" t="s" s="64">
        <v>425</v>
      </c>
      <c r="U9536" t="s" s="64">
        <v>459</v>
      </c>
      <c r="V9536" t="s" s="64">
        <v>459</v>
      </c>
      <c r="W9536" t="s" s="64">
        <v>871</v>
      </c>
    </row>
    <row r="9537" ht="14.25" customHeight="true">
      <c r="A9537" t="s" s="64">
        <v>1076</v>
      </c>
      <c r="B9537" t="s" s="64">
        <v>12209</v>
      </c>
      <c r="C9537" t="s" s="64">
        <v>871</v>
      </c>
      <c r="D9537" t="s" s="64">
        <v>40</v>
      </c>
      <c r="E9537" t="s" s="64">
        <v>40</v>
      </c>
      <c r="F9537" t="s" s="64">
        <v>7181</v>
      </c>
      <c r="G9537" t="s" s="64">
        <v>7182</v>
      </c>
      <c r="H9537" t="s" s="64">
        <v>61</v>
      </c>
      <c r="I9537" t="s" s="64">
        <v>56</v>
      </c>
      <c r="J9537" s="64"/>
      <c r="K9537" s="64"/>
      <c r="L9537" s="64"/>
      <c r="M9537" s="64"/>
      <c r="N9537" s="64"/>
      <c r="O9537" t="s" s="64">
        <v>890</v>
      </c>
      <c r="P9537" t="s" s="64">
        <v>12200</v>
      </c>
      <c r="Q9537" t="s" s="64">
        <v>102</v>
      </c>
      <c r="R9537" t="s" s="64">
        <v>262</v>
      </c>
      <c r="S9537" t="s" s="64">
        <v>395</v>
      </c>
      <c r="T9537" t="s" s="64">
        <v>425</v>
      </c>
      <c r="U9537" t="s" s="64">
        <v>459</v>
      </c>
      <c r="V9537" t="s" s="64">
        <v>459</v>
      </c>
      <c r="W9537" t="s" s="64">
        <v>871</v>
      </c>
    </row>
    <row r="9538" ht="14.25" customHeight="true">
      <c r="A9538" t="s" s="64">
        <v>1076</v>
      </c>
      <c r="B9538" t="s" s="64">
        <v>12210</v>
      </c>
      <c r="C9538" t="s" s="64">
        <v>871</v>
      </c>
      <c r="D9538" t="s" s="64">
        <v>40</v>
      </c>
      <c r="E9538" t="s" s="64">
        <v>40</v>
      </c>
      <c r="F9538" t="s" s="64">
        <v>7184</v>
      </c>
      <c r="G9538" t="s" s="64">
        <v>7185</v>
      </c>
      <c r="H9538" t="s" s="64">
        <v>61</v>
      </c>
      <c r="I9538" t="s" s="64">
        <v>56</v>
      </c>
      <c r="J9538" s="64"/>
      <c r="K9538" s="64"/>
      <c r="L9538" s="64"/>
      <c r="M9538" s="64"/>
      <c r="N9538" s="64"/>
      <c r="O9538" t="s" s="64">
        <v>890</v>
      </c>
      <c r="P9538" t="s" s="64">
        <v>12200</v>
      </c>
      <c r="Q9538" t="s" s="64">
        <v>102</v>
      </c>
      <c r="R9538" t="s" s="64">
        <v>262</v>
      </c>
      <c r="S9538" t="s" s="64">
        <v>395</v>
      </c>
      <c r="T9538" t="s" s="64">
        <v>425</v>
      </c>
      <c r="U9538" t="s" s="64">
        <v>459</v>
      </c>
      <c r="V9538" t="s" s="64">
        <v>459</v>
      </c>
      <c r="W9538" t="s" s="64">
        <v>871</v>
      </c>
    </row>
    <row r="9539" ht="14.25" customHeight="true">
      <c r="A9539" t="s" s="64">
        <v>1076</v>
      </c>
      <c r="B9539" t="s" s="64">
        <v>12211</v>
      </c>
      <c r="C9539" t="s" s="64">
        <v>871</v>
      </c>
      <c r="D9539" t="s" s="64">
        <v>40</v>
      </c>
      <c r="E9539" t="s" s="64">
        <v>40</v>
      </c>
      <c r="F9539" t="s" s="64">
        <v>7187</v>
      </c>
      <c r="G9539" t="s" s="64">
        <v>7188</v>
      </c>
      <c r="H9539" t="s" s="64">
        <v>61</v>
      </c>
      <c r="I9539" t="s" s="64">
        <v>56</v>
      </c>
      <c r="J9539" s="64"/>
      <c r="K9539" s="64"/>
      <c r="L9539" s="64"/>
      <c r="M9539" s="64"/>
      <c r="N9539" s="64"/>
      <c r="O9539" t="s" s="64">
        <v>890</v>
      </c>
      <c r="P9539" t="s" s="64">
        <v>12200</v>
      </c>
      <c r="Q9539" t="s" s="64">
        <v>102</v>
      </c>
      <c r="R9539" t="s" s="64">
        <v>262</v>
      </c>
      <c r="S9539" t="s" s="64">
        <v>395</v>
      </c>
      <c r="T9539" t="s" s="64">
        <v>425</v>
      </c>
      <c r="U9539" t="s" s="64">
        <v>459</v>
      </c>
      <c r="V9539" t="s" s="64">
        <v>459</v>
      </c>
      <c r="W9539" t="s" s="64">
        <v>871</v>
      </c>
    </row>
    <row r="9540" ht="14.25" customHeight="true">
      <c r="A9540" t="s" s="64">
        <v>1076</v>
      </c>
      <c r="B9540" t="s" s="64">
        <v>12212</v>
      </c>
      <c r="C9540" t="s" s="64">
        <v>871</v>
      </c>
      <c r="D9540" t="s" s="64">
        <v>40</v>
      </c>
      <c r="E9540" t="s" s="64">
        <v>40</v>
      </c>
      <c r="F9540" t="s" s="64">
        <v>7190</v>
      </c>
      <c r="G9540" t="s" s="64">
        <v>7191</v>
      </c>
      <c r="H9540" t="s" s="64">
        <v>61</v>
      </c>
      <c r="I9540" t="s" s="64">
        <v>56</v>
      </c>
      <c r="J9540" s="64"/>
      <c r="K9540" s="64"/>
      <c r="L9540" s="64"/>
      <c r="M9540" s="64"/>
      <c r="N9540" s="64"/>
      <c r="O9540" t="s" s="64">
        <v>890</v>
      </c>
      <c r="P9540" t="s" s="64">
        <v>12200</v>
      </c>
      <c r="Q9540" t="s" s="64">
        <v>102</v>
      </c>
      <c r="R9540" t="s" s="64">
        <v>262</v>
      </c>
      <c r="S9540" t="s" s="64">
        <v>395</v>
      </c>
      <c r="T9540" t="s" s="64">
        <v>425</v>
      </c>
      <c r="U9540" t="s" s="64">
        <v>459</v>
      </c>
      <c r="V9540" t="s" s="64">
        <v>459</v>
      </c>
      <c r="W9540" t="s" s="64">
        <v>871</v>
      </c>
    </row>
    <row r="9541" ht="14.25" customHeight="true">
      <c r="A9541" t="s" s="64">
        <v>1076</v>
      </c>
      <c r="B9541" t="s" s="64">
        <v>12213</v>
      </c>
      <c r="C9541" t="s" s="64">
        <v>871</v>
      </c>
      <c r="D9541" t="s" s="64">
        <v>40</v>
      </c>
      <c r="E9541" t="s" s="64">
        <v>40</v>
      </c>
      <c r="F9541" t="s" s="64">
        <v>7193</v>
      </c>
      <c r="G9541" t="s" s="64">
        <v>7194</v>
      </c>
      <c r="H9541" t="s" s="64">
        <v>61</v>
      </c>
      <c r="I9541" t="s" s="64">
        <v>56</v>
      </c>
      <c r="J9541" s="64"/>
      <c r="K9541" s="64"/>
      <c r="L9541" s="64"/>
      <c r="M9541" s="64"/>
      <c r="N9541" s="64"/>
      <c r="O9541" t="s" s="64">
        <v>890</v>
      </c>
      <c r="P9541" t="s" s="64">
        <v>12200</v>
      </c>
      <c r="Q9541" t="s" s="64">
        <v>102</v>
      </c>
      <c r="R9541" t="s" s="64">
        <v>262</v>
      </c>
      <c r="S9541" t="s" s="64">
        <v>395</v>
      </c>
      <c r="T9541" t="s" s="64">
        <v>425</v>
      </c>
      <c r="U9541" t="s" s="64">
        <v>459</v>
      </c>
      <c r="V9541" t="s" s="64">
        <v>459</v>
      </c>
      <c r="W9541" t="s" s="64">
        <v>871</v>
      </c>
    </row>
    <row r="9542" ht="14.25" customHeight="true">
      <c r="A9542" t="s" s="64">
        <v>1076</v>
      </c>
      <c r="B9542" t="s" s="64">
        <v>12214</v>
      </c>
      <c r="C9542" t="s" s="64">
        <v>871</v>
      </c>
      <c r="D9542" t="s" s="64">
        <v>40</v>
      </c>
      <c r="E9542" t="s" s="64">
        <v>40</v>
      </c>
      <c r="F9542" t="s" s="64">
        <v>7196</v>
      </c>
      <c r="G9542" t="s" s="64">
        <v>7197</v>
      </c>
      <c r="H9542" t="s" s="64">
        <v>61</v>
      </c>
      <c r="I9542" t="s" s="64">
        <v>56</v>
      </c>
      <c r="J9542" s="64"/>
      <c r="K9542" s="64"/>
      <c r="L9542" s="64"/>
      <c r="M9542" s="64"/>
      <c r="N9542" s="64"/>
      <c r="O9542" t="s" s="64">
        <v>890</v>
      </c>
      <c r="P9542" t="s" s="64">
        <v>12200</v>
      </c>
      <c r="Q9542" t="s" s="64">
        <v>102</v>
      </c>
      <c r="R9542" t="s" s="64">
        <v>262</v>
      </c>
      <c r="S9542" t="s" s="64">
        <v>395</v>
      </c>
      <c r="T9542" t="s" s="64">
        <v>425</v>
      </c>
      <c r="U9542" t="s" s="64">
        <v>459</v>
      </c>
      <c r="V9542" t="s" s="64">
        <v>459</v>
      </c>
      <c r="W9542" t="s" s="64">
        <v>871</v>
      </c>
    </row>
    <row r="9543" ht="14.25" customHeight="true">
      <c r="A9543" t="s" s="64">
        <v>1076</v>
      </c>
      <c r="B9543" t="s" s="64">
        <v>12215</v>
      </c>
      <c r="C9543" t="s" s="64">
        <v>871</v>
      </c>
      <c r="D9543" t="s" s="64">
        <v>40</v>
      </c>
      <c r="E9543" t="s" s="64">
        <v>40</v>
      </c>
      <c r="F9543" t="s" s="64">
        <v>7199</v>
      </c>
      <c r="G9543" t="s" s="64">
        <v>7200</v>
      </c>
      <c r="H9543" t="s" s="64">
        <v>61</v>
      </c>
      <c r="I9543" t="s" s="64">
        <v>56</v>
      </c>
      <c r="J9543" s="64"/>
      <c r="K9543" s="64"/>
      <c r="L9543" s="64"/>
      <c r="M9543" s="64"/>
      <c r="N9543" s="64"/>
      <c r="O9543" t="s" s="64">
        <v>890</v>
      </c>
      <c r="P9543" t="s" s="64">
        <v>12200</v>
      </c>
      <c r="Q9543" t="s" s="64">
        <v>102</v>
      </c>
      <c r="R9543" t="s" s="64">
        <v>262</v>
      </c>
      <c r="S9543" t="s" s="64">
        <v>395</v>
      </c>
      <c r="T9543" t="s" s="64">
        <v>425</v>
      </c>
      <c r="U9543" t="s" s="64">
        <v>459</v>
      </c>
      <c r="V9543" t="s" s="64">
        <v>459</v>
      </c>
      <c r="W9543" t="s" s="64">
        <v>871</v>
      </c>
    </row>
    <row r="9544" ht="14.25" customHeight="true">
      <c r="A9544" t="s" s="64">
        <v>1076</v>
      </c>
      <c r="B9544" t="s" s="64">
        <v>12216</v>
      </c>
      <c r="C9544" t="s" s="64">
        <v>871</v>
      </c>
      <c r="D9544" t="s" s="64">
        <v>40</v>
      </c>
      <c r="E9544" t="s" s="64">
        <v>40</v>
      </c>
      <c r="F9544" t="s" s="64">
        <v>7202</v>
      </c>
      <c r="G9544" t="s" s="64">
        <v>7203</v>
      </c>
      <c r="H9544" t="s" s="64">
        <v>61</v>
      </c>
      <c r="I9544" t="s" s="64">
        <v>56</v>
      </c>
      <c r="J9544" s="64"/>
      <c r="K9544" s="64"/>
      <c r="L9544" s="64"/>
      <c r="M9544" s="64"/>
      <c r="N9544" s="64"/>
      <c r="O9544" t="s" s="64">
        <v>890</v>
      </c>
      <c r="P9544" t="s" s="64">
        <v>12200</v>
      </c>
      <c r="Q9544" t="s" s="64">
        <v>102</v>
      </c>
      <c r="R9544" t="s" s="64">
        <v>262</v>
      </c>
      <c r="S9544" t="s" s="64">
        <v>395</v>
      </c>
      <c r="T9544" t="s" s="64">
        <v>425</v>
      </c>
      <c r="U9544" t="s" s="64">
        <v>459</v>
      </c>
      <c r="V9544" t="s" s="64">
        <v>459</v>
      </c>
      <c r="W9544" t="s" s="64">
        <v>871</v>
      </c>
    </row>
    <row r="9545" ht="14.25" customHeight="true">
      <c r="A9545" t="s" s="64">
        <v>1076</v>
      </c>
      <c r="B9545" t="s" s="64">
        <v>12217</v>
      </c>
      <c r="C9545" t="s" s="64">
        <v>871</v>
      </c>
      <c r="D9545" t="s" s="64">
        <v>40</v>
      </c>
      <c r="E9545" t="s" s="64">
        <v>40</v>
      </c>
      <c r="F9545" t="s" s="64">
        <v>7205</v>
      </c>
      <c r="G9545" t="s" s="64">
        <v>7206</v>
      </c>
      <c r="H9545" t="s" s="64">
        <v>61</v>
      </c>
      <c r="I9545" t="s" s="64">
        <v>56</v>
      </c>
      <c r="J9545" s="64"/>
      <c r="K9545" s="64"/>
      <c r="L9545" s="64"/>
      <c r="M9545" s="64"/>
      <c r="N9545" s="64"/>
      <c r="O9545" t="s" s="64">
        <v>890</v>
      </c>
      <c r="P9545" t="s" s="64">
        <v>12200</v>
      </c>
      <c r="Q9545" t="s" s="64">
        <v>102</v>
      </c>
      <c r="R9545" t="s" s="64">
        <v>262</v>
      </c>
      <c r="S9545" t="s" s="64">
        <v>395</v>
      </c>
      <c r="T9545" t="s" s="64">
        <v>425</v>
      </c>
      <c r="U9545" t="s" s="64">
        <v>459</v>
      </c>
      <c r="V9545" t="s" s="64">
        <v>459</v>
      </c>
      <c r="W9545" t="s" s="64">
        <v>871</v>
      </c>
    </row>
    <row r="9546" ht="14.25" customHeight="true">
      <c r="A9546" t="s" s="64">
        <v>1076</v>
      </c>
      <c r="B9546" t="s" s="64">
        <v>12218</v>
      </c>
      <c r="C9546" t="s" s="64">
        <v>871</v>
      </c>
      <c r="D9546" t="s" s="64">
        <v>40</v>
      </c>
      <c r="E9546" t="s" s="64">
        <v>40</v>
      </c>
      <c r="F9546" t="s" s="64">
        <v>7208</v>
      </c>
      <c r="G9546" t="s" s="64">
        <v>7209</v>
      </c>
      <c r="H9546" t="s" s="64">
        <v>61</v>
      </c>
      <c r="I9546" t="s" s="64">
        <v>56</v>
      </c>
      <c r="J9546" s="64"/>
      <c r="K9546" s="64"/>
      <c r="L9546" s="64"/>
      <c r="M9546" s="64"/>
      <c r="N9546" s="64"/>
      <c r="O9546" t="s" s="64">
        <v>890</v>
      </c>
      <c r="P9546" t="s" s="64">
        <v>12200</v>
      </c>
      <c r="Q9546" t="s" s="64">
        <v>102</v>
      </c>
      <c r="R9546" t="s" s="64">
        <v>262</v>
      </c>
      <c r="S9546" t="s" s="64">
        <v>395</v>
      </c>
      <c r="T9546" t="s" s="64">
        <v>425</v>
      </c>
      <c r="U9546" t="s" s="64">
        <v>459</v>
      </c>
      <c r="V9546" t="s" s="64">
        <v>459</v>
      </c>
      <c r="W9546" t="s" s="64">
        <v>871</v>
      </c>
    </row>
    <row r="9547" ht="14.25" customHeight="true">
      <c r="A9547" t="s" s="64">
        <v>1076</v>
      </c>
      <c r="B9547" t="s" s="64">
        <v>12219</v>
      </c>
      <c r="C9547" t="s" s="64">
        <v>871</v>
      </c>
      <c r="D9547" t="s" s="64">
        <v>40</v>
      </c>
      <c r="E9547" t="s" s="64">
        <v>40</v>
      </c>
      <c r="F9547" t="s" s="64">
        <v>7211</v>
      </c>
      <c r="G9547" t="s" s="64">
        <v>7212</v>
      </c>
      <c r="H9547" t="s" s="64">
        <v>61</v>
      </c>
      <c r="I9547" t="s" s="64">
        <v>56</v>
      </c>
      <c r="J9547" s="64"/>
      <c r="K9547" s="64"/>
      <c r="L9547" s="64"/>
      <c r="M9547" s="64"/>
      <c r="N9547" s="64"/>
      <c r="O9547" t="s" s="64">
        <v>890</v>
      </c>
      <c r="P9547" t="s" s="64">
        <v>12200</v>
      </c>
      <c r="Q9547" t="s" s="64">
        <v>102</v>
      </c>
      <c r="R9547" t="s" s="64">
        <v>262</v>
      </c>
      <c r="S9547" t="s" s="64">
        <v>395</v>
      </c>
      <c r="T9547" t="s" s="64">
        <v>425</v>
      </c>
      <c r="U9547" t="s" s="64">
        <v>459</v>
      </c>
      <c r="V9547" t="s" s="64">
        <v>459</v>
      </c>
      <c r="W9547" t="s" s="64">
        <v>871</v>
      </c>
    </row>
    <row r="9548" ht="14.25" customHeight="true">
      <c r="A9548" t="s" s="64">
        <v>1076</v>
      </c>
      <c r="B9548" t="s" s="64">
        <v>12220</v>
      </c>
      <c r="C9548" t="s" s="64">
        <v>871</v>
      </c>
      <c r="D9548" t="s" s="64">
        <v>40</v>
      </c>
      <c r="E9548" t="s" s="64">
        <v>40</v>
      </c>
      <c r="F9548" t="s" s="64">
        <v>7214</v>
      </c>
      <c r="G9548" t="s" s="64">
        <v>7215</v>
      </c>
      <c r="H9548" t="s" s="64">
        <v>61</v>
      </c>
      <c r="I9548" t="s" s="64">
        <v>56</v>
      </c>
      <c r="J9548" s="64"/>
      <c r="K9548" s="64"/>
      <c r="L9548" s="64"/>
      <c r="M9548" s="64"/>
      <c r="N9548" s="64"/>
      <c r="O9548" t="s" s="64">
        <v>890</v>
      </c>
      <c r="P9548" t="s" s="64">
        <v>12200</v>
      </c>
      <c r="Q9548" t="s" s="64">
        <v>102</v>
      </c>
      <c r="R9548" t="s" s="64">
        <v>262</v>
      </c>
      <c r="S9548" t="s" s="64">
        <v>395</v>
      </c>
      <c r="T9548" t="s" s="64">
        <v>425</v>
      </c>
      <c r="U9548" t="s" s="64">
        <v>459</v>
      </c>
      <c r="V9548" t="s" s="64">
        <v>459</v>
      </c>
      <c r="W9548" t="s" s="64">
        <v>871</v>
      </c>
    </row>
    <row r="9549" ht="14.25" customHeight="true">
      <c r="A9549" t="s" s="64">
        <v>1076</v>
      </c>
      <c r="B9549" t="s" s="64">
        <v>12221</v>
      </c>
      <c r="C9549" t="s" s="64">
        <v>871</v>
      </c>
      <c r="D9549" t="s" s="64">
        <v>40</v>
      </c>
      <c r="E9549" t="s" s="64">
        <v>40</v>
      </c>
      <c r="F9549" t="s" s="64">
        <v>7217</v>
      </c>
      <c r="G9549" t="s" s="64">
        <v>7218</v>
      </c>
      <c r="H9549" t="s" s="64">
        <v>61</v>
      </c>
      <c r="I9549" t="s" s="64">
        <v>56</v>
      </c>
      <c r="J9549" s="64"/>
      <c r="K9549" s="64"/>
      <c r="L9549" s="64"/>
      <c r="M9549" s="64"/>
      <c r="N9549" s="64"/>
      <c r="O9549" t="s" s="64">
        <v>890</v>
      </c>
      <c r="P9549" t="s" s="64">
        <v>12200</v>
      </c>
      <c r="Q9549" t="s" s="64">
        <v>102</v>
      </c>
      <c r="R9549" t="s" s="64">
        <v>262</v>
      </c>
      <c r="S9549" t="s" s="64">
        <v>395</v>
      </c>
      <c r="T9549" t="s" s="64">
        <v>425</v>
      </c>
      <c r="U9549" t="s" s="64">
        <v>459</v>
      </c>
      <c r="V9549" t="s" s="64">
        <v>459</v>
      </c>
      <c r="W9549" t="s" s="64">
        <v>871</v>
      </c>
    </row>
    <row r="9550" ht="14.25" customHeight="true">
      <c r="A9550" t="s" s="64">
        <v>1076</v>
      </c>
      <c r="B9550" t="s" s="64">
        <v>12222</v>
      </c>
      <c r="C9550" t="s" s="64">
        <v>871</v>
      </c>
      <c r="D9550" t="s" s="64">
        <v>40</v>
      </c>
      <c r="E9550" t="s" s="64">
        <v>40</v>
      </c>
      <c r="F9550" t="s" s="64">
        <v>7220</v>
      </c>
      <c r="G9550" t="s" s="64">
        <v>7221</v>
      </c>
      <c r="H9550" t="s" s="64">
        <v>61</v>
      </c>
      <c r="I9550" t="s" s="64">
        <v>56</v>
      </c>
      <c r="J9550" s="64"/>
      <c r="K9550" s="64"/>
      <c r="L9550" s="64"/>
      <c r="M9550" s="64"/>
      <c r="N9550" s="64"/>
      <c r="O9550" t="s" s="64">
        <v>890</v>
      </c>
      <c r="P9550" t="s" s="64">
        <v>12200</v>
      </c>
      <c r="Q9550" t="s" s="64">
        <v>102</v>
      </c>
      <c r="R9550" t="s" s="64">
        <v>262</v>
      </c>
      <c r="S9550" t="s" s="64">
        <v>395</v>
      </c>
      <c r="T9550" t="s" s="64">
        <v>425</v>
      </c>
      <c r="U9550" t="s" s="64">
        <v>459</v>
      </c>
      <c r="V9550" t="s" s="64">
        <v>459</v>
      </c>
      <c r="W9550" t="s" s="64">
        <v>871</v>
      </c>
    </row>
    <row r="9551" ht="14.25" customHeight="true">
      <c r="A9551" t="s" s="64">
        <v>1076</v>
      </c>
      <c r="B9551" t="s" s="64">
        <v>12223</v>
      </c>
      <c r="C9551" t="s" s="64">
        <v>871</v>
      </c>
      <c r="D9551" t="s" s="64">
        <v>40</v>
      </c>
      <c r="E9551" t="s" s="64">
        <v>40</v>
      </c>
      <c r="F9551" t="s" s="64">
        <v>7223</v>
      </c>
      <c r="G9551" t="s" s="64">
        <v>7224</v>
      </c>
      <c r="H9551" t="s" s="64">
        <v>61</v>
      </c>
      <c r="I9551" t="s" s="64">
        <v>56</v>
      </c>
      <c r="J9551" s="64"/>
      <c r="K9551" s="64"/>
      <c r="L9551" s="64"/>
      <c r="M9551" s="64"/>
      <c r="N9551" s="64"/>
      <c r="O9551" t="s" s="64">
        <v>890</v>
      </c>
      <c r="P9551" t="s" s="64">
        <v>12200</v>
      </c>
      <c r="Q9551" t="s" s="64">
        <v>102</v>
      </c>
      <c r="R9551" t="s" s="64">
        <v>262</v>
      </c>
      <c r="S9551" t="s" s="64">
        <v>395</v>
      </c>
      <c r="T9551" t="s" s="64">
        <v>425</v>
      </c>
      <c r="U9551" t="s" s="64">
        <v>459</v>
      </c>
      <c r="V9551" t="s" s="64">
        <v>459</v>
      </c>
      <c r="W9551" t="s" s="64">
        <v>871</v>
      </c>
    </row>
    <row r="9552" ht="14.25" customHeight="true">
      <c r="A9552" t="s" s="64">
        <v>1076</v>
      </c>
      <c r="B9552" t="s" s="64">
        <v>12224</v>
      </c>
      <c r="C9552" t="s" s="64">
        <v>871</v>
      </c>
      <c r="D9552" t="s" s="64">
        <v>40</v>
      </c>
      <c r="E9552" t="s" s="64">
        <v>40</v>
      </c>
      <c r="F9552" t="s" s="64">
        <v>7226</v>
      </c>
      <c r="G9552" t="s" s="64">
        <v>7227</v>
      </c>
      <c r="H9552" t="s" s="64">
        <v>61</v>
      </c>
      <c r="I9552" t="s" s="64">
        <v>56</v>
      </c>
      <c r="J9552" s="64"/>
      <c r="K9552" s="64"/>
      <c r="L9552" s="64"/>
      <c r="M9552" s="64"/>
      <c r="N9552" s="64"/>
      <c r="O9552" t="s" s="64">
        <v>890</v>
      </c>
      <c r="P9552" t="s" s="64">
        <v>12200</v>
      </c>
      <c r="Q9552" t="s" s="64">
        <v>102</v>
      </c>
      <c r="R9552" t="s" s="64">
        <v>262</v>
      </c>
      <c r="S9552" t="s" s="64">
        <v>395</v>
      </c>
      <c r="T9552" t="s" s="64">
        <v>425</v>
      </c>
      <c r="U9552" t="s" s="64">
        <v>459</v>
      </c>
      <c r="V9552" t="s" s="64">
        <v>459</v>
      </c>
      <c r="W9552" t="s" s="64">
        <v>871</v>
      </c>
    </row>
    <row r="9553" ht="14.25" customHeight="true">
      <c r="A9553" t="s" s="64">
        <v>1076</v>
      </c>
      <c r="B9553" t="s" s="64">
        <v>12225</v>
      </c>
      <c r="C9553" t="s" s="64">
        <v>871</v>
      </c>
      <c r="D9553" t="s" s="64">
        <v>40</v>
      </c>
      <c r="E9553" t="s" s="64">
        <v>40</v>
      </c>
      <c r="F9553" t="s" s="64">
        <v>7229</v>
      </c>
      <c r="G9553" t="s" s="64">
        <v>7230</v>
      </c>
      <c r="H9553" t="s" s="64">
        <v>61</v>
      </c>
      <c r="I9553" t="s" s="64">
        <v>56</v>
      </c>
      <c r="J9553" s="64"/>
      <c r="K9553" s="64"/>
      <c r="L9553" s="64"/>
      <c r="M9553" s="64"/>
      <c r="N9553" s="64"/>
      <c r="O9553" t="s" s="64">
        <v>890</v>
      </c>
      <c r="P9553" t="s" s="64">
        <v>12200</v>
      </c>
      <c r="Q9553" t="s" s="64">
        <v>102</v>
      </c>
      <c r="R9553" t="s" s="64">
        <v>262</v>
      </c>
      <c r="S9553" t="s" s="64">
        <v>395</v>
      </c>
      <c r="T9553" t="s" s="64">
        <v>425</v>
      </c>
      <c r="U9553" t="s" s="64">
        <v>459</v>
      </c>
      <c r="V9553" t="s" s="64">
        <v>459</v>
      </c>
      <c r="W9553" t="s" s="64">
        <v>871</v>
      </c>
    </row>
    <row r="9554" ht="14.25" customHeight="true">
      <c r="A9554" t="s" s="64">
        <v>1076</v>
      </c>
      <c r="B9554" t="s" s="64">
        <v>12226</v>
      </c>
      <c r="C9554" t="s" s="64">
        <v>871</v>
      </c>
      <c r="D9554" t="s" s="64">
        <v>40</v>
      </c>
      <c r="E9554" t="s" s="64">
        <v>40</v>
      </c>
      <c r="F9554" t="s" s="64">
        <v>7232</v>
      </c>
      <c r="G9554" t="s" s="64">
        <v>7233</v>
      </c>
      <c r="H9554" t="s" s="64">
        <v>61</v>
      </c>
      <c r="I9554" t="s" s="64">
        <v>56</v>
      </c>
      <c r="J9554" s="64"/>
      <c r="K9554" s="64"/>
      <c r="L9554" s="64"/>
      <c r="M9554" s="64"/>
      <c r="N9554" s="64"/>
      <c r="O9554" t="s" s="64">
        <v>890</v>
      </c>
      <c r="P9554" t="s" s="64">
        <v>12200</v>
      </c>
      <c r="Q9554" t="s" s="64">
        <v>102</v>
      </c>
      <c r="R9554" t="s" s="64">
        <v>262</v>
      </c>
      <c r="S9554" t="s" s="64">
        <v>395</v>
      </c>
      <c r="T9554" t="s" s="64">
        <v>425</v>
      </c>
      <c r="U9554" t="s" s="64">
        <v>459</v>
      </c>
      <c r="V9554" t="s" s="64">
        <v>459</v>
      </c>
      <c r="W9554" t="s" s="64">
        <v>871</v>
      </c>
    </row>
    <row r="9555" ht="14.25" customHeight="true">
      <c r="A9555" t="s" s="64">
        <v>1076</v>
      </c>
      <c r="B9555" t="s" s="64">
        <v>12227</v>
      </c>
      <c r="C9555" t="s" s="64">
        <v>871</v>
      </c>
      <c r="D9555" t="s" s="64">
        <v>40</v>
      </c>
      <c r="E9555" t="s" s="64">
        <v>40</v>
      </c>
      <c r="F9555" t="s" s="64">
        <v>7235</v>
      </c>
      <c r="G9555" t="s" s="64">
        <v>7236</v>
      </c>
      <c r="H9555" t="s" s="64">
        <v>61</v>
      </c>
      <c r="I9555" t="s" s="64">
        <v>56</v>
      </c>
      <c r="J9555" s="64"/>
      <c r="K9555" s="64"/>
      <c r="L9555" s="64"/>
      <c r="M9555" s="64"/>
      <c r="N9555" s="64"/>
      <c r="O9555" t="s" s="64">
        <v>890</v>
      </c>
      <c r="P9555" t="s" s="64">
        <v>12200</v>
      </c>
      <c r="Q9555" t="s" s="64">
        <v>102</v>
      </c>
      <c r="R9555" t="s" s="64">
        <v>262</v>
      </c>
      <c r="S9555" t="s" s="64">
        <v>395</v>
      </c>
      <c r="T9555" t="s" s="64">
        <v>425</v>
      </c>
      <c r="U9555" t="s" s="64">
        <v>459</v>
      </c>
      <c r="V9555" t="s" s="64">
        <v>459</v>
      </c>
      <c r="W9555" t="s" s="64">
        <v>871</v>
      </c>
    </row>
    <row r="9556" ht="14.25" customHeight="true">
      <c r="A9556" t="s" s="64">
        <v>1076</v>
      </c>
      <c r="B9556" t="s" s="64">
        <v>12228</v>
      </c>
      <c r="C9556" t="s" s="64">
        <v>871</v>
      </c>
      <c r="D9556" t="s" s="64">
        <v>40</v>
      </c>
      <c r="E9556" t="s" s="64">
        <v>40</v>
      </c>
      <c r="F9556" t="s" s="64">
        <v>7238</v>
      </c>
      <c r="G9556" t="s" s="64">
        <v>7239</v>
      </c>
      <c r="H9556" t="s" s="64">
        <v>61</v>
      </c>
      <c r="I9556" t="s" s="64">
        <v>56</v>
      </c>
      <c r="J9556" s="64"/>
      <c r="K9556" s="64"/>
      <c r="L9556" s="64"/>
      <c r="M9556" s="64"/>
      <c r="N9556" s="64"/>
      <c r="O9556" t="s" s="64">
        <v>890</v>
      </c>
      <c r="P9556" t="s" s="64">
        <v>12200</v>
      </c>
      <c r="Q9556" t="s" s="64">
        <v>102</v>
      </c>
      <c r="R9556" t="s" s="64">
        <v>262</v>
      </c>
      <c r="S9556" t="s" s="64">
        <v>395</v>
      </c>
      <c r="T9556" t="s" s="64">
        <v>425</v>
      </c>
      <c r="U9556" t="s" s="64">
        <v>459</v>
      </c>
      <c r="V9556" t="s" s="64">
        <v>459</v>
      </c>
      <c r="W9556" t="s" s="64">
        <v>871</v>
      </c>
    </row>
    <row r="9557" ht="14.25" customHeight="true">
      <c r="A9557" t="s" s="64">
        <v>1076</v>
      </c>
      <c r="B9557" t="s" s="64">
        <v>12229</v>
      </c>
      <c r="C9557" t="s" s="64">
        <v>871</v>
      </c>
      <c r="D9557" t="s" s="64">
        <v>40</v>
      </c>
      <c r="E9557" t="s" s="64">
        <v>40</v>
      </c>
      <c r="F9557" t="s" s="64">
        <v>7241</v>
      </c>
      <c r="G9557" t="s" s="64">
        <v>7242</v>
      </c>
      <c r="H9557" t="s" s="64">
        <v>61</v>
      </c>
      <c r="I9557" t="s" s="64">
        <v>56</v>
      </c>
      <c r="J9557" s="64"/>
      <c r="K9557" s="64"/>
      <c r="L9557" s="64"/>
      <c r="M9557" s="64"/>
      <c r="N9557" s="64"/>
      <c r="O9557" t="s" s="64">
        <v>890</v>
      </c>
      <c r="P9557" t="s" s="64">
        <v>12200</v>
      </c>
      <c r="Q9557" t="s" s="64">
        <v>102</v>
      </c>
      <c r="R9557" t="s" s="64">
        <v>262</v>
      </c>
      <c r="S9557" t="s" s="64">
        <v>395</v>
      </c>
      <c r="T9557" t="s" s="64">
        <v>425</v>
      </c>
      <c r="U9557" t="s" s="64">
        <v>459</v>
      </c>
      <c r="V9557" t="s" s="64">
        <v>459</v>
      </c>
      <c r="W9557" t="s" s="64">
        <v>871</v>
      </c>
    </row>
    <row r="9558" ht="14.25" customHeight="true">
      <c r="A9558" t="s" s="64">
        <v>1076</v>
      </c>
      <c r="B9558" t="s" s="64">
        <v>12230</v>
      </c>
      <c r="C9558" t="s" s="64">
        <v>871</v>
      </c>
      <c r="D9558" t="s" s="64">
        <v>40</v>
      </c>
      <c r="E9558" t="s" s="64">
        <v>40</v>
      </c>
      <c r="F9558" t="s" s="64">
        <v>7244</v>
      </c>
      <c r="G9558" t="s" s="64">
        <v>7245</v>
      </c>
      <c r="H9558" t="s" s="64">
        <v>61</v>
      </c>
      <c r="I9558" t="s" s="64">
        <v>56</v>
      </c>
      <c r="J9558" s="64"/>
      <c r="K9558" s="64"/>
      <c r="L9558" s="64"/>
      <c r="M9558" s="64"/>
      <c r="N9558" s="64"/>
      <c r="O9558" t="s" s="64">
        <v>890</v>
      </c>
      <c r="P9558" t="s" s="64">
        <v>12200</v>
      </c>
      <c r="Q9558" t="s" s="64">
        <v>102</v>
      </c>
      <c r="R9558" t="s" s="64">
        <v>262</v>
      </c>
      <c r="S9558" t="s" s="64">
        <v>395</v>
      </c>
      <c r="T9558" t="s" s="64">
        <v>425</v>
      </c>
      <c r="U9558" t="s" s="64">
        <v>459</v>
      </c>
      <c r="V9558" t="s" s="64">
        <v>459</v>
      </c>
      <c r="W9558" t="s" s="64">
        <v>871</v>
      </c>
    </row>
    <row r="9559" ht="14.25" customHeight="true">
      <c r="A9559" t="s" s="64">
        <v>1076</v>
      </c>
      <c r="B9559" t="s" s="64">
        <v>12231</v>
      </c>
      <c r="C9559" t="s" s="64">
        <v>871</v>
      </c>
      <c r="D9559" t="s" s="64">
        <v>40</v>
      </c>
      <c r="E9559" t="s" s="64">
        <v>40</v>
      </c>
      <c r="F9559" t="s" s="64">
        <v>7247</v>
      </c>
      <c r="G9559" t="s" s="64">
        <v>7248</v>
      </c>
      <c r="H9559" t="s" s="64">
        <v>61</v>
      </c>
      <c r="I9559" t="s" s="64">
        <v>56</v>
      </c>
      <c r="J9559" s="64"/>
      <c r="K9559" s="64"/>
      <c r="L9559" s="64"/>
      <c r="M9559" s="64"/>
      <c r="N9559" s="64"/>
      <c r="O9559" t="s" s="64">
        <v>890</v>
      </c>
      <c r="P9559" t="s" s="64">
        <v>12200</v>
      </c>
      <c r="Q9559" t="s" s="64">
        <v>102</v>
      </c>
      <c r="R9559" t="s" s="64">
        <v>262</v>
      </c>
      <c r="S9559" t="s" s="64">
        <v>395</v>
      </c>
      <c r="T9559" t="s" s="64">
        <v>425</v>
      </c>
      <c r="U9559" t="s" s="64">
        <v>459</v>
      </c>
      <c r="V9559" t="s" s="64">
        <v>459</v>
      </c>
      <c r="W9559" t="s" s="64">
        <v>871</v>
      </c>
    </row>
    <row r="9560" ht="14.25" customHeight="true">
      <c r="A9560" t="s" s="64">
        <v>1076</v>
      </c>
      <c r="B9560" t="s" s="64">
        <v>12232</v>
      </c>
      <c r="C9560" t="s" s="64">
        <v>871</v>
      </c>
      <c r="D9560" t="s" s="64">
        <v>40</v>
      </c>
      <c r="E9560" t="s" s="64">
        <v>40</v>
      </c>
      <c r="F9560" t="s" s="64">
        <v>7250</v>
      </c>
      <c r="G9560" t="s" s="64">
        <v>7251</v>
      </c>
      <c r="H9560" t="s" s="64">
        <v>61</v>
      </c>
      <c r="I9560" t="s" s="64">
        <v>56</v>
      </c>
      <c r="J9560" s="64"/>
      <c r="K9560" s="64"/>
      <c r="L9560" s="64"/>
      <c r="M9560" s="64"/>
      <c r="N9560" s="64"/>
      <c r="O9560" t="s" s="64">
        <v>890</v>
      </c>
      <c r="P9560" t="s" s="64">
        <v>12200</v>
      </c>
      <c r="Q9560" t="s" s="64">
        <v>102</v>
      </c>
      <c r="R9560" t="s" s="64">
        <v>262</v>
      </c>
      <c r="S9560" t="s" s="64">
        <v>395</v>
      </c>
      <c r="T9560" t="s" s="64">
        <v>425</v>
      </c>
      <c r="U9560" t="s" s="64">
        <v>459</v>
      </c>
      <c r="V9560" t="s" s="64">
        <v>459</v>
      </c>
      <c r="W9560" t="s" s="64">
        <v>871</v>
      </c>
    </row>
    <row r="9561" ht="14.25" customHeight="true">
      <c r="A9561" t="s" s="64">
        <v>1076</v>
      </c>
      <c r="B9561" t="s" s="64">
        <v>12233</v>
      </c>
      <c r="C9561" t="s" s="64">
        <v>871</v>
      </c>
      <c r="D9561" t="s" s="64">
        <v>40</v>
      </c>
      <c r="E9561" t="s" s="64">
        <v>40</v>
      </c>
      <c r="F9561" t="s" s="64">
        <v>7253</v>
      </c>
      <c r="G9561" t="s" s="64">
        <v>7254</v>
      </c>
      <c r="H9561" t="s" s="64">
        <v>61</v>
      </c>
      <c r="I9561" t="s" s="64">
        <v>56</v>
      </c>
      <c r="J9561" s="64"/>
      <c r="K9561" s="64"/>
      <c r="L9561" s="64"/>
      <c r="M9561" s="64"/>
      <c r="N9561" s="64"/>
      <c r="O9561" t="s" s="64">
        <v>890</v>
      </c>
      <c r="P9561" t="s" s="64">
        <v>12200</v>
      </c>
      <c r="Q9561" t="s" s="64">
        <v>102</v>
      </c>
      <c r="R9561" t="s" s="64">
        <v>262</v>
      </c>
      <c r="S9561" t="s" s="64">
        <v>395</v>
      </c>
      <c r="T9561" t="s" s="64">
        <v>425</v>
      </c>
      <c r="U9561" t="s" s="64">
        <v>459</v>
      </c>
      <c r="V9561" t="s" s="64">
        <v>459</v>
      </c>
      <c r="W9561" t="s" s="64">
        <v>871</v>
      </c>
    </row>
    <row r="9562" ht="14.25" customHeight="true">
      <c r="A9562" t="s" s="64">
        <v>1076</v>
      </c>
      <c r="B9562" t="s" s="64">
        <v>12234</v>
      </c>
      <c r="C9562" t="s" s="64">
        <v>871</v>
      </c>
      <c r="D9562" t="s" s="64">
        <v>40</v>
      </c>
      <c r="E9562" t="s" s="64">
        <v>40</v>
      </c>
      <c r="F9562" t="s" s="64">
        <v>7256</v>
      </c>
      <c r="G9562" t="s" s="64">
        <v>7257</v>
      </c>
      <c r="H9562" t="s" s="64">
        <v>61</v>
      </c>
      <c r="I9562" t="s" s="64">
        <v>56</v>
      </c>
      <c r="J9562" s="64"/>
      <c r="K9562" s="64"/>
      <c r="L9562" s="64"/>
      <c r="M9562" s="64"/>
      <c r="N9562" s="64"/>
      <c r="O9562" t="s" s="64">
        <v>890</v>
      </c>
      <c r="P9562" t="s" s="64">
        <v>12200</v>
      </c>
      <c r="Q9562" t="s" s="64">
        <v>102</v>
      </c>
      <c r="R9562" t="s" s="64">
        <v>262</v>
      </c>
      <c r="S9562" t="s" s="64">
        <v>395</v>
      </c>
      <c r="T9562" t="s" s="64">
        <v>425</v>
      </c>
      <c r="U9562" t="s" s="64">
        <v>459</v>
      </c>
      <c r="V9562" t="s" s="64">
        <v>459</v>
      </c>
      <c r="W9562" t="s" s="64">
        <v>871</v>
      </c>
    </row>
    <row r="9563" ht="14.25" customHeight="true">
      <c r="A9563" t="s" s="64">
        <v>1076</v>
      </c>
      <c r="B9563" t="s" s="64">
        <v>12235</v>
      </c>
      <c r="C9563" t="s" s="64">
        <v>871</v>
      </c>
      <c r="D9563" t="s" s="64">
        <v>40</v>
      </c>
      <c r="E9563" t="s" s="64">
        <v>40</v>
      </c>
      <c r="F9563" t="s" s="64">
        <v>7259</v>
      </c>
      <c r="G9563" t="s" s="64">
        <v>7260</v>
      </c>
      <c r="H9563" t="s" s="64">
        <v>61</v>
      </c>
      <c r="I9563" t="s" s="64">
        <v>56</v>
      </c>
      <c r="J9563" s="64"/>
      <c r="K9563" s="64"/>
      <c r="L9563" s="64"/>
      <c r="M9563" s="64"/>
      <c r="N9563" s="64"/>
      <c r="O9563" t="s" s="64">
        <v>890</v>
      </c>
      <c r="P9563" t="s" s="64">
        <v>12200</v>
      </c>
      <c r="Q9563" t="s" s="64">
        <v>102</v>
      </c>
      <c r="R9563" t="s" s="64">
        <v>262</v>
      </c>
      <c r="S9563" t="s" s="64">
        <v>395</v>
      </c>
      <c r="T9563" t="s" s="64">
        <v>425</v>
      </c>
      <c r="U9563" t="s" s="64">
        <v>459</v>
      </c>
      <c r="V9563" t="s" s="64">
        <v>459</v>
      </c>
      <c r="W9563" t="s" s="64">
        <v>871</v>
      </c>
    </row>
    <row r="9564" ht="14.25" customHeight="true">
      <c r="A9564" t="s" s="64">
        <v>1076</v>
      </c>
      <c r="B9564" t="s" s="64">
        <v>12236</v>
      </c>
      <c r="C9564" t="s" s="64">
        <v>871</v>
      </c>
      <c r="D9564" t="s" s="64">
        <v>40</v>
      </c>
      <c r="E9564" t="s" s="64">
        <v>40</v>
      </c>
      <c r="F9564" t="s" s="64">
        <v>7262</v>
      </c>
      <c r="G9564" t="s" s="64">
        <v>7263</v>
      </c>
      <c r="H9564" t="s" s="64">
        <v>61</v>
      </c>
      <c r="I9564" t="s" s="64">
        <v>56</v>
      </c>
      <c r="J9564" s="64"/>
      <c r="K9564" s="64"/>
      <c r="L9564" s="64"/>
      <c r="M9564" s="64"/>
      <c r="N9564" s="64"/>
      <c r="O9564" t="s" s="64">
        <v>890</v>
      </c>
      <c r="P9564" t="s" s="64">
        <v>12200</v>
      </c>
      <c r="Q9564" t="s" s="64">
        <v>102</v>
      </c>
      <c r="R9564" t="s" s="64">
        <v>262</v>
      </c>
      <c r="S9564" t="s" s="64">
        <v>395</v>
      </c>
      <c r="T9564" t="s" s="64">
        <v>425</v>
      </c>
      <c r="U9564" t="s" s="64">
        <v>459</v>
      </c>
      <c r="V9564" t="s" s="64">
        <v>459</v>
      </c>
      <c r="W9564" t="s" s="64">
        <v>871</v>
      </c>
    </row>
    <row r="9565" ht="14.25" customHeight="true">
      <c r="A9565" t="s" s="64">
        <v>1076</v>
      </c>
      <c r="B9565" t="s" s="64">
        <v>12237</v>
      </c>
      <c r="C9565" t="s" s="64">
        <v>871</v>
      </c>
      <c r="D9565" t="s" s="64">
        <v>40</v>
      </c>
      <c r="E9565" t="s" s="64">
        <v>40</v>
      </c>
      <c r="F9565" t="s" s="64">
        <v>7265</v>
      </c>
      <c r="G9565" t="s" s="64">
        <v>7266</v>
      </c>
      <c r="H9565" t="s" s="64">
        <v>61</v>
      </c>
      <c r="I9565" t="s" s="64">
        <v>56</v>
      </c>
      <c r="J9565" s="64"/>
      <c r="K9565" s="64"/>
      <c r="L9565" s="64"/>
      <c r="M9565" s="64"/>
      <c r="N9565" s="64"/>
      <c r="O9565" t="s" s="64">
        <v>890</v>
      </c>
      <c r="P9565" t="s" s="64">
        <v>12200</v>
      </c>
      <c r="Q9565" t="s" s="64">
        <v>102</v>
      </c>
      <c r="R9565" t="s" s="64">
        <v>262</v>
      </c>
      <c r="S9565" t="s" s="64">
        <v>395</v>
      </c>
      <c r="T9565" t="s" s="64">
        <v>425</v>
      </c>
      <c r="U9565" t="s" s="64">
        <v>459</v>
      </c>
      <c r="V9565" t="s" s="64">
        <v>459</v>
      </c>
      <c r="W9565" t="s" s="64">
        <v>871</v>
      </c>
    </row>
    <row r="9566" ht="14.25" customHeight="true">
      <c r="A9566" t="s" s="64">
        <v>1076</v>
      </c>
      <c r="B9566" t="s" s="64">
        <v>12238</v>
      </c>
      <c r="C9566" t="s" s="64">
        <v>871</v>
      </c>
      <c r="D9566" t="s" s="64">
        <v>40</v>
      </c>
      <c r="E9566" t="s" s="64">
        <v>40</v>
      </c>
      <c r="F9566" t="s" s="64">
        <v>7268</v>
      </c>
      <c r="G9566" t="s" s="64">
        <v>7269</v>
      </c>
      <c r="H9566" t="s" s="64">
        <v>61</v>
      </c>
      <c r="I9566" t="s" s="64">
        <v>56</v>
      </c>
      <c r="J9566" s="64"/>
      <c r="K9566" s="64"/>
      <c r="L9566" s="64"/>
      <c r="M9566" s="64"/>
      <c r="N9566" s="64"/>
      <c r="O9566" t="s" s="64">
        <v>890</v>
      </c>
      <c r="P9566" t="s" s="64">
        <v>12200</v>
      </c>
      <c r="Q9566" t="s" s="64">
        <v>102</v>
      </c>
      <c r="R9566" t="s" s="64">
        <v>262</v>
      </c>
      <c r="S9566" t="s" s="64">
        <v>395</v>
      </c>
      <c r="T9566" t="s" s="64">
        <v>425</v>
      </c>
      <c r="U9566" t="s" s="64">
        <v>459</v>
      </c>
      <c r="V9566" t="s" s="64">
        <v>459</v>
      </c>
      <c r="W9566" t="s" s="64">
        <v>871</v>
      </c>
    </row>
    <row r="9567" ht="14.25" customHeight="true">
      <c r="A9567" t="s" s="64">
        <v>1076</v>
      </c>
      <c r="B9567" t="s" s="64">
        <v>12239</v>
      </c>
      <c r="C9567" t="s" s="64">
        <v>871</v>
      </c>
      <c r="D9567" t="s" s="64">
        <v>40</v>
      </c>
      <c r="E9567" t="s" s="64">
        <v>40</v>
      </c>
      <c r="F9567" t="s" s="64">
        <v>7271</v>
      </c>
      <c r="G9567" t="s" s="64">
        <v>7272</v>
      </c>
      <c r="H9567" t="s" s="64">
        <v>61</v>
      </c>
      <c r="I9567" t="s" s="64">
        <v>56</v>
      </c>
      <c r="J9567" s="64"/>
      <c r="K9567" s="64"/>
      <c r="L9567" s="64"/>
      <c r="M9567" s="64"/>
      <c r="N9567" s="64"/>
      <c r="O9567" t="s" s="64">
        <v>890</v>
      </c>
      <c r="P9567" t="s" s="64">
        <v>12200</v>
      </c>
      <c r="Q9567" t="s" s="64">
        <v>102</v>
      </c>
      <c r="R9567" t="s" s="64">
        <v>262</v>
      </c>
      <c r="S9567" t="s" s="64">
        <v>395</v>
      </c>
      <c r="T9567" t="s" s="64">
        <v>425</v>
      </c>
      <c r="U9567" t="s" s="64">
        <v>459</v>
      </c>
      <c r="V9567" t="s" s="64">
        <v>459</v>
      </c>
      <c r="W9567" t="s" s="64">
        <v>871</v>
      </c>
    </row>
    <row r="9568" ht="14.25" customHeight="true">
      <c r="A9568" t="s" s="64">
        <v>1076</v>
      </c>
      <c r="B9568" t="s" s="64">
        <v>12240</v>
      </c>
      <c r="C9568" t="s" s="64">
        <v>871</v>
      </c>
      <c r="D9568" t="s" s="64">
        <v>40</v>
      </c>
      <c r="E9568" t="s" s="64">
        <v>40</v>
      </c>
      <c r="F9568" t="s" s="64">
        <v>7274</v>
      </c>
      <c r="G9568" t="s" s="64">
        <v>7275</v>
      </c>
      <c r="H9568" t="s" s="64">
        <v>61</v>
      </c>
      <c r="I9568" t="s" s="64">
        <v>56</v>
      </c>
      <c r="J9568" s="64"/>
      <c r="K9568" s="64"/>
      <c r="L9568" s="64"/>
      <c r="M9568" s="64"/>
      <c r="N9568" s="64"/>
      <c r="O9568" t="s" s="64">
        <v>890</v>
      </c>
      <c r="P9568" t="s" s="64">
        <v>12200</v>
      </c>
      <c r="Q9568" t="s" s="64">
        <v>102</v>
      </c>
      <c r="R9568" t="s" s="64">
        <v>262</v>
      </c>
      <c r="S9568" t="s" s="64">
        <v>395</v>
      </c>
      <c r="T9568" t="s" s="64">
        <v>425</v>
      </c>
      <c r="U9568" t="s" s="64">
        <v>459</v>
      </c>
      <c r="V9568" t="s" s="64">
        <v>459</v>
      </c>
      <c r="W9568" t="s" s="64">
        <v>871</v>
      </c>
    </row>
    <row r="9569" ht="14.25" customHeight="true">
      <c r="A9569" t="s" s="64">
        <v>1076</v>
      </c>
      <c r="B9569" t="s" s="64">
        <v>12241</v>
      </c>
      <c r="C9569" t="s" s="64">
        <v>871</v>
      </c>
      <c r="D9569" t="s" s="64">
        <v>40</v>
      </c>
      <c r="E9569" t="s" s="64">
        <v>40</v>
      </c>
      <c r="F9569" t="s" s="64">
        <v>7277</v>
      </c>
      <c r="G9569" t="s" s="64">
        <v>7278</v>
      </c>
      <c r="H9569" t="s" s="64">
        <v>61</v>
      </c>
      <c r="I9569" t="s" s="64">
        <v>56</v>
      </c>
      <c r="J9569" s="64"/>
      <c r="K9569" s="64"/>
      <c r="L9569" s="64"/>
      <c r="M9569" s="64"/>
      <c r="N9569" s="64"/>
      <c r="O9569" t="s" s="64">
        <v>890</v>
      </c>
      <c r="P9569" t="s" s="64">
        <v>12200</v>
      </c>
      <c r="Q9569" t="s" s="64">
        <v>102</v>
      </c>
      <c r="R9569" t="s" s="64">
        <v>262</v>
      </c>
      <c r="S9569" t="s" s="64">
        <v>395</v>
      </c>
      <c r="T9569" t="s" s="64">
        <v>425</v>
      </c>
      <c r="U9569" t="s" s="64">
        <v>459</v>
      </c>
      <c r="V9569" t="s" s="64">
        <v>459</v>
      </c>
      <c r="W9569" t="s" s="64">
        <v>871</v>
      </c>
    </row>
    <row r="9570" ht="14.25" customHeight="true">
      <c r="A9570" t="s" s="64">
        <v>1076</v>
      </c>
      <c r="B9570" t="s" s="64">
        <v>12242</v>
      </c>
      <c r="C9570" t="s" s="64">
        <v>871</v>
      </c>
      <c r="D9570" t="s" s="64">
        <v>40</v>
      </c>
      <c r="E9570" t="s" s="64">
        <v>40</v>
      </c>
      <c r="F9570" t="s" s="64">
        <v>7280</v>
      </c>
      <c r="G9570" t="s" s="64">
        <v>7281</v>
      </c>
      <c r="H9570" t="s" s="64">
        <v>61</v>
      </c>
      <c r="I9570" t="s" s="64">
        <v>56</v>
      </c>
      <c r="J9570" s="64"/>
      <c r="K9570" s="64"/>
      <c r="L9570" s="64"/>
      <c r="M9570" s="64"/>
      <c r="N9570" s="64"/>
      <c r="O9570" t="s" s="64">
        <v>890</v>
      </c>
      <c r="P9570" t="s" s="64">
        <v>12200</v>
      </c>
      <c r="Q9570" t="s" s="64">
        <v>102</v>
      </c>
      <c r="R9570" t="s" s="64">
        <v>262</v>
      </c>
      <c r="S9570" t="s" s="64">
        <v>395</v>
      </c>
      <c r="T9570" t="s" s="64">
        <v>425</v>
      </c>
      <c r="U9570" t="s" s="64">
        <v>459</v>
      </c>
      <c r="V9570" t="s" s="64">
        <v>459</v>
      </c>
      <c r="W9570" t="s" s="64">
        <v>871</v>
      </c>
    </row>
    <row r="9571" ht="14.25" customHeight="true">
      <c r="A9571" t="s" s="64">
        <v>1076</v>
      </c>
      <c r="B9571" t="s" s="64">
        <v>12243</v>
      </c>
      <c r="C9571" t="s" s="64">
        <v>871</v>
      </c>
      <c r="D9571" t="s" s="64">
        <v>40</v>
      </c>
      <c r="E9571" t="s" s="64">
        <v>40</v>
      </c>
      <c r="F9571" t="s" s="64">
        <v>7283</v>
      </c>
      <c r="G9571" t="s" s="64">
        <v>7284</v>
      </c>
      <c r="H9571" t="s" s="64">
        <v>61</v>
      </c>
      <c r="I9571" t="s" s="64">
        <v>56</v>
      </c>
      <c r="J9571" s="64"/>
      <c r="K9571" s="64"/>
      <c r="L9571" s="64"/>
      <c r="M9571" s="64"/>
      <c r="N9571" s="64"/>
      <c r="O9571" t="s" s="64">
        <v>890</v>
      </c>
      <c r="P9571" t="s" s="64">
        <v>12200</v>
      </c>
      <c r="Q9571" t="s" s="64">
        <v>102</v>
      </c>
      <c r="R9571" t="s" s="64">
        <v>262</v>
      </c>
      <c r="S9571" t="s" s="64">
        <v>395</v>
      </c>
      <c r="T9571" t="s" s="64">
        <v>425</v>
      </c>
      <c r="U9571" t="s" s="64">
        <v>459</v>
      </c>
      <c r="V9571" t="s" s="64">
        <v>459</v>
      </c>
      <c r="W9571" t="s" s="64">
        <v>871</v>
      </c>
    </row>
    <row r="9572" ht="14.25" customHeight="true">
      <c r="A9572" t="s" s="64">
        <v>1076</v>
      </c>
      <c r="B9572" t="s" s="64">
        <v>12244</v>
      </c>
      <c r="C9572" t="s" s="64">
        <v>871</v>
      </c>
      <c r="D9572" t="s" s="64">
        <v>40</v>
      </c>
      <c r="E9572" t="s" s="64">
        <v>40</v>
      </c>
      <c r="F9572" t="s" s="64">
        <v>7286</v>
      </c>
      <c r="G9572" t="s" s="64">
        <v>7287</v>
      </c>
      <c r="H9572" t="s" s="64">
        <v>61</v>
      </c>
      <c r="I9572" t="s" s="64">
        <v>56</v>
      </c>
      <c r="J9572" s="64"/>
      <c r="K9572" s="64"/>
      <c r="L9572" s="64"/>
      <c r="M9572" s="64"/>
      <c r="N9572" s="64"/>
      <c r="O9572" t="s" s="64">
        <v>890</v>
      </c>
      <c r="P9572" t="s" s="64">
        <v>12200</v>
      </c>
      <c r="Q9572" t="s" s="64">
        <v>102</v>
      </c>
      <c r="R9572" t="s" s="64">
        <v>262</v>
      </c>
      <c r="S9572" t="s" s="64">
        <v>395</v>
      </c>
      <c r="T9572" t="s" s="64">
        <v>425</v>
      </c>
      <c r="U9572" t="s" s="64">
        <v>459</v>
      </c>
      <c r="V9572" t="s" s="64">
        <v>459</v>
      </c>
      <c r="W9572" t="s" s="64">
        <v>871</v>
      </c>
    </row>
    <row r="9573" ht="14.25" customHeight="true">
      <c r="A9573" t="s" s="64">
        <v>1076</v>
      </c>
      <c r="B9573" t="s" s="64">
        <v>12245</v>
      </c>
      <c r="C9573" t="s" s="64">
        <v>871</v>
      </c>
      <c r="D9573" t="s" s="64">
        <v>40</v>
      </c>
      <c r="E9573" t="s" s="64">
        <v>40</v>
      </c>
      <c r="F9573" t="s" s="64">
        <v>7289</v>
      </c>
      <c r="G9573" t="s" s="64">
        <v>7290</v>
      </c>
      <c r="H9573" t="s" s="64">
        <v>61</v>
      </c>
      <c r="I9573" t="s" s="64">
        <v>56</v>
      </c>
      <c r="J9573" s="64"/>
      <c r="K9573" s="64"/>
      <c r="L9573" s="64"/>
      <c r="M9573" s="64"/>
      <c r="N9573" s="64"/>
      <c r="O9573" t="s" s="64">
        <v>890</v>
      </c>
      <c r="P9573" t="s" s="64">
        <v>12200</v>
      </c>
      <c r="Q9573" t="s" s="64">
        <v>102</v>
      </c>
      <c r="R9573" t="s" s="64">
        <v>262</v>
      </c>
      <c r="S9573" t="s" s="64">
        <v>395</v>
      </c>
      <c r="T9573" t="s" s="64">
        <v>425</v>
      </c>
      <c r="U9573" t="s" s="64">
        <v>459</v>
      </c>
      <c r="V9573" t="s" s="64">
        <v>459</v>
      </c>
      <c r="W9573" t="s" s="64">
        <v>871</v>
      </c>
    </row>
    <row r="9574" ht="14.25" customHeight="true">
      <c r="A9574" t="s" s="64">
        <v>1076</v>
      </c>
      <c r="B9574" t="s" s="64">
        <v>12246</v>
      </c>
      <c r="C9574" t="s" s="64">
        <v>871</v>
      </c>
      <c r="D9574" t="s" s="64">
        <v>40</v>
      </c>
      <c r="E9574" t="s" s="64">
        <v>40</v>
      </c>
      <c r="F9574" t="s" s="64">
        <v>7292</v>
      </c>
      <c r="G9574" t="s" s="64">
        <v>7293</v>
      </c>
      <c r="H9574" t="s" s="64">
        <v>61</v>
      </c>
      <c r="I9574" t="s" s="64">
        <v>56</v>
      </c>
      <c r="J9574" s="64"/>
      <c r="K9574" s="64"/>
      <c r="L9574" s="64"/>
      <c r="M9574" s="64"/>
      <c r="N9574" s="64"/>
      <c r="O9574" t="s" s="64">
        <v>890</v>
      </c>
      <c r="P9574" t="s" s="64">
        <v>12200</v>
      </c>
      <c r="Q9574" t="s" s="64">
        <v>102</v>
      </c>
      <c r="R9574" t="s" s="64">
        <v>262</v>
      </c>
      <c r="S9574" t="s" s="64">
        <v>395</v>
      </c>
      <c r="T9574" t="s" s="64">
        <v>425</v>
      </c>
      <c r="U9574" t="s" s="64">
        <v>459</v>
      </c>
      <c r="V9574" t="s" s="64">
        <v>459</v>
      </c>
      <c r="W9574" t="s" s="64">
        <v>871</v>
      </c>
    </row>
    <row r="9575" ht="14.25" customHeight="true">
      <c r="A9575" t="s" s="64">
        <v>1076</v>
      </c>
      <c r="B9575" t="s" s="64">
        <v>12247</v>
      </c>
      <c r="C9575" t="s" s="64">
        <v>871</v>
      </c>
      <c r="D9575" t="s" s="64">
        <v>40</v>
      </c>
      <c r="E9575" t="s" s="64">
        <v>40</v>
      </c>
      <c r="F9575" t="s" s="64">
        <v>7295</v>
      </c>
      <c r="G9575" t="s" s="64">
        <v>7296</v>
      </c>
      <c r="H9575" t="s" s="64">
        <v>61</v>
      </c>
      <c r="I9575" t="s" s="64">
        <v>56</v>
      </c>
      <c r="J9575" s="64"/>
      <c r="K9575" s="64"/>
      <c r="L9575" s="64"/>
      <c r="M9575" s="64"/>
      <c r="N9575" s="64"/>
      <c r="O9575" t="s" s="64">
        <v>890</v>
      </c>
      <c r="P9575" t="s" s="64">
        <v>12200</v>
      </c>
      <c r="Q9575" t="s" s="64">
        <v>102</v>
      </c>
      <c r="R9575" t="s" s="64">
        <v>262</v>
      </c>
      <c r="S9575" t="s" s="64">
        <v>395</v>
      </c>
      <c r="T9575" t="s" s="64">
        <v>425</v>
      </c>
      <c r="U9575" t="s" s="64">
        <v>459</v>
      </c>
      <c r="V9575" t="s" s="64">
        <v>459</v>
      </c>
      <c r="W9575" t="s" s="64">
        <v>871</v>
      </c>
    </row>
    <row r="9576" ht="14.25" customHeight="true">
      <c r="A9576" t="s" s="64">
        <v>1076</v>
      </c>
      <c r="B9576" t="s" s="64">
        <v>12248</v>
      </c>
      <c r="C9576" t="s" s="64">
        <v>871</v>
      </c>
      <c r="D9576" t="s" s="64">
        <v>40</v>
      </c>
      <c r="E9576" t="s" s="64">
        <v>40</v>
      </c>
      <c r="F9576" t="s" s="64">
        <v>7298</v>
      </c>
      <c r="G9576" t="s" s="64">
        <v>7299</v>
      </c>
      <c r="H9576" t="s" s="64">
        <v>61</v>
      </c>
      <c r="I9576" t="s" s="64">
        <v>56</v>
      </c>
      <c r="J9576" s="64"/>
      <c r="K9576" s="64"/>
      <c r="L9576" s="64"/>
      <c r="M9576" s="64"/>
      <c r="N9576" s="64"/>
      <c r="O9576" t="s" s="64">
        <v>890</v>
      </c>
      <c r="P9576" t="s" s="64">
        <v>12200</v>
      </c>
      <c r="Q9576" t="s" s="64">
        <v>102</v>
      </c>
      <c r="R9576" t="s" s="64">
        <v>262</v>
      </c>
      <c r="S9576" t="s" s="64">
        <v>395</v>
      </c>
      <c r="T9576" t="s" s="64">
        <v>425</v>
      </c>
      <c r="U9576" t="s" s="64">
        <v>459</v>
      </c>
      <c r="V9576" t="s" s="64">
        <v>459</v>
      </c>
      <c r="W9576" t="s" s="64">
        <v>871</v>
      </c>
    </row>
    <row r="9577" ht="14.25" customHeight="true">
      <c r="A9577" t="s" s="64">
        <v>1076</v>
      </c>
      <c r="B9577" t="s" s="64">
        <v>12249</v>
      </c>
      <c r="C9577" t="s" s="64">
        <v>871</v>
      </c>
      <c r="D9577" t="s" s="64">
        <v>40</v>
      </c>
      <c r="E9577" t="s" s="64">
        <v>40</v>
      </c>
      <c r="F9577" t="s" s="64">
        <v>7301</v>
      </c>
      <c r="G9577" t="s" s="64">
        <v>7302</v>
      </c>
      <c r="H9577" t="s" s="64">
        <v>61</v>
      </c>
      <c r="I9577" t="s" s="64">
        <v>56</v>
      </c>
      <c r="J9577" s="64"/>
      <c r="K9577" s="64"/>
      <c r="L9577" s="64"/>
      <c r="M9577" s="64"/>
      <c r="N9577" s="64"/>
      <c r="O9577" t="s" s="64">
        <v>890</v>
      </c>
      <c r="P9577" t="s" s="64">
        <v>12200</v>
      </c>
      <c r="Q9577" t="s" s="64">
        <v>102</v>
      </c>
      <c r="R9577" t="s" s="64">
        <v>262</v>
      </c>
      <c r="S9577" t="s" s="64">
        <v>395</v>
      </c>
      <c r="T9577" t="s" s="64">
        <v>425</v>
      </c>
      <c r="U9577" t="s" s="64">
        <v>459</v>
      </c>
      <c r="V9577" t="s" s="64">
        <v>459</v>
      </c>
      <c r="W9577" t="s" s="64">
        <v>871</v>
      </c>
    </row>
    <row r="9578" ht="14.25" customHeight="true">
      <c r="A9578" t="s" s="64">
        <v>1076</v>
      </c>
      <c r="B9578" t="s" s="64">
        <v>12250</v>
      </c>
      <c r="C9578" t="s" s="64">
        <v>871</v>
      </c>
      <c r="D9578" t="s" s="64">
        <v>40</v>
      </c>
      <c r="E9578" t="s" s="64">
        <v>40</v>
      </c>
      <c r="F9578" t="s" s="64">
        <v>7304</v>
      </c>
      <c r="G9578" t="s" s="64">
        <v>7305</v>
      </c>
      <c r="H9578" t="s" s="64">
        <v>61</v>
      </c>
      <c r="I9578" t="s" s="64">
        <v>56</v>
      </c>
      <c r="J9578" s="64"/>
      <c r="K9578" s="64"/>
      <c r="L9578" s="64"/>
      <c r="M9578" s="64"/>
      <c r="N9578" s="64"/>
      <c r="O9578" t="s" s="64">
        <v>890</v>
      </c>
      <c r="P9578" t="s" s="64">
        <v>12200</v>
      </c>
      <c r="Q9578" t="s" s="64">
        <v>102</v>
      </c>
      <c r="R9578" t="s" s="64">
        <v>262</v>
      </c>
      <c r="S9578" t="s" s="64">
        <v>395</v>
      </c>
      <c r="T9578" t="s" s="64">
        <v>425</v>
      </c>
      <c r="U9578" t="s" s="64">
        <v>459</v>
      </c>
      <c r="V9578" t="s" s="64">
        <v>459</v>
      </c>
      <c r="W9578" t="s" s="64">
        <v>871</v>
      </c>
    </row>
    <row r="9579" ht="14.25" customHeight="true">
      <c r="A9579" t="s" s="64">
        <v>1076</v>
      </c>
      <c r="B9579" t="s" s="64">
        <v>12251</v>
      </c>
      <c r="C9579" t="s" s="64">
        <v>871</v>
      </c>
      <c r="D9579" t="s" s="64">
        <v>40</v>
      </c>
      <c r="E9579" t="s" s="64">
        <v>40</v>
      </c>
      <c r="F9579" t="s" s="64">
        <v>7307</v>
      </c>
      <c r="G9579" t="s" s="64">
        <v>7308</v>
      </c>
      <c r="H9579" t="s" s="64">
        <v>61</v>
      </c>
      <c r="I9579" t="s" s="64">
        <v>56</v>
      </c>
      <c r="J9579" s="64"/>
      <c r="K9579" s="64"/>
      <c r="L9579" s="64"/>
      <c r="M9579" s="64"/>
      <c r="N9579" s="64"/>
      <c r="O9579" t="s" s="64">
        <v>890</v>
      </c>
      <c r="P9579" t="s" s="64">
        <v>12200</v>
      </c>
      <c r="Q9579" t="s" s="64">
        <v>102</v>
      </c>
      <c r="R9579" t="s" s="64">
        <v>262</v>
      </c>
      <c r="S9579" t="s" s="64">
        <v>395</v>
      </c>
      <c r="T9579" t="s" s="64">
        <v>425</v>
      </c>
      <c r="U9579" t="s" s="64">
        <v>459</v>
      </c>
      <c r="V9579" t="s" s="64">
        <v>459</v>
      </c>
      <c r="W9579" t="s" s="64">
        <v>871</v>
      </c>
    </row>
    <row r="9580" ht="14.25" customHeight="true">
      <c r="A9580" t="s" s="64">
        <v>1076</v>
      </c>
      <c r="B9580" t="s" s="64">
        <v>12252</v>
      </c>
      <c r="C9580" t="s" s="64">
        <v>871</v>
      </c>
      <c r="D9580" t="s" s="64">
        <v>40</v>
      </c>
      <c r="E9580" t="s" s="64">
        <v>40</v>
      </c>
      <c r="F9580" t="s" s="64">
        <v>7310</v>
      </c>
      <c r="G9580" t="s" s="64">
        <v>7311</v>
      </c>
      <c r="H9580" t="s" s="64">
        <v>61</v>
      </c>
      <c r="I9580" t="s" s="64">
        <v>56</v>
      </c>
      <c r="J9580" s="64"/>
      <c r="K9580" s="64"/>
      <c r="L9580" s="64"/>
      <c r="M9580" s="64"/>
      <c r="N9580" s="64"/>
      <c r="O9580" t="s" s="64">
        <v>890</v>
      </c>
      <c r="P9580" t="s" s="64">
        <v>12200</v>
      </c>
      <c r="Q9580" t="s" s="64">
        <v>102</v>
      </c>
      <c r="R9580" t="s" s="64">
        <v>262</v>
      </c>
      <c r="S9580" t="s" s="64">
        <v>395</v>
      </c>
      <c r="T9580" t="s" s="64">
        <v>425</v>
      </c>
      <c r="U9580" t="s" s="64">
        <v>459</v>
      </c>
      <c r="V9580" t="s" s="64">
        <v>459</v>
      </c>
      <c r="W9580" t="s" s="64">
        <v>871</v>
      </c>
    </row>
    <row r="9581" ht="14.25" customHeight="true">
      <c r="A9581" t="s" s="64">
        <v>1076</v>
      </c>
      <c r="B9581" t="s" s="64">
        <v>12253</v>
      </c>
      <c r="C9581" t="s" s="64">
        <v>871</v>
      </c>
      <c r="D9581" t="s" s="64">
        <v>40</v>
      </c>
      <c r="E9581" t="s" s="64">
        <v>40</v>
      </c>
      <c r="F9581" t="s" s="64">
        <v>7313</v>
      </c>
      <c r="G9581" t="s" s="64">
        <v>7314</v>
      </c>
      <c r="H9581" t="s" s="64">
        <v>61</v>
      </c>
      <c r="I9581" t="s" s="64">
        <v>56</v>
      </c>
      <c r="J9581" s="64"/>
      <c r="K9581" s="64"/>
      <c r="L9581" s="64"/>
      <c r="M9581" s="64"/>
      <c r="N9581" s="64"/>
      <c r="O9581" t="s" s="64">
        <v>890</v>
      </c>
      <c r="P9581" t="s" s="64">
        <v>12200</v>
      </c>
      <c r="Q9581" t="s" s="64">
        <v>102</v>
      </c>
      <c r="R9581" t="s" s="64">
        <v>262</v>
      </c>
      <c r="S9581" t="s" s="64">
        <v>395</v>
      </c>
      <c r="T9581" t="s" s="64">
        <v>425</v>
      </c>
      <c r="U9581" t="s" s="64">
        <v>459</v>
      </c>
      <c r="V9581" t="s" s="64">
        <v>459</v>
      </c>
      <c r="W9581" t="s" s="64">
        <v>871</v>
      </c>
    </row>
    <row r="9582" ht="14.25" customHeight="true">
      <c r="A9582" t="s" s="64">
        <v>1076</v>
      </c>
      <c r="B9582" t="s" s="64">
        <v>12254</v>
      </c>
      <c r="C9582" t="s" s="64">
        <v>871</v>
      </c>
      <c r="D9582" t="s" s="64">
        <v>40</v>
      </c>
      <c r="E9582" t="s" s="64">
        <v>40</v>
      </c>
      <c r="F9582" t="s" s="64">
        <v>7316</v>
      </c>
      <c r="G9582" t="s" s="64">
        <v>7317</v>
      </c>
      <c r="H9582" t="s" s="64">
        <v>61</v>
      </c>
      <c r="I9582" t="s" s="64">
        <v>56</v>
      </c>
      <c r="J9582" s="64"/>
      <c r="K9582" s="64"/>
      <c r="L9582" s="64"/>
      <c r="M9582" s="64"/>
      <c r="N9582" s="64"/>
      <c r="O9582" t="s" s="64">
        <v>890</v>
      </c>
      <c r="P9582" t="s" s="64">
        <v>12200</v>
      </c>
      <c r="Q9582" t="s" s="64">
        <v>102</v>
      </c>
      <c r="R9582" t="s" s="64">
        <v>262</v>
      </c>
      <c r="S9582" t="s" s="64">
        <v>395</v>
      </c>
      <c r="T9582" t="s" s="64">
        <v>425</v>
      </c>
      <c r="U9582" t="s" s="64">
        <v>459</v>
      </c>
      <c r="V9582" t="s" s="64">
        <v>459</v>
      </c>
      <c r="W9582" t="s" s="64">
        <v>871</v>
      </c>
    </row>
    <row r="9583" ht="14.25" customHeight="true">
      <c r="A9583" t="s" s="64">
        <v>1076</v>
      </c>
      <c r="B9583" t="s" s="64">
        <v>12255</v>
      </c>
      <c r="C9583" t="s" s="64">
        <v>871</v>
      </c>
      <c r="D9583" t="s" s="64">
        <v>40</v>
      </c>
      <c r="E9583" t="s" s="64">
        <v>40</v>
      </c>
      <c r="F9583" t="s" s="64">
        <v>7319</v>
      </c>
      <c r="G9583" t="s" s="64">
        <v>7320</v>
      </c>
      <c r="H9583" t="s" s="64">
        <v>61</v>
      </c>
      <c r="I9583" t="s" s="64">
        <v>56</v>
      </c>
      <c r="J9583" s="64"/>
      <c r="K9583" s="64"/>
      <c r="L9583" s="64"/>
      <c r="M9583" s="64"/>
      <c r="N9583" s="64"/>
      <c r="O9583" t="s" s="64">
        <v>890</v>
      </c>
      <c r="P9583" t="s" s="64">
        <v>12200</v>
      </c>
      <c r="Q9583" t="s" s="64">
        <v>102</v>
      </c>
      <c r="R9583" t="s" s="64">
        <v>262</v>
      </c>
      <c r="S9583" t="s" s="64">
        <v>395</v>
      </c>
      <c r="T9583" t="s" s="64">
        <v>425</v>
      </c>
      <c r="U9583" t="s" s="64">
        <v>459</v>
      </c>
      <c r="V9583" t="s" s="64">
        <v>459</v>
      </c>
      <c r="W9583" t="s" s="64">
        <v>871</v>
      </c>
    </row>
    <row r="9584" ht="14.25" customHeight="true">
      <c r="A9584" t="s" s="64">
        <v>1076</v>
      </c>
      <c r="B9584" t="s" s="64">
        <v>12256</v>
      </c>
      <c r="C9584" t="s" s="64">
        <v>871</v>
      </c>
      <c r="D9584" t="s" s="64">
        <v>40</v>
      </c>
      <c r="E9584" t="s" s="64">
        <v>40</v>
      </c>
      <c r="F9584" t="s" s="64">
        <v>7322</v>
      </c>
      <c r="G9584" t="s" s="64">
        <v>7323</v>
      </c>
      <c r="H9584" t="s" s="64">
        <v>61</v>
      </c>
      <c r="I9584" t="s" s="64">
        <v>56</v>
      </c>
      <c r="J9584" s="64"/>
      <c r="K9584" s="64"/>
      <c r="L9584" s="64"/>
      <c r="M9584" s="64"/>
      <c r="N9584" s="64"/>
      <c r="O9584" t="s" s="64">
        <v>890</v>
      </c>
      <c r="P9584" t="s" s="64">
        <v>12200</v>
      </c>
      <c r="Q9584" t="s" s="64">
        <v>102</v>
      </c>
      <c r="R9584" t="s" s="64">
        <v>262</v>
      </c>
      <c r="S9584" t="s" s="64">
        <v>395</v>
      </c>
      <c r="T9584" t="s" s="64">
        <v>425</v>
      </c>
      <c r="U9584" t="s" s="64">
        <v>459</v>
      </c>
      <c r="V9584" t="s" s="64">
        <v>459</v>
      </c>
      <c r="W9584" t="s" s="64">
        <v>871</v>
      </c>
    </row>
    <row r="9585" ht="14.25" customHeight="true">
      <c r="A9585" t="s" s="64">
        <v>1076</v>
      </c>
      <c r="B9585" t="s" s="64">
        <v>12257</v>
      </c>
      <c r="C9585" t="s" s="64">
        <v>871</v>
      </c>
      <c r="D9585" t="s" s="64">
        <v>40</v>
      </c>
      <c r="E9585" t="s" s="64">
        <v>40</v>
      </c>
      <c r="F9585" t="s" s="64">
        <v>7325</v>
      </c>
      <c r="G9585" t="s" s="64">
        <v>7326</v>
      </c>
      <c r="H9585" t="s" s="64">
        <v>61</v>
      </c>
      <c r="I9585" t="s" s="64">
        <v>56</v>
      </c>
      <c r="J9585" s="64"/>
      <c r="K9585" s="64"/>
      <c r="L9585" s="64"/>
      <c r="M9585" s="64"/>
      <c r="N9585" s="64"/>
      <c r="O9585" t="s" s="64">
        <v>890</v>
      </c>
      <c r="P9585" t="s" s="64">
        <v>12200</v>
      </c>
      <c r="Q9585" t="s" s="64">
        <v>102</v>
      </c>
      <c r="R9585" t="s" s="64">
        <v>262</v>
      </c>
      <c r="S9585" t="s" s="64">
        <v>395</v>
      </c>
      <c r="T9585" t="s" s="64">
        <v>425</v>
      </c>
      <c r="U9585" t="s" s="64">
        <v>459</v>
      </c>
      <c r="V9585" t="s" s="64">
        <v>459</v>
      </c>
      <c r="W9585" t="s" s="64">
        <v>871</v>
      </c>
    </row>
    <row r="9586" ht="14.25" customHeight="true">
      <c r="A9586" t="s" s="64">
        <v>1076</v>
      </c>
      <c r="B9586" t="s" s="64">
        <v>12258</v>
      </c>
      <c r="C9586" t="s" s="64">
        <v>871</v>
      </c>
      <c r="D9586" t="s" s="64">
        <v>40</v>
      </c>
      <c r="E9586" t="s" s="64">
        <v>40</v>
      </c>
      <c r="F9586" t="s" s="64">
        <v>7328</v>
      </c>
      <c r="G9586" t="s" s="64">
        <v>7329</v>
      </c>
      <c r="H9586" t="s" s="64">
        <v>61</v>
      </c>
      <c r="I9586" t="s" s="64">
        <v>56</v>
      </c>
      <c r="J9586" s="64"/>
      <c r="K9586" s="64"/>
      <c r="L9586" s="64"/>
      <c r="M9586" s="64"/>
      <c r="N9586" s="64"/>
      <c r="O9586" t="s" s="64">
        <v>890</v>
      </c>
      <c r="P9586" t="s" s="64">
        <v>12200</v>
      </c>
      <c r="Q9586" t="s" s="64">
        <v>102</v>
      </c>
      <c r="R9586" t="s" s="64">
        <v>262</v>
      </c>
      <c r="S9586" t="s" s="64">
        <v>395</v>
      </c>
      <c r="T9586" t="s" s="64">
        <v>425</v>
      </c>
      <c r="U9586" t="s" s="64">
        <v>459</v>
      </c>
      <c r="V9586" t="s" s="64">
        <v>459</v>
      </c>
      <c r="W9586" t="s" s="64">
        <v>871</v>
      </c>
    </row>
    <row r="9587" ht="14.25" customHeight="true">
      <c r="A9587" t="s" s="64">
        <v>1076</v>
      </c>
      <c r="B9587" t="s" s="64">
        <v>12259</v>
      </c>
      <c r="C9587" t="s" s="64">
        <v>871</v>
      </c>
      <c r="D9587" t="s" s="64">
        <v>40</v>
      </c>
      <c r="E9587" t="s" s="64">
        <v>40</v>
      </c>
      <c r="F9587" t="s" s="64">
        <v>7331</v>
      </c>
      <c r="G9587" t="s" s="64">
        <v>7332</v>
      </c>
      <c r="H9587" t="s" s="64">
        <v>61</v>
      </c>
      <c r="I9587" t="s" s="64">
        <v>56</v>
      </c>
      <c r="J9587" s="64"/>
      <c r="K9587" s="64"/>
      <c r="L9587" s="64"/>
      <c r="M9587" s="64"/>
      <c r="N9587" s="64"/>
      <c r="O9587" t="s" s="64">
        <v>890</v>
      </c>
      <c r="P9587" t="s" s="64">
        <v>12200</v>
      </c>
      <c r="Q9587" t="s" s="64">
        <v>102</v>
      </c>
      <c r="R9587" t="s" s="64">
        <v>262</v>
      </c>
      <c r="S9587" t="s" s="64">
        <v>395</v>
      </c>
      <c r="T9587" t="s" s="64">
        <v>425</v>
      </c>
      <c r="U9587" t="s" s="64">
        <v>459</v>
      </c>
      <c r="V9587" t="s" s="64">
        <v>459</v>
      </c>
      <c r="W9587" t="s" s="64">
        <v>871</v>
      </c>
    </row>
    <row r="9588" ht="14.25" customHeight="true">
      <c r="A9588" t="s" s="64">
        <v>1076</v>
      </c>
      <c r="B9588" t="s" s="64">
        <v>12260</v>
      </c>
      <c r="C9588" t="s" s="64">
        <v>871</v>
      </c>
      <c r="D9588" t="s" s="64">
        <v>40</v>
      </c>
      <c r="E9588" t="s" s="64">
        <v>40</v>
      </c>
      <c r="F9588" t="s" s="64">
        <v>7334</v>
      </c>
      <c r="G9588" t="s" s="64">
        <v>7335</v>
      </c>
      <c r="H9588" t="s" s="64">
        <v>61</v>
      </c>
      <c r="I9588" t="s" s="64">
        <v>56</v>
      </c>
      <c r="J9588" s="64"/>
      <c r="K9588" s="64"/>
      <c r="L9588" s="64"/>
      <c r="M9588" s="64"/>
      <c r="N9588" s="64"/>
      <c r="O9588" t="s" s="64">
        <v>890</v>
      </c>
      <c r="P9588" t="s" s="64">
        <v>12200</v>
      </c>
      <c r="Q9588" t="s" s="64">
        <v>102</v>
      </c>
      <c r="R9588" t="s" s="64">
        <v>262</v>
      </c>
      <c r="S9588" t="s" s="64">
        <v>395</v>
      </c>
      <c r="T9588" t="s" s="64">
        <v>425</v>
      </c>
      <c r="U9588" t="s" s="64">
        <v>459</v>
      </c>
      <c r="V9588" t="s" s="64">
        <v>459</v>
      </c>
      <c r="W9588" t="s" s="64">
        <v>871</v>
      </c>
    </row>
    <row r="9589" ht="14.25" customHeight="true">
      <c r="A9589" t="s" s="64">
        <v>1076</v>
      </c>
      <c r="B9589" t="s" s="64">
        <v>12261</v>
      </c>
      <c r="C9589" t="s" s="64">
        <v>871</v>
      </c>
      <c r="D9589" t="s" s="64">
        <v>40</v>
      </c>
      <c r="E9589" t="s" s="64">
        <v>40</v>
      </c>
      <c r="F9589" t="s" s="64">
        <v>7337</v>
      </c>
      <c r="G9589" t="s" s="64">
        <v>7338</v>
      </c>
      <c r="H9589" t="s" s="64">
        <v>61</v>
      </c>
      <c r="I9589" t="s" s="64">
        <v>56</v>
      </c>
      <c r="J9589" s="64"/>
      <c r="K9589" s="64"/>
      <c r="L9589" s="64"/>
      <c r="M9589" s="64"/>
      <c r="N9589" s="64"/>
      <c r="O9589" t="s" s="64">
        <v>890</v>
      </c>
      <c r="P9589" t="s" s="64">
        <v>12200</v>
      </c>
      <c r="Q9589" t="s" s="64">
        <v>102</v>
      </c>
      <c r="R9589" t="s" s="64">
        <v>262</v>
      </c>
      <c r="S9589" t="s" s="64">
        <v>395</v>
      </c>
      <c r="T9589" t="s" s="64">
        <v>425</v>
      </c>
      <c r="U9589" t="s" s="64">
        <v>459</v>
      </c>
      <c r="V9589" t="s" s="64">
        <v>459</v>
      </c>
      <c r="W9589" t="s" s="64">
        <v>871</v>
      </c>
    </row>
    <row r="9590" ht="14.25" customHeight="true">
      <c r="A9590" t="s" s="64">
        <v>1076</v>
      </c>
      <c r="B9590" t="s" s="64">
        <v>12262</v>
      </c>
      <c r="C9590" t="s" s="64">
        <v>871</v>
      </c>
      <c r="D9590" t="s" s="64">
        <v>40</v>
      </c>
      <c r="E9590" t="s" s="64">
        <v>40</v>
      </c>
      <c r="F9590" t="s" s="64">
        <v>7340</v>
      </c>
      <c r="G9590" t="s" s="64">
        <v>7341</v>
      </c>
      <c r="H9590" t="s" s="64">
        <v>61</v>
      </c>
      <c r="I9590" t="s" s="64">
        <v>56</v>
      </c>
      <c r="J9590" s="64"/>
      <c r="K9590" s="64"/>
      <c r="L9590" s="64"/>
      <c r="M9590" s="64"/>
      <c r="N9590" s="64"/>
      <c r="O9590" t="s" s="64">
        <v>890</v>
      </c>
      <c r="P9590" t="s" s="64">
        <v>12200</v>
      </c>
      <c r="Q9590" t="s" s="64">
        <v>102</v>
      </c>
      <c r="R9590" t="s" s="64">
        <v>262</v>
      </c>
      <c r="S9590" t="s" s="64">
        <v>395</v>
      </c>
      <c r="T9590" t="s" s="64">
        <v>425</v>
      </c>
      <c r="U9590" t="s" s="64">
        <v>459</v>
      </c>
      <c r="V9590" t="s" s="64">
        <v>459</v>
      </c>
      <c r="W9590" t="s" s="64">
        <v>871</v>
      </c>
    </row>
    <row r="9591" ht="14.25" customHeight="true">
      <c r="A9591" t="s" s="64">
        <v>1076</v>
      </c>
      <c r="B9591" t="s" s="64">
        <v>12263</v>
      </c>
      <c r="C9591" t="s" s="64">
        <v>871</v>
      </c>
      <c r="D9591" t="s" s="64">
        <v>40</v>
      </c>
      <c r="E9591" t="s" s="64">
        <v>40</v>
      </c>
      <c r="F9591" t="s" s="64">
        <v>7343</v>
      </c>
      <c r="G9591" t="s" s="64">
        <v>7344</v>
      </c>
      <c r="H9591" t="s" s="64">
        <v>61</v>
      </c>
      <c r="I9591" t="s" s="64">
        <v>56</v>
      </c>
      <c r="J9591" s="64"/>
      <c r="K9591" s="64"/>
      <c r="L9591" s="64"/>
      <c r="M9591" s="64"/>
      <c r="N9591" s="64"/>
      <c r="O9591" t="s" s="64">
        <v>890</v>
      </c>
      <c r="P9591" t="s" s="64">
        <v>12200</v>
      </c>
      <c r="Q9591" t="s" s="64">
        <v>102</v>
      </c>
      <c r="R9591" t="s" s="64">
        <v>262</v>
      </c>
      <c r="S9591" t="s" s="64">
        <v>395</v>
      </c>
      <c r="T9591" t="s" s="64">
        <v>425</v>
      </c>
      <c r="U9591" t="s" s="64">
        <v>459</v>
      </c>
      <c r="V9591" t="s" s="64">
        <v>459</v>
      </c>
      <c r="W9591" t="s" s="64">
        <v>871</v>
      </c>
    </row>
    <row r="9592" ht="14.25" customHeight="true">
      <c r="A9592" t="s" s="64">
        <v>1076</v>
      </c>
      <c r="B9592" t="s" s="64">
        <v>12264</v>
      </c>
      <c r="C9592" t="s" s="64">
        <v>871</v>
      </c>
      <c r="D9592" t="s" s="64">
        <v>40</v>
      </c>
      <c r="E9592" t="s" s="64">
        <v>40</v>
      </c>
      <c r="F9592" t="s" s="64">
        <v>7346</v>
      </c>
      <c r="G9592" t="s" s="64">
        <v>7347</v>
      </c>
      <c r="H9592" t="s" s="64">
        <v>61</v>
      </c>
      <c r="I9592" t="s" s="64">
        <v>56</v>
      </c>
      <c r="J9592" s="64"/>
      <c r="K9592" s="64"/>
      <c r="L9592" s="64"/>
      <c r="M9592" s="64"/>
      <c r="N9592" s="64"/>
      <c r="O9592" t="s" s="64">
        <v>890</v>
      </c>
      <c r="P9592" t="s" s="64">
        <v>12200</v>
      </c>
      <c r="Q9592" t="s" s="64">
        <v>102</v>
      </c>
      <c r="R9592" t="s" s="64">
        <v>262</v>
      </c>
      <c r="S9592" t="s" s="64">
        <v>395</v>
      </c>
      <c r="T9592" t="s" s="64">
        <v>425</v>
      </c>
      <c r="U9592" t="s" s="64">
        <v>459</v>
      </c>
      <c r="V9592" t="s" s="64">
        <v>459</v>
      </c>
      <c r="W9592" t="s" s="64">
        <v>871</v>
      </c>
    </row>
    <row r="9593" ht="14.25" customHeight="true">
      <c r="A9593" t="s" s="64">
        <v>1076</v>
      </c>
      <c r="B9593" t="s" s="64">
        <v>12265</v>
      </c>
      <c r="C9593" t="s" s="64">
        <v>871</v>
      </c>
      <c r="D9593" t="s" s="64">
        <v>40</v>
      </c>
      <c r="E9593" t="s" s="64">
        <v>40</v>
      </c>
      <c r="F9593" t="s" s="64">
        <v>7349</v>
      </c>
      <c r="G9593" t="s" s="64">
        <v>7350</v>
      </c>
      <c r="H9593" t="s" s="64">
        <v>61</v>
      </c>
      <c r="I9593" t="s" s="64">
        <v>56</v>
      </c>
      <c r="J9593" s="64"/>
      <c r="K9593" s="64"/>
      <c r="L9593" s="64"/>
      <c r="M9593" s="64"/>
      <c r="N9593" s="64"/>
      <c r="O9593" t="s" s="64">
        <v>890</v>
      </c>
      <c r="P9593" t="s" s="64">
        <v>12200</v>
      </c>
      <c r="Q9593" t="s" s="64">
        <v>102</v>
      </c>
      <c r="R9593" t="s" s="64">
        <v>262</v>
      </c>
      <c r="S9593" t="s" s="64">
        <v>395</v>
      </c>
      <c r="T9593" t="s" s="64">
        <v>425</v>
      </c>
      <c r="U9593" t="s" s="64">
        <v>459</v>
      </c>
      <c r="V9593" t="s" s="64">
        <v>459</v>
      </c>
      <c r="W9593" t="s" s="64">
        <v>871</v>
      </c>
    </row>
    <row r="9594" ht="14.25" customHeight="true">
      <c r="A9594" t="s" s="64">
        <v>1076</v>
      </c>
      <c r="B9594" t="s" s="64">
        <v>12266</v>
      </c>
      <c r="C9594" t="s" s="64">
        <v>871</v>
      </c>
      <c r="D9594" t="s" s="64">
        <v>40</v>
      </c>
      <c r="E9594" t="s" s="64">
        <v>40</v>
      </c>
      <c r="F9594" t="s" s="64">
        <v>7352</v>
      </c>
      <c r="G9594" t="s" s="64">
        <v>7353</v>
      </c>
      <c r="H9594" t="s" s="64">
        <v>61</v>
      </c>
      <c r="I9594" t="s" s="64">
        <v>56</v>
      </c>
      <c r="J9594" s="64"/>
      <c r="K9594" s="64"/>
      <c r="L9594" s="64"/>
      <c r="M9594" s="64"/>
      <c r="N9594" s="64"/>
      <c r="O9594" t="s" s="64">
        <v>890</v>
      </c>
      <c r="P9594" t="s" s="64">
        <v>12200</v>
      </c>
      <c r="Q9594" t="s" s="64">
        <v>102</v>
      </c>
      <c r="R9594" t="s" s="64">
        <v>262</v>
      </c>
      <c r="S9594" t="s" s="64">
        <v>395</v>
      </c>
      <c r="T9594" t="s" s="64">
        <v>425</v>
      </c>
      <c r="U9594" t="s" s="64">
        <v>459</v>
      </c>
      <c r="V9594" t="s" s="64">
        <v>459</v>
      </c>
      <c r="W9594" t="s" s="64">
        <v>871</v>
      </c>
    </row>
    <row r="9595" ht="14.25" customHeight="true">
      <c r="A9595" t="s" s="64">
        <v>1076</v>
      </c>
      <c r="B9595" t="s" s="64">
        <v>12267</v>
      </c>
      <c r="C9595" t="s" s="64">
        <v>871</v>
      </c>
      <c r="D9595" t="s" s="64">
        <v>40</v>
      </c>
      <c r="E9595" t="s" s="64">
        <v>40</v>
      </c>
      <c r="F9595" t="s" s="64">
        <v>7355</v>
      </c>
      <c r="G9595" t="s" s="64">
        <v>7356</v>
      </c>
      <c r="H9595" t="s" s="64">
        <v>61</v>
      </c>
      <c r="I9595" t="s" s="64">
        <v>56</v>
      </c>
      <c r="J9595" s="64"/>
      <c r="K9595" s="64"/>
      <c r="L9595" s="64"/>
      <c r="M9595" s="64"/>
      <c r="N9595" s="64"/>
      <c r="O9595" t="s" s="64">
        <v>890</v>
      </c>
      <c r="P9595" t="s" s="64">
        <v>12200</v>
      </c>
      <c r="Q9595" t="s" s="64">
        <v>102</v>
      </c>
      <c r="R9595" t="s" s="64">
        <v>262</v>
      </c>
      <c r="S9595" t="s" s="64">
        <v>395</v>
      </c>
      <c r="T9595" t="s" s="64">
        <v>425</v>
      </c>
      <c r="U9595" t="s" s="64">
        <v>459</v>
      </c>
      <c r="V9595" t="s" s="64">
        <v>459</v>
      </c>
      <c r="W9595" t="s" s="64">
        <v>871</v>
      </c>
    </row>
    <row r="9596" ht="14.25" customHeight="true">
      <c r="A9596" t="s" s="64">
        <v>1076</v>
      </c>
      <c r="B9596" t="s" s="64">
        <v>12268</v>
      </c>
      <c r="C9596" t="s" s="64">
        <v>871</v>
      </c>
      <c r="D9596" t="s" s="64">
        <v>40</v>
      </c>
      <c r="E9596" t="s" s="64">
        <v>40</v>
      </c>
      <c r="F9596" t="s" s="64">
        <v>7358</v>
      </c>
      <c r="G9596" t="s" s="64">
        <v>7359</v>
      </c>
      <c r="H9596" t="s" s="64">
        <v>61</v>
      </c>
      <c r="I9596" t="s" s="64">
        <v>56</v>
      </c>
      <c r="J9596" s="64"/>
      <c r="K9596" s="64"/>
      <c r="L9596" s="64"/>
      <c r="M9596" s="64"/>
      <c r="N9596" s="64"/>
      <c r="O9596" t="s" s="64">
        <v>890</v>
      </c>
      <c r="P9596" t="s" s="64">
        <v>12200</v>
      </c>
      <c r="Q9596" t="s" s="64">
        <v>102</v>
      </c>
      <c r="R9596" t="s" s="64">
        <v>262</v>
      </c>
      <c r="S9596" t="s" s="64">
        <v>395</v>
      </c>
      <c r="T9596" t="s" s="64">
        <v>425</v>
      </c>
      <c r="U9596" t="s" s="64">
        <v>459</v>
      </c>
      <c r="V9596" t="s" s="64">
        <v>459</v>
      </c>
      <c r="W9596" t="s" s="64">
        <v>871</v>
      </c>
    </row>
    <row r="9597" ht="14.25" customHeight="true">
      <c r="A9597" t="s" s="64">
        <v>1076</v>
      </c>
      <c r="B9597" t="s" s="64">
        <v>12269</v>
      </c>
      <c r="C9597" t="s" s="64">
        <v>871</v>
      </c>
      <c r="D9597" t="s" s="64">
        <v>40</v>
      </c>
      <c r="E9597" t="s" s="64">
        <v>40</v>
      </c>
      <c r="F9597" t="s" s="64">
        <v>7361</v>
      </c>
      <c r="G9597" t="s" s="64">
        <v>7362</v>
      </c>
      <c r="H9597" t="s" s="64">
        <v>61</v>
      </c>
      <c r="I9597" t="s" s="64">
        <v>56</v>
      </c>
      <c r="J9597" s="64"/>
      <c r="K9597" s="64"/>
      <c r="L9597" s="64"/>
      <c r="M9597" s="64"/>
      <c r="N9597" s="64"/>
      <c r="O9597" t="s" s="64">
        <v>890</v>
      </c>
      <c r="P9597" t="s" s="64">
        <v>12200</v>
      </c>
      <c r="Q9597" t="s" s="64">
        <v>102</v>
      </c>
      <c r="R9597" t="s" s="64">
        <v>262</v>
      </c>
      <c r="S9597" t="s" s="64">
        <v>395</v>
      </c>
      <c r="T9597" t="s" s="64">
        <v>425</v>
      </c>
      <c r="U9597" t="s" s="64">
        <v>459</v>
      </c>
      <c r="V9597" t="s" s="64">
        <v>459</v>
      </c>
      <c r="W9597" t="s" s="64">
        <v>871</v>
      </c>
    </row>
    <row r="9598" ht="14.25" customHeight="true">
      <c r="A9598" t="s" s="64">
        <v>1076</v>
      </c>
      <c r="B9598" t="s" s="64">
        <v>12270</v>
      </c>
      <c r="C9598" t="s" s="64">
        <v>871</v>
      </c>
      <c r="D9598" t="s" s="64">
        <v>40</v>
      </c>
      <c r="E9598" t="s" s="64">
        <v>40</v>
      </c>
      <c r="F9598" t="s" s="64">
        <v>7364</v>
      </c>
      <c r="G9598" t="s" s="64">
        <v>7365</v>
      </c>
      <c r="H9598" t="s" s="64">
        <v>61</v>
      </c>
      <c r="I9598" t="s" s="64">
        <v>56</v>
      </c>
      <c r="J9598" s="64"/>
      <c r="K9598" s="64"/>
      <c r="L9598" s="64"/>
      <c r="M9598" s="64"/>
      <c r="N9598" s="64"/>
      <c r="O9598" t="s" s="64">
        <v>890</v>
      </c>
      <c r="P9598" t="s" s="64">
        <v>12200</v>
      </c>
      <c r="Q9598" t="s" s="64">
        <v>102</v>
      </c>
      <c r="R9598" t="s" s="64">
        <v>262</v>
      </c>
      <c r="S9598" t="s" s="64">
        <v>395</v>
      </c>
      <c r="T9598" t="s" s="64">
        <v>425</v>
      </c>
      <c r="U9598" t="s" s="64">
        <v>459</v>
      </c>
      <c r="V9598" t="s" s="64">
        <v>459</v>
      </c>
      <c r="W9598" t="s" s="64">
        <v>871</v>
      </c>
    </row>
    <row r="9599" ht="14.25" customHeight="true">
      <c r="A9599" t="s" s="64">
        <v>1076</v>
      </c>
      <c r="B9599" t="s" s="64">
        <v>12271</v>
      </c>
      <c r="C9599" t="s" s="64">
        <v>871</v>
      </c>
      <c r="D9599" t="s" s="64">
        <v>40</v>
      </c>
      <c r="E9599" t="s" s="64">
        <v>40</v>
      </c>
      <c r="F9599" t="s" s="64">
        <v>7367</v>
      </c>
      <c r="G9599" t="s" s="64">
        <v>7368</v>
      </c>
      <c r="H9599" t="s" s="64">
        <v>61</v>
      </c>
      <c r="I9599" t="s" s="64">
        <v>56</v>
      </c>
      <c r="J9599" s="64"/>
      <c r="K9599" s="64"/>
      <c r="L9599" s="64"/>
      <c r="M9599" s="64"/>
      <c r="N9599" s="64"/>
      <c r="O9599" t="s" s="64">
        <v>890</v>
      </c>
      <c r="P9599" t="s" s="64">
        <v>12200</v>
      </c>
      <c r="Q9599" t="s" s="64">
        <v>102</v>
      </c>
      <c r="R9599" t="s" s="64">
        <v>262</v>
      </c>
      <c r="S9599" t="s" s="64">
        <v>395</v>
      </c>
      <c r="T9599" t="s" s="64">
        <v>425</v>
      </c>
      <c r="U9599" t="s" s="64">
        <v>459</v>
      </c>
      <c r="V9599" t="s" s="64">
        <v>459</v>
      </c>
      <c r="W9599" t="s" s="64">
        <v>871</v>
      </c>
    </row>
    <row r="9600" ht="14.25" customHeight="true">
      <c r="A9600" t="s" s="64">
        <v>1076</v>
      </c>
      <c r="B9600" t="s" s="64">
        <v>12272</v>
      </c>
      <c r="C9600" t="s" s="64">
        <v>871</v>
      </c>
      <c r="D9600" t="s" s="64">
        <v>40</v>
      </c>
      <c r="E9600" t="s" s="64">
        <v>40</v>
      </c>
      <c r="F9600" t="s" s="64">
        <v>7370</v>
      </c>
      <c r="G9600" t="s" s="64">
        <v>7371</v>
      </c>
      <c r="H9600" t="s" s="64">
        <v>61</v>
      </c>
      <c r="I9600" t="s" s="64">
        <v>56</v>
      </c>
      <c r="J9600" s="64"/>
      <c r="K9600" s="64"/>
      <c r="L9600" s="64"/>
      <c r="M9600" s="64"/>
      <c r="N9600" s="64"/>
      <c r="O9600" t="s" s="64">
        <v>890</v>
      </c>
      <c r="P9600" t="s" s="64">
        <v>12200</v>
      </c>
      <c r="Q9600" t="s" s="64">
        <v>102</v>
      </c>
      <c r="R9600" t="s" s="64">
        <v>262</v>
      </c>
      <c r="S9600" t="s" s="64">
        <v>395</v>
      </c>
      <c r="T9600" t="s" s="64">
        <v>425</v>
      </c>
      <c r="U9600" t="s" s="64">
        <v>459</v>
      </c>
      <c r="V9600" t="s" s="64">
        <v>459</v>
      </c>
      <c r="W9600" t="s" s="64">
        <v>871</v>
      </c>
    </row>
    <row r="9601" ht="14.25" customHeight="true">
      <c r="A9601" t="s" s="64">
        <v>1076</v>
      </c>
      <c r="B9601" t="s" s="64">
        <v>12273</v>
      </c>
      <c r="C9601" t="s" s="64">
        <v>871</v>
      </c>
      <c r="D9601" t="s" s="64">
        <v>40</v>
      </c>
      <c r="E9601" t="s" s="64">
        <v>40</v>
      </c>
      <c r="F9601" t="s" s="64">
        <v>7373</v>
      </c>
      <c r="G9601" t="s" s="64">
        <v>7374</v>
      </c>
      <c r="H9601" t="s" s="64">
        <v>61</v>
      </c>
      <c r="I9601" t="s" s="64">
        <v>56</v>
      </c>
      <c r="J9601" s="64"/>
      <c r="K9601" s="64"/>
      <c r="L9601" s="64"/>
      <c r="M9601" s="64"/>
      <c r="N9601" s="64"/>
      <c r="O9601" t="s" s="64">
        <v>890</v>
      </c>
      <c r="P9601" t="s" s="64">
        <v>12200</v>
      </c>
      <c r="Q9601" t="s" s="64">
        <v>102</v>
      </c>
      <c r="R9601" t="s" s="64">
        <v>262</v>
      </c>
      <c r="S9601" t="s" s="64">
        <v>395</v>
      </c>
      <c r="T9601" t="s" s="64">
        <v>425</v>
      </c>
      <c r="U9601" t="s" s="64">
        <v>459</v>
      </c>
      <c r="V9601" t="s" s="64">
        <v>459</v>
      </c>
      <c r="W9601" t="s" s="64">
        <v>871</v>
      </c>
    </row>
    <row r="9602" ht="14.25" customHeight="true">
      <c r="A9602" t="s" s="64">
        <v>1076</v>
      </c>
      <c r="B9602" t="s" s="64">
        <v>12274</v>
      </c>
      <c r="C9602" t="s" s="64">
        <v>871</v>
      </c>
      <c r="D9602" t="s" s="64">
        <v>40</v>
      </c>
      <c r="E9602" t="s" s="64">
        <v>40</v>
      </c>
      <c r="F9602" t="s" s="64">
        <v>7376</v>
      </c>
      <c r="G9602" t="s" s="64">
        <v>7377</v>
      </c>
      <c r="H9602" t="s" s="64">
        <v>61</v>
      </c>
      <c r="I9602" t="s" s="64">
        <v>56</v>
      </c>
      <c r="J9602" s="64"/>
      <c r="K9602" s="64"/>
      <c r="L9602" s="64"/>
      <c r="M9602" s="64"/>
      <c r="N9602" s="64"/>
      <c r="O9602" t="s" s="64">
        <v>890</v>
      </c>
      <c r="P9602" t="s" s="64">
        <v>12200</v>
      </c>
      <c r="Q9602" t="s" s="64">
        <v>102</v>
      </c>
      <c r="R9602" t="s" s="64">
        <v>262</v>
      </c>
      <c r="S9602" t="s" s="64">
        <v>395</v>
      </c>
      <c r="T9602" t="s" s="64">
        <v>425</v>
      </c>
      <c r="U9602" t="s" s="64">
        <v>459</v>
      </c>
      <c r="V9602" t="s" s="64">
        <v>459</v>
      </c>
      <c r="W9602" t="s" s="64">
        <v>871</v>
      </c>
    </row>
    <row r="9603" ht="14.25" customHeight="true">
      <c r="A9603" t="s" s="64">
        <v>1076</v>
      </c>
      <c r="B9603" t="s" s="64">
        <v>12275</v>
      </c>
      <c r="C9603" t="s" s="64">
        <v>871</v>
      </c>
      <c r="D9603" t="s" s="64">
        <v>40</v>
      </c>
      <c r="E9603" t="s" s="64">
        <v>40</v>
      </c>
      <c r="F9603" t="s" s="64">
        <v>7379</v>
      </c>
      <c r="G9603" t="s" s="64">
        <v>7380</v>
      </c>
      <c r="H9603" t="s" s="64">
        <v>61</v>
      </c>
      <c r="I9603" t="s" s="64">
        <v>56</v>
      </c>
      <c r="J9603" s="64"/>
      <c r="K9603" s="64"/>
      <c r="L9603" s="64"/>
      <c r="M9603" s="64"/>
      <c r="N9603" s="64"/>
      <c r="O9603" t="s" s="64">
        <v>890</v>
      </c>
      <c r="P9603" t="s" s="64">
        <v>12200</v>
      </c>
      <c r="Q9603" t="s" s="64">
        <v>102</v>
      </c>
      <c r="R9603" t="s" s="64">
        <v>262</v>
      </c>
      <c r="S9603" t="s" s="64">
        <v>395</v>
      </c>
      <c r="T9603" t="s" s="64">
        <v>425</v>
      </c>
      <c r="U9603" t="s" s="64">
        <v>459</v>
      </c>
      <c r="V9603" t="s" s="64">
        <v>459</v>
      </c>
      <c r="W9603" t="s" s="64">
        <v>871</v>
      </c>
    </row>
    <row r="9604" ht="14.25" customHeight="true">
      <c r="A9604" t="s" s="64">
        <v>1076</v>
      </c>
      <c r="B9604" t="s" s="64">
        <v>12276</v>
      </c>
      <c r="C9604" t="s" s="64">
        <v>871</v>
      </c>
      <c r="D9604" t="s" s="64">
        <v>40</v>
      </c>
      <c r="E9604" t="s" s="64">
        <v>40</v>
      </c>
      <c r="F9604" t="s" s="64">
        <v>7382</v>
      </c>
      <c r="G9604" t="s" s="64">
        <v>7383</v>
      </c>
      <c r="H9604" t="s" s="64">
        <v>61</v>
      </c>
      <c r="I9604" t="s" s="64">
        <v>56</v>
      </c>
      <c r="J9604" s="64"/>
      <c r="K9604" s="64"/>
      <c r="L9604" s="64"/>
      <c r="M9604" s="64"/>
      <c r="N9604" s="64"/>
      <c r="O9604" t="s" s="64">
        <v>890</v>
      </c>
      <c r="P9604" t="s" s="64">
        <v>12200</v>
      </c>
      <c r="Q9604" t="s" s="64">
        <v>102</v>
      </c>
      <c r="R9604" t="s" s="64">
        <v>262</v>
      </c>
      <c r="S9604" t="s" s="64">
        <v>395</v>
      </c>
      <c r="T9604" t="s" s="64">
        <v>425</v>
      </c>
      <c r="U9604" t="s" s="64">
        <v>459</v>
      </c>
      <c r="V9604" t="s" s="64">
        <v>459</v>
      </c>
      <c r="W9604" t="s" s="64">
        <v>871</v>
      </c>
    </row>
    <row r="9605" ht="14.25" customHeight="true">
      <c r="A9605" t="s" s="64">
        <v>1076</v>
      </c>
      <c r="B9605" t="s" s="64">
        <v>12277</v>
      </c>
      <c r="C9605" t="s" s="64">
        <v>871</v>
      </c>
      <c r="D9605" t="s" s="64">
        <v>40</v>
      </c>
      <c r="E9605" t="s" s="64">
        <v>40</v>
      </c>
      <c r="F9605" t="s" s="64">
        <v>7385</v>
      </c>
      <c r="G9605" t="s" s="64">
        <v>7386</v>
      </c>
      <c r="H9605" t="s" s="64">
        <v>61</v>
      </c>
      <c r="I9605" t="s" s="64">
        <v>56</v>
      </c>
      <c r="J9605" s="64"/>
      <c r="K9605" s="64"/>
      <c r="L9605" s="64"/>
      <c r="M9605" s="64"/>
      <c r="N9605" s="64"/>
      <c r="O9605" t="s" s="64">
        <v>890</v>
      </c>
      <c r="P9605" t="s" s="64">
        <v>12200</v>
      </c>
      <c r="Q9605" t="s" s="64">
        <v>102</v>
      </c>
      <c r="R9605" t="s" s="64">
        <v>262</v>
      </c>
      <c r="S9605" t="s" s="64">
        <v>395</v>
      </c>
      <c r="T9605" t="s" s="64">
        <v>425</v>
      </c>
      <c r="U9605" t="s" s="64">
        <v>459</v>
      </c>
      <c r="V9605" t="s" s="64">
        <v>459</v>
      </c>
      <c r="W9605" t="s" s="64">
        <v>871</v>
      </c>
    </row>
    <row r="9606" ht="14.25" customHeight="true">
      <c r="A9606" t="s" s="64">
        <v>1076</v>
      </c>
      <c r="B9606" t="s" s="64">
        <v>12278</v>
      </c>
      <c r="C9606" t="s" s="64">
        <v>871</v>
      </c>
      <c r="D9606" t="s" s="64">
        <v>40</v>
      </c>
      <c r="E9606" t="s" s="64">
        <v>40</v>
      </c>
      <c r="F9606" t="s" s="64">
        <v>7388</v>
      </c>
      <c r="G9606" t="s" s="64">
        <v>7389</v>
      </c>
      <c r="H9606" t="s" s="64">
        <v>61</v>
      </c>
      <c r="I9606" t="s" s="64">
        <v>56</v>
      </c>
      <c r="J9606" s="64"/>
      <c r="K9606" s="64"/>
      <c r="L9606" s="64"/>
      <c r="M9606" s="64"/>
      <c r="N9606" s="64"/>
      <c r="O9606" t="s" s="64">
        <v>890</v>
      </c>
      <c r="P9606" t="s" s="64">
        <v>12200</v>
      </c>
      <c r="Q9606" t="s" s="64">
        <v>102</v>
      </c>
      <c r="R9606" t="s" s="64">
        <v>262</v>
      </c>
      <c r="S9606" t="s" s="64">
        <v>395</v>
      </c>
      <c r="T9606" t="s" s="64">
        <v>425</v>
      </c>
      <c r="U9606" t="s" s="64">
        <v>459</v>
      </c>
      <c r="V9606" t="s" s="64">
        <v>459</v>
      </c>
      <c r="W9606" t="s" s="64">
        <v>871</v>
      </c>
    </row>
    <row r="9607" ht="14.25" customHeight="true">
      <c r="A9607" t="s" s="64">
        <v>1076</v>
      </c>
      <c r="B9607" t="s" s="64">
        <v>12279</v>
      </c>
      <c r="C9607" t="s" s="64">
        <v>871</v>
      </c>
      <c r="D9607" t="s" s="64">
        <v>40</v>
      </c>
      <c r="E9607" t="s" s="64">
        <v>40</v>
      </c>
      <c r="F9607" t="s" s="64">
        <v>7391</v>
      </c>
      <c r="G9607" t="s" s="64">
        <v>7392</v>
      </c>
      <c r="H9607" t="s" s="64">
        <v>61</v>
      </c>
      <c r="I9607" t="s" s="64">
        <v>56</v>
      </c>
      <c r="J9607" s="64"/>
      <c r="K9607" s="64"/>
      <c r="L9607" s="64"/>
      <c r="M9607" s="64"/>
      <c r="N9607" s="64"/>
      <c r="O9607" t="s" s="64">
        <v>890</v>
      </c>
      <c r="P9607" t="s" s="64">
        <v>12200</v>
      </c>
      <c r="Q9607" t="s" s="64">
        <v>102</v>
      </c>
      <c r="R9607" t="s" s="64">
        <v>262</v>
      </c>
      <c r="S9607" t="s" s="64">
        <v>395</v>
      </c>
      <c r="T9607" t="s" s="64">
        <v>425</v>
      </c>
      <c r="U9607" t="s" s="64">
        <v>459</v>
      </c>
      <c r="V9607" t="s" s="64">
        <v>459</v>
      </c>
      <c r="W9607" t="s" s="64">
        <v>871</v>
      </c>
    </row>
    <row r="9608" ht="14.25" customHeight="true">
      <c r="A9608" t="s" s="64">
        <v>1076</v>
      </c>
      <c r="B9608" t="s" s="64">
        <v>12280</v>
      </c>
      <c r="C9608" t="s" s="64">
        <v>871</v>
      </c>
      <c r="D9608" t="s" s="64">
        <v>40</v>
      </c>
      <c r="E9608" t="s" s="64">
        <v>40</v>
      </c>
      <c r="F9608" t="s" s="64">
        <v>7394</v>
      </c>
      <c r="G9608" t="s" s="64">
        <v>7395</v>
      </c>
      <c r="H9608" t="s" s="64">
        <v>61</v>
      </c>
      <c r="I9608" t="s" s="64">
        <v>56</v>
      </c>
      <c r="J9608" s="64"/>
      <c r="K9608" s="64"/>
      <c r="L9608" s="64"/>
      <c r="M9608" s="64"/>
      <c r="N9608" s="64"/>
      <c r="O9608" t="s" s="64">
        <v>890</v>
      </c>
      <c r="P9608" t="s" s="64">
        <v>12200</v>
      </c>
      <c r="Q9608" t="s" s="64">
        <v>102</v>
      </c>
      <c r="R9608" t="s" s="64">
        <v>262</v>
      </c>
      <c r="S9608" t="s" s="64">
        <v>395</v>
      </c>
      <c r="T9608" t="s" s="64">
        <v>425</v>
      </c>
      <c r="U9608" t="s" s="64">
        <v>459</v>
      </c>
      <c r="V9608" t="s" s="64">
        <v>459</v>
      </c>
      <c r="W9608" t="s" s="64">
        <v>871</v>
      </c>
    </row>
    <row r="9609" ht="14.25" customHeight="true">
      <c r="A9609" t="s" s="64">
        <v>1076</v>
      </c>
      <c r="B9609" t="s" s="64">
        <v>12281</v>
      </c>
      <c r="C9609" t="s" s="64">
        <v>871</v>
      </c>
      <c r="D9609" t="s" s="64">
        <v>40</v>
      </c>
      <c r="E9609" t="s" s="64">
        <v>40</v>
      </c>
      <c r="F9609" t="s" s="64">
        <v>7397</v>
      </c>
      <c r="G9609" t="s" s="64">
        <v>7398</v>
      </c>
      <c r="H9609" t="s" s="64">
        <v>61</v>
      </c>
      <c r="I9609" t="s" s="64">
        <v>56</v>
      </c>
      <c r="J9609" s="64"/>
      <c r="K9609" s="64"/>
      <c r="L9609" s="64"/>
      <c r="M9609" s="64"/>
      <c r="N9609" s="64"/>
      <c r="O9609" t="s" s="64">
        <v>890</v>
      </c>
      <c r="P9609" t="s" s="64">
        <v>12200</v>
      </c>
      <c r="Q9609" t="s" s="64">
        <v>102</v>
      </c>
      <c r="R9609" t="s" s="64">
        <v>262</v>
      </c>
      <c r="S9609" t="s" s="64">
        <v>395</v>
      </c>
      <c r="T9609" t="s" s="64">
        <v>425</v>
      </c>
      <c r="U9609" t="s" s="64">
        <v>459</v>
      </c>
      <c r="V9609" t="s" s="64">
        <v>459</v>
      </c>
      <c r="W9609" t="s" s="64">
        <v>871</v>
      </c>
    </row>
    <row r="9610" ht="14.25" customHeight="true">
      <c r="A9610" t="s" s="64">
        <v>1076</v>
      </c>
      <c r="B9610" t="s" s="64">
        <v>12282</v>
      </c>
      <c r="C9610" t="s" s="64">
        <v>871</v>
      </c>
      <c r="D9610" t="s" s="64">
        <v>40</v>
      </c>
      <c r="E9610" t="s" s="64">
        <v>40</v>
      </c>
      <c r="F9610" t="s" s="64">
        <v>7400</v>
      </c>
      <c r="G9610" t="s" s="64">
        <v>7401</v>
      </c>
      <c r="H9610" t="s" s="64">
        <v>61</v>
      </c>
      <c r="I9610" t="s" s="64">
        <v>56</v>
      </c>
      <c r="J9610" s="64"/>
      <c r="K9610" s="64"/>
      <c r="L9610" s="64"/>
      <c r="M9610" s="64"/>
      <c r="N9610" s="64"/>
      <c r="O9610" t="s" s="64">
        <v>890</v>
      </c>
      <c r="P9610" t="s" s="64">
        <v>12200</v>
      </c>
      <c r="Q9610" t="s" s="64">
        <v>102</v>
      </c>
      <c r="R9610" t="s" s="64">
        <v>262</v>
      </c>
      <c r="S9610" t="s" s="64">
        <v>395</v>
      </c>
      <c r="T9610" t="s" s="64">
        <v>425</v>
      </c>
      <c r="U9610" t="s" s="64">
        <v>459</v>
      </c>
      <c r="V9610" t="s" s="64">
        <v>459</v>
      </c>
      <c r="W9610" t="s" s="64">
        <v>871</v>
      </c>
    </row>
    <row r="9611" ht="14.25" customHeight="true">
      <c r="A9611" t="s" s="64">
        <v>1076</v>
      </c>
      <c r="B9611" t="s" s="64">
        <v>12283</v>
      </c>
      <c r="C9611" t="s" s="64">
        <v>871</v>
      </c>
      <c r="D9611" t="s" s="64">
        <v>40</v>
      </c>
      <c r="E9611" t="s" s="64">
        <v>40</v>
      </c>
      <c r="F9611" t="s" s="64">
        <v>7403</v>
      </c>
      <c r="G9611" t="s" s="64">
        <v>7404</v>
      </c>
      <c r="H9611" t="s" s="64">
        <v>61</v>
      </c>
      <c r="I9611" t="s" s="64">
        <v>56</v>
      </c>
      <c r="J9611" s="64"/>
      <c r="K9611" s="64"/>
      <c r="L9611" s="64"/>
      <c r="M9611" s="64"/>
      <c r="N9611" s="64"/>
      <c r="O9611" t="s" s="64">
        <v>890</v>
      </c>
      <c r="P9611" t="s" s="64">
        <v>12200</v>
      </c>
      <c r="Q9611" t="s" s="64">
        <v>102</v>
      </c>
      <c r="R9611" t="s" s="64">
        <v>262</v>
      </c>
      <c r="S9611" t="s" s="64">
        <v>395</v>
      </c>
      <c r="T9611" t="s" s="64">
        <v>425</v>
      </c>
      <c r="U9611" t="s" s="64">
        <v>459</v>
      </c>
      <c r="V9611" t="s" s="64">
        <v>459</v>
      </c>
      <c r="W9611" t="s" s="64">
        <v>871</v>
      </c>
    </row>
    <row r="9612" ht="14.25" customHeight="true">
      <c r="A9612" t="s" s="64">
        <v>1076</v>
      </c>
      <c r="B9612" t="s" s="64">
        <v>12284</v>
      </c>
      <c r="C9612" t="s" s="64">
        <v>871</v>
      </c>
      <c r="D9612" t="s" s="64">
        <v>40</v>
      </c>
      <c r="E9612" t="s" s="64">
        <v>40</v>
      </c>
      <c r="F9612" t="s" s="64">
        <v>7406</v>
      </c>
      <c r="G9612" t="s" s="64">
        <v>7407</v>
      </c>
      <c r="H9612" t="s" s="64">
        <v>61</v>
      </c>
      <c r="I9612" t="s" s="64">
        <v>56</v>
      </c>
      <c r="J9612" s="64"/>
      <c r="K9612" s="64"/>
      <c r="L9612" s="64"/>
      <c r="M9612" s="64"/>
      <c r="N9612" s="64"/>
      <c r="O9612" t="s" s="64">
        <v>890</v>
      </c>
      <c r="P9612" t="s" s="64">
        <v>12200</v>
      </c>
      <c r="Q9612" t="s" s="64">
        <v>102</v>
      </c>
      <c r="R9612" t="s" s="64">
        <v>262</v>
      </c>
      <c r="S9612" t="s" s="64">
        <v>395</v>
      </c>
      <c r="T9612" t="s" s="64">
        <v>425</v>
      </c>
      <c r="U9612" t="s" s="64">
        <v>459</v>
      </c>
      <c r="V9612" t="s" s="64">
        <v>459</v>
      </c>
      <c r="W9612" t="s" s="64">
        <v>871</v>
      </c>
    </row>
    <row r="9613" ht="14.25" customHeight="true">
      <c r="A9613" t="s" s="64">
        <v>1076</v>
      </c>
      <c r="B9613" t="s" s="64">
        <v>12285</v>
      </c>
      <c r="C9613" t="s" s="64">
        <v>871</v>
      </c>
      <c r="D9613" t="s" s="64">
        <v>40</v>
      </c>
      <c r="E9613" t="s" s="64">
        <v>40</v>
      </c>
      <c r="F9613" t="s" s="64">
        <v>7409</v>
      </c>
      <c r="G9613" t="s" s="64">
        <v>7410</v>
      </c>
      <c r="H9613" t="s" s="64">
        <v>61</v>
      </c>
      <c r="I9613" t="s" s="64">
        <v>56</v>
      </c>
      <c r="J9613" s="64"/>
      <c r="K9613" s="64"/>
      <c r="L9613" s="64"/>
      <c r="M9613" s="64"/>
      <c r="N9613" s="64"/>
      <c r="O9613" t="s" s="64">
        <v>890</v>
      </c>
      <c r="P9613" t="s" s="64">
        <v>12200</v>
      </c>
      <c r="Q9613" t="s" s="64">
        <v>102</v>
      </c>
      <c r="R9613" t="s" s="64">
        <v>262</v>
      </c>
      <c r="S9613" t="s" s="64">
        <v>395</v>
      </c>
      <c r="T9613" t="s" s="64">
        <v>425</v>
      </c>
      <c r="U9613" t="s" s="64">
        <v>459</v>
      </c>
      <c r="V9613" t="s" s="64">
        <v>459</v>
      </c>
      <c r="W9613" t="s" s="64">
        <v>871</v>
      </c>
    </row>
    <row r="9614" ht="14.25" customHeight="true">
      <c r="A9614" t="s" s="64">
        <v>1076</v>
      </c>
      <c r="B9614" t="s" s="64">
        <v>12286</v>
      </c>
      <c r="C9614" t="s" s="64">
        <v>871</v>
      </c>
      <c r="D9614" t="s" s="64">
        <v>40</v>
      </c>
      <c r="E9614" t="s" s="64">
        <v>40</v>
      </c>
      <c r="F9614" t="s" s="64">
        <v>7412</v>
      </c>
      <c r="G9614" t="s" s="64">
        <v>7413</v>
      </c>
      <c r="H9614" t="s" s="64">
        <v>61</v>
      </c>
      <c r="I9614" t="s" s="64">
        <v>56</v>
      </c>
      <c r="J9614" s="64"/>
      <c r="K9614" s="64"/>
      <c r="L9614" s="64"/>
      <c r="M9614" s="64"/>
      <c r="N9614" s="64"/>
      <c r="O9614" t="s" s="64">
        <v>890</v>
      </c>
      <c r="P9614" t="s" s="64">
        <v>12200</v>
      </c>
      <c r="Q9614" t="s" s="64">
        <v>102</v>
      </c>
      <c r="R9614" t="s" s="64">
        <v>262</v>
      </c>
      <c r="S9614" t="s" s="64">
        <v>395</v>
      </c>
      <c r="T9614" t="s" s="64">
        <v>425</v>
      </c>
      <c r="U9614" t="s" s="64">
        <v>459</v>
      </c>
      <c r="V9614" t="s" s="64">
        <v>459</v>
      </c>
      <c r="W9614" t="s" s="64">
        <v>871</v>
      </c>
    </row>
    <row r="9615" ht="14.25" customHeight="true">
      <c r="A9615" t="s" s="64">
        <v>1076</v>
      </c>
      <c r="B9615" t="s" s="64">
        <v>12287</v>
      </c>
      <c r="C9615" t="s" s="64">
        <v>871</v>
      </c>
      <c r="D9615" t="s" s="64">
        <v>40</v>
      </c>
      <c r="E9615" t="s" s="64">
        <v>40</v>
      </c>
      <c r="F9615" t="s" s="64">
        <v>7415</v>
      </c>
      <c r="G9615" t="s" s="64">
        <v>7416</v>
      </c>
      <c r="H9615" t="s" s="64">
        <v>61</v>
      </c>
      <c r="I9615" t="s" s="64">
        <v>56</v>
      </c>
      <c r="J9615" s="64"/>
      <c r="K9615" s="64"/>
      <c r="L9615" s="64"/>
      <c r="M9615" s="64"/>
      <c r="N9615" s="64"/>
      <c r="O9615" t="s" s="64">
        <v>890</v>
      </c>
      <c r="P9615" t="s" s="64">
        <v>12200</v>
      </c>
      <c r="Q9615" t="s" s="64">
        <v>102</v>
      </c>
      <c r="R9615" t="s" s="64">
        <v>262</v>
      </c>
      <c r="S9615" t="s" s="64">
        <v>395</v>
      </c>
      <c r="T9615" t="s" s="64">
        <v>425</v>
      </c>
      <c r="U9615" t="s" s="64">
        <v>459</v>
      </c>
      <c r="V9615" t="s" s="64">
        <v>459</v>
      </c>
      <c r="W9615" t="s" s="64">
        <v>871</v>
      </c>
    </row>
    <row r="9616" ht="14.25" customHeight="true">
      <c r="A9616" t="s" s="64">
        <v>1076</v>
      </c>
      <c r="B9616" t="s" s="64">
        <v>12288</v>
      </c>
      <c r="C9616" t="s" s="64">
        <v>871</v>
      </c>
      <c r="D9616" t="s" s="64">
        <v>40</v>
      </c>
      <c r="E9616" t="s" s="64">
        <v>40</v>
      </c>
      <c r="F9616" t="s" s="64">
        <v>7418</v>
      </c>
      <c r="G9616" t="s" s="64">
        <v>7419</v>
      </c>
      <c r="H9616" t="s" s="64">
        <v>61</v>
      </c>
      <c r="I9616" t="s" s="64">
        <v>56</v>
      </c>
      <c r="J9616" s="64"/>
      <c r="K9616" s="64"/>
      <c r="L9616" s="64"/>
      <c r="M9616" s="64"/>
      <c r="N9616" s="64"/>
      <c r="O9616" t="s" s="64">
        <v>890</v>
      </c>
      <c r="P9616" t="s" s="64">
        <v>12200</v>
      </c>
      <c r="Q9616" t="s" s="64">
        <v>102</v>
      </c>
      <c r="R9616" t="s" s="64">
        <v>262</v>
      </c>
      <c r="S9616" t="s" s="64">
        <v>395</v>
      </c>
      <c r="T9616" t="s" s="64">
        <v>425</v>
      </c>
      <c r="U9616" t="s" s="64">
        <v>459</v>
      </c>
      <c r="V9616" t="s" s="64">
        <v>459</v>
      </c>
      <c r="W9616" t="s" s="64">
        <v>871</v>
      </c>
    </row>
    <row r="9617" ht="14.25" customHeight="true">
      <c r="A9617" t="s" s="64">
        <v>1076</v>
      </c>
      <c r="B9617" t="s" s="64">
        <v>12289</v>
      </c>
      <c r="C9617" t="s" s="64">
        <v>871</v>
      </c>
      <c r="D9617" t="s" s="64">
        <v>40</v>
      </c>
      <c r="E9617" t="s" s="64">
        <v>40</v>
      </c>
      <c r="F9617" t="s" s="64">
        <v>7421</v>
      </c>
      <c r="G9617" t="s" s="64">
        <v>7422</v>
      </c>
      <c r="H9617" t="s" s="64">
        <v>61</v>
      </c>
      <c r="I9617" t="s" s="64">
        <v>56</v>
      </c>
      <c r="J9617" s="64"/>
      <c r="K9617" s="64"/>
      <c r="L9617" s="64"/>
      <c r="M9617" s="64"/>
      <c r="N9617" s="64"/>
      <c r="O9617" t="s" s="64">
        <v>890</v>
      </c>
      <c r="P9617" t="s" s="64">
        <v>12200</v>
      </c>
      <c r="Q9617" t="s" s="64">
        <v>102</v>
      </c>
      <c r="R9617" t="s" s="64">
        <v>262</v>
      </c>
      <c r="S9617" t="s" s="64">
        <v>395</v>
      </c>
      <c r="T9617" t="s" s="64">
        <v>425</v>
      </c>
      <c r="U9617" t="s" s="64">
        <v>459</v>
      </c>
      <c r="V9617" t="s" s="64">
        <v>459</v>
      </c>
      <c r="W9617" t="s" s="64">
        <v>871</v>
      </c>
    </row>
    <row r="9618" ht="14.25" customHeight="true">
      <c r="A9618" t="s" s="64">
        <v>1076</v>
      </c>
      <c r="B9618" t="s" s="64">
        <v>12290</v>
      </c>
      <c r="C9618" t="s" s="64">
        <v>871</v>
      </c>
      <c r="D9618" t="s" s="64">
        <v>40</v>
      </c>
      <c r="E9618" t="s" s="64">
        <v>40</v>
      </c>
      <c r="F9618" t="s" s="64">
        <v>7424</v>
      </c>
      <c r="G9618" t="s" s="64">
        <v>7425</v>
      </c>
      <c r="H9618" t="s" s="64">
        <v>61</v>
      </c>
      <c r="I9618" t="s" s="64">
        <v>56</v>
      </c>
      <c r="J9618" s="64"/>
      <c r="K9618" s="64"/>
      <c r="L9618" s="64"/>
      <c r="M9618" s="64"/>
      <c r="N9618" s="64"/>
      <c r="O9618" t="s" s="64">
        <v>890</v>
      </c>
      <c r="P9618" t="s" s="64">
        <v>12200</v>
      </c>
      <c r="Q9618" t="s" s="64">
        <v>102</v>
      </c>
      <c r="R9618" t="s" s="64">
        <v>262</v>
      </c>
      <c r="S9618" t="s" s="64">
        <v>395</v>
      </c>
      <c r="T9618" t="s" s="64">
        <v>425</v>
      </c>
      <c r="U9618" t="s" s="64">
        <v>459</v>
      </c>
      <c r="V9618" t="s" s="64">
        <v>459</v>
      </c>
      <c r="W9618" t="s" s="64">
        <v>871</v>
      </c>
    </row>
    <row r="9619" ht="14.25" customHeight="true">
      <c r="A9619" t="s" s="64">
        <v>1076</v>
      </c>
      <c r="B9619" t="s" s="64">
        <v>12291</v>
      </c>
      <c r="C9619" t="s" s="64">
        <v>871</v>
      </c>
      <c r="D9619" t="s" s="64">
        <v>40</v>
      </c>
      <c r="E9619" t="s" s="64">
        <v>40</v>
      </c>
      <c r="F9619" t="s" s="64">
        <v>7427</v>
      </c>
      <c r="G9619" t="s" s="64">
        <v>7428</v>
      </c>
      <c r="H9619" t="s" s="64">
        <v>61</v>
      </c>
      <c r="I9619" t="s" s="64">
        <v>56</v>
      </c>
      <c r="J9619" s="64"/>
      <c r="K9619" s="64"/>
      <c r="L9619" s="64"/>
      <c r="M9619" s="64"/>
      <c r="N9619" s="64"/>
      <c r="O9619" t="s" s="64">
        <v>890</v>
      </c>
      <c r="P9619" t="s" s="64">
        <v>12200</v>
      </c>
      <c r="Q9619" t="s" s="64">
        <v>102</v>
      </c>
      <c r="R9619" t="s" s="64">
        <v>262</v>
      </c>
      <c r="S9619" t="s" s="64">
        <v>395</v>
      </c>
      <c r="T9619" t="s" s="64">
        <v>425</v>
      </c>
      <c r="U9619" t="s" s="64">
        <v>459</v>
      </c>
      <c r="V9619" t="s" s="64">
        <v>459</v>
      </c>
      <c r="W9619" t="s" s="64">
        <v>871</v>
      </c>
    </row>
    <row r="9620" ht="14.25" customHeight="true">
      <c r="A9620" t="s" s="64">
        <v>1076</v>
      </c>
      <c r="B9620" t="s" s="64">
        <v>12292</v>
      </c>
      <c r="C9620" t="s" s="64">
        <v>871</v>
      </c>
      <c r="D9620" t="s" s="64">
        <v>40</v>
      </c>
      <c r="E9620" t="s" s="64">
        <v>40</v>
      </c>
      <c r="F9620" t="s" s="64">
        <v>7430</v>
      </c>
      <c r="G9620" t="s" s="64">
        <v>7431</v>
      </c>
      <c r="H9620" t="s" s="64">
        <v>61</v>
      </c>
      <c r="I9620" t="s" s="64">
        <v>56</v>
      </c>
      <c r="J9620" s="64"/>
      <c r="K9620" s="64"/>
      <c r="L9620" s="64"/>
      <c r="M9620" s="64"/>
      <c r="N9620" s="64"/>
      <c r="O9620" t="s" s="64">
        <v>890</v>
      </c>
      <c r="P9620" t="s" s="64">
        <v>12200</v>
      </c>
      <c r="Q9620" t="s" s="64">
        <v>102</v>
      </c>
      <c r="R9620" t="s" s="64">
        <v>262</v>
      </c>
      <c r="S9620" t="s" s="64">
        <v>395</v>
      </c>
      <c r="T9620" t="s" s="64">
        <v>425</v>
      </c>
      <c r="U9620" t="s" s="64">
        <v>459</v>
      </c>
      <c r="V9620" t="s" s="64">
        <v>459</v>
      </c>
      <c r="W9620" t="s" s="64">
        <v>871</v>
      </c>
    </row>
    <row r="9621" ht="14.25" customHeight="true">
      <c r="A9621" t="s" s="64">
        <v>1076</v>
      </c>
      <c r="B9621" t="s" s="64">
        <v>12293</v>
      </c>
      <c r="C9621" t="s" s="64">
        <v>871</v>
      </c>
      <c r="D9621" t="s" s="64">
        <v>40</v>
      </c>
      <c r="E9621" t="s" s="64">
        <v>40</v>
      </c>
      <c r="F9621" t="s" s="64">
        <v>7433</v>
      </c>
      <c r="G9621" t="s" s="64">
        <v>7434</v>
      </c>
      <c r="H9621" t="s" s="64">
        <v>61</v>
      </c>
      <c r="I9621" t="s" s="64">
        <v>56</v>
      </c>
      <c r="J9621" s="64"/>
      <c r="K9621" s="64"/>
      <c r="L9621" s="64"/>
      <c r="M9621" s="64"/>
      <c r="N9621" s="64"/>
      <c r="O9621" t="s" s="64">
        <v>890</v>
      </c>
      <c r="P9621" t="s" s="64">
        <v>12200</v>
      </c>
      <c r="Q9621" t="s" s="64">
        <v>102</v>
      </c>
      <c r="R9621" t="s" s="64">
        <v>262</v>
      </c>
      <c r="S9621" t="s" s="64">
        <v>395</v>
      </c>
      <c r="T9621" t="s" s="64">
        <v>425</v>
      </c>
      <c r="U9621" t="s" s="64">
        <v>459</v>
      </c>
      <c r="V9621" t="s" s="64">
        <v>459</v>
      </c>
      <c r="W9621" t="s" s="64">
        <v>871</v>
      </c>
    </row>
    <row r="9622" ht="14.25" customHeight="true">
      <c r="A9622" t="s" s="64">
        <v>1076</v>
      </c>
      <c r="B9622" t="s" s="64">
        <v>12294</v>
      </c>
      <c r="C9622" t="s" s="64">
        <v>871</v>
      </c>
      <c r="D9622" t="s" s="64">
        <v>40</v>
      </c>
      <c r="E9622" t="s" s="64">
        <v>40</v>
      </c>
      <c r="F9622" t="s" s="64">
        <v>7436</v>
      </c>
      <c r="G9622" t="s" s="64">
        <v>7437</v>
      </c>
      <c r="H9622" t="s" s="64">
        <v>61</v>
      </c>
      <c r="I9622" t="s" s="64">
        <v>56</v>
      </c>
      <c r="J9622" s="64"/>
      <c r="K9622" s="64"/>
      <c r="L9622" s="64"/>
      <c r="M9622" s="64"/>
      <c r="N9622" s="64"/>
      <c r="O9622" t="s" s="64">
        <v>890</v>
      </c>
      <c r="P9622" t="s" s="64">
        <v>12200</v>
      </c>
      <c r="Q9622" t="s" s="64">
        <v>102</v>
      </c>
      <c r="R9622" t="s" s="64">
        <v>262</v>
      </c>
      <c r="S9622" t="s" s="64">
        <v>395</v>
      </c>
      <c r="T9622" t="s" s="64">
        <v>425</v>
      </c>
      <c r="U9622" t="s" s="64">
        <v>459</v>
      </c>
      <c r="V9622" t="s" s="64">
        <v>459</v>
      </c>
      <c r="W9622" t="s" s="64">
        <v>871</v>
      </c>
    </row>
    <row r="9623" ht="14.25" customHeight="true">
      <c r="A9623" t="s" s="64">
        <v>1076</v>
      </c>
      <c r="B9623" t="s" s="64">
        <v>12295</v>
      </c>
      <c r="C9623" t="s" s="64">
        <v>871</v>
      </c>
      <c r="D9623" t="s" s="64">
        <v>40</v>
      </c>
      <c r="E9623" t="s" s="64">
        <v>40</v>
      </c>
      <c r="F9623" t="s" s="64">
        <v>7439</v>
      </c>
      <c r="G9623" t="s" s="64">
        <v>7440</v>
      </c>
      <c r="H9623" t="s" s="64">
        <v>61</v>
      </c>
      <c r="I9623" t="s" s="64">
        <v>56</v>
      </c>
      <c r="J9623" s="64"/>
      <c r="K9623" s="64"/>
      <c r="L9623" s="64"/>
      <c r="M9623" s="64"/>
      <c r="N9623" s="64"/>
      <c r="O9623" t="s" s="64">
        <v>890</v>
      </c>
      <c r="P9623" t="s" s="64">
        <v>12200</v>
      </c>
      <c r="Q9623" t="s" s="64">
        <v>102</v>
      </c>
      <c r="R9623" t="s" s="64">
        <v>262</v>
      </c>
      <c r="S9623" t="s" s="64">
        <v>395</v>
      </c>
      <c r="T9623" t="s" s="64">
        <v>425</v>
      </c>
      <c r="U9623" t="s" s="64">
        <v>459</v>
      </c>
      <c r="V9623" t="s" s="64">
        <v>459</v>
      </c>
      <c r="W9623" t="s" s="64">
        <v>871</v>
      </c>
    </row>
    <row r="9624" ht="14.25" customHeight="true">
      <c r="A9624" t="s" s="64">
        <v>1076</v>
      </c>
      <c r="B9624" t="s" s="64">
        <v>12296</v>
      </c>
      <c r="C9624" t="s" s="64">
        <v>871</v>
      </c>
      <c r="D9624" t="s" s="64">
        <v>40</v>
      </c>
      <c r="E9624" t="s" s="64">
        <v>40</v>
      </c>
      <c r="F9624" t="s" s="64">
        <v>7442</v>
      </c>
      <c r="G9624" t="s" s="64">
        <v>7443</v>
      </c>
      <c r="H9624" t="s" s="64">
        <v>61</v>
      </c>
      <c r="I9624" t="s" s="64">
        <v>56</v>
      </c>
      <c r="J9624" s="64"/>
      <c r="K9624" s="64"/>
      <c r="L9624" s="64"/>
      <c r="M9624" s="64"/>
      <c r="N9624" s="64"/>
      <c r="O9624" t="s" s="64">
        <v>890</v>
      </c>
      <c r="P9624" t="s" s="64">
        <v>12200</v>
      </c>
      <c r="Q9624" t="s" s="64">
        <v>102</v>
      </c>
      <c r="R9624" t="s" s="64">
        <v>262</v>
      </c>
      <c r="S9624" t="s" s="64">
        <v>395</v>
      </c>
      <c r="T9624" t="s" s="64">
        <v>425</v>
      </c>
      <c r="U9624" t="s" s="64">
        <v>459</v>
      </c>
      <c r="V9624" t="s" s="64">
        <v>459</v>
      </c>
      <c r="W9624" t="s" s="64">
        <v>871</v>
      </c>
    </row>
    <row r="9625" ht="14.25" customHeight="true">
      <c r="A9625" t="s" s="64">
        <v>1076</v>
      </c>
      <c r="B9625" t="s" s="64">
        <v>12297</v>
      </c>
      <c r="C9625" t="s" s="64">
        <v>871</v>
      </c>
      <c r="D9625" t="s" s="64">
        <v>40</v>
      </c>
      <c r="E9625" t="s" s="64">
        <v>40</v>
      </c>
      <c r="F9625" t="s" s="64">
        <v>7445</v>
      </c>
      <c r="G9625" t="s" s="64">
        <v>7446</v>
      </c>
      <c r="H9625" t="s" s="64">
        <v>61</v>
      </c>
      <c r="I9625" t="s" s="64">
        <v>56</v>
      </c>
      <c r="J9625" s="64"/>
      <c r="K9625" s="64"/>
      <c r="L9625" s="64"/>
      <c r="M9625" s="64"/>
      <c r="N9625" s="64"/>
      <c r="O9625" t="s" s="64">
        <v>890</v>
      </c>
      <c r="P9625" t="s" s="64">
        <v>12200</v>
      </c>
      <c r="Q9625" t="s" s="64">
        <v>102</v>
      </c>
      <c r="R9625" t="s" s="64">
        <v>262</v>
      </c>
      <c r="S9625" t="s" s="64">
        <v>395</v>
      </c>
      <c r="T9625" t="s" s="64">
        <v>425</v>
      </c>
      <c r="U9625" t="s" s="64">
        <v>459</v>
      </c>
      <c r="V9625" t="s" s="64">
        <v>459</v>
      </c>
      <c r="W9625" t="s" s="64">
        <v>871</v>
      </c>
    </row>
    <row r="9626" ht="14.25" customHeight="true">
      <c r="A9626" t="s" s="64">
        <v>1076</v>
      </c>
      <c r="B9626" t="s" s="64">
        <v>12298</v>
      </c>
      <c r="C9626" t="s" s="64">
        <v>871</v>
      </c>
      <c r="D9626" t="s" s="64">
        <v>40</v>
      </c>
      <c r="E9626" t="s" s="64">
        <v>40</v>
      </c>
      <c r="F9626" t="s" s="64">
        <v>7448</v>
      </c>
      <c r="G9626" t="s" s="64">
        <v>7449</v>
      </c>
      <c r="H9626" t="s" s="64">
        <v>61</v>
      </c>
      <c r="I9626" t="s" s="64">
        <v>56</v>
      </c>
      <c r="J9626" s="64"/>
      <c r="K9626" s="64"/>
      <c r="L9626" s="64"/>
      <c r="M9626" s="64"/>
      <c r="N9626" s="64"/>
      <c r="O9626" t="s" s="64">
        <v>890</v>
      </c>
      <c r="P9626" t="s" s="64">
        <v>12200</v>
      </c>
      <c r="Q9626" t="s" s="64">
        <v>102</v>
      </c>
      <c r="R9626" t="s" s="64">
        <v>262</v>
      </c>
      <c r="S9626" t="s" s="64">
        <v>395</v>
      </c>
      <c r="T9626" t="s" s="64">
        <v>425</v>
      </c>
      <c r="U9626" t="s" s="64">
        <v>459</v>
      </c>
      <c r="V9626" t="s" s="64">
        <v>459</v>
      </c>
      <c r="W9626" t="s" s="64">
        <v>871</v>
      </c>
    </row>
    <row r="9627" ht="14.25" customHeight="true">
      <c r="A9627" t="s" s="64">
        <v>1076</v>
      </c>
      <c r="B9627" t="s" s="64">
        <v>12299</v>
      </c>
      <c r="C9627" t="s" s="64">
        <v>871</v>
      </c>
      <c r="D9627" t="s" s="64">
        <v>40</v>
      </c>
      <c r="E9627" t="s" s="64">
        <v>40</v>
      </c>
      <c r="F9627" t="s" s="64">
        <v>7451</v>
      </c>
      <c r="G9627" t="s" s="64">
        <v>7452</v>
      </c>
      <c r="H9627" t="s" s="64">
        <v>61</v>
      </c>
      <c r="I9627" t="s" s="64">
        <v>56</v>
      </c>
      <c r="J9627" s="64"/>
      <c r="K9627" s="64"/>
      <c r="L9627" s="64"/>
      <c r="M9627" s="64"/>
      <c r="N9627" s="64"/>
      <c r="O9627" t="s" s="64">
        <v>890</v>
      </c>
      <c r="P9627" t="s" s="64">
        <v>12200</v>
      </c>
      <c r="Q9627" t="s" s="64">
        <v>102</v>
      </c>
      <c r="R9627" t="s" s="64">
        <v>262</v>
      </c>
      <c r="S9627" t="s" s="64">
        <v>395</v>
      </c>
      <c r="T9627" t="s" s="64">
        <v>425</v>
      </c>
      <c r="U9627" t="s" s="64">
        <v>459</v>
      </c>
      <c r="V9627" t="s" s="64">
        <v>459</v>
      </c>
      <c r="W9627" t="s" s="64">
        <v>871</v>
      </c>
    </row>
    <row r="9628" ht="14.25" customHeight="true">
      <c r="A9628" t="s" s="64">
        <v>1076</v>
      </c>
      <c r="B9628" t="s" s="64">
        <v>12300</v>
      </c>
      <c r="C9628" t="s" s="64">
        <v>871</v>
      </c>
      <c r="D9628" t="s" s="64">
        <v>40</v>
      </c>
      <c r="E9628" t="s" s="64">
        <v>40</v>
      </c>
      <c r="F9628" t="s" s="64">
        <v>7454</v>
      </c>
      <c r="G9628" t="s" s="64">
        <v>7455</v>
      </c>
      <c r="H9628" t="s" s="64">
        <v>61</v>
      </c>
      <c r="I9628" t="s" s="64">
        <v>56</v>
      </c>
      <c r="J9628" s="64"/>
      <c r="K9628" s="64"/>
      <c r="L9628" s="64"/>
      <c r="M9628" s="64"/>
      <c r="N9628" s="64"/>
      <c r="O9628" t="s" s="64">
        <v>890</v>
      </c>
      <c r="P9628" t="s" s="64">
        <v>12200</v>
      </c>
      <c r="Q9628" t="s" s="64">
        <v>102</v>
      </c>
      <c r="R9628" t="s" s="64">
        <v>262</v>
      </c>
      <c r="S9628" t="s" s="64">
        <v>395</v>
      </c>
      <c r="T9628" t="s" s="64">
        <v>425</v>
      </c>
      <c r="U9628" t="s" s="64">
        <v>459</v>
      </c>
      <c r="V9628" t="s" s="64">
        <v>459</v>
      </c>
      <c r="W9628" t="s" s="64">
        <v>871</v>
      </c>
    </row>
    <row r="9629" ht="14.25" customHeight="true">
      <c r="A9629" t="s" s="64">
        <v>1076</v>
      </c>
      <c r="B9629" t="s" s="64">
        <v>12301</v>
      </c>
      <c r="C9629" t="s" s="64">
        <v>871</v>
      </c>
      <c r="D9629" t="s" s="64">
        <v>40</v>
      </c>
      <c r="E9629" t="s" s="64">
        <v>40</v>
      </c>
      <c r="F9629" t="s" s="64">
        <v>7457</v>
      </c>
      <c r="G9629" t="s" s="64">
        <v>7458</v>
      </c>
      <c r="H9629" t="s" s="64">
        <v>61</v>
      </c>
      <c r="I9629" t="s" s="64">
        <v>56</v>
      </c>
      <c r="J9629" s="64"/>
      <c r="K9629" s="64"/>
      <c r="L9629" s="64"/>
      <c r="M9629" s="64"/>
      <c r="N9629" s="64"/>
      <c r="O9629" t="s" s="64">
        <v>890</v>
      </c>
      <c r="P9629" t="s" s="64">
        <v>12200</v>
      </c>
      <c r="Q9629" t="s" s="64">
        <v>102</v>
      </c>
      <c r="R9629" t="s" s="64">
        <v>262</v>
      </c>
      <c r="S9629" t="s" s="64">
        <v>395</v>
      </c>
      <c r="T9629" t="s" s="64">
        <v>425</v>
      </c>
      <c r="U9629" t="s" s="64">
        <v>459</v>
      </c>
      <c r="V9629" t="s" s="64">
        <v>459</v>
      </c>
      <c r="W9629" t="s" s="64">
        <v>871</v>
      </c>
    </row>
    <row r="9630" ht="14.25" customHeight="true">
      <c r="A9630" t="s" s="64">
        <v>1076</v>
      </c>
      <c r="B9630" t="s" s="64">
        <v>12302</v>
      </c>
      <c r="C9630" t="s" s="64">
        <v>871</v>
      </c>
      <c r="D9630" t="s" s="64">
        <v>40</v>
      </c>
      <c r="E9630" t="s" s="64">
        <v>40</v>
      </c>
      <c r="F9630" t="s" s="64">
        <v>7460</v>
      </c>
      <c r="G9630" t="s" s="64">
        <v>7461</v>
      </c>
      <c r="H9630" t="s" s="64">
        <v>61</v>
      </c>
      <c r="I9630" t="s" s="64">
        <v>56</v>
      </c>
      <c r="J9630" s="64"/>
      <c r="K9630" s="64"/>
      <c r="L9630" s="64"/>
      <c r="M9630" s="64"/>
      <c r="N9630" s="64"/>
      <c r="O9630" t="s" s="64">
        <v>890</v>
      </c>
      <c r="P9630" t="s" s="64">
        <v>12200</v>
      </c>
      <c r="Q9630" t="s" s="64">
        <v>102</v>
      </c>
      <c r="R9630" t="s" s="64">
        <v>262</v>
      </c>
      <c r="S9630" t="s" s="64">
        <v>395</v>
      </c>
      <c r="T9630" t="s" s="64">
        <v>425</v>
      </c>
      <c r="U9630" t="s" s="64">
        <v>459</v>
      </c>
      <c r="V9630" t="s" s="64">
        <v>459</v>
      </c>
      <c r="W9630" t="s" s="64">
        <v>871</v>
      </c>
    </row>
    <row r="9631" ht="14.25" customHeight="true">
      <c r="A9631" t="s" s="64">
        <v>1076</v>
      </c>
      <c r="B9631" t="s" s="64">
        <v>12303</v>
      </c>
      <c r="C9631" t="s" s="64">
        <v>871</v>
      </c>
      <c r="D9631" t="s" s="64">
        <v>40</v>
      </c>
      <c r="E9631" t="s" s="64">
        <v>40</v>
      </c>
      <c r="F9631" t="s" s="64">
        <v>7463</v>
      </c>
      <c r="G9631" t="s" s="64">
        <v>7464</v>
      </c>
      <c r="H9631" t="s" s="64">
        <v>61</v>
      </c>
      <c r="I9631" t="s" s="64">
        <v>56</v>
      </c>
      <c r="J9631" s="64"/>
      <c r="K9631" s="64"/>
      <c r="L9631" s="64"/>
      <c r="M9631" s="64"/>
      <c r="N9631" s="64"/>
      <c r="O9631" t="s" s="64">
        <v>890</v>
      </c>
      <c r="P9631" t="s" s="64">
        <v>12200</v>
      </c>
      <c r="Q9631" t="s" s="64">
        <v>102</v>
      </c>
      <c r="R9631" t="s" s="64">
        <v>262</v>
      </c>
      <c r="S9631" t="s" s="64">
        <v>395</v>
      </c>
      <c r="T9631" t="s" s="64">
        <v>425</v>
      </c>
      <c r="U9631" t="s" s="64">
        <v>459</v>
      </c>
      <c r="V9631" t="s" s="64">
        <v>459</v>
      </c>
      <c r="W9631" t="s" s="64">
        <v>871</v>
      </c>
    </row>
    <row r="9632" ht="14.25" customHeight="true">
      <c r="A9632" t="s" s="64">
        <v>1076</v>
      </c>
      <c r="B9632" t="s" s="64">
        <v>12304</v>
      </c>
      <c r="C9632" t="s" s="64">
        <v>871</v>
      </c>
      <c r="D9632" t="s" s="64">
        <v>40</v>
      </c>
      <c r="E9632" t="s" s="64">
        <v>40</v>
      </c>
      <c r="F9632" t="s" s="64">
        <v>7466</v>
      </c>
      <c r="G9632" t="s" s="64">
        <v>7467</v>
      </c>
      <c r="H9632" t="s" s="64">
        <v>61</v>
      </c>
      <c r="I9632" t="s" s="64">
        <v>56</v>
      </c>
      <c r="J9632" s="64"/>
      <c r="K9632" s="64"/>
      <c r="L9632" s="64"/>
      <c r="M9632" s="64"/>
      <c r="N9632" s="64"/>
      <c r="O9632" t="s" s="64">
        <v>890</v>
      </c>
      <c r="P9632" t="s" s="64">
        <v>12200</v>
      </c>
      <c r="Q9632" t="s" s="64">
        <v>102</v>
      </c>
      <c r="R9632" t="s" s="64">
        <v>262</v>
      </c>
      <c r="S9632" t="s" s="64">
        <v>395</v>
      </c>
      <c r="T9632" t="s" s="64">
        <v>425</v>
      </c>
      <c r="U9632" t="s" s="64">
        <v>459</v>
      </c>
      <c r="V9632" t="s" s="64">
        <v>459</v>
      </c>
      <c r="W9632" t="s" s="64">
        <v>871</v>
      </c>
    </row>
    <row r="9633" ht="14.25" customHeight="true">
      <c r="A9633" t="s" s="64">
        <v>1076</v>
      </c>
      <c r="B9633" t="s" s="64">
        <v>12305</v>
      </c>
      <c r="C9633" t="s" s="64">
        <v>871</v>
      </c>
      <c r="D9633" t="s" s="64">
        <v>40</v>
      </c>
      <c r="E9633" t="s" s="64">
        <v>40</v>
      </c>
      <c r="F9633" t="s" s="64">
        <v>7469</v>
      </c>
      <c r="G9633" t="s" s="64">
        <v>7470</v>
      </c>
      <c r="H9633" t="s" s="64">
        <v>61</v>
      </c>
      <c r="I9633" t="s" s="64">
        <v>56</v>
      </c>
      <c r="J9633" s="64"/>
      <c r="K9633" s="64"/>
      <c r="L9633" s="64"/>
      <c r="M9633" s="64"/>
      <c r="N9633" s="64"/>
      <c r="O9633" t="s" s="64">
        <v>890</v>
      </c>
      <c r="P9633" t="s" s="64">
        <v>12200</v>
      </c>
      <c r="Q9633" t="s" s="64">
        <v>102</v>
      </c>
      <c r="R9633" t="s" s="64">
        <v>262</v>
      </c>
      <c r="S9633" t="s" s="64">
        <v>395</v>
      </c>
      <c r="T9633" t="s" s="64">
        <v>425</v>
      </c>
      <c r="U9633" t="s" s="64">
        <v>459</v>
      </c>
      <c r="V9633" t="s" s="64">
        <v>459</v>
      </c>
      <c r="W9633" t="s" s="64">
        <v>871</v>
      </c>
    </row>
    <row r="9634" ht="14.25" customHeight="true">
      <c r="A9634" t="s" s="64">
        <v>1076</v>
      </c>
      <c r="B9634" t="s" s="64">
        <v>12306</v>
      </c>
      <c r="C9634" t="s" s="64">
        <v>871</v>
      </c>
      <c r="D9634" t="s" s="64">
        <v>40</v>
      </c>
      <c r="E9634" t="s" s="64">
        <v>40</v>
      </c>
      <c r="F9634" t="s" s="64">
        <v>7472</v>
      </c>
      <c r="G9634" t="s" s="64">
        <v>7473</v>
      </c>
      <c r="H9634" t="s" s="64">
        <v>61</v>
      </c>
      <c r="I9634" t="s" s="64">
        <v>56</v>
      </c>
      <c r="J9634" s="64"/>
      <c r="K9634" s="64"/>
      <c r="L9634" s="64"/>
      <c r="M9634" s="64"/>
      <c r="N9634" s="64"/>
      <c r="O9634" t="s" s="64">
        <v>890</v>
      </c>
      <c r="P9634" t="s" s="64">
        <v>12200</v>
      </c>
      <c r="Q9634" t="s" s="64">
        <v>102</v>
      </c>
      <c r="R9634" t="s" s="64">
        <v>262</v>
      </c>
      <c r="S9634" t="s" s="64">
        <v>395</v>
      </c>
      <c r="T9634" t="s" s="64">
        <v>425</v>
      </c>
      <c r="U9634" t="s" s="64">
        <v>459</v>
      </c>
      <c r="V9634" t="s" s="64">
        <v>459</v>
      </c>
      <c r="W9634" t="s" s="64">
        <v>871</v>
      </c>
    </row>
    <row r="9635" ht="14.25" customHeight="true">
      <c r="A9635" t="s" s="64">
        <v>1076</v>
      </c>
      <c r="B9635" t="s" s="64">
        <v>12307</v>
      </c>
      <c r="C9635" t="s" s="64">
        <v>871</v>
      </c>
      <c r="D9635" t="s" s="64">
        <v>40</v>
      </c>
      <c r="E9635" t="s" s="64">
        <v>40</v>
      </c>
      <c r="F9635" t="s" s="64">
        <v>7475</v>
      </c>
      <c r="G9635" t="s" s="64">
        <v>7476</v>
      </c>
      <c r="H9635" t="s" s="64">
        <v>61</v>
      </c>
      <c r="I9635" t="s" s="64">
        <v>56</v>
      </c>
      <c r="J9635" s="64"/>
      <c r="K9635" s="64"/>
      <c r="L9635" s="64"/>
      <c r="M9635" s="64"/>
      <c r="N9635" s="64"/>
      <c r="O9635" t="s" s="64">
        <v>890</v>
      </c>
      <c r="P9635" t="s" s="64">
        <v>12200</v>
      </c>
      <c r="Q9635" t="s" s="64">
        <v>102</v>
      </c>
      <c r="R9635" t="s" s="64">
        <v>262</v>
      </c>
      <c r="S9635" t="s" s="64">
        <v>395</v>
      </c>
      <c r="T9635" t="s" s="64">
        <v>425</v>
      </c>
      <c r="U9635" t="s" s="64">
        <v>459</v>
      </c>
      <c r="V9635" t="s" s="64">
        <v>459</v>
      </c>
      <c r="W9635" t="s" s="64">
        <v>871</v>
      </c>
    </row>
    <row r="9636" ht="14.25" customHeight="true">
      <c r="A9636" t="s" s="64">
        <v>1076</v>
      </c>
      <c r="B9636" t="s" s="64">
        <v>12308</v>
      </c>
      <c r="C9636" t="s" s="64">
        <v>871</v>
      </c>
      <c r="D9636" t="s" s="64">
        <v>40</v>
      </c>
      <c r="E9636" t="s" s="64">
        <v>40</v>
      </c>
      <c r="F9636" t="s" s="64">
        <v>7478</v>
      </c>
      <c r="G9636" t="s" s="64">
        <v>7479</v>
      </c>
      <c r="H9636" t="s" s="64">
        <v>61</v>
      </c>
      <c r="I9636" t="s" s="64">
        <v>56</v>
      </c>
      <c r="J9636" s="64"/>
      <c r="K9636" s="64"/>
      <c r="L9636" s="64"/>
      <c r="M9636" s="64"/>
      <c r="N9636" s="64"/>
      <c r="O9636" t="s" s="64">
        <v>890</v>
      </c>
      <c r="P9636" t="s" s="64">
        <v>12200</v>
      </c>
      <c r="Q9636" t="s" s="64">
        <v>102</v>
      </c>
      <c r="R9636" t="s" s="64">
        <v>262</v>
      </c>
      <c r="S9636" t="s" s="64">
        <v>395</v>
      </c>
      <c r="T9636" t="s" s="64">
        <v>425</v>
      </c>
      <c r="U9636" t="s" s="64">
        <v>459</v>
      </c>
      <c r="V9636" t="s" s="64">
        <v>459</v>
      </c>
      <c r="W9636" t="s" s="64">
        <v>871</v>
      </c>
    </row>
    <row r="9637" ht="14.25" customHeight="true">
      <c r="A9637" t="s" s="64">
        <v>1076</v>
      </c>
      <c r="B9637" t="s" s="64">
        <v>12309</v>
      </c>
      <c r="C9637" t="s" s="64">
        <v>871</v>
      </c>
      <c r="D9637" t="s" s="64">
        <v>40</v>
      </c>
      <c r="E9637" t="s" s="64">
        <v>40</v>
      </c>
      <c r="F9637" t="s" s="64">
        <v>7481</v>
      </c>
      <c r="G9637" t="s" s="64">
        <v>7482</v>
      </c>
      <c r="H9637" t="s" s="64">
        <v>61</v>
      </c>
      <c r="I9637" t="s" s="64">
        <v>56</v>
      </c>
      <c r="J9637" s="64"/>
      <c r="K9637" s="64"/>
      <c r="L9637" s="64"/>
      <c r="M9637" s="64"/>
      <c r="N9637" s="64"/>
      <c r="O9637" t="s" s="64">
        <v>890</v>
      </c>
      <c r="P9637" t="s" s="64">
        <v>12200</v>
      </c>
      <c r="Q9637" t="s" s="64">
        <v>102</v>
      </c>
      <c r="R9637" t="s" s="64">
        <v>262</v>
      </c>
      <c r="S9637" t="s" s="64">
        <v>395</v>
      </c>
      <c r="T9637" t="s" s="64">
        <v>425</v>
      </c>
      <c r="U9637" t="s" s="64">
        <v>459</v>
      </c>
      <c r="V9637" t="s" s="64">
        <v>459</v>
      </c>
      <c r="W9637" t="s" s="64">
        <v>871</v>
      </c>
    </row>
    <row r="9638" ht="14.25" customHeight="true">
      <c r="A9638" t="s" s="64">
        <v>1076</v>
      </c>
      <c r="B9638" t="s" s="64">
        <v>12310</v>
      </c>
      <c r="C9638" t="s" s="64">
        <v>871</v>
      </c>
      <c r="D9638" t="s" s="64">
        <v>40</v>
      </c>
      <c r="E9638" t="s" s="64">
        <v>40</v>
      </c>
      <c r="F9638" t="s" s="64">
        <v>7484</v>
      </c>
      <c r="G9638" t="s" s="64">
        <v>7485</v>
      </c>
      <c r="H9638" t="s" s="64">
        <v>61</v>
      </c>
      <c r="I9638" t="s" s="64">
        <v>56</v>
      </c>
      <c r="J9638" s="64"/>
      <c r="K9638" s="64"/>
      <c r="L9638" s="64"/>
      <c r="M9638" s="64"/>
      <c r="N9638" s="64"/>
      <c r="O9638" t="s" s="64">
        <v>890</v>
      </c>
      <c r="P9638" t="s" s="64">
        <v>12200</v>
      </c>
      <c r="Q9638" t="s" s="64">
        <v>102</v>
      </c>
      <c r="R9638" t="s" s="64">
        <v>262</v>
      </c>
      <c r="S9638" t="s" s="64">
        <v>395</v>
      </c>
      <c r="T9638" t="s" s="64">
        <v>425</v>
      </c>
      <c r="U9638" t="s" s="64">
        <v>459</v>
      </c>
      <c r="V9638" t="s" s="64">
        <v>459</v>
      </c>
      <c r="W9638" t="s" s="64">
        <v>871</v>
      </c>
    </row>
    <row r="9639" ht="14.25" customHeight="true">
      <c r="A9639" t="s" s="64">
        <v>1076</v>
      </c>
      <c r="B9639" t="s" s="64">
        <v>12311</v>
      </c>
      <c r="C9639" t="s" s="64">
        <v>871</v>
      </c>
      <c r="D9639" t="s" s="64">
        <v>40</v>
      </c>
      <c r="E9639" t="s" s="64">
        <v>40</v>
      </c>
      <c r="F9639" t="s" s="64">
        <v>7487</v>
      </c>
      <c r="G9639" t="s" s="64">
        <v>7488</v>
      </c>
      <c r="H9639" t="s" s="64">
        <v>61</v>
      </c>
      <c r="I9639" t="s" s="64">
        <v>56</v>
      </c>
      <c r="J9639" s="64"/>
      <c r="K9639" s="64"/>
      <c r="L9639" s="64"/>
      <c r="M9639" s="64"/>
      <c r="N9639" s="64"/>
      <c r="O9639" t="s" s="64">
        <v>890</v>
      </c>
      <c r="P9639" t="s" s="64">
        <v>12200</v>
      </c>
      <c r="Q9639" t="s" s="64">
        <v>102</v>
      </c>
      <c r="R9639" t="s" s="64">
        <v>262</v>
      </c>
      <c r="S9639" t="s" s="64">
        <v>395</v>
      </c>
      <c r="T9639" t="s" s="64">
        <v>425</v>
      </c>
      <c r="U9639" t="s" s="64">
        <v>459</v>
      </c>
      <c r="V9639" t="s" s="64">
        <v>459</v>
      </c>
      <c r="W9639" t="s" s="64">
        <v>871</v>
      </c>
    </row>
    <row r="9640" ht="14.25" customHeight="true">
      <c r="A9640" t="s" s="64">
        <v>1076</v>
      </c>
      <c r="B9640" t="s" s="64">
        <v>12312</v>
      </c>
      <c r="C9640" t="s" s="64">
        <v>871</v>
      </c>
      <c r="D9640" t="s" s="64">
        <v>40</v>
      </c>
      <c r="E9640" t="s" s="64">
        <v>40</v>
      </c>
      <c r="F9640" t="s" s="64">
        <v>7490</v>
      </c>
      <c r="G9640" t="s" s="64">
        <v>7491</v>
      </c>
      <c r="H9640" t="s" s="64">
        <v>61</v>
      </c>
      <c r="I9640" t="s" s="64">
        <v>56</v>
      </c>
      <c r="J9640" s="64"/>
      <c r="K9640" s="64"/>
      <c r="L9640" s="64"/>
      <c r="M9640" s="64"/>
      <c r="N9640" s="64"/>
      <c r="O9640" t="s" s="64">
        <v>890</v>
      </c>
      <c r="P9640" t="s" s="64">
        <v>12200</v>
      </c>
      <c r="Q9640" t="s" s="64">
        <v>102</v>
      </c>
      <c r="R9640" t="s" s="64">
        <v>262</v>
      </c>
      <c r="S9640" t="s" s="64">
        <v>395</v>
      </c>
      <c r="T9640" t="s" s="64">
        <v>425</v>
      </c>
      <c r="U9640" t="s" s="64">
        <v>459</v>
      </c>
      <c r="V9640" t="s" s="64">
        <v>459</v>
      </c>
      <c r="W9640" t="s" s="64">
        <v>871</v>
      </c>
    </row>
    <row r="9641" ht="14.25" customHeight="true">
      <c r="A9641" t="s" s="64">
        <v>1076</v>
      </c>
      <c r="B9641" t="s" s="64">
        <v>12313</v>
      </c>
      <c r="C9641" t="s" s="64">
        <v>871</v>
      </c>
      <c r="D9641" t="s" s="64">
        <v>40</v>
      </c>
      <c r="E9641" t="s" s="64">
        <v>40</v>
      </c>
      <c r="F9641" t="s" s="64">
        <v>7493</v>
      </c>
      <c r="G9641" t="s" s="64">
        <v>7494</v>
      </c>
      <c r="H9641" t="s" s="64">
        <v>61</v>
      </c>
      <c r="I9641" t="s" s="64">
        <v>56</v>
      </c>
      <c r="J9641" s="64"/>
      <c r="K9641" s="64"/>
      <c r="L9641" s="64"/>
      <c r="M9641" s="64"/>
      <c r="N9641" s="64"/>
      <c r="O9641" t="s" s="64">
        <v>890</v>
      </c>
      <c r="P9641" t="s" s="64">
        <v>12200</v>
      </c>
      <c r="Q9641" t="s" s="64">
        <v>102</v>
      </c>
      <c r="R9641" t="s" s="64">
        <v>262</v>
      </c>
      <c r="S9641" t="s" s="64">
        <v>395</v>
      </c>
      <c r="T9641" t="s" s="64">
        <v>425</v>
      </c>
      <c r="U9641" t="s" s="64">
        <v>459</v>
      </c>
      <c r="V9641" t="s" s="64">
        <v>459</v>
      </c>
      <c r="W9641" t="s" s="64">
        <v>871</v>
      </c>
    </row>
    <row r="9642" ht="14.25" customHeight="true">
      <c r="A9642" t="s" s="64">
        <v>1076</v>
      </c>
      <c r="B9642" t="s" s="64">
        <v>12314</v>
      </c>
      <c r="C9642" t="s" s="64">
        <v>871</v>
      </c>
      <c r="D9642" t="s" s="64">
        <v>40</v>
      </c>
      <c r="E9642" t="s" s="64">
        <v>40</v>
      </c>
      <c r="F9642" t="s" s="64">
        <v>7496</v>
      </c>
      <c r="G9642" t="s" s="64">
        <v>7497</v>
      </c>
      <c r="H9642" t="s" s="64">
        <v>61</v>
      </c>
      <c r="I9642" t="s" s="64">
        <v>56</v>
      </c>
      <c r="J9642" s="64"/>
      <c r="K9642" s="64"/>
      <c r="L9642" s="64"/>
      <c r="M9642" s="64"/>
      <c r="N9642" s="64"/>
      <c r="O9642" t="s" s="64">
        <v>890</v>
      </c>
      <c r="P9642" t="s" s="64">
        <v>12200</v>
      </c>
      <c r="Q9642" t="s" s="64">
        <v>102</v>
      </c>
      <c r="R9642" t="s" s="64">
        <v>262</v>
      </c>
      <c r="S9642" t="s" s="64">
        <v>395</v>
      </c>
      <c r="T9642" t="s" s="64">
        <v>425</v>
      </c>
      <c r="U9642" t="s" s="64">
        <v>459</v>
      </c>
      <c r="V9642" t="s" s="64">
        <v>459</v>
      </c>
      <c r="W9642" t="s" s="64">
        <v>871</v>
      </c>
    </row>
    <row r="9643" ht="14.25" customHeight="true">
      <c r="A9643" t="s" s="64">
        <v>1076</v>
      </c>
      <c r="B9643" t="s" s="64">
        <v>12315</v>
      </c>
      <c r="C9643" t="s" s="64">
        <v>871</v>
      </c>
      <c r="D9643" t="s" s="64">
        <v>40</v>
      </c>
      <c r="E9643" t="s" s="64">
        <v>40</v>
      </c>
      <c r="F9643" t="s" s="64">
        <v>7499</v>
      </c>
      <c r="G9643" t="s" s="64">
        <v>7500</v>
      </c>
      <c r="H9643" t="s" s="64">
        <v>61</v>
      </c>
      <c r="I9643" t="s" s="64">
        <v>56</v>
      </c>
      <c r="J9643" s="64"/>
      <c r="K9643" s="64"/>
      <c r="L9643" s="64"/>
      <c r="M9643" s="64"/>
      <c r="N9643" s="64"/>
      <c r="O9643" t="s" s="64">
        <v>890</v>
      </c>
      <c r="P9643" t="s" s="64">
        <v>12200</v>
      </c>
      <c r="Q9643" t="s" s="64">
        <v>102</v>
      </c>
      <c r="R9643" t="s" s="64">
        <v>262</v>
      </c>
      <c r="S9643" t="s" s="64">
        <v>395</v>
      </c>
      <c r="T9643" t="s" s="64">
        <v>425</v>
      </c>
      <c r="U9643" t="s" s="64">
        <v>459</v>
      </c>
      <c r="V9643" t="s" s="64">
        <v>459</v>
      </c>
      <c r="W9643" t="s" s="64">
        <v>871</v>
      </c>
    </row>
    <row r="9644" ht="14.25" customHeight="true">
      <c r="A9644" t="s" s="64">
        <v>1076</v>
      </c>
      <c r="B9644" t="s" s="64">
        <v>12316</v>
      </c>
      <c r="C9644" t="s" s="64">
        <v>871</v>
      </c>
      <c r="D9644" t="s" s="64">
        <v>40</v>
      </c>
      <c r="E9644" t="s" s="64">
        <v>40</v>
      </c>
      <c r="F9644" t="s" s="64">
        <v>7502</v>
      </c>
      <c r="G9644" t="s" s="64">
        <v>7503</v>
      </c>
      <c r="H9644" t="s" s="64">
        <v>61</v>
      </c>
      <c r="I9644" t="s" s="64">
        <v>56</v>
      </c>
      <c r="J9644" s="64"/>
      <c r="K9644" s="64"/>
      <c r="L9644" s="64"/>
      <c r="M9644" s="64"/>
      <c r="N9644" s="64"/>
      <c r="O9644" t="s" s="64">
        <v>890</v>
      </c>
      <c r="P9644" t="s" s="64">
        <v>12200</v>
      </c>
      <c r="Q9644" t="s" s="64">
        <v>102</v>
      </c>
      <c r="R9644" t="s" s="64">
        <v>262</v>
      </c>
      <c r="S9644" t="s" s="64">
        <v>395</v>
      </c>
      <c r="T9644" t="s" s="64">
        <v>425</v>
      </c>
      <c r="U9644" t="s" s="64">
        <v>459</v>
      </c>
      <c r="V9644" t="s" s="64">
        <v>459</v>
      </c>
      <c r="W9644" t="s" s="64">
        <v>871</v>
      </c>
    </row>
    <row r="9645" ht="14.25" customHeight="true">
      <c r="A9645" t="s" s="64">
        <v>1076</v>
      </c>
      <c r="B9645" t="s" s="64">
        <v>12317</v>
      </c>
      <c r="C9645" t="s" s="64">
        <v>871</v>
      </c>
      <c r="D9645" t="s" s="64">
        <v>40</v>
      </c>
      <c r="E9645" t="s" s="64">
        <v>40</v>
      </c>
      <c r="F9645" t="s" s="64">
        <v>7505</v>
      </c>
      <c r="G9645" t="s" s="64">
        <v>7506</v>
      </c>
      <c r="H9645" t="s" s="64">
        <v>61</v>
      </c>
      <c r="I9645" t="s" s="64">
        <v>56</v>
      </c>
      <c r="J9645" s="64"/>
      <c r="K9645" s="64"/>
      <c r="L9645" s="64"/>
      <c r="M9645" s="64"/>
      <c r="N9645" s="64"/>
      <c r="O9645" t="s" s="64">
        <v>890</v>
      </c>
      <c r="P9645" t="s" s="64">
        <v>12200</v>
      </c>
      <c r="Q9645" t="s" s="64">
        <v>102</v>
      </c>
      <c r="R9645" t="s" s="64">
        <v>262</v>
      </c>
      <c r="S9645" t="s" s="64">
        <v>395</v>
      </c>
      <c r="T9645" t="s" s="64">
        <v>425</v>
      </c>
      <c r="U9645" t="s" s="64">
        <v>459</v>
      </c>
      <c r="V9645" t="s" s="64">
        <v>459</v>
      </c>
      <c r="W9645" t="s" s="64">
        <v>871</v>
      </c>
    </row>
    <row r="9646" ht="14.25" customHeight="true">
      <c r="A9646" t="s" s="64">
        <v>1076</v>
      </c>
      <c r="B9646" t="s" s="64">
        <v>12318</v>
      </c>
      <c r="C9646" t="s" s="64">
        <v>871</v>
      </c>
      <c r="D9646" t="s" s="64">
        <v>40</v>
      </c>
      <c r="E9646" t="s" s="64">
        <v>40</v>
      </c>
      <c r="F9646" t="s" s="64">
        <v>7508</v>
      </c>
      <c r="G9646" t="s" s="64">
        <v>7509</v>
      </c>
      <c r="H9646" t="s" s="64">
        <v>61</v>
      </c>
      <c r="I9646" t="s" s="64">
        <v>56</v>
      </c>
      <c r="J9646" s="64"/>
      <c r="K9646" s="64"/>
      <c r="L9646" s="64"/>
      <c r="M9646" s="64"/>
      <c r="N9646" s="64"/>
      <c r="O9646" t="s" s="64">
        <v>890</v>
      </c>
      <c r="P9646" t="s" s="64">
        <v>12200</v>
      </c>
      <c r="Q9646" t="s" s="64">
        <v>102</v>
      </c>
      <c r="R9646" t="s" s="64">
        <v>262</v>
      </c>
      <c r="S9646" t="s" s="64">
        <v>395</v>
      </c>
      <c r="T9646" t="s" s="64">
        <v>425</v>
      </c>
      <c r="U9646" t="s" s="64">
        <v>459</v>
      </c>
      <c r="V9646" t="s" s="64">
        <v>459</v>
      </c>
      <c r="W9646" t="s" s="64">
        <v>871</v>
      </c>
    </row>
    <row r="9647" ht="14.25" customHeight="true">
      <c r="A9647" t="s" s="64">
        <v>1076</v>
      </c>
      <c r="B9647" t="s" s="64">
        <v>12319</v>
      </c>
      <c r="C9647" t="s" s="64">
        <v>871</v>
      </c>
      <c r="D9647" t="s" s="64">
        <v>40</v>
      </c>
      <c r="E9647" t="s" s="64">
        <v>40</v>
      </c>
      <c r="F9647" t="s" s="64">
        <v>7511</v>
      </c>
      <c r="G9647" t="s" s="64">
        <v>7512</v>
      </c>
      <c r="H9647" t="s" s="64">
        <v>61</v>
      </c>
      <c r="I9647" t="s" s="64">
        <v>56</v>
      </c>
      <c r="J9647" s="64"/>
      <c r="K9647" s="64"/>
      <c r="L9647" s="64"/>
      <c r="M9647" s="64"/>
      <c r="N9647" s="64"/>
      <c r="O9647" t="s" s="64">
        <v>890</v>
      </c>
      <c r="P9647" t="s" s="64">
        <v>12200</v>
      </c>
      <c r="Q9647" t="s" s="64">
        <v>102</v>
      </c>
      <c r="R9647" t="s" s="64">
        <v>262</v>
      </c>
      <c r="S9647" t="s" s="64">
        <v>395</v>
      </c>
      <c r="T9647" t="s" s="64">
        <v>425</v>
      </c>
      <c r="U9647" t="s" s="64">
        <v>459</v>
      </c>
      <c r="V9647" t="s" s="64">
        <v>459</v>
      </c>
      <c r="W9647" t="s" s="64">
        <v>871</v>
      </c>
    </row>
    <row r="9648" ht="14.25" customHeight="true">
      <c r="A9648" t="s" s="64">
        <v>1076</v>
      </c>
      <c r="B9648" t="s" s="64">
        <v>12320</v>
      </c>
      <c r="C9648" t="s" s="64">
        <v>871</v>
      </c>
      <c r="D9648" t="s" s="64">
        <v>40</v>
      </c>
      <c r="E9648" t="s" s="64">
        <v>40</v>
      </c>
      <c r="F9648" t="s" s="64">
        <v>7514</v>
      </c>
      <c r="G9648" t="s" s="64">
        <v>7515</v>
      </c>
      <c r="H9648" t="s" s="64">
        <v>61</v>
      </c>
      <c r="I9648" t="s" s="64">
        <v>56</v>
      </c>
      <c r="J9648" s="64"/>
      <c r="K9648" s="64"/>
      <c r="L9648" s="64"/>
      <c r="M9648" s="64"/>
      <c r="N9648" s="64"/>
      <c r="O9648" t="s" s="64">
        <v>890</v>
      </c>
      <c r="P9648" t="s" s="64">
        <v>12200</v>
      </c>
      <c r="Q9648" t="s" s="64">
        <v>102</v>
      </c>
      <c r="R9648" t="s" s="64">
        <v>262</v>
      </c>
      <c r="S9648" t="s" s="64">
        <v>395</v>
      </c>
      <c r="T9648" t="s" s="64">
        <v>425</v>
      </c>
      <c r="U9648" t="s" s="64">
        <v>459</v>
      </c>
      <c r="V9648" t="s" s="64">
        <v>459</v>
      </c>
      <c r="W9648" t="s" s="64">
        <v>871</v>
      </c>
    </row>
    <row r="9649" ht="14.25" customHeight="true">
      <c r="A9649" t="s" s="64">
        <v>1076</v>
      </c>
      <c r="B9649" t="s" s="64">
        <v>12321</v>
      </c>
      <c r="C9649" t="s" s="64">
        <v>871</v>
      </c>
      <c r="D9649" t="s" s="64">
        <v>40</v>
      </c>
      <c r="E9649" t="s" s="64">
        <v>40</v>
      </c>
      <c r="F9649" t="s" s="64">
        <v>7517</v>
      </c>
      <c r="G9649" t="s" s="64">
        <v>7518</v>
      </c>
      <c r="H9649" t="s" s="64">
        <v>61</v>
      </c>
      <c r="I9649" t="s" s="64">
        <v>56</v>
      </c>
      <c r="J9649" s="64"/>
      <c r="K9649" s="64"/>
      <c r="L9649" s="64"/>
      <c r="M9649" s="64"/>
      <c r="N9649" s="64"/>
      <c r="O9649" t="s" s="64">
        <v>890</v>
      </c>
      <c r="P9649" t="s" s="64">
        <v>12200</v>
      </c>
      <c r="Q9649" t="s" s="64">
        <v>102</v>
      </c>
      <c r="R9649" t="s" s="64">
        <v>262</v>
      </c>
      <c r="S9649" t="s" s="64">
        <v>395</v>
      </c>
      <c r="T9649" t="s" s="64">
        <v>425</v>
      </c>
      <c r="U9649" t="s" s="64">
        <v>459</v>
      </c>
      <c r="V9649" t="s" s="64">
        <v>459</v>
      </c>
      <c r="W9649" t="s" s="64">
        <v>871</v>
      </c>
    </row>
    <row r="9650" ht="14.25" customHeight="true">
      <c r="A9650" t="s" s="64">
        <v>1076</v>
      </c>
      <c r="B9650" t="s" s="64">
        <v>12322</v>
      </c>
      <c r="C9650" t="s" s="64">
        <v>871</v>
      </c>
      <c r="D9650" t="s" s="64">
        <v>40</v>
      </c>
      <c r="E9650" t="s" s="64">
        <v>40</v>
      </c>
      <c r="F9650" t="s" s="64">
        <v>7520</v>
      </c>
      <c r="G9650" t="s" s="64">
        <v>7521</v>
      </c>
      <c r="H9650" t="s" s="64">
        <v>61</v>
      </c>
      <c r="I9650" t="s" s="64">
        <v>56</v>
      </c>
      <c r="J9650" s="64"/>
      <c r="K9650" s="64"/>
      <c r="L9650" s="64"/>
      <c r="M9650" s="64"/>
      <c r="N9650" s="64"/>
      <c r="O9650" t="s" s="64">
        <v>890</v>
      </c>
      <c r="P9650" t="s" s="64">
        <v>12200</v>
      </c>
      <c r="Q9650" t="s" s="64">
        <v>102</v>
      </c>
      <c r="R9650" t="s" s="64">
        <v>262</v>
      </c>
      <c r="S9650" t="s" s="64">
        <v>395</v>
      </c>
      <c r="T9650" t="s" s="64">
        <v>425</v>
      </c>
      <c r="U9650" t="s" s="64">
        <v>459</v>
      </c>
      <c r="V9650" t="s" s="64">
        <v>459</v>
      </c>
      <c r="W9650" t="s" s="64">
        <v>871</v>
      </c>
    </row>
    <row r="9651" ht="14.25" customHeight="true">
      <c r="A9651" t="s" s="64">
        <v>1076</v>
      </c>
      <c r="B9651" t="s" s="64">
        <v>12323</v>
      </c>
      <c r="C9651" t="s" s="64">
        <v>871</v>
      </c>
      <c r="D9651" t="s" s="64">
        <v>40</v>
      </c>
      <c r="E9651" t="s" s="64">
        <v>40</v>
      </c>
      <c r="F9651" t="s" s="64">
        <v>7523</v>
      </c>
      <c r="G9651" t="s" s="64">
        <v>7524</v>
      </c>
      <c r="H9651" t="s" s="64">
        <v>61</v>
      </c>
      <c r="I9651" t="s" s="64">
        <v>56</v>
      </c>
      <c r="J9651" s="64"/>
      <c r="K9651" s="64"/>
      <c r="L9651" s="64"/>
      <c r="M9651" s="64"/>
      <c r="N9651" s="64"/>
      <c r="O9651" t="s" s="64">
        <v>890</v>
      </c>
      <c r="P9651" t="s" s="64">
        <v>12200</v>
      </c>
      <c r="Q9651" t="s" s="64">
        <v>102</v>
      </c>
      <c r="R9651" t="s" s="64">
        <v>262</v>
      </c>
      <c r="S9651" t="s" s="64">
        <v>395</v>
      </c>
      <c r="T9651" t="s" s="64">
        <v>425</v>
      </c>
      <c r="U9651" t="s" s="64">
        <v>459</v>
      </c>
      <c r="V9651" t="s" s="64">
        <v>459</v>
      </c>
      <c r="W9651" t="s" s="64">
        <v>871</v>
      </c>
    </row>
    <row r="9652" ht="14.25" customHeight="true">
      <c r="A9652" t="s" s="64">
        <v>1076</v>
      </c>
      <c r="B9652" t="s" s="64">
        <v>12324</v>
      </c>
      <c r="C9652" t="s" s="64">
        <v>871</v>
      </c>
      <c r="D9652" t="s" s="64">
        <v>40</v>
      </c>
      <c r="E9652" t="s" s="64">
        <v>40</v>
      </c>
      <c r="F9652" t="s" s="64">
        <v>7526</v>
      </c>
      <c r="G9652" t="s" s="64">
        <v>7527</v>
      </c>
      <c r="H9652" t="s" s="64">
        <v>61</v>
      </c>
      <c r="I9652" t="s" s="64">
        <v>56</v>
      </c>
      <c r="J9652" s="64"/>
      <c r="K9652" s="64"/>
      <c r="L9652" s="64"/>
      <c r="M9652" s="64"/>
      <c r="N9652" s="64"/>
      <c r="O9652" t="s" s="64">
        <v>890</v>
      </c>
      <c r="P9652" t="s" s="64">
        <v>12200</v>
      </c>
      <c r="Q9652" t="s" s="64">
        <v>102</v>
      </c>
      <c r="R9652" t="s" s="64">
        <v>262</v>
      </c>
      <c r="S9652" t="s" s="64">
        <v>395</v>
      </c>
      <c r="T9652" t="s" s="64">
        <v>425</v>
      </c>
      <c r="U9652" t="s" s="64">
        <v>459</v>
      </c>
      <c r="V9652" t="s" s="64">
        <v>459</v>
      </c>
      <c r="W9652" t="s" s="64">
        <v>871</v>
      </c>
    </row>
    <row r="9653" ht="14.25" customHeight="true">
      <c r="A9653" t="s" s="64">
        <v>1076</v>
      </c>
      <c r="B9653" t="s" s="64">
        <v>12325</v>
      </c>
      <c r="C9653" t="s" s="64">
        <v>871</v>
      </c>
      <c r="D9653" t="s" s="64">
        <v>40</v>
      </c>
      <c r="E9653" t="s" s="64">
        <v>40</v>
      </c>
      <c r="F9653" t="s" s="64">
        <v>7529</v>
      </c>
      <c r="G9653" t="s" s="64">
        <v>7530</v>
      </c>
      <c r="H9653" t="s" s="64">
        <v>61</v>
      </c>
      <c r="I9653" t="s" s="64">
        <v>56</v>
      </c>
      <c r="J9653" s="64"/>
      <c r="K9653" s="64"/>
      <c r="L9653" s="64"/>
      <c r="M9653" s="64"/>
      <c r="N9653" s="64"/>
      <c r="O9653" t="s" s="64">
        <v>890</v>
      </c>
      <c r="P9653" t="s" s="64">
        <v>12200</v>
      </c>
      <c r="Q9653" t="s" s="64">
        <v>102</v>
      </c>
      <c r="R9653" t="s" s="64">
        <v>262</v>
      </c>
      <c r="S9653" t="s" s="64">
        <v>395</v>
      </c>
      <c r="T9653" t="s" s="64">
        <v>425</v>
      </c>
      <c r="U9653" t="s" s="64">
        <v>459</v>
      </c>
      <c r="V9653" t="s" s="64">
        <v>459</v>
      </c>
      <c r="W9653" t="s" s="64">
        <v>871</v>
      </c>
    </row>
    <row r="9654" ht="14.25" customHeight="true">
      <c r="A9654" t="s" s="64">
        <v>1076</v>
      </c>
      <c r="B9654" t="s" s="64">
        <v>12326</v>
      </c>
      <c r="C9654" t="s" s="64">
        <v>871</v>
      </c>
      <c r="D9654" t="s" s="64">
        <v>40</v>
      </c>
      <c r="E9654" t="s" s="64">
        <v>40</v>
      </c>
      <c r="F9654" t="s" s="64">
        <v>7532</v>
      </c>
      <c r="G9654" t="s" s="64">
        <v>7533</v>
      </c>
      <c r="H9654" t="s" s="64">
        <v>61</v>
      </c>
      <c r="I9654" t="s" s="64">
        <v>56</v>
      </c>
      <c r="J9654" s="64"/>
      <c r="K9654" s="64"/>
      <c r="L9654" s="64"/>
      <c r="M9654" s="64"/>
      <c r="N9654" s="64"/>
      <c r="O9654" t="s" s="64">
        <v>890</v>
      </c>
      <c r="P9654" t="s" s="64">
        <v>12200</v>
      </c>
      <c r="Q9654" t="s" s="64">
        <v>102</v>
      </c>
      <c r="R9654" t="s" s="64">
        <v>262</v>
      </c>
      <c r="S9654" t="s" s="64">
        <v>395</v>
      </c>
      <c r="T9654" t="s" s="64">
        <v>425</v>
      </c>
      <c r="U9654" t="s" s="64">
        <v>459</v>
      </c>
      <c r="V9654" t="s" s="64">
        <v>459</v>
      </c>
      <c r="W9654" t="s" s="64">
        <v>871</v>
      </c>
    </row>
    <row r="9655" ht="14.25" customHeight="true">
      <c r="A9655" t="s" s="64">
        <v>1076</v>
      </c>
      <c r="B9655" t="s" s="64">
        <v>12327</v>
      </c>
      <c r="C9655" t="s" s="64">
        <v>871</v>
      </c>
      <c r="D9655" t="s" s="64">
        <v>40</v>
      </c>
      <c r="E9655" t="s" s="64">
        <v>40</v>
      </c>
      <c r="F9655" t="s" s="64">
        <v>7535</v>
      </c>
      <c r="G9655" t="s" s="64">
        <v>7536</v>
      </c>
      <c r="H9655" t="s" s="64">
        <v>61</v>
      </c>
      <c r="I9655" t="s" s="64">
        <v>56</v>
      </c>
      <c r="J9655" s="64"/>
      <c r="K9655" s="64"/>
      <c r="L9655" s="64"/>
      <c r="M9655" s="64"/>
      <c r="N9655" s="64"/>
      <c r="O9655" t="s" s="64">
        <v>890</v>
      </c>
      <c r="P9655" t="s" s="64">
        <v>12200</v>
      </c>
      <c r="Q9655" t="s" s="64">
        <v>102</v>
      </c>
      <c r="R9655" t="s" s="64">
        <v>262</v>
      </c>
      <c r="S9655" t="s" s="64">
        <v>395</v>
      </c>
      <c r="T9655" t="s" s="64">
        <v>425</v>
      </c>
      <c r="U9655" t="s" s="64">
        <v>459</v>
      </c>
      <c r="V9655" t="s" s="64">
        <v>459</v>
      </c>
      <c r="W9655" t="s" s="64">
        <v>871</v>
      </c>
    </row>
    <row r="9656" ht="14.25" customHeight="true">
      <c r="A9656" t="s" s="64">
        <v>1076</v>
      </c>
      <c r="B9656" t="s" s="64">
        <v>12328</v>
      </c>
      <c r="C9656" t="s" s="64">
        <v>871</v>
      </c>
      <c r="D9656" t="s" s="64">
        <v>40</v>
      </c>
      <c r="E9656" t="s" s="64">
        <v>40</v>
      </c>
      <c r="F9656" t="s" s="64">
        <v>7538</v>
      </c>
      <c r="G9656" t="s" s="64">
        <v>7539</v>
      </c>
      <c r="H9656" t="s" s="64">
        <v>61</v>
      </c>
      <c r="I9656" t="s" s="64">
        <v>56</v>
      </c>
      <c r="J9656" s="64"/>
      <c r="K9656" s="64"/>
      <c r="L9656" s="64"/>
      <c r="M9656" s="64"/>
      <c r="N9656" s="64"/>
      <c r="O9656" t="s" s="64">
        <v>890</v>
      </c>
      <c r="P9656" t="s" s="64">
        <v>12200</v>
      </c>
      <c r="Q9656" t="s" s="64">
        <v>102</v>
      </c>
      <c r="R9656" t="s" s="64">
        <v>262</v>
      </c>
      <c r="S9656" t="s" s="64">
        <v>395</v>
      </c>
      <c r="T9656" t="s" s="64">
        <v>425</v>
      </c>
      <c r="U9656" t="s" s="64">
        <v>459</v>
      </c>
      <c r="V9656" t="s" s="64">
        <v>459</v>
      </c>
      <c r="W9656" t="s" s="64">
        <v>871</v>
      </c>
    </row>
    <row r="9657" ht="14.25" customHeight="true">
      <c r="A9657" t="s" s="64">
        <v>1076</v>
      </c>
      <c r="B9657" t="s" s="64">
        <v>12329</v>
      </c>
      <c r="C9657" t="s" s="64">
        <v>871</v>
      </c>
      <c r="D9657" t="s" s="64">
        <v>40</v>
      </c>
      <c r="E9657" t="s" s="64">
        <v>40</v>
      </c>
      <c r="F9657" t="s" s="64">
        <v>7541</v>
      </c>
      <c r="G9657" t="s" s="64">
        <v>7542</v>
      </c>
      <c r="H9657" t="s" s="64">
        <v>61</v>
      </c>
      <c r="I9657" t="s" s="64">
        <v>56</v>
      </c>
      <c r="J9657" s="64"/>
      <c r="K9657" s="64"/>
      <c r="L9657" s="64"/>
      <c r="M9657" s="64"/>
      <c r="N9657" s="64"/>
      <c r="O9657" t="s" s="64">
        <v>890</v>
      </c>
      <c r="P9657" t="s" s="64">
        <v>12200</v>
      </c>
      <c r="Q9657" t="s" s="64">
        <v>102</v>
      </c>
      <c r="R9657" t="s" s="64">
        <v>262</v>
      </c>
      <c r="S9657" t="s" s="64">
        <v>395</v>
      </c>
      <c r="T9657" t="s" s="64">
        <v>425</v>
      </c>
      <c r="U9657" t="s" s="64">
        <v>459</v>
      </c>
      <c r="V9657" t="s" s="64">
        <v>459</v>
      </c>
      <c r="W9657" t="s" s="64">
        <v>871</v>
      </c>
    </row>
    <row r="9658" ht="14.25" customHeight="true">
      <c r="A9658" t="s" s="64">
        <v>1076</v>
      </c>
      <c r="B9658" t="s" s="64">
        <v>12330</v>
      </c>
      <c r="C9658" t="s" s="64">
        <v>871</v>
      </c>
      <c r="D9658" t="s" s="64">
        <v>40</v>
      </c>
      <c r="E9658" t="s" s="64">
        <v>40</v>
      </c>
      <c r="F9658" t="s" s="64">
        <v>7544</v>
      </c>
      <c r="G9658" t="s" s="64">
        <v>7545</v>
      </c>
      <c r="H9658" t="s" s="64">
        <v>61</v>
      </c>
      <c r="I9658" t="s" s="64">
        <v>56</v>
      </c>
      <c r="J9658" s="64"/>
      <c r="K9658" s="64"/>
      <c r="L9658" s="64"/>
      <c r="M9658" s="64"/>
      <c r="N9658" s="64"/>
      <c r="O9658" t="s" s="64">
        <v>890</v>
      </c>
      <c r="P9658" t="s" s="64">
        <v>12200</v>
      </c>
      <c r="Q9658" t="s" s="64">
        <v>102</v>
      </c>
      <c r="R9658" t="s" s="64">
        <v>262</v>
      </c>
      <c r="S9658" t="s" s="64">
        <v>395</v>
      </c>
      <c r="T9658" t="s" s="64">
        <v>425</v>
      </c>
      <c r="U9658" t="s" s="64">
        <v>459</v>
      </c>
      <c r="V9658" t="s" s="64">
        <v>459</v>
      </c>
      <c r="W9658" t="s" s="64">
        <v>871</v>
      </c>
    </row>
    <row r="9659" ht="14.25" customHeight="true">
      <c r="A9659" t="s" s="64">
        <v>1076</v>
      </c>
      <c r="B9659" t="s" s="64">
        <v>12331</v>
      </c>
      <c r="C9659" t="s" s="64">
        <v>871</v>
      </c>
      <c r="D9659" t="s" s="64">
        <v>40</v>
      </c>
      <c r="E9659" t="s" s="64">
        <v>40</v>
      </c>
      <c r="F9659" t="s" s="64">
        <v>7547</v>
      </c>
      <c r="G9659" t="s" s="64">
        <v>7548</v>
      </c>
      <c r="H9659" t="s" s="64">
        <v>61</v>
      </c>
      <c r="I9659" t="s" s="64">
        <v>56</v>
      </c>
      <c r="J9659" s="64"/>
      <c r="K9659" s="64"/>
      <c r="L9659" s="64"/>
      <c r="M9659" s="64"/>
      <c r="N9659" s="64"/>
      <c r="O9659" t="s" s="64">
        <v>890</v>
      </c>
      <c r="P9659" t="s" s="64">
        <v>12200</v>
      </c>
      <c r="Q9659" t="s" s="64">
        <v>102</v>
      </c>
      <c r="R9659" t="s" s="64">
        <v>262</v>
      </c>
      <c r="S9659" t="s" s="64">
        <v>395</v>
      </c>
      <c r="T9659" t="s" s="64">
        <v>425</v>
      </c>
      <c r="U9659" t="s" s="64">
        <v>459</v>
      </c>
      <c r="V9659" t="s" s="64">
        <v>459</v>
      </c>
      <c r="W9659" t="s" s="64">
        <v>871</v>
      </c>
    </row>
    <row r="9660" ht="14.25" customHeight="true">
      <c r="A9660" t="s" s="64">
        <v>1076</v>
      </c>
      <c r="B9660" t="s" s="64">
        <v>12332</v>
      </c>
      <c r="C9660" t="s" s="64">
        <v>871</v>
      </c>
      <c r="D9660" t="s" s="64">
        <v>40</v>
      </c>
      <c r="E9660" t="s" s="64">
        <v>40</v>
      </c>
      <c r="F9660" t="s" s="64">
        <v>7550</v>
      </c>
      <c r="G9660" t="s" s="64">
        <v>7551</v>
      </c>
      <c r="H9660" t="s" s="64">
        <v>61</v>
      </c>
      <c r="I9660" t="s" s="64">
        <v>56</v>
      </c>
      <c r="J9660" s="64"/>
      <c r="K9660" s="64"/>
      <c r="L9660" s="64"/>
      <c r="M9660" s="64"/>
      <c r="N9660" s="64"/>
      <c r="O9660" t="s" s="64">
        <v>890</v>
      </c>
      <c r="P9660" t="s" s="64">
        <v>12200</v>
      </c>
      <c r="Q9660" t="s" s="64">
        <v>102</v>
      </c>
      <c r="R9660" t="s" s="64">
        <v>262</v>
      </c>
      <c r="S9660" t="s" s="64">
        <v>395</v>
      </c>
      <c r="T9660" t="s" s="64">
        <v>425</v>
      </c>
      <c r="U9660" t="s" s="64">
        <v>459</v>
      </c>
      <c r="V9660" t="s" s="64">
        <v>459</v>
      </c>
      <c r="W9660" t="s" s="64">
        <v>871</v>
      </c>
    </row>
    <row r="9661" ht="14.25" customHeight="true">
      <c r="A9661" t="s" s="64">
        <v>1076</v>
      </c>
      <c r="B9661" t="s" s="64">
        <v>12333</v>
      </c>
      <c r="C9661" t="s" s="64">
        <v>871</v>
      </c>
      <c r="D9661" t="s" s="64">
        <v>40</v>
      </c>
      <c r="E9661" t="s" s="64">
        <v>40</v>
      </c>
      <c r="F9661" t="s" s="64">
        <v>7553</v>
      </c>
      <c r="G9661" t="s" s="64">
        <v>7554</v>
      </c>
      <c r="H9661" t="s" s="64">
        <v>61</v>
      </c>
      <c r="I9661" t="s" s="64">
        <v>56</v>
      </c>
      <c r="J9661" s="64"/>
      <c r="K9661" s="64"/>
      <c r="L9661" s="64"/>
      <c r="M9661" s="64"/>
      <c r="N9661" s="64"/>
      <c r="O9661" t="s" s="64">
        <v>890</v>
      </c>
      <c r="P9661" t="s" s="64">
        <v>12200</v>
      </c>
      <c r="Q9661" t="s" s="64">
        <v>102</v>
      </c>
      <c r="R9661" t="s" s="64">
        <v>262</v>
      </c>
      <c r="S9661" t="s" s="64">
        <v>395</v>
      </c>
      <c r="T9661" t="s" s="64">
        <v>425</v>
      </c>
      <c r="U9661" t="s" s="64">
        <v>459</v>
      </c>
      <c r="V9661" t="s" s="64">
        <v>459</v>
      </c>
      <c r="W9661" t="s" s="64">
        <v>871</v>
      </c>
    </row>
    <row r="9662" ht="14.25" customHeight="true">
      <c r="A9662" t="s" s="64">
        <v>1076</v>
      </c>
      <c r="B9662" t="s" s="64">
        <v>12334</v>
      </c>
      <c r="C9662" t="s" s="64">
        <v>871</v>
      </c>
      <c r="D9662" t="s" s="64">
        <v>40</v>
      </c>
      <c r="E9662" t="s" s="64">
        <v>40</v>
      </c>
      <c r="F9662" t="s" s="64">
        <v>7556</v>
      </c>
      <c r="G9662" t="s" s="64">
        <v>7557</v>
      </c>
      <c r="H9662" t="s" s="64">
        <v>61</v>
      </c>
      <c r="I9662" t="s" s="64">
        <v>56</v>
      </c>
      <c r="J9662" s="64"/>
      <c r="K9662" s="64"/>
      <c r="L9662" s="64"/>
      <c r="M9662" s="64"/>
      <c r="N9662" s="64"/>
      <c r="O9662" t="s" s="64">
        <v>890</v>
      </c>
      <c r="P9662" t="s" s="64">
        <v>12200</v>
      </c>
      <c r="Q9662" t="s" s="64">
        <v>102</v>
      </c>
      <c r="R9662" t="s" s="64">
        <v>262</v>
      </c>
      <c r="S9662" t="s" s="64">
        <v>395</v>
      </c>
      <c r="T9662" t="s" s="64">
        <v>425</v>
      </c>
      <c r="U9662" t="s" s="64">
        <v>459</v>
      </c>
      <c r="V9662" t="s" s="64">
        <v>459</v>
      </c>
      <c r="W9662" t="s" s="64">
        <v>871</v>
      </c>
    </row>
    <row r="9663" ht="14.25" customHeight="true">
      <c r="A9663" t="s" s="64">
        <v>1076</v>
      </c>
      <c r="B9663" t="s" s="64">
        <v>12335</v>
      </c>
      <c r="C9663" t="s" s="64">
        <v>871</v>
      </c>
      <c r="D9663" t="s" s="64">
        <v>40</v>
      </c>
      <c r="E9663" t="s" s="64">
        <v>40</v>
      </c>
      <c r="F9663" t="s" s="64">
        <v>7559</v>
      </c>
      <c r="G9663" t="s" s="64">
        <v>7560</v>
      </c>
      <c r="H9663" t="s" s="64">
        <v>61</v>
      </c>
      <c r="I9663" t="s" s="64">
        <v>56</v>
      </c>
      <c r="J9663" s="64"/>
      <c r="K9663" s="64"/>
      <c r="L9663" s="64"/>
      <c r="M9663" s="64"/>
      <c r="N9663" s="64"/>
      <c r="O9663" t="s" s="64">
        <v>890</v>
      </c>
      <c r="P9663" t="s" s="64">
        <v>12200</v>
      </c>
      <c r="Q9663" t="s" s="64">
        <v>102</v>
      </c>
      <c r="R9663" t="s" s="64">
        <v>262</v>
      </c>
      <c r="S9663" t="s" s="64">
        <v>395</v>
      </c>
      <c r="T9663" t="s" s="64">
        <v>425</v>
      </c>
      <c r="U9663" t="s" s="64">
        <v>459</v>
      </c>
      <c r="V9663" t="s" s="64">
        <v>459</v>
      </c>
      <c r="W9663" t="s" s="64">
        <v>871</v>
      </c>
    </row>
    <row r="9664" ht="14.25" customHeight="true">
      <c r="A9664" t="s" s="64">
        <v>1076</v>
      </c>
      <c r="B9664" t="s" s="64">
        <v>12336</v>
      </c>
      <c r="C9664" t="s" s="64">
        <v>871</v>
      </c>
      <c r="D9664" t="s" s="64">
        <v>40</v>
      </c>
      <c r="E9664" t="s" s="64">
        <v>40</v>
      </c>
      <c r="F9664" t="s" s="64">
        <v>7562</v>
      </c>
      <c r="G9664" t="s" s="64">
        <v>7563</v>
      </c>
      <c r="H9664" t="s" s="64">
        <v>61</v>
      </c>
      <c r="I9664" t="s" s="64">
        <v>56</v>
      </c>
      <c r="J9664" s="64"/>
      <c r="K9664" s="64"/>
      <c r="L9664" s="64"/>
      <c r="M9664" s="64"/>
      <c r="N9664" s="64"/>
      <c r="O9664" t="s" s="64">
        <v>890</v>
      </c>
      <c r="P9664" t="s" s="64">
        <v>12200</v>
      </c>
      <c r="Q9664" t="s" s="64">
        <v>102</v>
      </c>
      <c r="R9664" t="s" s="64">
        <v>262</v>
      </c>
      <c r="S9664" t="s" s="64">
        <v>395</v>
      </c>
      <c r="T9664" t="s" s="64">
        <v>425</v>
      </c>
      <c r="U9664" t="s" s="64">
        <v>459</v>
      </c>
      <c r="V9664" t="s" s="64">
        <v>459</v>
      </c>
      <c r="W9664" t="s" s="64">
        <v>871</v>
      </c>
    </row>
    <row r="9665" ht="14.25" customHeight="true">
      <c r="A9665" t="s" s="64">
        <v>1076</v>
      </c>
      <c r="B9665" t="s" s="64">
        <v>12337</v>
      </c>
      <c r="C9665" t="s" s="64">
        <v>871</v>
      </c>
      <c r="D9665" t="s" s="64">
        <v>40</v>
      </c>
      <c r="E9665" t="s" s="64">
        <v>40</v>
      </c>
      <c r="F9665" t="s" s="64">
        <v>7565</v>
      </c>
      <c r="G9665" t="s" s="64">
        <v>7566</v>
      </c>
      <c r="H9665" t="s" s="64">
        <v>61</v>
      </c>
      <c r="I9665" t="s" s="64">
        <v>56</v>
      </c>
      <c r="J9665" s="64"/>
      <c r="K9665" s="64"/>
      <c r="L9665" s="64"/>
      <c r="M9665" s="64"/>
      <c r="N9665" s="64"/>
      <c r="O9665" t="s" s="64">
        <v>890</v>
      </c>
      <c r="P9665" t="s" s="64">
        <v>12200</v>
      </c>
      <c r="Q9665" t="s" s="64">
        <v>102</v>
      </c>
      <c r="R9665" t="s" s="64">
        <v>262</v>
      </c>
      <c r="S9665" t="s" s="64">
        <v>395</v>
      </c>
      <c r="T9665" t="s" s="64">
        <v>425</v>
      </c>
      <c r="U9665" t="s" s="64">
        <v>459</v>
      </c>
      <c r="V9665" t="s" s="64">
        <v>459</v>
      </c>
      <c r="W9665" t="s" s="64">
        <v>871</v>
      </c>
    </row>
    <row r="9666" ht="14.25" customHeight="true">
      <c r="A9666" t="s" s="64">
        <v>1076</v>
      </c>
      <c r="B9666" t="s" s="64">
        <v>12338</v>
      </c>
      <c r="C9666" t="s" s="64">
        <v>871</v>
      </c>
      <c r="D9666" t="s" s="64">
        <v>40</v>
      </c>
      <c r="E9666" t="s" s="64">
        <v>40</v>
      </c>
      <c r="F9666" t="s" s="64">
        <v>7568</v>
      </c>
      <c r="G9666" t="s" s="64">
        <v>7569</v>
      </c>
      <c r="H9666" t="s" s="64">
        <v>61</v>
      </c>
      <c r="I9666" t="s" s="64">
        <v>56</v>
      </c>
      <c r="J9666" s="64"/>
      <c r="K9666" s="64"/>
      <c r="L9666" s="64"/>
      <c r="M9666" s="64"/>
      <c r="N9666" s="64"/>
      <c r="O9666" t="s" s="64">
        <v>890</v>
      </c>
      <c r="P9666" t="s" s="64">
        <v>12200</v>
      </c>
      <c r="Q9666" t="s" s="64">
        <v>102</v>
      </c>
      <c r="R9666" t="s" s="64">
        <v>262</v>
      </c>
      <c r="S9666" t="s" s="64">
        <v>395</v>
      </c>
      <c r="T9666" t="s" s="64">
        <v>425</v>
      </c>
      <c r="U9666" t="s" s="64">
        <v>459</v>
      </c>
      <c r="V9666" t="s" s="64">
        <v>459</v>
      </c>
      <c r="W9666" t="s" s="64">
        <v>871</v>
      </c>
    </row>
    <row r="9667" ht="14.25" customHeight="true">
      <c r="A9667" t="s" s="64">
        <v>1076</v>
      </c>
      <c r="B9667" t="s" s="64">
        <v>12339</v>
      </c>
      <c r="C9667" t="s" s="64">
        <v>871</v>
      </c>
      <c r="D9667" t="s" s="64">
        <v>40</v>
      </c>
      <c r="E9667" t="s" s="64">
        <v>40</v>
      </c>
      <c r="F9667" t="s" s="64">
        <v>7571</v>
      </c>
      <c r="G9667" t="s" s="64">
        <v>7572</v>
      </c>
      <c r="H9667" t="s" s="64">
        <v>61</v>
      </c>
      <c r="I9667" t="s" s="64">
        <v>56</v>
      </c>
      <c r="J9667" s="64"/>
      <c r="K9667" s="64"/>
      <c r="L9667" s="64"/>
      <c r="M9667" s="64"/>
      <c r="N9667" s="64"/>
      <c r="O9667" t="s" s="64">
        <v>890</v>
      </c>
      <c r="P9667" t="s" s="64">
        <v>12200</v>
      </c>
      <c r="Q9667" t="s" s="64">
        <v>102</v>
      </c>
      <c r="R9667" t="s" s="64">
        <v>262</v>
      </c>
      <c r="S9667" t="s" s="64">
        <v>395</v>
      </c>
      <c r="T9667" t="s" s="64">
        <v>425</v>
      </c>
      <c r="U9667" t="s" s="64">
        <v>459</v>
      </c>
      <c r="V9667" t="s" s="64">
        <v>459</v>
      </c>
      <c r="W9667" t="s" s="64">
        <v>871</v>
      </c>
    </row>
    <row r="9668" ht="14.25" customHeight="true">
      <c r="A9668" t="s" s="64">
        <v>1076</v>
      </c>
      <c r="B9668" t="s" s="64">
        <v>12340</v>
      </c>
      <c r="C9668" t="s" s="64">
        <v>871</v>
      </c>
      <c r="D9668" t="s" s="64">
        <v>40</v>
      </c>
      <c r="E9668" t="s" s="64">
        <v>40</v>
      </c>
      <c r="F9668" t="s" s="64">
        <v>7574</v>
      </c>
      <c r="G9668" t="s" s="64">
        <v>7575</v>
      </c>
      <c r="H9668" t="s" s="64">
        <v>61</v>
      </c>
      <c r="I9668" t="s" s="64">
        <v>56</v>
      </c>
      <c r="J9668" s="64"/>
      <c r="K9668" s="64"/>
      <c r="L9668" s="64"/>
      <c r="M9668" s="64"/>
      <c r="N9668" s="64"/>
      <c r="O9668" t="s" s="64">
        <v>890</v>
      </c>
      <c r="P9668" t="s" s="64">
        <v>12200</v>
      </c>
      <c r="Q9668" t="s" s="64">
        <v>102</v>
      </c>
      <c r="R9668" t="s" s="64">
        <v>262</v>
      </c>
      <c r="S9668" t="s" s="64">
        <v>395</v>
      </c>
      <c r="T9668" t="s" s="64">
        <v>425</v>
      </c>
      <c r="U9668" t="s" s="64">
        <v>459</v>
      </c>
      <c r="V9668" t="s" s="64">
        <v>459</v>
      </c>
      <c r="W9668" t="s" s="64">
        <v>871</v>
      </c>
    </row>
    <row r="9669" ht="14.25" customHeight="true">
      <c r="A9669" t="s" s="64">
        <v>1076</v>
      </c>
      <c r="B9669" t="s" s="64">
        <v>12341</v>
      </c>
      <c r="C9669" t="s" s="64">
        <v>871</v>
      </c>
      <c r="D9669" t="s" s="64">
        <v>40</v>
      </c>
      <c r="E9669" t="s" s="64">
        <v>40</v>
      </c>
      <c r="F9669" t="s" s="64">
        <v>7577</v>
      </c>
      <c r="G9669" t="s" s="64">
        <v>7578</v>
      </c>
      <c r="H9669" t="s" s="64">
        <v>61</v>
      </c>
      <c r="I9669" t="s" s="64">
        <v>56</v>
      </c>
      <c r="J9669" s="64"/>
      <c r="K9669" s="64"/>
      <c r="L9669" s="64"/>
      <c r="M9669" s="64"/>
      <c r="N9669" s="64"/>
      <c r="O9669" t="s" s="64">
        <v>890</v>
      </c>
      <c r="P9669" t="s" s="64">
        <v>12200</v>
      </c>
      <c r="Q9669" t="s" s="64">
        <v>102</v>
      </c>
      <c r="R9669" t="s" s="64">
        <v>262</v>
      </c>
      <c r="S9669" t="s" s="64">
        <v>395</v>
      </c>
      <c r="T9669" t="s" s="64">
        <v>425</v>
      </c>
      <c r="U9669" t="s" s="64">
        <v>459</v>
      </c>
      <c r="V9669" t="s" s="64">
        <v>459</v>
      </c>
      <c r="W9669" t="s" s="64">
        <v>871</v>
      </c>
    </row>
    <row r="9670" ht="14.25" customHeight="true">
      <c r="A9670" t="s" s="64">
        <v>1076</v>
      </c>
      <c r="B9670" t="s" s="64">
        <v>12342</v>
      </c>
      <c r="C9670" t="s" s="64">
        <v>871</v>
      </c>
      <c r="D9670" t="s" s="64">
        <v>40</v>
      </c>
      <c r="E9670" t="s" s="64">
        <v>40</v>
      </c>
      <c r="F9670" t="s" s="64">
        <v>7580</v>
      </c>
      <c r="G9670" t="s" s="64">
        <v>7581</v>
      </c>
      <c r="H9670" t="s" s="64">
        <v>61</v>
      </c>
      <c r="I9670" t="s" s="64">
        <v>56</v>
      </c>
      <c r="J9670" s="64"/>
      <c r="K9670" s="64"/>
      <c r="L9670" s="64"/>
      <c r="M9670" s="64"/>
      <c r="N9670" s="64"/>
      <c r="O9670" t="s" s="64">
        <v>890</v>
      </c>
      <c r="P9670" t="s" s="64">
        <v>12200</v>
      </c>
      <c r="Q9670" t="s" s="64">
        <v>102</v>
      </c>
      <c r="R9670" t="s" s="64">
        <v>262</v>
      </c>
      <c r="S9670" t="s" s="64">
        <v>395</v>
      </c>
      <c r="T9670" t="s" s="64">
        <v>425</v>
      </c>
      <c r="U9670" t="s" s="64">
        <v>459</v>
      </c>
      <c r="V9670" t="s" s="64">
        <v>459</v>
      </c>
      <c r="W9670" t="s" s="64">
        <v>871</v>
      </c>
    </row>
    <row r="9671" ht="14.25" customHeight="true">
      <c r="A9671" t="s" s="64">
        <v>1076</v>
      </c>
      <c r="B9671" t="s" s="64">
        <v>12343</v>
      </c>
      <c r="C9671" t="s" s="64">
        <v>871</v>
      </c>
      <c r="D9671" t="s" s="64">
        <v>40</v>
      </c>
      <c r="E9671" t="s" s="64">
        <v>40</v>
      </c>
      <c r="F9671" t="s" s="64">
        <v>7583</v>
      </c>
      <c r="G9671" t="s" s="64">
        <v>7584</v>
      </c>
      <c r="H9671" t="s" s="64">
        <v>61</v>
      </c>
      <c r="I9671" t="s" s="64">
        <v>56</v>
      </c>
      <c r="J9671" s="64"/>
      <c r="K9671" s="64"/>
      <c r="L9671" s="64"/>
      <c r="M9671" s="64"/>
      <c r="N9671" s="64"/>
      <c r="O9671" t="s" s="64">
        <v>890</v>
      </c>
      <c r="P9671" t="s" s="64">
        <v>12200</v>
      </c>
      <c r="Q9671" t="s" s="64">
        <v>102</v>
      </c>
      <c r="R9671" t="s" s="64">
        <v>262</v>
      </c>
      <c r="S9671" t="s" s="64">
        <v>395</v>
      </c>
      <c r="T9671" t="s" s="64">
        <v>425</v>
      </c>
      <c r="U9671" t="s" s="64">
        <v>459</v>
      </c>
      <c r="V9671" t="s" s="64">
        <v>459</v>
      </c>
      <c r="W9671" t="s" s="64">
        <v>871</v>
      </c>
    </row>
    <row r="9672" ht="14.25" customHeight="true">
      <c r="A9672" t="s" s="64">
        <v>1076</v>
      </c>
      <c r="B9672" t="s" s="64">
        <v>12344</v>
      </c>
      <c r="C9672" t="s" s="64">
        <v>871</v>
      </c>
      <c r="D9672" t="s" s="64">
        <v>40</v>
      </c>
      <c r="E9672" t="s" s="64">
        <v>40</v>
      </c>
      <c r="F9672" t="s" s="64">
        <v>7586</v>
      </c>
      <c r="G9672" t="s" s="64">
        <v>7587</v>
      </c>
      <c r="H9672" t="s" s="64">
        <v>61</v>
      </c>
      <c r="I9672" t="s" s="64">
        <v>56</v>
      </c>
      <c r="J9672" s="64"/>
      <c r="K9672" s="64"/>
      <c r="L9672" s="64"/>
      <c r="M9672" s="64"/>
      <c r="N9672" s="64"/>
      <c r="O9672" t="s" s="64">
        <v>890</v>
      </c>
      <c r="P9672" t="s" s="64">
        <v>12200</v>
      </c>
      <c r="Q9672" t="s" s="64">
        <v>102</v>
      </c>
      <c r="R9672" t="s" s="64">
        <v>262</v>
      </c>
      <c r="S9672" t="s" s="64">
        <v>395</v>
      </c>
      <c r="T9672" t="s" s="64">
        <v>425</v>
      </c>
      <c r="U9672" t="s" s="64">
        <v>459</v>
      </c>
      <c r="V9672" t="s" s="64">
        <v>459</v>
      </c>
      <c r="W9672" t="s" s="64">
        <v>871</v>
      </c>
    </row>
    <row r="9673" ht="14.25" customHeight="true">
      <c r="A9673" t="s" s="64">
        <v>1076</v>
      </c>
      <c r="B9673" t="s" s="64">
        <v>12345</v>
      </c>
      <c r="C9673" t="s" s="64">
        <v>871</v>
      </c>
      <c r="D9673" t="s" s="64">
        <v>40</v>
      </c>
      <c r="E9673" t="s" s="64">
        <v>40</v>
      </c>
      <c r="F9673" t="s" s="64">
        <v>7589</v>
      </c>
      <c r="G9673" t="s" s="64">
        <v>7590</v>
      </c>
      <c r="H9673" t="s" s="64">
        <v>61</v>
      </c>
      <c r="I9673" t="s" s="64">
        <v>56</v>
      </c>
      <c r="J9673" s="64"/>
      <c r="K9673" s="64"/>
      <c r="L9673" s="64"/>
      <c r="M9673" s="64"/>
      <c r="N9673" s="64"/>
      <c r="O9673" t="s" s="64">
        <v>890</v>
      </c>
      <c r="P9673" t="s" s="64">
        <v>12200</v>
      </c>
      <c r="Q9673" t="s" s="64">
        <v>102</v>
      </c>
      <c r="R9673" t="s" s="64">
        <v>262</v>
      </c>
      <c r="S9673" t="s" s="64">
        <v>395</v>
      </c>
      <c r="T9673" t="s" s="64">
        <v>425</v>
      </c>
      <c r="U9673" t="s" s="64">
        <v>459</v>
      </c>
      <c r="V9673" t="s" s="64">
        <v>459</v>
      </c>
      <c r="W9673" t="s" s="64">
        <v>871</v>
      </c>
    </row>
    <row r="9674" ht="14.25" customHeight="true">
      <c r="A9674" t="s" s="64">
        <v>1076</v>
      </c>
      <c r="B9674" t="s" s="64">
        <v>12346</v>
      </c>
      <c r="C9674" t="s" s="64">
        <v>871</v>
      </c>
      <c r="D9674" t="s" s="64">
        <v>40</v>
      </c>
      <c r="E9674" t="s" s="64">
        <v>40</v>
      </c>
      <c r="F9674" t="s" s="64">
        <v>7592</v>
      </c>
      <c r="G9674" t="s" s="64">
        <v>7593</v>
      </c>
      <c r="H9674" t="s" s="64">
        <v>61</v>
      </c>
      <c r="I9674" t="s" s="64">
        <v>56</v>
      </c>
      <c r="J9674" s="64"/>
      <c r="K9674" s="64"/>
      <c r="L9674" s="64"/>
      <c r="M9674" s="64"/>
      <c r="N9674" s="64"/>
      <c r="O9674" t="s" s="64">
        <v>890</v>
      </c>
      <c r="P9674" t="s" s="64">
        <v>12200</v>
      </c>
      <c r="Q9674" t="s" s="64">
        <v>102</v>
      </c>
      <c r="R9674" t="s" s="64">
        <v>262</v>
      </c>
      <c r="S9674" t="s" s="64">
        <v>395</v>
      </c>
      <c r="T9674" t="s" s="64">
        <v>425</v>
      </c>
      <c r="U9674" t="s" s="64">
        <v>459</v>
      </c>
      <c r="V9674" t="s" s="64">
        <v>459</v>
      </c>
      <c r="W9674" t="s" s="64">
        <v>871</v>
      </c>
    </row>
    <row r="9675" ht="14.25" customHeight="true">
      <c r="A9675" t="s" s="64">
        <v>1076</v>
      </c>
      <c r="B9675" t="s" s="64">
        <v>12347</v>
      </c>
      <c r="C9675" t="s" s="64">
        <v>871</v>
      </c>
      <c r="D9675" t="s" s="64">
        <v>40</v>
      </c>
      <c r="E9675" t="s" s="64">
        <v>40</v>
      </c>
      <c r="F9675" t="s" s="64">
        <v>7595</v>
      </c>
      <c r="G9675" t="s" s="64">
        <v>7596</v>
      </c>
      <c r="H9675" t="s" s="64">
        <v>61</v>
      </c>
      <c r="I9675" t="s" s="64">
        <v>56</v>
      </c>
      <c r="J9675" s="64"/>
      <c r="K9675" s="64"/>
      <c r="L9675" s="64"/>
      <c r="M9675" s="64"/>
      <c r="N9675" s="64"/>
      <c r="O9675" t="s" s="64">
        <v>890</v>
      </c>
      <c r="P9675" t="s" s="64">
        <v>12200</v>
      </c>
      <c r="Q9675" t="s" s="64">
        <v>102</v>
      </c>
      <c r="R9675" t="s" s="64">
        <v>262</v>
      </c>
      <c r="S9675" t="s" s="64">
        <v>395</v>
      </c>
      <c r="T9675" t="s" s="64">
        <v>425</v>
      </c>
      <c r="U9675" t="s" s="64">
        <v>459</v>
      </c>
      <c r="V9675" t="s" s="64">
        <v>459</v>
      </c>
      <c r="W9675" t="s" s="64">
        <v>871</v>
      </c>
    </row>
    <row r="9676" ht="14.25" customHeight="true">
      <c r="A9676" t="s" s="64">
        <v>1076</v>
      </c>
      <c r="B9676" t="s" s="64">
        <v>12348</v>
      </c>
      <c r="C9676" t="s" s="64">
        <v>871</v>
      </c>
      <c r="D9676" t="s" s="64">
        <v>40</v>
      </c>
      <c r="E9676" t="s" s="64">
        <v>40</v>
      </c>
      <c r="F9676" t="s" s="64">
        <v>7598</v>
      </c>
      <c r="G9676" t="s" s="64">
        <v>7599</v>
      </c>
      <c r="H9676" t="s" s="64">
        <v>61</v>
      </c>
      <c r="I9676" t="s" s="64">
        <v>56</v>
      </c>
      <c r="J9676" s="64"/>
      <c r="K9676" s="64"/>
      <c r="L9676" s="64"/>
      <c r="M9676" s="64"/>
      <c r="N9676" s="64"/>
      <c r="O9676" t="s" s="64">
        <v>890</v>
      </c>
      <c r="P9676" t="s" s="64">
        <v>12200</v>
      </c>
      <c r="Q9676" t="s" s="64">
        <v>102</v>
      </c>
      <c r="R9676" t="s" s="64">
        <v>262</v>
      </c>
      <c r="S9676" t="s" s="64">
        <v>395</v>
      </c>
      <c r="T9676" t="s" s="64">
        <v>425</v>
      </c>
      <c r="U9676" t="s" s="64">
        <v>459</v>
      </c>
      <c r="V9676" t="s" s="64">
        <v>459</v>
      </c>
      <c r="W9676" t="s" s="64">
        <v>871</v>
      </c>
    </row>
    <row r="9677" ht="14.25" customHeight="true">
      <c r="A9677" t="s" s="64">
        <v>1076</v>
      </c>
      <c r="B9677" t="s" s="64">
        <v>12349</v>
      </c>
      <c r="C9677" t="s" s="64">
        <v>871</v>
      </c>
      <c r="D9677" t="s" s="64">
        <v>40</v>
      </c>
      <c r="E9677" t="s" s="64">
        <v>40</v>
      </c>
      <c r="F9677" t="s" s="64">
        <v>7601</v>
      </c>
      <c r="G9677" t="s" s="64">
        <v>7602</v>
      </c>
      <c r="H9677" t="s" s="64">
        <v>61</v>
      </c>
      <c r="I9677" t="s" s="64">
        <v>56</v>
      </c>
      <c r="J9677" s="64"/>
      <c r="K9677" s="64"/>
      <c r="L9677" s="64"/>
      <c r="M9677" s="64"/>
      <c r="N9677" s="64"/>
      <c r="O9677" t="s" s="64">
        <v>890</v>
      </c>
      <c r="P9677" t="s" s="64">
        <v>12200</v>
      </c>
      <c r="Q9677" t="s" s="64">
        <v>102</v>
      </c>
      <c r="R9677" t="s" s="64">
        <v>262</v>
      </c>
      <c r="S9677" t="s" s="64">
        <v>395</v>
      </c>
      <c r="T9677" t="s" s="64">
        <v>425</v>
      </c>
      <c r="U9677" t="s" s="64">
        <v>459</v>
      </c>
      <c r="V9677" t="s" s="64">
        <v>459</v>
      </c>
      <c r="W9677" t="s" s="64">
        <v>871</v>
      </c>
    </row>
    <row r="9678" ht="14.25" customHeight="true">
      <c r="A9678" t="s" s="64">
        <v>1076</v>
      </c>
      <c r="B9678" t="s" s="64">
        <v>12350</v>
      </c>
      <c r="C9678" t="s" s="64">
        <v>871</v>
      </c>
      <c r="D9678" t="s" s="64">
        <v>40</v>
      </c>
      <c r="E9678" t="s" s="64">
        <v>40</v>
      </c>
      <c r="F9678" t="s" s="64">
        <v>7550</v>
      </c>
      <c r="G9678" t="s" s="64">
        <v>7604</v>
      </c>
      <c r="H9678" t="s" s="64">
        <v>61</v>
      </c>
      <c r="I9678" t="s" s="64">
        <v>56</v>
      </c>
      <c r="J9678" s="64"/>
      <c r="K9678" s="64"/>
      <c r="L9678" s="64"/>
      <c r="M9678" s="64"/>
      <c r="N9678" s="64"/>
      <c r="O9678" t="s" s="64">
        <v>890</v>
      </c>
      <c r="P9678" t="s" s="64">
        <v>12200</v>
      </c>
      <c r="Q9678" t="s" s="64">
        <v>102</v>
      </c>
      <c r="R9678" t="s" s="64">
        <v>262</v>
      </c>
      <c r="S9678" t="s" s="64">
        <v>395</v>
      </c>
      <c r="T9678" t="s" s="64">
        <v>425</v>
      </c>
      <c r="U9678" t="s" s="64">
        <v>459</v>
      </c>
      <c r="V9678" t="s" s="64">
        <v>459</v>
      </c>
      <c r="W9678" t="s" s="64">
        <v>871</v>
      </c>
    </row>
    <row r="9679" ht="14.25" customHeight="true">
      <c r="A9679" t="s" s="64">
        <v>1076</v>
      </c>
      <c r="B9679" t="s" s="64">
        <v>12351</v>
      </c>
      <c r="C9679" t="s" s="64">
        <v>871</v>
      </c>
      <c r="D9679" t="s" s="64">
        <v>40</v>
      </c>
      <c r="E9679" t="s" s="64">
        <v>40</v>
      </c>
      <c r="F9679" t="s" s="64">
        <v>7606</v>
      </c>
      <c r="G9679" t="s" s="64">
        <v>7607</v>
      </c>
      <c r="H9679" t="s" s="64">
        <v>61</v>
      </c>
      <c r="I9679" t="s" s="64">
        <v>56</v>
      </c>
      <c r="J9679" s="64"/>
      <c r="K9679" s="64"/>
      <c r="L9679" s="64"/>
      <c r="M9679" s="64"/>
      <c r="N9679" s="64"/>
      <c r="O9679" t="s" s="64">
        <v>890</v>
      </c>
      <c r="P9679" t="s" s="64">
        <v>12200</v>
      </c>
      <c r="Q9679" t="s" s="64">
        <v>102</v>
      </c>
      <c r="R9679" t="s" s="64">
        <v>262</v>
      </c>
      <c r="S9679" t="s" s="64">
        <v>395</v>
      </c>
      <c r="T9679" t="s" s="64">
        <v>425</v>
      </c>
      <c r="U9679" t="s" s="64">
        <v>459</v>
      </c>
      <c r="V9679" t="s" s="64">
        <v>459</v>
      </c>
      <c r="W9679" t="s" s="64">
        <v>871</v>
      </c>
    </row>
    <row r="9680" ht="14.25" customHeight="true">
      <c r="A9680" t="s" s="64">
        <v>1076</v>
      </c>
      <c r="B9680" t="s" s="64">
        <v>12352</v>
      </c>
      <c r="C9680" t="s" s="64">
        <v>871</v>
      </c>
      <c r="D9680" t="s" s="64">
        <v>40</v>
      </c>
      <c r="E9680" t="s" s="64">
        <v>40</v>
      </c>
      <c r="F9680" t="s" s="64">
        <v>7609</v>
      </c>
      <c r="G9680" t="s" s="64">
        <v>7610</v>
      </c>
      <c r="H9680" t="s" s="64">
        <v>61</v>
      </c>
      <c r="I9680" t="s" s="64">
        <v>56</v>
      </c>
      <c r="J9680" s="64"/>
      <c r="K9680" s="64"/>
      <c r="L9680" s="64"/>
      <c r="M9680" s="64"/>
      <c r="N9680" s="64"/>
      <c r="O9680" t="s" s="64">
        <v>890</v>
      </c>
      <c r="P9680" t="s" s="64">
        <v>12200</v>
      </c>
      <c r="Q9680" t="s" s="64">
        <v>102</v>
      </c>
      <c r="R9680" t="s" s="64">
        <v>262</v>
      </c>
      <c r="S9680" t="s" s="64">
        <v>395</v>
      </c>
      <c r="T9680" t="s" s="64">
        <v>425</v>
      </c>
      <c r="U9680" t="s" s="64">
        <v>459</v>
      </c>
      <c r="V9680" t="s" s="64">
        <v>459</v>
      </c>
      <c r="W9680" t="s" s="64">
        <v>871</v>
      </c>
    </row>
    <row r="9681" ht="14.25" customHeight="true">
      <c r="A9681" t="s" s="64">
        <v>1076</v>
      </c>
      <c r="B9681" t="s" s="64">
        <v>12353</v>
      </c>
      <c r="C9681" t="s" s="64">
        <v>871</v>
      </c>
      <c r="D9681" t="s" s="64">
        <v>40</v>
      </c>
      <c r="E9681" t="s" s="64">
        <v>40</v>
      </c>
      <c r="F9681" t="s" s="64">
        <v>7612</v>
      </c>
      <c r="G9681" t="s" s="64">
        <v>7613</v>
      </c>
      <c r="H9681" t="s" s="64">
        <v>61</v>
      </c>
      <c r="I9681" t="s" s="64">
        <v>56</v>
      </c>
      <c r="J9681" s="64"/>
      <c r="K9681" s="64"/>
      <c r="L9681" s="64"/>
      <c r="M9681" s="64"/>
      <c r="N9681" s="64"/>
      <c r="O9681" t="s" s="64">
        <v>890</v>
      </c>
      <c r="P9681" t="s" s="64">
        <v>12200</v>
      </c>
      <c r="Q9681" t="s" s="64">
        <v>102</v>
      </c>
      <c r="R9681" t="s" s="64">
        <v>262</v>
      </c>
      <c r="S9681" t="s" s="64">
        <v>395</v>
      </c>
      <c r="T9681" t="s" s="64">
        <v>425</v>
      </c>
      <c r="U9681" t="s" s="64">
        <v>459</v>
      </c>
      <c r="V9681" t="s" s="64">
        <v>459</v>
      </c>
      <c r="W9681" t="s" s="64">
        <v>871</v>
      </c>
    </row>
    <row r="9682" ht="14.25" customHeight="true">
      <c r="A9682" t="s" s="64">
        <v>1076</v>
      </c>
      <c r="B9682" t="s" s="64">
        <v>12354</v>
      </c>
      <c r="C9682" t="s" s="64">
        <v>871</v>
      </c>
      <c r="D9682" t="s" s="64">
        <v>40</v>
      </c>
      <c r="E9682" t="s" s="64">
        <v>40</v>
      </c>
      <c r="F9682" t="s" s="64">
        <v>7615</v>
      </c>
      <c r="G9682" t="s" s="64">
        <v>7616</v>
      </c>
      <c r="H9682" t="s" s="64">
        <v>61</v>
      </c>
      <c r="I9682" t="s" s="64">
        <v>56</v>
      </c>
      <c r="J9682" s="64"/>
      <c r="K9682" s="64"/>
      <c r="L9682" s="64"/>
      <c r="M9682" s="64"/>
      <c r="N9682" s="64"/>
      <c r="O9682" t="s" s="64">
        <v>890</v>
      </c>
      <c r="P9682" t="s" s="64">
        <v>12200</v>
      </c>
      <c r="Q9682" t="s" s="64">
        <v>102</v>
      </c>
      <c r="R9682" t="s" s="64">
        <v>262</v>
      </c>
      <c r="S9682" t="s" s="64">
        <v>395</v>
      </c>
      <c r="T9682" t="s" s="64">
        <v>425</v>
      </c>
      <c r="U9682" t="s" s="64">
        <v>459</v>
      </c>
      <c r="V9682" t="s" s="64">
        <v>459</v>
      </c>
      <c r="W9682" t="s" s="64">
        <v>871</v>
      </c>
    </row>
    <row r="9683" ht="14.25" customHeight="true">
      <c r="A9683" t="s" s="64">
        <v>1076</v>
      </c>
      <c r="B9683" t="s" s="64">
        <v>12355</v>
      </c>
      <c r="C9683" t="s" s="64">
        <v>871</v>
      </c>
      <c r="D9683" t="s" s="64">
        <v>40</v>
      </c>
      <c r="E9683" t="s" s="64">
        <v>40</v>
      </c>
      <c r="F9683" t="s" s="64">
        <v>7618</v>
      </c>
      <c r="G9683" t="s" s="64">
        <v>7619</v>
      </c>
      <c r="H9683" t="s" s="64">
        <v>61</v>
      </c>
      <c r="I9683" t="s" s="64">
        <v>56</v>
      </c>
      <c r="J9683" s="64"/>
      <c r="K9683" s="64"/>
      <c r="L9683" s="64"/>
      <c r="M9683" s="64"/>
      <c r="N9683" s="64"/>
      <c r="O9683" t="s" s="64">
        <v>890</v>
      </c>
      <c r="P9683" t="s" s="64">
        <v>12200</v>
      </c>
      <c r="Q9683" t="s" s="64">
        <v>102</v>
      </c>
      <c r="R9683" t="s" s="64">
        <v>262</v>
      </c>
      <c r="S9683" t="s" s="64">
        <v>395</v>
      </c>
      <c r="T9683" t="s" s="64">
        <v>425</v>
      </c>
      <c r="U9683" t="s" s="64">
        <v>459</v>
      </c>
      <c r="V9683" t="s" s="64">
        <v>459</v>
      </c>
      <c r="W9683" t="s" s="64">
        <v>871</v>
      </c>
    </row>
    <row r="9684" ht="14.25" customHeight="true">
      <c r="A9684" t="s" s="64">
        <v>1076</v>
      </c>
      <c r="B9684" t="s" s="64">
        <v>12356</v>
      </c>
      <c r="C9684" t="s" s="64">
        <v>871</v>
      </c>
      <c r="D9684" t="s" s="64">
        <v>40</v>
      </c>
      <c r="E9684" t="s" s="64">
        <v>40</v>
      </c>
      <c r="F9684" t="s" s="64">
        <v>7621</v>
      </c>
      <c r="G9684" t="s" s="64">
        <v>7622</v>
      </c>
      <c r="H9684" t="s" s="64">
        <v>61</v>
      </c>
      <c r="I9684" t="s" s="64">
        <v>56</v>
      </c>
      <c r="J9684" s="64"/>
      <c r="K9684" s="64"/>
      <c r="L9684" s="64"/>
      <c r="M9684" s="64"/>
      <c r="N9684" s="64"/>
      <c r="O9684" t="s" s="64">
        <v>890</v>
      </c>
      <c r="P9684" t="s" s="64">
        <v>12200</v>
      </c>
      <c r="Q9684" t="s" s="64">
        <v>102</v>
      </c>
      <c r="R9684" t="s" s="64">
        <v>262</v>
      </c>
      <c r="S9684" t="s" s="64">
        <v>395</v>
      </c>
      <c r="T9684" t="s" s="64">
        <v>425</v>
      </c>
      <c r="U9684" t="s" s="64">
        <v>459</v>
      </c>
      <c r="V9684" t="s" s="64">
        <v>459</v>
      </c>
      <c r="W9684" t="s" s="64">
        <v>871</v>
      </c>
    </row>
    <row r="9685" ht="14.25" customHeight="true">
      <c r="A9685" t="s" s="64">
        <v>1076</v>
      </c>
      <c r="B9685" t="s" s="64">
        <v>12357</v>
      </c>
      <c r="C9685" t="s" s="64">
        <v>871</v>
      </c>
      <c r="D9685" t="s" s="64">
        <v>40</v>
      </c>
      <c r="E9685" t="s" s="64">
        <v>40</v>
      </c>
      <c r="F9685" t="s" s="64">
        <v>7624</v>
      </c>
      <c r="G9685" t="s" s="64">
        <v>7625</v>
      </c>
      <c r="H9685" t="s" s="64">
        <v>61</v>
      </c>
      <c r="I9685" t="s" s="64">
        <v>56</v>
      </c>
      <c r="J9685" s="64"/>
      <c r="K9685" s="64"/>
      <c r="L9685" s="64"/>
      <c r="M9685" s="64"/>
      <c r="N9685" s="64"/>
      <c r="O9685" t="s" s="64">
        <v>890</v>
      </c>
      <c r="P9685" t="s" s="64">
        <v>12200</v>
      </c>
      <c r="Q9685" t="s" s="64">
        <v>102</v>
      </c>
      <c r="R9685" t="s" s="64">
        <v>262</v>
      </c>
      <c r="S9685" t="s" s="64">
        <v>395</v>
      </c>
      <c r="T9685" t="s" s="64">
        <v>425</v>
      </c>
      <c r="U9685" t="s" s="64">
        <v>459</v>
      </c>
      <c r="V9685" t="s" s="64">
        <v>459</v>
      </c>
      <c r="W9685" t="s" s="64">
        <v>871</v>
      </c>
    </row>
    <row r="9686" ht="14.25" customHeight="true">
      <c r="A9686" t="s" s="64">
        <v>1076</v>
      </c>
      <c r="B9686" t="s" s="64">
        <v>12358</v>
      </c>
      <c r="C9686" t="s" s="64">
        <v>871</v>
      </c>
      <c r="D9686" t="s" s="64">
        <v>40</v>
      </c>
      <c r="E9686" t="s" s="64">
        <v>40</v>
      </c>
      <c r="F9686" t="s" s="64">
        <v>7627</v>
      </c>
      <c r="G9686" t="s" s="64">
        <v>7628</v>
      </c>
      <c r="H9686" t="s" s="64">
        <v>61</v>
      </c>
      <c r="I9686" t="s" s="64">
        <v>56</v>
      </c>
      <c r="J9686" s="64"/>
      <c r="K9686" s="64"/>
      <c r="L9686" s="64"/>
      <c r="M9686" s="64"/>
      <c r="N9686" s="64"/>
      <c r="O9686" t="s" s="64">
        <v>890</v>
      </c>
      <c r="P9686" t="s" s="64">
        <v>12200</v>
      </c>
      <c r="Q9686" t="s" s="64">
        <v>102</v>
      </c>
      <c r="R9686" t="s" s="64">
        <v>262</v>
      </c>
      <c r="S9686" t="s" s="64">
        <v>395</v>
      </c>
      <c r="T9686" t="s" s="64">
        <v>425</v>
      </c>
      <c r="U9686" t="s" s="64">
        <v>459</v>
      </c>
      <c r="V9686" t="s" s="64">
        <v>459</v>
      </c>
      <c r="W9686" t="s" s="64">
        <v>871</v>
      </c>
    </row>
    <row r="9687" ht="14.25" customHeight="true">
      <c r="A9687" t="s" s="64">
        <v>1076</v>
      </c>
      <c r="B9687" t="s" s="64">
        <v>12359</v>
      </c>
      <c r="C9687" t="s" s="64">
        <v>871</v>
      </c>
      <c r="D9687" t="s" s="64">
        <v>40</v>
      </c>
      <c r="E9687" t="s" s="64">
        <v>40</v>
      </c>
      <c r="F9687" t="s" s="64">
        <v>7630</v>
      </c>
      <c r="G9687" t="s" s="64">
        <v>7631</v>
      </c>
      <c r="H9687" t="s" s="64">
        <v>61</v>
      </c>
      <c r="I9687" t="s" s="64">
        <v>56</v>
      </c>
      <c r="J9687" s="64"/>
      <c r="K9687" s="64"/>
      <c r="L9687" s="64"/>
      <c r="M9687" s="64"/>
      <c r="N9687" s="64"/>
      <c r="O9687" t="s" s="64">
        <v>890</v>
      </c>
      <c r="P9687" t="s" s="64">
        <v>12200</v>
      </c>
      <c r="Q9687" t="s" s="64">
        <v>102</v>
      </c>
      <c r="R9687" t="s" s="64">
        <v>262</v>
      </c>
      <c r="S9687" t="s" s="64">
        <v>395</v>
      </c>
      <c r="T9687" t="s" s="64">
        <v>425</v>
      </c>
      <c r="U9687" t="s" s="64">
        <v>459</v>
      </c>
      <c r="V9687" t="s" s="64">
        <v>459</v>
      </c>
      <c r="W9687" t="s" s="64">
        <v>871</v>
      </c>
    </row>
    <row r="9688" ht="14.25" customHeight="true">
      <c r="A9688" t="s" s="64">
        <v>1076</v>
      </c>
      <c r="B9688" t="s" s="64">
        <v>12360</v>
      </c>
      <c r="C9688" t="s" s="64">
        <v>871</v>
      </c>
      <c r="D9688" t="s" s="64">
        <v>40</v>
      </c>
      <c r="E9688" t="s" s="64">
        <v>40</v>
      </c>
      <c r="F9688" t="s" s="64">
        <v>7633</v>
      </c>
      <c r="G9688" t="s" s="64">
        <v>7634</v>
      </c>
      <c r="H9688" t="s" s="64">
        <v>61</v>
      </c>
      <c r="I9688" t="s" s="64">
        <v>56</v>
      </c>
      <c r="J9688" s="64"/>
      <c r="K9688" s="64"/>
      <c r="L9688" s="64"/>
      <c r="M9688" s="64"/>
      <c r="N9688" s="64"/>
      <c r="O9688" t="s" s="64">
        <v>890</v>
      </c>
      <c r="P9688" t="s" s="64">
        <v>12200</v>
      </c>
      <c r="Q9688" t="s" s="64">
        <v>102</v>
      </c>
      <c r="R9688" t="s" s="64">
        <v>262</v>
      </c>
      <c r="S9688" t="s" s="64">
        <v>395</v>
      </c>
      <c r="T9688" t="s" s="64">
        <v>425</v>
      </c>
      <c r="U9688" t="s" s="64">
        <v>459</v>
      </c>
      <c r="V9688" t="s" s="64">
        <v>459</v>
      </c>
      <c r="W9688" t="s" s="64">
        <v>871</v>
      </c>
    </row>
    <row r="9689" ht="14.25" customHeight="true">
      <c r="A9689" t="s" s="64">
        <v>1076</v>
      </c>
      <c r="B9689" t="s" s="64">
        <v>12361</v>
      </c>
      <c r="C9689" t="s" s="64">
        <v>871</v>
      </c>
      <c r="D9689" t="s" s="64">
        <v>40</v>
      </c>
      <c r="E9689" t="s" s="64">
        <v>40</v>
      </c>
      <c r="F9689" t="s" s="64">
        <v>7636</v>
      </c>
      <c r="G9689" t="s" s="64">
        <v>7637</v>
      </c>
      <c r="H9689" t="s" s="64">
        <v>61</v>
      </c>
      <c r="I9689" t="s" s="64">
        <v>56</v>
      </c>
      <c r="J9689" s="64"/>
      <c r="K9689" s="64"/>
      <c r="L9689" s="64"/>
      <c r="M9689" s="64"/>
      <c r="N9689" s="64"/>
      <c r="O9689" t="s" s="64">
        <v>890</v>
      </c>
      <c r="P9689" t="s" s="64">
        <v>12200</v>
      </c>
      <c r="Q9689" t="s" s="64">
        <v>102</v>
      </c>
      <c r="R9689" t="s" s="64">
        <v>262</v>
      </c>
      <c r="S9689" t="s" s="64">
        <v>395</v>
      </c>
      <c r="T9689" t="s" s="64">
        <v>425</v>
      </c>
      <c r="U9689" t="s" s="64">
        <v>459</v>
      </c>
      <c r="V9689" t="s" s="64">
        <v>459</v>
      </c>
      <c r="W9689" t="s" s="64">
        <v>871</v>
      </c>
    </row>
    <row r="9690" ht="14.25" customHeight="true">
      <c r="A9690" t="s" s="64">
        <v>1076</v>
      </c>
      <c r="B9690" t="s" s="64">
        <v>12362</v>
      </c>
      <c r="C9690" t="s" s="64">
        <v>871</v>
      </c>
      <c r="D9690" t="s" s="64">
        <v>40</v>
      </c>
      <c r="E9690" t="s" s="64">
        <v>40</v>
      </c>
      <c r="F9690" t="s" s="64">
        <v>7639</v>
      </c>
      <c r="G9690" t="s" s="64">
        <v>7640</v>
      </c>
      <c r="H9690" t="s" s="64">
        <v>61</v>
      </c>
      <c r="I9690" t="s" s="64">
        <v>56</v>
      </c>
      <c r="J9690" s="64"/>
      <c r="K9690" s="64"/>
      <c r="L9690" s="64"/>
      <c r="M9690" s="64"/>
      <c r="N9690" s="64"/>
      <c r="O9690" t="s" s="64">
        <v>890</v>
      </c>
      <c r="P9690" t="s" s="64">
        <v>12200</v>
      </c>
      <c r="Q9690" t="s" s="64">
        <v>102</v>
      </c>
      <c r="R9690" t="s" s="64">
        <v>262</v>
      </c>
      <c r="S9690" t="s" s="64">
        <v>395</v>
      </c>
      <c r="T9690" t="s" s="64">
        <v>425</v>
      </c>
      <c r="U9690" t="s" s="64">
        <v>459</v>
      </c>
      <c r="V9690" t="s" s="64">
        <v>459</v>
      </c>
      <c r="W9690" t="s" s="64">
        <v>871</v>
      </c>
    </row>
    <row r="9691" ht="14.25" customHeight="true">
      <c r="A9691" t="s" s="64">
        <v>1076</v>
      </c>
      <c r="B9691" t="s" s="64">
        <v>12363</v>
      </c>
      <c r="C9691" t="s" s="64">
        <v>871</v>
      </c>
      <c r="D9691" t="s" s="64">
        <v>40</v>
      </c>
      <c r="E9691" t="s" s="64">
        <v>40</v>
      </c>
      <c r="F9691" t="s" s="64">
        <v>7642</v>
      </c>
      <c r="G9691" t="s" s="64">
        <v>7643</v>
      </c>
      <c r="H9691" t="s" s="64">
        <v>61</v>
      </c>
      <c r="I9691" t="s" s="64">
        <v>56</v>
      </c>
      <c r="J9691" s="64"/>
      <c r="K9691" s="64"/>
      <c r="L9691" s="64"/>
      <c r="M9691" s="64"/>
      <c r="N9691" s="64"/>
      <c r="O9691" t="s" s="64">
        <v>890</v>
      </c>
      <c r="P9691" t="s" s="64">
        <v>12200</v>
      </c>
      <c r="Q9691" t="s" s="64">
        <v>102</v>
      </c>
      <c r="R9691" t="s" s="64">
        <v>262</v>
      </c>
      <c r="S9691" t="s" s="64">
        <v>395</v>
      </c>
      <c r="T9691" t="s" s="64">
        <v>425</v>
      </c>
      <c r="U9691" t="s" s="64">
        <v>459</v>
      </c>
      <c r="V9691" t="s" s="64">
        <v>459</v>
      </c>
      <c r="W9691" t="s" s="64">
        <v>871</v>
      </c>
    </row>
    <row r="9692" ht="14.25" customHeight="true">
      <c r="A9692" t="s" s="64">
        <v>1076</v>
      </c>
      <c r="B9692" t="s" s="64">
        <v>12364</v>
      </c>
      <c r="C9692" t="s" s="64">
        <v>871</v>
      </c>
      <c r="D9692" t="s" s="64">
        <v>40</v>
      </c>
      <c r="E9692" t="s" s="64">
        <v>40</v>
      </c>
      <c r="F9692" t="s" s="64">
        <v>7645</v>
      </c>
      <c r="G9692" t="s" s="64">
        <v>7646</v>
      </c>
      <c r="H9692" t="s" s="64">
        <v>61</v>
      </c>
      <c r="I9692" t="s" s="64">
        <v>56</v>
      </c>
      <c r="J9692" s="64"/>
      <c r="K9692" s="64"/>
      <c r="L9692" s="64"/>
      <c r="M9692" s="64"/>
      <c r="N9692" s="64"/>
      <c r="O9692" t="s" s="64">
        <v>890</v>
      </c>
      <c r="P9692" t="s" s="64">
        <v>12200</v>
      </c>
      <c r="Q9692" t="s" s="64">
        <v>102</v>
      </c>
      <c r="R9692" t="s" s="64">
        <v>262</v>
      </c>
      <c r="S9692" t="s" s="64">
        <v>395</v>
      </c>
      <c r="T9692" t="s" s="64">
        <v>425</v>
      </c>
      <c r="U9692" t="s" s="64">
        <v>459</v>
      </c>
      <c r="V9692" t="s" s="64">
        <v>459</v>
      </c>
      <c r="W9692" t="s" s="64">
        <v>871</v>
      </c>
    </row>
    <row r="9693" ht="14.25" customHeight="true">
      <c r="A9693" t="s" s="64">
        <v>1076</v>
      </c>
      <c r="B9693" t="s" s="64">
        <v>12365</v>
      </c>
      <c r="C9693" t="s" s="64">
        <v>871</v>
      </c>
      <c r="D9693" t="s" s="64">
        <v>40</v>
      </c>
      <c r="E9693" t="s" s="64">
        <v>40</v>
      </c>
      <c r="F9693" t="s" s="64">
        <v>7648</v>
      </c>
      <c r="G9693" t="s" s="64">
        <v>7649</v>
      </c>
      <c r="H9693" t="s" s="64">
        <v>61</v>
      </c>
      <c r="I9693" t="s" s="64">
        <v>56</v>
      </c>
      <c r="J9693" s="64"/>
      <c r="K9693" s="64"/>
      <c r="L9693" s="64"/>
      <c r="M9693" s="64"/>
      <c r="N9693" s="64"/>
      <c r="O9693" t="s" s="64">
        <v>890</v>
      </c>
      <c r="P9693" t="s" s="64">
        <v>12200</v>
      </c>
      <c r="Q9693" t="s" s="64">
        <v>102</v>
      </c>
      <c r="R9693" t="s" s="64">
        <v>262</v>
      </c>
      <c r="S9693" t="s" s="64">
        <v>395</v>
      </c>
      <c r="T9693" t="s" s="64">
        <v>425</v>
      </c>
      <c r="U9693" t="s" s="64">
        <v>459</v>
      </c>
      <c r="V9693" t="s" s="64">
        <v>459</v>
      </c>
      <c r="W9693" t="s" s="64">
        <v>871</v>
      </c>
    </row>
    <row r="9694" ht="14.25" customHeight="true">
      <c r="A9694" t="s" s="64">
        <v>1076</v>
      </c>
      <c r="B9694" t="s" s="64">
        <v>12366</v>
      </c>
      <c r="C9694" t="s" s="64">
        <v>871</v>
      </c>
      <c r="D9694" t="s" s="64">
        <v>40</v>
      </c>
      <c r="E9694" t="s" s="64">
        <v>40</v>
      </c>
      <c r="F9694" t="s" s="64">
        <v>7651</v>
      </c>
      <c r="G9694" t="s" s="64">
        <v>7652</v>
      </c>
      <c r="H9694" t="s" s="64">
        <v>61</v>
      </c>
      <c r="I9694" t="s" s="64">
        <v>56</v>
      </c>
      <c r="J9694" s="64"/>
      <c r="K9694" s="64"/>
      <c r="L9694" s="64"/>
      <c r="M9694" s="64"/>
      <c r="N9694" s="64"/>
      <c r="O9694" t="s" s="64">
        <v>890</v>
      </c>
      <c r="P9694" t="s" s="64">
        <v>12200</v>
      </c>
      <c r="Q9694" t="s" s="64">
        <v>102</v>
      </c>
      <c r="R9694" t="s" s="64">
        <v>262</v>
      </c>
      <c r="S9694" t="s" s="64">
        <v>395</v>
      </c>
      <c r="T9694" t="s" s="64">
        <v>425</v>
      </c>
      <c r="U9694" t="s" s="64">
        <v>459</v>
      </c>
      <c r="V9694" t="s" s="64">
        <v>459</v>
      </c>
      <c r="W9694" t="s" s="64">
        <v>871</v>
      </c>
    </row>
    <row r="9695" ht="14.25" customHeight="true">
      <c r="A9695" t="s" s="64">
        <v>1076</v>
      </c>
      <c r="B9695" t="s" s="64">
        <v>12367</v>
      </c>
      <c r="C9695" t="s" s="64">
        <v>871</v>
      </c>
      <c r="D9695" t="s" s="64">
        <v>40</v>
      </c>
      <c r="E9695" t="s" s="64">
        <v>40</v>
      </c>
      <c r="F9695" t="s" s="64">
        <v>7654</v>
      </c>
      <c r="G9695" t="s" s="64">
        <v>7655</v>
      </c>
      <c r="H9695" t="s" s="64">
        <v>61</v>
      </c>
      <c r="I9695" t="s" s="64">
        <v>56</v>
      </c>
      <c r="J9695" s="64"/>
      <c r="K9695" s="64"/>
      <c r="L9695" s="64"/>
      <c r="M9695" s="64"/>
      <c r="N9695" s="64"/>
      <c r="O9695" t="s" s="64">
        <v>890</v>
      </c>
      <c r="P9695" t="s" s="64">
        <v>12200</v>
      </c>
      <c r="Q9695" t="s" s="64">
        <v>102</v>
      </c>
      <c r="R9695" t="s" s="64">
        <v>262</v>
      </c>
      <c r="S9695" t="s" s="64">
        <v>395</v>
      </c>
      <c r="T9695" t="s" s="64">
        <v>425</v>
      </c>
      <c r="U9695" t="s" s="64">
        <v>459</v>
      </c>
      <c r="V9695" t="s" s="64">
        <v>459</v>
      </c>
      <c r="W9695" t="s" s="64">
        <v>871</v>
      </c>
    </row>
    <row r="9696" ht="14.25" customHeight="true">
      <c r="A9696" t="s" s="64">
        <v>1076</v>
      </c>
      <c r="B9696" t="s" s="64">
        <v>12368</v>
      </c>
      <c r="C9696" t="s" s="64">
        <v>871</v>
      </c>
      <c r="D9696" t="s" s="64">
        <v>40</v>
      </c>
      <c r="E9696" t="s" s="64">
        <v>40</v>
      </c>
      <c r="F9696" t="s" s="64">
        <v>7657</v>
      </c>
      <c r="G9696" t="s" s="64">
        <v>7658</v>
      </c>
      <c r="H9696" t="s" s="64">
        <v>61</v>
      </c>
      <c r="I9696" t="s" s="64">
        <v>56</v>
      </c>
      <c r="J9696" s="64"/>
      <c r="K9696" s="64"/>
      <c r="L9696" s="64"/>
      <c r="M9696" s="64"/>
      <c r="N9696" s="64"/>
      <c r="O9696" t="s" s="64">
        <v>890</v>
      </c>
      <c r="P9696" t="s" s="64">
        <v>12200</v>
      </c>
      <c r="Q9696" t="s" s="64">
        <v>102</v>
      </c>
      <c r="R9696" t="s" s="64">
        <v>262</v>
      </c>
      <c r="S9696" t="s" s="64">
        <v>395</v>
      </c>
      <c r="T9696" t="s" s="64">
        <v>425</v>
      </c>
      <c r="U9696" t="s" s="64">
        <v>459</v>
      </c>
      <c r="V9696" t="s" s="64">
        <v>459</v>
      </c>
      <c r="W9696" t="s" s="64">
        <v>871</v>
      </c>
    </row>
    <row r="9697" ht="14.25" customHeight="true">
      <c r="A9697" t="s" s="64">
        <v>1076</v>
      </c>
      <c r="B9697" t="s" s="64">
        <v>12369</v>
      </c>
      <c r="C9697" t="s" s="64">
        <v>871</v>
      </c>
      <c r="D9697" t="s" s="64">
        <v>40</v>
      </c>
      <c r="E9697" t="s" s="64">
        <v>40</v>
      </c>
      <c r="F9697" t="s" s="64">
        <v>7660</v>
      </c>
      <c r="G9697" t="s" s="64">
        <v>7661</v>
      </c>
      <c r="H9697" t="s" s="64">
        <v>61</v>
      </c>
      <c r="I9697" t="s" s="64">
        <v>56</v>
      </c>
      <c r="J9697" s="64"/>
      <c r="K9697" s="64"/>
      <c r="L9697" s="64"/>
      <c r="M9697" s="64"/>
      <c r="N9697" s="64"/>
      <c r="O9697" t="s" s="64">
        <v>890</v>
      </c>
      <c r="P9697" t="s" s="64">
        <v>12200</v>
      </c>
      <c r="Q9697" t="s" s="64">
        <v>102</v>
      </c>
      <c r="R9697" t="s" s="64">
        <v>262</v>
      </c>
      <c r="S9697" t="s" s="64">
        <v>395</v>
      </c>
      <c r="T9697" t="s" s="64">
        <v>425</v>
      </c>
      <c r="U9697" t="s" s="64">
        <v>459</v>
      </c>
      <c r="V9697" t="s" s="64">
        <v>459</v>
      </c>
      <c r="W9697" t="s" s="64">
        <v>871</v>
      </c>
    </row>
    <row r="9698" ht="14.25" customHeight="true">
      <c r="A9698" t="s" s="64">
        <v>1076</v>
      </c>
      <c r="B9698" t="s" s="64">
        <v>12370</v>
      </c>
      <c r="C9698" t="s" s="64">
        <v>871</v>
      </c>
      <c r="D9698" t="s" s="64">
        <v>40</v>
      </c>
      <c r="E9698" t="s" s="64">
        <v>40</v>
      </c>
      <c r="F9698" t="s" s="64">
        <v>7663</v>
      </c>
      <c r="G9698" t="s" s="64">
        <v>7664</v>
      </c>
      <c r="H9698" t="s" s="64">
        <v>61</v>
      </c>
      <c r="I9698" t="s" s="64">
        <v>56</v>
      </c>
      <c r="J9698" s="64"/>
      <c r="K9698" s="64"/>
      <c r="L9698" s="64"/>
      <c r="M9698" s="64"/>
      <c r="N9698" s="64"/>
      <c r="O9698" t="s" s="64">
        <v>890</v>
      </c>
      <c r="P9698" t="s" s="64">
        <v>12200</v>
      </c>
      <c r="Q9698" t="s" s="64">
        <v>102</v>
      </c>
      <c r="R9698" t="s" s="64">
        <v>262</v>
      </c>
      <c r="S9698" t="s" s="64">
        <v>395</v>
      </c>
      <c r="T9698" t="s" s="64">
        <v>425</v>
      </c>
      <c r="U9698" t="s" s="64">
        <v>459</v>
      </c>
      <c r="V9698" t="s" s="64">
        <v>459</v>
      </c>
      <c r="W9698" t="s" s="64">
        <v>871</v>
      </c>
    </row>
    <row r="9699" ht="14.25" customHeight="true">
      <c r="A9699" t="s" s="64">
        <v>1076</v>
      </c>
      <c r="B9699" t="s" s="64">
        <v>12371</v>
      </c>
      <c r="C9699" t="s" s="64">
        <v>871</v>
      </c>
      <c r="D9699" t="s" s="64">
        <v>40</v>
      </c>
      <c r="E9699" t="s" s="64">
        <v>40</v>
      </c>
      <c r="F9699" t="s" s="64">
        <v>7666</v>
      </c>
      <c r="G9699" t="s" s="64">
        <v>7667</v>
      </c>
      <c r="H9699" t="s" s="64">
        <v>61</v>
      </c>
      <c r="I9699" t="s" s="64">
        <v>56</v>
      </c>
      <c r="J9699" s="64"/>
      <c r="K9699" s="64"/>
      <c r="L9699" s="64"/>
      <c r="M9699" s="64"/>
      <c r="N9699" s="64"/>
      <c r="O9699" t="s" s="64">
        <v>890</v>
      </c>
      <c r="P9699" t="s" s="64">
        <v>12200</v>
      </c>
      <c r="Q9699" t="s" s="64">
        <v>102</v>
      </c>
      <c r="R9699" t="s" s="64">
        <v>262</v>
      </c>
      <c r="S9699" t="s" s="64">
        <v>395</v>
      </c>
      <c r="T9699" t="s" s="64">
        <v>425</v>
      </c>
      <c r="U9699" t="s" s="64">
        <v>459</v>
      </c>
      <c r="V9699" t="s" s="64">
        <v>459</v>
      </c>
      <c r="W9699" t="s" s="64">
        <v>871</v>
      </c>
    </row>
    <row r="9700" ht="14.25" customHeight="true">
      <c r="A9700" t="s" s="64">
        <v>1076</v>
      </c>
      <c r="B9700" t="s" s="64">
        <v>12372</v>
      </c>
      <c r="C9700" t="s" s="64">
        <v>871</v>
      </c>
      <c r="D9700" t="s" s="64">
        <v>40</v>
      </c>
      <c r="E9700" t="s" s="64">
        <v>40</v>
      </c>
      <c r="F9700" t="s" s="64">
        <v>7669</v>
      </c>
      <c r="G9700" t="s" s="64">
        <v>7670</v>
      </c>
      <c r="H9700" t="s" s="64">
        <v>61</v>
      </c>
      <c r="I9700" t="s" s="64">
        <v>56</v>
      </c>
      <c r="J9700" s="64"/>
      <c r="K9700" s="64"/>
      <c r="L9700" s="64"/>
      <c r="M9700" s="64"/>
      <c r="N9700" s="64"/>
      <c r="O9700" t="s" s="64">
        <v>890</v>
      </c>
      <c r="P9700" t="s" s="64">
        <v>12200</v>
      </c>
      <c r="Q9700" t="s" s="64">
        <v>102</v>
      </c>
      <c r="R9700" t="s" s="64">
        <v>262</v>
      </c>
      <c r="S9700" t="s" s="64">
        <v>395</v>
      </c>
      <c r="T9700" t="s" s="64">
        <v>425</v>
      </c>
      <c r="U9700" t="s" s="64">
        <v>459</v>
      </c>
      <c r="V9700" t="s" s="64">
        <v>459</v>
      </c>
      <c r="W9700" t="s" s="64">
        <v>871</v>
      </c>
    </row>
    <row r="9701" ht="14.25" customHeight="true">
      <c r="A9701" t="s" s="64">
        <v>1076</v>
      </c>
      <c r="B9701" t="s" s="64">
        <v>12373</v>
      </c>
      <c r="C9701" t="s" s="64">
        <v>871</v>
      </c>
      <c r="D9701" t="s" s="64">
        <v>40</v>
      </c>
      <c r="E9701" t="s" s="64">
        <v>40</v>
      </c>
      <c r="F9701" t="s" s="64">
        <v>7672</v>
      </c>
      <c r="G9701" t="s" s="64">
        <v>7673</v>
      </c>
      <c r="H9701" t="s" s="64">
        <v>61</v>
      </c>
      <c r="I9701" t="s" s="64">
        <v>56</v>
      </c>
      <c r="J9701" s="64"/>
      <c r="K9701" s="64"/>
      <c r="L9701" s="64"/>
      <c r="M9701" s="64"/>
      <c r="N9701" s="64"/>
      <c r="O9701" t="s" s="64">
        <v>890</v>
      </c>
      <c r="P9701" t="s" s="64">
        <v>12200</v>
      </c>
      <c r="Q9701" t="s" s="64">
        <v>102</v>
      </c>
      <c r="R9701" t="s" s="64">
        <v>262</v>
      </c>
      <c r="S9701" t="s" s="64">
        <v>395</v>
      </c>
      <c r="T9701" t="s" s="64">
        <v>425</v>
      </c>
      <c r="U9701" t="s" s="64">
        <v>459</v>
      </c>
      <c r="V9701" t="s" s="64">
        <v>459</v>
      </c>
      <c r="W9701" t="s" s="64">
        <v>871</v>
      </c>
    </row>
    <row r="9702" ht="14.25" customHeight="true">
      <c r="A9702" t="s" s="64">
        <v>1076</v>
      </c>
      <c r="B9702" t="s" s="64">
        <v>12374</v>
      </c>
      <c r="C9702" t="s" s="64">
        <v>871</v>
      </c>
      <c r="D9702" t="s" s="64">
        <v>40</v>
      </c>
      <c r="E9702" t="s" s="64">
        <v>40</v>
      </c>
      <c r="F9702" t="s" s="64">
        <v>7675</v>
      </c>
      <c r="G9702" t="s" s="64">
        <v>7676</v>
      </c>
      <c r="H9702" t="s" s="64">
        <v>61</v>
      </c>
      <c r="I9702" t="s" s="64">
        <v>56</v>
      </c>
      <c r="J9702" s="64"/>
      <c r="K9702" s="64"/>
      <c r="L9702" s="64"/>
      <c r="M9702" s="64"/>
      <c r="N9702" s="64"/>
      <c r="O9702" t="s" s="64">
        <v>890</v>
      </c>
      <c r="P9702" t="s" s="64">
        <v>12200</v>
      </c>
      <c r="Q9702" t="s" s="64">
        <v>102</v>
      </c>
      <c r="R9702" t="s" s="64">
        <v>262</v>
      </c>
      <c r="S9702" t="s" s="64">
        <v>395</v>
      </c>
      <c r="T9702" t="s" s="64">
        <v>425</v>
      </c>
      <c r="U9702" t="s" s="64">
        <v>459</v>
      </c>
      <c r="V9702" t="s" s="64">
        <v>459</v>
      </c>
      <c r="W9702" t="s" s="64">
        <v>871</v>
      </c>
    </row>
    <row r="9703" ht="14.25" customHeight="true">
      <c r="A9703" t="s" s="64">
        <v>1076</v>
      </c>
      <c r="B9703" t="s" s="64">
        <v>12375</v>
      </c>
      <c r="C9703" t="s" s="64">
        <v>871</v>
      </c>
      <c r="D9703" t="s" s="64">
        <v>40</v>
      </c>
      <c r="E9703" t="s" s="64">
        <v>40</v>
      </c>
      <c r="F9703" t="s" s="64">
        <v>7678</v>
      </c>
      <c r="G9703" t="s" s="64">
        <v>7679</v>
      </c>
      <c r="H9703" t="s" s="64">
        <v>61</v>
      </c>
      <c r="I9703" t="s" s="64">
        <v>56</v>
      </c>
      <c r="J9703" s="64"/>
      <c r="K9703" s="64"/>
      <c r="L9703" s="64"/>
      <c r="M9703" s="64"/>
      <c r="N9703" s="64"/>
      <c r="O9703" t="s" s="64">
        <v>890</v>
      </c>
      <c r="P9703" t="s" s="64">
        <v>12200</v>
      </c>
      <c r="Q9703" t="s" s="64">
        <v>102</v>
      </c>
      <c r="R9703" t="s" s="64">
        <v>262</v>
      </c>
      <c r="S9703" t="s" s="64">
        <v>395</v>
      </c>
      <c r="T9703" t="s" s="64">
        <v>425</v>
      </c>
      <c r="U9703" t="s" s="64">
        <v>459</v>
      </c>
      <c r="V9703" t="s" s="64">
        <v>459</v>
      </c>
      <c r="W9703" t="s" s="64">
        <v>871</v>
      </c>
    </row>
    <row r="9704" ht="14.25" customHeight="true">
      <c r="A9704" t="s" s="64">
        <v>1076</v>
      </c>
      <c r="B9704" t="s" s="64">
        <v>12376</v>
      </c>
      <c r="C9704" t="s" s="64">
        <v>871</v>
      </c>
      <c r="D9704" t="s" s="64">
        <v>40</v>
      </c>
      <c r="E9704" t="s" s="64">
        <v>40</v>
      </c>
      <c r="F9704" t="s" s="64">
        <v>7681</v>
      </c>
      <c r="G9704" t="s" s="64">
        <v>7682</v>
      </c>
      <c r="H9704" t="s" s="64">
        <v>61</v>
      </c>
      <c r="I9704" t="s" s="64">
        <v>56</v>
      </c>
      <c r="J9704" s="64"/>
      <c r="K9704" s="64"/>
      <c r="L9704" s="64"/>
      <c r="M9704" s="64"/>
      <c r="N9704" s="64"/>
      <c r="O9704" t="s" s="64">
        <v>890</v>
      </c>
      <c r="P9704" t="s" s="64">
        <v>12200</v>
      </c>
      <c r="Q9704" t="s" s="64">
        <v>102</v>
      </c>
      <c r="R9704" t="s" s="64">
        <v>262</v>
      </c>
      <c r="S9704" t="s" s="64">
        <v>395</v>
      </c>
      <c r="T9704" t="s" s="64">
        <v>425</v>
      </c>
      <c r="U9704" t="s" s="64">
        <v>459</v>
      </c>
      <c r="V9704" t="s" s="64">
        <v>459</v>
      </c>
      <c r="W9704" t="s" s="64">
        <v>871</v>
      </c>
    </row>
    <row r="9705" ht="14.25" customHeight="true">
      <c r="A9705" t="s" s="64">
        <v>1076</v>
      </c>
      <c r="B9705" t="s" s="64">
        <v>12377</v>
      </c>
      <c r="C9705" t="s" s="64">
        <v>871</v>
      </c>
      <c r="D9705" t="s" s="64">
        <v>40</v>
      </c>
      <c r="E9705" t="s" s="64">
        <v>40</v>
      </c>
      <c r="F9705" t="s" s="64">
        <v>7684</v>
      </c>
      <c r="G9705" t="s" s="64">
        <v>7685</v>
      </c>
      <c r="H9705" t="s" s="64">
        <v>61</v>
      </c>
      <c r="I9705" t="s" s="64">
        <v>56</v>
      </c>
      <c r="J9705" s="64"/>
      <c r="K9705" s="64"/>
      <c r="L9705" s="64"/>
      <c r="M9705" s="64"/>
      <c r="N9705" s="64"/>
      <c r="O9705" t="s" s="64">
        <v>890</v>
      </c>
      <c r="P9705" t="s" s="64">
        <v>12200</v>
      </c>
      <c r="Q9705" t="s" s="64">
        <v>102</v>
      </c>
      <c r="R9705" t="s" s="64">
        <v>262</v>
      </c>
      <c r="S9705" t="s" s="64">
        <v>395</v>
      </c>
      <c r="T9705" t="s" s="64">
        <v>425</v>
      </c>
      <c r="U9705" t="s" s="64">
        <v>459</v>
      </c>
      <c r="V9705" t="s" s="64">
        <v>459</v>
      </c>
      <c r="W9705" t="s" s="64">
        <v>871</v>
      </c>
    </row>
    <row r="9706" ht="14.25" customHeight="true">
      <c r="A9706" t="s" s="64">
        <v>1076</v>
      </c>
      <c r="B9706" t="s" s="64">
        <v>12378</v>
      </c>
      <c r="C9706" t="s" s="64">
        <v>871</v>
      </c>
      <c r="D9706" t="s" s="64">
        <v>40</v>
      </c>
      <c r="E9706" t="s" s="64">
        <v>40</v>
      </c>
      <c r="F9706" t="s" s="64">
        <v>7687</v>
      </c>
      <c r="G9706" t="s" s="64">
        <v>7688</v>
      </c>
      <c r="H9706" t="s" s="64">
        <v>61</v>
      </c>
      <c r="I9706" t="s" s="64">
        <v>56</v>
      </c>
      <c r="J9706" s="64"/>
      <c r="K9706" s="64"/>
      <c r="L9706" s="64"/>
      <c r="M9706" s="64"/>
      <c r="N9706" s="64"/>
      <c r="O9706" t="s" s="64">
        <v>890</v>
      </c>
      <c r="P9706" t="s" s="64">
        <v>12200</v>
      </c>
      <c r="Q9706" t="s" s="64">
        <v>102</v>
      </c>
      <c r="R9706" t="s" s="64">
        <v>262</v>
      </c>
      <c r="S9706" t="s" s="64">
        <v>395</v>
      </c>
      <c r="T9706" t="s" s="64">
        <v>425</v>
      </c>
      <c r="U9706" t="s" s="64">
        <v>459</v>
      </c>
      <c r="V9706" t="s" s="64">
        <v>459</v>
      </c>
      <c r="W9706" t="s" s="64">
        <v>871</v>
      </c>
    </row>
    <row r="9707" ht="14.25" customHeight="true">
      <c r="A9707" t="s" s="64">
        <v>1076</v>
      </c>
      <c r="B9707" t="s" s="64">
        <v>12379</v>
      </c>
      <c r="C9707" t="s" s="64">
        <v>871</v>
      </c>
      <c r="D9707" t="s" s="64">
        <v>40</v>
      </c>
      <c r="E9707" t="s" s="64">
        <v>40</v>
      </c>
      <c r="F9707" t="s" s="64">
        <v>7690</v>
      </c>
      <c r="G9707" t="s" s="64">
        <v>7691</v>
      </c>
      <c r="H9707" t="s" s="64">
        <v>61</v>
      </c>
      <c r="I9707" t="s" s="64">
        <v>56</v>
      </c>
      <c r="J9707" s="64"/>
      <c r="K9707" s="64"/>
      <c r="L9707" s="64"/>
      <c r="M9707" s="64"/>
      <c r="N9707" s="64"/>
      <c r="O9707" t="s" s="64">
        <v>890</v>
      </c>
      <c r="P9707" t="s" s="64">
        <v>12200</v>
      </c>
      <c r="Q9707" t="s" s="64">
        <v>102</v>
      </c>
      <c r="R9707" t="s" s="64">
        <v>262</v>
      </c>
      <c r="S9707" t="s" s="64">
        <v>395</v>
      </c>
      <c r="T9707" t="s" s="64">
        <v>425</v>
      </c>
      <c r="U9707" t="s" s="64">
        <v>459</v>
      </c>
      <c r="V9707" t="s" s="64">
        <v>459</v>
      </c>
      <c r="W9707" t="s" s="64">
        <v>871</v>
      </c>
    </row>
    <row r="9708" ht="14.25" customHeight="true">
      <c r="A9708" t="s" s="64">
        <v>1076</v>
      </c>
      <c r="B9708" t="s" s="64">
        <v>12380</v>
      </c>
      <c r="C9708" t="s" s="64">
        <v>871</v>
      </c>
      <c r="D9708" t="s" s="64">
        <v>40</v>
      </c>
      <c r="E9708" t="s" s="64">
        <v>40</v>
      </c>
      <c r="F9708" t="s" s="64">
        <v>7693</v>
      </c>
      <c r="G9708" t="s" s="64">
        <v>7694</v>
      </c>
      <c r="H9708" t="s" s="64">
        <v>61</v>
      </c>
      <c r="I9708" t="s" s="64">
        <v>56</v>
      </c>
      <c r="J9708" s="64"/>
      <c r="K9708" s="64"/>
      <c r="L9708" s="64"/>
      <c r="M9708" s="64"/>
      <c r="N9708" s="64"/>
      <c r="O9708" t="s" s="64">
        <v>890</v>
      </c>
      <c r="P9708" t="s" s="64">
        <v>12200</v>
      </c>
      <c r="Q9708" t="s" s="64">
        <v>102</v>
      </c>
      <c r="R9708" t="s" s="64">
        <v>262</v>
      </c>
      <c r="S9708" t="s" s="64">
        <v>395</v>
      </c>
      <c r="T9708" t="s" s="64">
        <v>425</v>
      </c>
      <c r="U9708" t="s" s="64">
        <v>459</v>
      </c>
      <c r="V9708" t="s" s="64">
        <v>459</v>
      </c>
      <c r="W9708" t="s" s="64">
        <v>871</v>
      </c>
    </row>
    <row r="9709" ht="14.25" customHeight="true">
      <c r="A9709" t="s" s="64">
        <v>1076</v>
      </c>
      <c r="B9709" t="s" s="64">
        <v>12381</v>
      </c>
      <c r="C9709" t="s" s="64">
        <v>871</v>
      </c>
      <c r="D9709" t="s" s="64">
        <v>40</v>
      </c>
      <c r="E9709" t="s" s="64">
        <v>40</v>
      </c>
      <c r="F9709" t="s" s="64">
        <v>7696</v>
      </c>
      <c r="G9709" t="s" s="64">
        <v>7697</v>
      </c>
      <c r="H9709" t="s" s="64">
        <v>61</v>
      </c>
      <c r="I9709" t="s" s="64">
        <v>56</v>
      </c>
      <c r="J9709" s="64"/>
      <c r="K9709" s="64"/>
      <c r="L9709" s="64"/>
      <c r="M9709" s="64"/>
      <c r="N9709" s="64"/>
      <c r="O9709" t="s" s="64">
        <v>890</v>
      </c>
      <c r="P9709" t="s" s="64">
        <v>12200</v>
      </c>
      <c r="Q9709" t="s" s="64">
        <v>102</v>
      </c>
      <c r="R9709" t="s" s="64">
        <v>262</v>
      </c>
      <c r="S9709" t="s" s="64">
        <v>395</v>
      </c>
      <c r="T9709" t="s" s="64">
        <v>425</v>
      </c>
      <c r="U9709" t="s" s="64">
        <v>459</v>
      </c>
      <c r="V9709" t="s" s="64">
        <v>459</v>
      </c>
      <c r="W9709" t="s" s="64">
        <v>871</v>
      </c>
    </row>
    <row r="9710" ht="14.25" customHeight="true">
      <c r="A9710" t="s" s="64">
        <v>1076</v>
      </c>
      <c r="B9710" t="s" s="64">
        <v>12382</v>
      </c>
      <c r="C9710" t="s" s="64">
        <v>871</v>
      </c>
      <c r="D9710" t="s" s="64">
        <v>40</v>
      </c>
      <c r="E9710" t="s" s="64">
        <v>40</v>
      </c>
      <c r="F9710" t="s" s="64">
        <v>7699</v>
      </c>
      <c r="G9710" t="s" s="64">
        <v>7700</v>
      </c>
      <c r="H9710" t="s" s="64">
        <v>61</v>
      </c>
      <c r="I9710" t="s" s="64">
        <v>56</v>
      </c>
      <c r="J9710" s="64"/>
      <c r="K9710" s="64"/>
      <c r="L9710" s="64"/>
      <c r="M9710" s="64"/>
      <c r="N9710" s="64"/>
      <c r="O9710" t="s" s="64">
        <v>890</v>
      </c>
      <c r="P9710" t="s" s="64">
        <v>12200</v>
      </c>
      <c r="Q9710" t="s" s="64">
        <v>102</v>
      </c>
      <c r="R9710" t="s" s="64">
        <v>262</v>
      </c>
      <c r="S9710" t="s" s="64">
        <v>395</v>
      </c>
      <c r="T9710" t="s" s="64">
        <v>425</v>
      </c>
      <c r="U9710" t="s" s="64">
        <v>459</v>
      </c>
      <c r="V9710" t="s" s="64">
        <v>459</v>
      </c>
      <c r="W9710" t="s" s="64">
        <v>871</v>
      </c>
    </row>
    <row r="9711" ht="14.25" customHeight="true">
      <c r="A9711" t="s" s="64">
        <v>1076</v>
      </c>
      <c r="B9711" t="s" s="64">
        <v>12383</v>
      </c>
      <c r="C9711" t="s" s="64">
        <v>871</v>
      </c>
      <c r="D9711" t="s" s="64">
        <v>40</v>
      </c>
      <c r="E9711" t="s" s="64">
        <v>40</v>
      </c>
      <c r="F9711" t="s" s="64">
        <v>7702</v>
      </c>
      <c r="G9711" t="s" s="64">
        <v>7703</v>
      </c>
      <c r="H9711" t="s" s="64">
        <v>61</v>
      </c>
      <c r="I9711" t="s" s="64">
        <v>56</v>
      </c>
      <c r="J9711" s="64"/>
      <c r="K9711" s="64"/>
      <c r="L9711" s="64"/>
      <c r="M9711" s="64"/>
      <c r="N9711" s="64"/>
      <c r="O9711" t="s" s="64">
        <v>890</v>
      </c>
      <c r="P9711" t="s" s="64">
        <v>12200</v>
      </c>
      <c r="Q9711" t="s" s="64">
        <v>102</v>
      </c>
      <c r="R9711" t="s" s="64">
        <v>262</v>
      </c>
      <c r="S9711" t="s" s="64">
        <v>395</v>
      </c>
      <c r="T9711" t="s" s="64">
        <v>425</v>
      </c>
      <c r="U9711" t="s" s="64">
        <v>459</v>
      </c>
      <c r="V9711" t="s" s="64">
        <v>459</v>
      </c>
      <c r="W9711" t="s" s="64">
        <v>871</v>
      </c>
    </row>
    <row r="9712" ht="14.25" customHeight="true">
      <c r="A9712" t="s" s="64">
        <v>1076</v>
      </c>
      <c r="B9712" t="s" s="64">
        <v>12384</v>
      </c>
      <c r="C9712" t="s" s="64">
        <v>871</v>
      </c>
      <c r="D9712" t="s" s="64">
        <v>40</v>
      </c>
      <c r="E9712" t="s" s="64">
        <v>40</v>
      </c>
      <c r="F9712" t="s" s="64">
        <v>7705</v>
      </c>
      <c r="G9712" t="s" s="64">
        <v>7706</v>
      </c>
      <c r="H9712" t="s" s="64">
        <v>61</v>
      </c>
      <c r="I9712" t="s" s="64">
        <v>56</v>
      </c>
      <c r="J9712" s="64"/>
      <c r="K9712" s="64"/>
      <c r="L9712" s="64"/>
      <c r="M9712" s="64"/>
      <c r="N9712" s="64"/>
      <c r="O9712" t="s" s="64">
        <v>890</v>
      </c>
      <c r="P9712" t="s" s="64">
        <v>12200</v>
      </c>
      <c r="Q9712" t="s" s="64">
        <v>102</v>
      </c>
      <c r="R9712" t="s" s="64">
        <v>262</v>
      </c>
      <c r="S9712" t="s" s="64">
        <v>395</v>
      </c>
      <c r="T9712" t="s" s="64">
        <v>425</v>
      </c>
      <c r="U9712" t="s" s="64">
        <v>459</v>
      </c>
      <c r="V9712" t="s" s="64">
        <v>459</v>
      </c>
      <c r="W9712" t="s" s="64">
        <v>871</v>
      </c>
    </row>
    <row r="9713" ht="14.25" customHeight="true">
      <c r="A9713" t="s" s="64">
        <v>1076</v>
      </c>
      <c r="B9713" t="s" s="64">
        <v>12385</v>
      </c>
      <c r="C9713" t="s" s="64">
        <v>871</v>
      </c>
      <c r="D9713" t="s" s="64">
        <v>40</v>
      </c>
      <c r="E9713" t="s" s="64">
        <v>40</v>
      </c>
      <c r="F9713" t="s" s="64">
        <v>7547</v>
      </c>
      <c r="G9713" t="s" s="64">
        <v>7708</v>
      </c>
      <c r="H9713" t="s" s="64">
        <v>61</v>
      </c>
      <c r="I9713" t="s" s="64">
        <v>56</v>
      </c>
      <c r="J9713" s="64"/>
      <c r="K9713" s="64"/>
      <c r="L9713" s="64"/>
      <c r="M9713" s="64"/>
      <c r="N9713" s="64"/>
      <c r="O9713" t="s" s="64">
        <v>890</v>
      </c>
      <c r="P9713" t="s" s="64">
        <v>12200</v>
      </c>
      <c r="Q9713" t="s" s="64">
        <v>102</v>
      </c>
      <c r="R9713" t="s" s="64">
        <v>262</v>
      </c>
      <c r="S9713" t="s" s="64">
        <v>395</v>
      </c>
      <c r="T9713" t="s" s="64">
        <v>425</v>
      </c>
      <c r="U9713" t="s" s="64">
        <v>459</v>
      </c>
      <c r="V9713" t="s" s="64">
        <v>459</v>
      </c>
      <c r="W9713" t="s" s="64">
        <v>871</v>
      </c>
    </row>
    <row r="9714" ht="14.25" customHeight="true">
      <c r="A9714" t="s" s="64">
        <v>1076</v>
      </c>
      <c r="B9714" t="s" s="64">
        <v>12386</v>
      </c>
      <c r="C9714" t="s" s="64">
        <v>871</v>
      </c>
      <c r="D9714" t="s" s="64">
        <v>40</v>
      </c>
      <c r="E9714" t="s" s="64">
        <v>40</v>
      </c>
      <c r="F9714" t="s" s="64">
        <v>7710</v>
      </c>
      <c r="G9714" t="s" s="64">
        <v>7711</v>
      </c>
      <c r="H9714" t="s" s="64">
        <v>61</v>
      </c>
      <c r="I9714" t="s" s="64">
        <v>56</v>
      </c>
      <c r="J9714" s="64"/>
      <c r="K9714" s="64"/>
      <c r="L9714" s="64"/>
      <c r="M9714" s="64"/>
      <c r="N9714" s="64"/>
      <c r="O9714" t="s" s="64">
        <v>890</v>
      </c>
      <c r="P9714" t="s" s="64">
        <v>12200</v>
      </c>
      <c r="Q9714" t="s" s="64">
        <v>102</v>
      </c>
      <c r="R9714" t="s" s="64">
        <v>262</v>
      </c>
      <c r="S9714" t="s" s="64">
        <v>395</v>
      </c>
      <c r="T9714" t="s" s="64">
        <v>425</v>
      </c>
      <c r="U9714" t="s" s="64">
        <v>459</v>
      </c>
      <c r="V9714" t="s" s="64">
        <v>459</v>
      </c>
      <c r="W9714" t="s" s="64">
        <v>871</v>
      </c>
    </row>
    <row r="9715" ht="14.25" customHeight="true">
      <c r="A9715" t="s" s="64">
        <v>1076</v>
      </c>
      <c r="B9715" t="s" s="64">
        <v>12387</v>
      </c>
      <c r="C9715" t="s" s="64">
        <v>871</v>
      </c>
      <c r="D9715" t="s" s="64">
        <v>40</v>
      </c>
      <c r="E9715" t="s" s="64">
        <v>40</v>
      </c>
      <c r="F9715" t="s" s="64">
        <v>7713</v>
      </c>
      <c r="G9715" t="s" s="64">
        <v>7714</v>
      </c>
      <c r="H9715" t="s" s="64">
        <v>61</v>
      </c>
      <c r="I9715" t="s" s="64">
        <v>56</v>
      </c>
      <c r="J9715" s="64"/>
      <c r="K9715" s="64"/>
      <c r="L9715" s="64"/>
      <c r="M9715" s="64"/>
      <c r="N9715" s="64"/>
      <c r="O9715" t="s" s="64">
        <v>890</v>
      </c>
      <c r="P9715" t="s" s="64">
        <v>12200</v>
      </c>
      <c r="Q9715" t="s" s="64">
        <v>102</v>
      </c>
      <c r="R9715" t="s" s="64">
        <v>262</v>
      </c>
      <c r="S9715" t="s" s="64">
        <v>395</v>
      </c>
      <c r="T9715" t="s" s="64">
        <v>425</v>
      </c>
      <c r="U9715" t="s" s="64">
        <v>459</v>
      </c>
      <c r="V9715" t="s" s="64">
        <v>459</v>
      </c>
      <c r="W9715" t="s" s="64">
        <v>871</v>
      </c>
    </row>
    <row r="9716" ht="14.25" customHeight="true">
      <c r="A9716" t="s" s="64">
        <v>1076</v>
      </c>
      <c r="B9716" t="s" s="64">
        <v>12388</v>
      </c>
      <c r="C9716" t="s" s="64">
        <v>871</v>
      </c>
      <c r="D9716" t="s" s="64">
        <v>40</v>
      </c>
      <c r="E9716" t="s" s="64">
        <v>40</v>
      </c>
      <c r="F9716" t="s" s="64">
        <v>7716</v>
      </c>
      <c r="G9716" t="s" s="64">
        <v>7717</v>
      </c>
      <c r="H9716" t="s" s="64">
        <v>61</v>
      </c>
      <c r="I9716" t="s" s="64">
        <v>56</v>
      </c>
      <c r="J9716" s="64"/>
      <c r="K9716" s="64"/>
      <c r="L9716" s="64"/>
      <c r="M9716" s="64"/>
      <c r="N9716" s="64"/>
      <c r="O9716" t="s" s="64">
        <v>890</v>
      </c>
      <c r="P9716" t="s" s="64">
        <v>12200</v>
      </c>
      <c r="Q9716" t="s" s="64">
        <v>102</v>
      </c>
      <c r="R9716" t="s" s="64">
        <v>262</v>
      </c>
      <c r="S9716" t="s" s="64">
        <v>395</v>
      </c>
      <c r="T9716" t="s" s="64">
        <v>425</v>
      </c>
      <c r="U9716" t="s" s="64">
        <v>459</v>
      </c>
      <c r="V9716" t="s" s="64">
        <v>459</v>
      </c>
      <c r="W9716" t="s" s="64">
        <v>871</v>
      </c>
    </row>
    <row r="9717" ht="14.25" customHeight="true">
      <c r="A9717" t="s" s="64">
        <v>1076</v>
      </c>
      <c r="B9717" t="s" s="64">
        <v>12389</v>
      </c>
      <c r="C9717" t="s" s="64">
        <v>871</v>
      </c>
      <c r="D9717" t="s" s="64">
        <v>40</v>
      </c>
      <c r="E9717" t="s" s="64">
        <v>40</v>
      </c>
      <c r="F9717" t="s" s="64">
        <v>7719</v>
      </c>
      <c r="G9717" t="s" s="64">
        <v>7720</v>
      </c>
      <c r="H9717" t="s" s="64">
        <v>61</v>
      </c>
      <c r="I9717" t="s" s="64">
        <v>56</v>
      </c>
      <c r="J9717" s="64"/>
      <c r="K9717" s="64"/>
      <c r="L9717" s="64"/>
      <c r="M9717" s="64"/>
      <c r="N9717" s="64"/>
      <c r="O9717" t="s" s="64">
        <v>890</v>
      </c>
      <c r="P9717" t="s" s="64">
        <v>12200</v>
      </c>
      <c r="Q9717" t="s" s="64">
        <v>102</v>
      </c>
      <c r="R9717" t="s" s="64">
        <v>262</v>
      </c>
      <c r="S9717" t="s" s="64">
        <v>395</v>
      </c>
      <c r="T9717" t="s" s="64">
        <v>425</v>
      </c>
      <c r="U9717" t="s" s="64">
        <v>459</v>
      </c>
      <c r="V9717" t="s" s="64">
        <v>459</v>
      </c>
      <c r="W9717" t="s" s="64">
        <v>871</v>
      </c>
    </row>
    <row r="9718" ht="14.25" customHeight="true">
      <c r="A9718" t="s" s="64">
        <v>1076</v>
      </c>
      <c r="B9718" t="s" s="64">
        <v>12390</v>
      </c>
      <c r="C9718" t="s" s="64">
        <v>871</v>
      </c>
      <c r="D9718" t="s" s="64">
        <v>40</v>
      </c>
      <c r="E9718" t="s" s="64">
        <v>40</v>
      </c>
      <c r="F9718" t="s" s="64">
        <v>7722</v>
      </c>
      <c r="G9718" t="s" s="64">
        <v>7723</v>
      </c>
      <c r="H9718" t="s" s="64">
        <v>61</v>
      </c>
      <c r="I9718" t="s" s="64">
        <v>56</v>
      </c>
      <c r="J9718" s="64"/>
      <c r="K9718" s="64"/>
      <c r="L9718" s="64"/>
      <c r="M9718" s="64"/>
      <c r="N9718" s="64"/>
      <c r="O9718" t="s" s="64">
        <v>890</v>
      </c>
      <c r="P9718" t="s" s="64">
        <v>12200</v>
      </c>
      <c r="Q9718" t="s" s="64">
        <v>102</v>
      </c>
      <c r="R9718" t="s" s="64">
        <v>262</v>
      </c>
      <c r="S9718" t="s" s="64">
        <v>395</v>
      </c>
      <c r="T9718" t="s" s="64">
        <v>425</v>
      </c>
      <c r="U9718" t="s" s="64">
        <v>459</v>
      </c>
      <c r="V9718" t="s" s="64">
        <v>459</v>
      </c>
      <c r="W9718" t="s" s="64">
        <v>871</v>
      </c>
    </row>
    <row r="9719" ht="14.25" customHeight="true">
      <c r="A9719" t="s" s="64">
        <v>1076</v>
      </c>
      <c r="B9719" t="s" s="64">
        <v>12391</v>
      </c>
      <c r="C9719" t="s" s="64">
        <v>871</v>
      </c>
      <c r="D9719" t="s" s="64">
        <v>40</v>
      </c>
      <c r="E9719" t="s" s="64">
        <v>40</v>
      </c>
      <c r="F9719" t="s" s="64">
        <v>7725</v>
      </c>
      <c r="G9719" t="s" s="64">
        <v>7726</v>
      </c>
      <c r="H9719" t="s" s="64">
        <v>61</v>
      </c>
      <c r="I9719" t="s" s="64">
        <v>56</v>
      </c>
      <c r="J9719" s="64"/>
      <c r="K9719" s="64"/>
      <c r="L9719" s="64"/>
      <c r="M9719" s="64"/>
      <c r="N9719" s="64"/>
      <c r="O9719" t="s" s="64">
        <v>890</v>
      </c>
      <c r="P9719" t="s" s="64">
        <v>12200</v>
      </c>
      <c r="Q9719" t="s" s="64">
        <v>102</v>
      </c>
      <c r="R9719" t="s" s="64">
        <v>262</v>
      </c>
      <c r="S9719" t="s" s="64">
        <v>395</v>
      </c>
      <c r="T9719" t="s" s="64">
        <v>425</v>
      </c>
      <c r="U9719" t="s" s="64">
        <v>459</v>
      </c>
      <c r="V9719" t="s" s="64">
        <v>459</v>
      </c>
      <c r="W9719" t="s" s="64">
        <v>871</v>
      </c>
    </row>
    <row r="9720" ht="14.25" customHeight="true">
      <c r="A9720" t="s" s="64">
        <v>1076</v>
      </c>
      <c r="B9720" t="s" s="64">
        <v>12392</v>
      </c>
      <c r="C9720" t="s" s="64">
        <v>871</v>
      </c>
      <c r="D9720" t="s" s="64">
        <v>40</v>
      </c>
      <c r="E9720" t="s" s="64">
        <v>40</v>
      </c>
      <c r="F9720" t="s" s="64">
        <v>7728</v>
      </c>
      <c r="G9720" t="s" s="64">
        <v>7729</v>
      </c>
      <c r="H9720" t="s" s="64">
        <v>61</v>
      </c>
      <c r="I9720" t="s" s="64">
        <v>56</v>
      </c>
      <c r="J9720" s="64"/>
      <c r="K9720" s="64"/>
      <c r="L9720" s="64"/>
      <c r="M9720" s="64"/>
      <c r="N9720" s="64"/>
      <c r="O9720" t="s" s="64">
        <v>890</v>
      </c>
      <c r="P9720" t="s" s="64">
        <v>12200</v>
      </c>
      <c r="Q9720" t="s" s="64">
        <v>102</v>
      </c>
      <c r="R9720" t="s" s="64">
        <v>262</v>
      </c>
      <c r="S9720" t="s" s="64">
        <v>395</v>
      </c>
      <c r="T9720" t="s" s="64">
        <v>425</v>
      </c>
      <c r="U9720" t="s" s="64">
        <v>459</v>
      </c>
      <c r="V9720" t="s" s="64">
        <v>459</v>
      </c>
      <c r="W9720" t="s" s="64">
        <v>871</v>
      </c>
    </row>
    <row r="9721" ht="14.25" customHeight="true">
      <c r="A9721" t="s" s="64">
        <v>1076</v>
      </c>
      <c r="B9721" t="s" s="64">
        <v>12393</v>
      </c>
      <c r="C9721" t="s" s="64">
        <v>871</v>
      </c>
      <c r="D9721" t="s" s="64">
        <v>40</v>
      </c>
      <c r="E9721" t="s" s="64">
        <v>40</v>
      </c>
      <c r="F9721" t="s" s="64">
        <v>7731</v>
      </c>
      <c r="G9721" t="s" s="64">
        <v>7732</v>
      </c>
      <c r="H9721" t="s" s="64">
        <v>61</v>
      </c>
      <c r="I9721" t="s" s="64">
        <v>56</v>
      </c>
      <c r="J9721" s="64"/>
      <c r="K9721" s="64"/>
      <c r="L9721" s="64"/>
      <c r="M9721" s="64"/>
      <c r="N9721" s="64"/>
      <c r="O9721" t="s" s="64">
        <v>890</v>
      </c>
      <c r="P9721" t="s" s="64">
        <v>12200</v>
      </c>
      <c r="Q9721" t="s" s="64">
        <v>102</v>
      </c>
      <c r="R9721" t="s" s="64">
        <v>262</v>
      </c>
      <c r="S9721" t="s" s="64">
        <v>395</v>
      </c>
      <c r="T9721" t="s" s="64">
        <v>425</v>
      </c>
      <c r="U9721" t="s" s="64">
        <v>459</v>
      </c>
      <c r="V9721" t="s" s="64">
        <v>459</v>
      </c>
      <c r="W9721" t="s" s="64">
        <v>871</v>
      </c>
    </row>
    <row r="9722" ht="14.25" customHeight="true">
      <c r="A9722" t="s" s="64">
        <v>1076</v>
      </c>
      <c r="B9722" t="s" s="64">
        <v>12394</v>
      </c>
      <c r="C9722" t="s" s="64">
        <v>871</v>
      </c>
      <c r="D9722" t="s" s="64">
        <v>40</v>
      </c>
      <c r="E9722" t="s" s="64">
        <v>40</v>
      </c>
      <c r="F9722" t="s" s="64">
        <v>7734</v>
      </c>
      <c r="G9722" t="s" s="64">
        <v>7735</v>
      </c>
      <c r="H9722" t="s" s="64">
        <v>61</v>
      </c>
      <c r="I9722" t="s" s="64">
        <v>56</v>
      </c>
      <c r="J9722" s="64"/>
      <c r="K9722" s="64"/>
      <c r="L9722" s="64"/>
      <c r="M9722" s="64"/>
      <c r="N9722" s="64"/>
      <c r="O9722" t="s" s="64">
        <v>890</v>
      </c>
      <c r="P9722" t="s" s="64">
        <v>12200</v>
      </c>
      <c r="Q9722" t="s" s="64">
        <v>102</v>
      </c>
      <c r="R9722" t="s" s="64">
        <v>262</v>
      </c>
      <c r="S9722" t="s" s="64">
        <v>395</v>
      </c>
      <c r="T9722" t="s" s="64">
        <v>425</v>
      </c>
      <c r="U9722" t="s" s="64">
        <v>459</v>
      </c>
      <c r="V9722" t="s" s="64">
        <v>459</v>
      </c>
      <c r="W9722" t="s" s="64">
        <v>871</v>
      </c>
    </row>
    <row r="9723" ht="14.25" customHeight="true">
      <c r="A9723" t="s" s="64">
        <v>1076</v>
      </c>
      <c r="B9723" t="s" s="64">
        <v>12395</v>
      </c>
      <c r="C9723" t="s" s="64">
        <v>871</v>
      </c>
      <c r="D9723" t="s" s="64">
        <v>40</v>
      </c>
      <c r="E9723" t="s" s="64">
        <v>40</v>
      </c>
      <c r="F9723" t="s" s="64">
        <v>7737</v>
      </c>
      <c r="G9723" t="s" s="64">
        <v>7738</v>
      </c>
      <c r="H9723" t="s" s="64">
        <v>61</v>
      </c>
      <c r="I9723" t="s" s="64">
        <v>56</v>
      </c>
      <c r="J9723" s="64"/>
      <c r="K9723" s="64"/>
      <c r="L9723" s="64"/>
      <c r="M9723" s="64"/>
      <c r="N9723" s="64"/>
      <c r="O9723" t="s" s="64">
        <v>890</v>
      </c>
      <c r="P9723" t="s" s="64">
        <v>12200</v>
      </c>
      <c r="Q9723" t="s" s="64">
        <v>102</v>
      </c>
      <c r="R9723" t="s" s="64">
        <v>262</v>
      </c>
      <c r="S9723" t="s" s="64">
        <v>395</v>
      </c>
      <c r="T9723" t="s" s="64">
        <v>425</v>
      </c>
      <c r="U9723" t="s" s="64">
        <v>459</v>
      </c>
      <c r="V9723" t="s" s="64">
        <v>459</v>
      </c>
      <c r="W9723" t="s" s="64">
        <v>871</v>
      </c>
    </row>
    <row r="9724" ht="14.25" customHeight="true">
      <c r="A9724" t="s" s="64">
        <v>1076</v>
      </c>
      <c r="B9724" t="s" s="64">
        <v>12396</v>
      </c>
      <c r="C9724" t="s" s="64">
        <v>871</v>
      </c>
      <c r="D9724" t="s" s="64">
        <v>40</v>
      </c>
      <c r="E9724" t="s" s="64">
        <v>40</v>
      </c>
      <c r="F9724" t="s" s="64">
        <v>7740</v>
      </c>
      <c r="G9724" t="s" s="64">
        <v>7741</v>
      </c>
      <c r="H9724" t="s" s="64">
        <v>61</v>
      </c>
      <c r="I9724" t="s" s="64">
        <v>56</v>
      </c>
      <c r="J9724" s="64"/>
      <c r="K9724" s="64"/>
      <c r="L9724" s="64"/>
      <c r="M9724" s="64"/>
      <c r="N9724" s="64"/>
      <c r="O9724" t="s" s="64">
        <v>890</v>
      </c>
      <c r="P9724" t="s" s="64">
        <v>12200</v>
      </c>
      <c r="Q9724" t="s" s="64">
        <v>102</v>
      </c>
      <c r="R9724" t="s" s="64">
        <v>262</v>
      </c>
      <c r="S9724" t="s" s="64">
        <v>395</v>
      </c>
      <c r="T9724" t="s" s="64">
        <v>425</v>
      </c>
      <c r="U9724" t="s" s="64">
        <v>459</v>
      </c>
      <c r="V9724" t="s" s="64">
        <v>459</v>
      </c>
      <c r="W9724" t="s" s="64">
        <v>871</v>
      </c>
    </row>
    <row r="9725" ht="14.25" customHeight="true">
      <c r="A9725" t="s" s="64">
        <v>1076</v>
      </c>
      <c r="B9725" t="s" s="64">
        <v>12397</v>
      </c>
      <c r="C9725" t="s" s="64">
        <v>871</v>
      </c>
      <c r="D9725" t="s" s="64">
        <v>40</v>
      </c>
      <c r="E9725" t="s" s="64">
        <v>40</v>
      </c>
      <c r="F9725" t="s" s="64">
        <v>7743</v>
      </c>
      <c r="G9725" t="s" s="64">
        <v>7744</v>
      </c>
      <c r="H9725" t="s" s="64">
        <v>61</v>
      </c>
      <c r="I9725" t="s" s="64">
        <v>56</v>
      </c>
      <c r="J9725" s="64"/>
      <c r="K9725" s="64"/>
      <c r="L9725" s="64"/>
      <c r="M9725" s="64"/>
      <c r="N9725" s="64"/>
      <c r="O9725" t="s" s="64">
        <v>890</v>
      </c>
      <c r="P9725" t="s" s="64">
        <v>12200</v>
      </c>
      <c r="Q9725" t="s" s="64">
        <v>102</v>
      </c>
      <c r="R9725" t="s" s="64">
        <v>262</v>
      </c>
      <c r="S9725" t="s" s="64">
        <v>395</v>
      </c>
      <c r="T9725" t="s" s="64">
        <v>425</v>
      </c>
      <c r="U9725" t="s" s="64">
        <v>459</v>
      </c>
      <c r="V9725" t="s" s="64">
        <v>459</v>
      </c>
      <c r="W9725" t="s" s="64">
        <v>871</v>
      </c>
    </row>
    <row r="9726" ht="14.25" customHeight="true">
      <c r="A9726" t="s" s="64">
        <v>1076</v>
      </c>
      <c r="B9726" t="s" s="64">
        <v>12398</v>
      </c>
      <c r="C9726" t="s" s="64">
        <v>871</v>
      </c>
      <c r="D9726" t="s" s="64">
        <v>40</v>
      </c>
      <c r="E9726" t="s" s="64">
        <v>40</v>
      </c>
      <c r="F9726" t="s" s="64">
        <v>7746</v>
      </c>
      <c r="G9726" t="s" s="64">
        <v>7747</v>
      </c>
      <c r="H9726" t="s" s="64">
        <v>61</v>
      </c>
      <c r="I9726" t="s" s="64">
        <v>56</v>
      </c>
      <c r="J9726" s="64"/>
      <c r="K9726" s="64"/>
      <c r="L9726" s="64"/>
      <c r="M9726" s="64"/>
      <c r="N9726" s="64"/>
      <c r="O9726" t="s" s="64">
        <v>890</v>
      </c>
      <c r="P9726" t="s" s="64">
        <v>12200</v>
      </c>
      <c r="Q9726" t="s" s="64">
        <v>102</v>
      </c>
      <c r="R9726" t="s" s="64">
        <v>262</v>
      </c>
      <c r="S9726" t="s" s="64">
        <v>395</v>
      </c>
      <c r="T9726" t="s" s="64">
        <v>425</v>
      </c>
      <c r="U9726" t="s" s="64">
        <v>459</v>
      </c>
      <c r="V9726" t="s" s="64">
        <v>459</v>
      </c>
      <c r="W9726" t="s" s="64">
        <v>871</v>
      </c>
    </row>
    <row r="9727" ht="14.25" customHeight="true">
      <c r="A9727" t="s" s="64">
        <v>1076</v>
      </c>
      <c r="B9727" t="s" s="64">
        <v>12399</v>
      </c>
      <c r="C9727" t="s" s="64">
        <v>871</v>
      </c>
      <c r="D9727" t="s" s="64">
        <v>40</v>
      </c>
      <c r="E9727" t="s" s="64">
        <v>40</v>
      </c>
      <c r="F9727" t="s" s="64">
        <v>7749</v>
      </c>
      <c r="G9727" t="s" s="64">
        <v>7750</v>
      </c>
      <c r="H9727" t="s" s="64">
        <v>61</v>
      </c>
      <c r="I9727" t="s" s="64">
        <v>56</v>
      </c>
      <c r="J9727" s="64"/>
      <c r="K9727" s="64"/>
      <c r="L9727" s="64"/>
      <c r="M9727" s="64"/>
      <c r="N9727" s="64"/>
      <c r="O9727" t="s" s="64">
        <v>890</v>
      </c>
      <c r="P9727" t="s" s="64">
        <v>12200</v>
      </c>
      <c r="Q9727" t="s" s="64">
        <v>102</v>
      </c>
      <c r="R9727" t="s" s="64">
        <v>262</v>
      </c>
      <c r="S9727" t="s" s="64">
        <v>395</v>
      </c>
      <c r="T9727" t="s" s="64">
        <v>425</v>
      </c>
      <c r="U9727" t="s" s="64">
        <v>459</v>
      </c>
      <c r="V9727" t="s" s="64">
        <v>459</v>
      </c>
      <c r="W9727" t="s" s="64">
        <v>871</v>
      </c>
    </row>
    <row r="9728" ht="14.25" customHeight="true">
      <c r="A9728" t="s" s="64">
        <v>1076</v>
      </c>
      <c r="B9728" t="s" s="64">
        <v>12400</v>
      </c>
      <c r="C9728" t="s" s="64">
        <v>871</v>
      </c>
      <c r="D9728" t="s" s="64">
        <v>40</v>
      </c>
      <c r="E9728" t="s" s="64">
        <v>40</v>
      </c>
      <c r="F9728" t="s" s="64">
        <v>7752</v>
      </c>
      <c r="G9728" t="s" s="64">
        <v>7753</v>
      </c>
      <c r="H9728" t="s" s="64">
        <v>61</v>
      </c>
      <c r="I9728" t="s" s="64">
        <v>56</v>
      </c>
      <c r="J9728" s="64"/>
      <c r="K9728" s="64"/>
      <c r="L9728" s="64"/>
      <c r="M9728" s="64"/>
      <c r="N9728" s="64"/>
      <c r="O9728" t="s" s="64">
        <v>890</v>
      </c>
      <c r="P9728" t="s" s="64">
        <v>12200</v>
      </c>
      <c r="Q9728" t="s" s="64">
        <v>102</v>
      </c>
      <c r="R9728" t="s" s="64">
        <v>262</v>
      </c>
      <c r="S9728" t="s" s="64">
        <v>395</v>
      </c>
      <c r="T9728" t="s" s="64">
        <v>425</v>
      </c>
      <c r="U9728" t="s" s="64">
        <v>459</v>
      </c>
      <c r="V9728" t="s" s="64">
        <v>459</v>
      </c>
      <c r="W9728" t="s" s="64">
        <v>871</v>
      </c>
    </row>
    <row r="9729" ht="14.25" customHeight="true">
      <c r="A9729" t="s" s="64">
        <v>1076</v>
      </c>
      <c r="B9729" t="s" s="64">
        <v>12401</v>
      </c>
      <c r="C9729" t="s" s="64">
        <v>871</v>
      </c>
      <c r="D9729" t="s" s="64">
        <v>40</v>
      </c>
      <c r="E9729" t="s" s="64">
        <v>40</v>
      </c>
      <c r="F9729" t="s" s="64">
        <v>7755</v>
      </c>
      <c r="G9729" t="s" s="64">
        <v>7756</v>
      </c>
      <c r="H9729" t="s" s="64">
        <v>61</v>
      </c>
      <c r="I9729" t="s" s="64">
        <v>56</v>
      </c>
      <c r="J9729" s="64"/>
      <c r="K9729" s="64"/>
      <c r="L9729" s="64"/>
      <c r="M9729" s="64"/>
      <c r="N9729" s="64"/>
      <c r="O9729" t="s" s="64">
        <v>890</v>
      </c>
      <c r="P9729" t="s" s="64">
        <v>12200</v>
      </c>
      <c r="Q9729" t="s" s="64">
        <v>102</v>
      </c>
      <c r="R9729" t="s" s="64">
        <v>262</v>
      </c>
      <c r="S9729" t="s" s="64">
        <v>395</v>
      </c>
      <c r="T9729" t="s" s="64">
        <v>425</v>
      </c>
      <c r="U9729" t="s" s="64">
        <v>459</v>
      </c>
      <c r="V9729" t="s" s="64">
        <v>459</v>
      </c>
      <c r="W9729" t="s" s="64">
        <v>871</v>
      </c>
    </row>
    <row r="9730" ht="14.25" customHeight="true">
      <c r="A9730" t="s" s="64">
        <v>1076</v>
      </c>
      <c r="B9730" t="s" s="64">
        <v>12402</v>
      </c>
      <c r="C9730" t="s" s="64">
        <v>871</v>
      </c>
      <c r="D9730" t="s" s="64">
        <v>40</v>
      </c>
      <c r="E9730" t="s" s="64">
        <v>40</v>
      </c>
      <c r="F9730" t="s" s="64">
        <v>7758</v>
      </c>
      <c r="G9730" t="s" s="64">
        <v>7759</v>
      </c>
      <c r="H9730" t="s" s="64">
        <v>61</v>
      </c>
      <c r="I9730" t="s" s="64">
        <v>56</v>
      </c>
      <c r="J9730" s="64"/>
      <c r="K9730" s="64"/>
      <c r="L9730" s="64"/>
      <c r="M9730" s="64"/>
      <c r="N9730" s="64"/>
      <c r="O9730" t="s" s="64">
        <v>890</v>
      </c>
      <c r="P9730" t="s" s="64">
        <v>12200</v>
      </c>
      <c r="Q9730" t="s" s="64">
        <v>102</v>
      </c>
      <c r="R9730" t="s" s="64">
        <v>262</v>
      </c>
      <c r="S9730" t="s" s="64">
        <v>395</v>
      </c>
      <c r="T9730" t="s" s="64">
        <v>425</v>
      </c>
      <c r="U9730" t="s" s="64">
        <v>459</v>
      </c>
      <c r="V9730" t="s" s="64">
        <v>459</v>
      </c>
      <c r="W9730" t="s" s="64">
        <v>871</v>
      </c>
    </row>
    <row r="9731" ht="14.25" customHeight="true">
      <c r="A9731" t="s" s="64">
        <v>1076</v>
      </c>
      <c r="B9731" t="s" s="64">
        <v>12403</v>
      </c>
      <c r="C9731" t="s" s="64">
        <v>871</v>
      </c>
      <c r="D9731" t="s" s="64">
        <v>40</v>
      </c>
      <c r="E9731" t="s" s="64">
        <v>40</v>
      </c>
      <c r="F9731" t="s" s="64">
        <v>7761</v>
      </c>
      <c r="G9731" t="s" s="64">
        <v>7762</v>
      </c>
      <c r="H9731" t="s" s="64">
        <v>61</v>
      </c>
      <c r="I9731" t="s" s="64">
        <v>56</v>
      </c>
      <c r="J9731" s="64"/>
      <c r="K9731" s="64"/>
      <c r="L9731" s="64"/>
      <c r="M9731" s="64"/>
      <c r="N9731" s="64"/>
      <c r="O9731" t="s" s="64">
        <v>890</v>
      </c>
      <c r="P9731" t="s" s="64">
        <v>12200</v>
      </c>
      <c r="Q9731" t="s" s="64">
        <v>102</v>
      </c>
      <c r="R9731" t="s" s="64">
        <v>262</v>
      </c>
      <c r="S9731" t="s" s="64">
        <v>395</v>
      </c>
      <c r="T9731" t="s" s="64">
        <v>425</v>
      </c>
      <c r="U9731" t="s" s="64">
        <v>459</v>
      </c>
      <c r="V9731" t="s" s="64">
        <v>459</v>
      </c>
      <c r="W9731" t="s" s="64">
        <v>871</v>
      </c>
    </row>
    <row r="9732" ht="14.25" customHeight="true">
      <c r="A9732" t="s" s="64">
        <v>1076</v>
      </c>
      <c r="B9732" t="s" s="64">
        <v>12404</v>
      </c>
      <c r="C9732" t="s" s="64">
        <v>871</v>
      </c>
      <c r="D9732" t="s" s="64">
        <v>40</v>
      </c>
      <c r="E9732" t="s" s="64">
        <v>40</v>
      </c>
      <c r="F9732" t="s" s="64">
        <v>7764</v>
      </c>
      <c r="G9732" t="s" s="64">
        <v>7765</v>
      </c>
      <c r="H9732" t="s" s="64">
        <v>61</v>
      </c>
      <c r="I9732" t="s" s="64">
        <v>56</v>
      </c>
      <c r="J9732" s="64"/>
      <c r="K9732" s="64"/>
      <c r="L9732" s="64"/>
      <c r="M9732" s="64"/>
      <c r="N9732" s="64"/>
      <c r="O9732" t="s" s="64">
        <v>890</v>
      </c>
      <c r="P9732" t="s" s="64">
        <v>12200</v>
      </c>
      <c r="Q9732" t="s" s="64">
        <v>102</v>
      </c>
      <c r="R9732" t="s" s="64">
        <v>262</v>
      </c>
      <c r="S9732" t="s" s="64">
        <v>395</v>
      </c>
      <c r="T9732" t="s" s="64">
        <v>425</v>
      </c>
      <c r="U9732" t="s" s="64">
        <v>459</v>
      </c>
      <c r="V9732" t="s" s="64">
        <v>459</v>
      </c>
      <c r="W9732" t="s" s="64">
        <v>871</v>
      </c>
    </row>
    <row r="9733" ht="14.25" customHeight="true">
      <c r="A9733" t="s" s="64">
        <v>1076</v>
      </c>
      <c r="B9733" t="s" s="64">
        <v>12405</v>
      </c>
      <c r="C9733" t="s" s="64">
        <v>871</v>
      </c>
      <c r="D9733" t="s" s="64">
        <v>40</v>
      </c>
      <c r="E9733" t="s" s="64">
        <v>40</v>
      </c>
      <c r="F9733" t="s" s="64">
        <v>7767</v>
      </c>
      <c r="G9733" t="s" s="64">
        <v>7768</v>
      </c>
      <c r="H9733" t="s" s="64">
        <v>61</v>
      </c>
      <c r="I9733" t="s" s="64">
        <v>56</v>
      </c>
      <c r="J9733" s="64"/>
      <c r="K9733" s="64"/>
      <c r="L9733" s="64"/>
      <c r="M9733" s="64"/>
      <c r="N9733" s="64"/>
      <c r="O9733" t="s" s="64">
        <v>890</v>
      </c>
      <c r="P9733" t="s" s="64">
        <v>12200</v>
      </c>
      <c r="Q9733" t="s" s="64">
        <v>102</v>
      </c>
      <c r="R9733" t="s" s="64">
        <v>262</v>
      </c>
      <c r="S9733" t="s" s="64">
        <v>395</v>
      </c>
      <c r="T9733" t="s" s="64">
        <v>425</v>
      </c>
      <c r="U9733" t="s" s="64">
        <v>459</v>
      </c>
      <c r="V9733" t="s" s="64">
        <v>459</v>
      </c>
      <c r="W9733" t="s" s="64">
        <v>871</v>
      </c>
    </row>
    <row r="9734" ht="14.25" customHeight="true">
      <c r="A9734" t="s" s="64">
        <v>1076</v>
      </c>
      <c r="B9734" t="s" s="64">
        <v>12406</v>
      </c>
      <c r="C9734" t="s" s="64">
        <v>871</v>
      </c>
      <c r="D9734" t="s" s="64">
        <v>40</v>
      </c>
      <c r="E9734" t="s" s="64">
        <v>40</v>
      </c>
      <c r="F9734" t="s" s="64">
        <v>7770</v>
      </c>
      <c r="G9734" t="s" s="64">
        <v>7771</v>
      </c>
      <c r="H9734" t="s" s="64">
        <v>61</v>
      </c>
      <c r="I9734" t="s" s="64">
        <v>56</v>
      </c>
      <c r="J9734" s="64"/>
      <c r="K9734" s="64"/>
      <c r="L9734" s="64"/>
      <c r="M9734" s="64"/>
      <c r="N9734" s="64"/>
      <c r="O9734" t="s" s="64">
        <v>890</v>
      </c>
      <c r="P9734" t="s" s="64">
        <v>12200</v>
      </c>
      <c r="Q9734" t="s" s="64">
        <v>102</v>
      </c>
      <c r="R9734" t="s" s="64">
        <v>262</v>
      </c>
      <c r="S9734" t="s" s="64">
        <v>395</v>
      </c>
      <c r="T9734" t="s" s="64">
        <v>425</v>
      </c>
      <c r="U9734" t="s" s="64">
        <v>459</v>
      </c>
      <c r="V9734" t="s" s="64">
        <v>459</v>
      </c>
      <c r="W9734" t="s" s="64">
        <v>871</v>
      </c>
    </row>
    <row r="9735" ht="14.25" customHeight="true">
      <c r="A9735" t="s" s="64">
        <v>1076</v>
      </c>
      <c r="B9735" t="s" s="64">
        <v>12407</v>
      </c>
      <c r="C9735" t="s" s="64">
        <v>871</v>
      </c>
      <c r="D9735" t="s" s="64">
        <v>40</v>
      </c>
      <c r="E9735" t="s" s="64">
        <v>40</v>
      </c>
      <c r="F9735" t="s" s="64">
        <v>7773</v>
      </c>
      <c r="G9735" t="s" s="64">
        <v>7774</v>
      </c>
      <c r="H9735" t="s" s="64">
        <v>61</v>
      </c>
      <c r="I9735" t="s" s="64">
        <v>56</v>
      </c>
      <c r="J9735" s="64"/>
      <c r="K9735" s="64"/>
      <c r="L9735" s="64"/>
      <c r="M9735" s="64"/>
      <c r="N9735" s="64"/>
      <c r="O9735" t="s" s="64">
        <v>890</v>
      </c>
      <c r="P9735" t="s" s="64">
        <v>12200</v>
      </c>
      <c r="Q9735" t="s" s="64">
        <v>102</v>
      </c>
      <c r="R9735" t="s" s="64">
        <v>262</v>
      </c>
      <c r="S9735" t="s" s="64">
        <v>395</v>
      </c>
      <c r="T9735" t="s" s="64">
        <v>425</v>
      </c>
      <c r="U9735" t="s" s="64">
        <v>459</v>
      </c>
      <c r="V9735" t="s" s="64">
        <v>459</v>
      </c>
      <c r="W9735" t="s" s="64">
        <v>871</v>
      </c>
    </row>
    <row r="9736" ht="14.25" customHeight="true">
      <c r="A9736" t="s" s="64">
        <v>1076</v>
      </c>
      <c r="B9736" t="s" s="64">
        <v>12408</v>
      </c>
      <c r="C9736" t="s" s="64">
        <v>871</v>
      </c>
      <c r="D9736" t="s" s="64">
        <v>40</v>
      </c>
      <c r="E9736" t="s" s="64">
        <v>40</v>
      </c>
      <c r="F9736" t="s" s="64">
        <v>7776</v>
      </c>
      <c r="G9736" t="s" s="64">
        <v>7777</v>
      </c>
      <c r="H9736" t="s" s="64">
        <v>61</v>
      </c>
      <c r="I9736" t="s" s="64">
        <v>56</v>
      </c>
      <c r="J9736" s="64"/>
      <c r="K9736" s="64"/>
      <c r="L9736" s="64"/>
      <c r="M9736" s="64"/>
      <c r="N9736" s="64"/>
      <c r="O9736" t="s" s="64">
        <v>890</v>
      </c>
      <c r="P9736" t="s" s="64">
        <v>12200</v>
      </c>
      <c r="Q9736" t="s" s="64">
        <v>102</v>
      </c>
      <c r="R9736" t="s" s="64">
        <v>262</v>
      </c>
      <c r="S9736" t="s" s="64">
        <v>395</v>
      </c>
      <c r="T9736" t="s" s="64">
        <v>425</v>
      </c>
      <c r="U9736" t="s" s="64">
        <v>459</v>
      </c>
      <c r="V9736" t="s" s="64">
        <v>459</v>
      </c>
      <c r="W9736" t="s" s="64">
        <v>871</v>
      </c>
    </row>
    <row r="9737" ht="14.25" customHeight="true">
      <c r="A9737" t="s" s="64">
        <v>1076</v>
      </c>
      <c r="B9737" t="s" s="64">
        <v>12409</v>
      </c>
      <c r="C9737" t="s" s="64">
        <v>871</v>
      </c>
      <c r="D9737" t="s" s="64">
        <v>40</v>
      </c>
      <c r="E9737" t="s" s="64">
        <v>40</v>
      </c>
      <c r="F9737" t="s" s="64">
        <v>7779</v>
      </c>
      <c r="G9737" t="s" s="64">
        <v>7780</v>
      </c>
      <c r="H9737" t="s" s="64">
        <v>61</v>
      </c>
      <c r="I9737" t="s" s="64">
        <v>56</v>
      </c>
      <c r="J9737" s="64"/>
      <c r="K9737" s="64"/>
      <c r="L9737" s="64"/>
      <c r="M9737" s="64"/>
      <c r="N9737" s="64"/>
      <c r="O9737" t="s" s="64">
        <v>890</v>
      </c>
      <c r="P9737" t="s" s="64">
        <v>12200</v>
      </c>
      <c r="Q9737" t="s" s="64">
        <v>102</v>
      </c>
      <c r="R9737" t="s" s="64">
        <v>262</v>
      </c>
      <c r="S9737" t="s" s="64">
        <v>395</v>
      </c>
      <c r="T9737" t="s" s="64">
        <v>425</v>
      </c>
      <c r="U9737" t="s" s="64">
        <v>459</v>
      </c>
      <c r="V9737" t="s" s="64">
        <v>459</v>
      </c>
      <c r="W9737" t="s" s="64">
        <v>871</v>
      </c>
    </row>
    <row r="9738" ht="14.25" customHeight="true">
      <c r="A9738" t="s" s="64">
        <v>1076</v>
      </c>
      <c r="B9738" t="s" s="64">
        <v>12410</v>
      </c>
      <c r="C9738" t="s" s="64">
        <v>871</v>
      </c>
      <c r="D9738" t="s" s="64">
        <v>40</v>
      </c>
      <c r="E9738" t="s" s="64">
        <v>40</v>
      </c>
      <c r="F9738" t="s" s="64">
        <v>7782</v>
      </c>
      <c r="G9738" t="s" s="64">
        <v>7783</v>
      </c>
      <c r="H9738" t="s" s="64">
        <v>61</v>
      </c>
      <c r="I9738" t="s" s="64">
        <v>56</v>
      </c>
      <c r="J9738" s="64"/>
      <c r="K9738" s="64"/>
      <c r="L9738" s="64"/>
      <c r="M9738" s="64"/>
      <c r="N9738" s="64"/>
      <c r="O9738" t="s" s="64">
        <v>890</v>
      </c>
      <c r="P9738" t="s" s="64">
        <v>12200</v>
      </c>
      <c r="Q9738" t="s" s="64">
        <v>102</v>
      </c>
      <c r="R9738" t="s" s="64">
        <v>262</v>
      </c>
      <c r="S9738" t="s" s="64">
        <v>395</v>
      </c>
      <c r="T9738" t="s" s="64">
        <v>425</v>
      </c>
      <c r="U9738" t="s" s="64">
        <v>459</v>
      </c>
      <c r="V9738" t="s" s="64">
        <v>459</v>
      </c>
      <c r="W9738" t="s" s="64">
        <v>871</v>
      </c>
    </row>
    <row r="9739" ht="14.25" customHeight="true">
      <c r="A9739" t="s" s="64">
        <v>1076</v>
      </c>
      <c r="B9739" t="s" s="64">
        <v>12411</v>
      </c>
      <c r="C9739" t="s" s="64">
        <v>871</v>
      </c>
      <c r="D9739" t="s" s="64">
        <v>40</v>
      </c>
      <c r="E9739" t="s" s="64">
        <v>40</v>
      </c>
      <c r="F9739" t="s" s="64">
        <v>7785</v>
      </c>
      <c r="G9739" t="s" s="64">
        <v>7786</v>
      </c>
      <c r="H9739" t="s" s="64">
        <v>61</v>
      </c>
      <c r="I9739" t="s" s="64">
        <v>56</v>
      </c>
      <c r="J9739" s="64"/>
      <c r="K9739" s="64"/>
      <c r="L9739" s="64"/>
      <c r="M9739" s="64"/>
      <c r="N9739" s="64"/>
      <c r="O9739" t="s" s="64">
        <v>890</v>
      </c>
      <c r="P9739" t="s" s="64">
        <v>12200</v>
      </c>
      <c r="Q9739" t="s" s="64">
        <v>102</v>
      </c>
      <c r="R9739" t="s" s="64">
        <v>262</v>
      </c>
      <c r="S9739" t="s" s="64">
        <v>395</v>
      </c>
      <c r="T9739" t="s" s="64">
        <v>425</v>
      </c>
      <c r="U9739" t="s" s="64">
        <v>459</v>
      </c>
      <c r="V9739" t="s" s="64">
        <v>459</v>
      </c>
      <c r="W9739" t="s" s="64">
        <v>871</v>
      </c>
    </row>
    <row r="9740" ht="14.25" customHeight="true">
      <c r="A9740" t="s" s="64">
        <v>1076</v>
      </c>
      <c r="B9740" t="s" s="64">
        <v>12412</v>
      </c>
      <c r="C9740" t="s" s="64">
        <v>871</v>
      </c>
      <c r="D9740" t="s" s="64">
        <v>40</v>
      </c>
      <c r="E9740" t="s" s="64">
        <v>40</v>
      </c>
      <c r="F9740" t="s" s="64">
        <v>7788</v>
      </c>
      <c r="G9740" t="s" s="64">
        <v>7789</v>
      </c>
      <c r="H9740" t="s" s="64">
        <v>61</v>
      </c>
      <c r="I9740" t="s" s="64">
        <v>56</v>
      </c>
      <c r="J9740" s="64"/>
      <c r="K9740" s="64"/>
      <c r="L9740" s="64"/>
      <c r="M9740" s="64"/>
      <c r="N9740" s="64"/>
      <c r="O9740" t="s" s="64">
        <v>890</v>
      </c>
      <c r="P9740" t="s" s="64">
        <v>12200</v>
      </c>
      <c r="Q9740" t="s" s="64">
        <v>102</v>
      </c>
      <c r="R9740" t="s" s="64">
        <v>262</v>
      </c>
      <c r="S9740" t="s" s="64">
        <v>395</v>
      </c>
      <c r="T9740" t="s" s="64">
        <v>425</v>
      </c>
      <c r="U9740" t="s" s="64">
        <v>459</v>
      </c>
      <c r="V9740" t="s" s="64">
        <v>459</v>
      </c>
      <c r="W9740" t="s" s="64">
        <v>871</v>
      </c>
    </row>
    <row r="9741" ht="14.25" customHeight="true">
      <c r="A9741" t="s" s="64">
        <v>1076</v>
      </c>
      <c r="B9741" t="s" s="64">
        <v>12413</v>
      </c>
      <c r="C9741" t="s" s="64">
        <v>871</v>
      </c>
      <c r="D9741" t="s" s="64">
        <v>40</v>
      </c>
      <c r="E9741" t="s" s="64">
        <v>40</v>
      </c>
      <c r="F9741" t="s" s="64">
        <v>7791</v>
      </c>
      <c r="G9741" t="s" s="64">
        <v>7792</v>
      </c>
      <c r="H9741" t="s" s="64">
        <v>61</v>
      </c>
      <c r="I9741" t="s" s="64">
        <v>56</v>
      </c>
      <c r="J9741" s="64"/>
      <c r="K9741" s="64"/>
      <c r="L9741" s="64"/>
      <c r="M9741" s="64"/>
      <c r="N9741" s="64"/>
      <c r="O9741" t="s" s="64">
        <v>890</v>
      </c>
      <c r="P9741" t="s" s="64">
        <v>12200</v>
      </c>
      <c r="Q9741" t="s" s="64">
        <v>102</v>
      </c>
      <c r="R9741" t="s" s="64">
        <v>262</v>
      </c>
      <c r="S9741" t="s" s="64">
        <v>395</v>
      </c>
      <c r="T9741" t="s" s="64">
        <v>425</v>
      </c>
      <c r="U9741" t="s" s="64">
        <v>459</v>
      </c>
      <c r="V9741" t="s" s="64">
        <v>459</v>
      </c>
      <c r="W9741" t="s" s="64">
        <v>871</v>
      </c>
    </row>
    <row r="9742" ht="14.25" customHeight="true">
      <c r="A9742" t="s" s="64">
        <v>1076</v>
      </c>
      <c r="B9742" t="s" s="64">
        <v>12414</v>
      </c>
      <c r="C9742" t="s" s="64">
        <v>871</v>
      </c>
      <c r="D9742" t="s" s="64">
        <v>40</v>
      </c>
      <c r="E9742" t="s" s="64">
        <v>40</v>
      </c>
      <c r="F9742" t="s" s="64">
        <v>7794</v>
      </c>
      <c r="G9742" t="s" s="64">
        <v>7795</v>
      </c>
      <c r="H9742" t="s" s="64">
        <v>61</v>
      </c>
      <c r="I9742" t="s" s="64">
        <v>56</v>
      </c>
      <c r="J9742" s="64"/>
      <c r="K9742" s="64"/>
      <c r="L9742" s="64"/>
      <c r="M9742" s="64"/>
      <c r="N9742" s="64"/>
      <c r="O9742" t="s" s="64">
        <v>890</v>
      </c>
      <c r="P9742" t="s" s="64">
        <v>12200</v>
      </c>
      <c r="Q9742" t="s" s="64">
        <v>102</v>
      </c>
      <c r="R9742" t="s" s="64">
        <v>262</v>
      </c>
      <c r="S9742" t="s" s="64">
        <v>395</v>
      </c>
      <c r="T9742" t="s" s="64">
        <v>425</v>
      </c>
      <c r="U9742" t="s" s="64">
        <v>459</v>
      </c>
      <c r="V9742" t="s" s="64">
        <v>459</v>
      </c>
      <c r="W9742" t="s" s="64">
        <v>871</v>
      </c>
    </row>
    <row r="9743" ht="14.25" customHeight="true">
      <c r="A9743" t="s" s="64">
        <v>1076</v>
      </c>
      <c r="B9743" t="s" s="64">
        <v>12415</v>
      </c>
      <c r="C9743" t="s" s="64">
        <v>871</v>
      </c>
      <c r="D9743" t="s" s="64">
        <v>40</v>
      </c>
      <c r="E9743" t="s" s="64">
        <v>40</v>
      </c>
      <c r="F9743" t="s" s="64">
        <v>7797</v>
      </c>
      <c r="G9743" t="s" s="64">
        <v>7798</v>
      </c>
      <c r="H9743" t="s" s="64">
        <v>61</v>
      </c>
      <c r="I9743" t="s" s="64">
        <v>56</v>
      </c>
      <c r="J9743" s="64"/>
      <c r="K9743" s="64"/>
      <c r="L9743" s="64"/>
      <c r="M9743" s="64"/>
      <c r="N9743" s="64"/>
      <c r="O9743" t="s" s="64">
        <v>890</v>
      </c>
      <c r="P9743" t="s" s="64">
        <v>12200</v>
      </c>
      <c r="Q9743" t="s" s="64">
        <v>102</v>
      </c>
      <c r="R9743" t="s" s="64">
        <v>262</v>
      </c>
      <c r="S9743" t="s" s="64">
        <v>395</v>
      </c>
      <c r="T9743" t="s" s="64">
        <v>425</v>
      </c>
      <c r="U9743" t="s" s="64">
        <v>459</v>
      </c>
      <c r="V9743" t="s" s="64">
        <v>459</v>
      </c>
      <c r="W9743" t="s" s="64">
        <v>871</v>
      </c>
    </row>
    <row r="9744" ht="14.25" customHeight="true">
      <c r="A9744" t="s" s="64">
        <v>1076</v>
      </c>
      <c r="B9744" t="s" s="64">
        <v>12416</v>
      </c>
      <c r="C9744" t="s" s="64">
        <v>871</v>
      </c>
      <c r="D9744" t="s" s="64">
        <v>40</v>
      </c>
      <c r="E9744" t="s" s="64">
        <v>40</v>
      </c>
      <c r="F9744" t="s" s="64">
        <v>7800</v>
      </c>
      <c r="G9744" t="s" s="64">
        <v>7801</v>
      </c>
      <c r="H9744" t="s" s="64">
        <v>61</v>
      </c>
      <c r="I9744" t="s" s="64">
        <v>56</v>
      </c>
      <c r="J9744" s="64"/>
      <c r="K9744" s="64"/>
      <c r="L9744" s="64"/>
      <c r="M9744" s="64"/>
      <c r="N9744" s="64"/>
      <c r="O9744" t="s" s="64">
        <v>890</v>
      </c>
      <c r="P9744" t="s" s="64">
        <v>12200</v>
      </c>
      <c r="Q9744" t="s" s="64">
        <v>102</v>
      </c>
      <c r="R9744" t="s" s="64">
        <v>262</v>
      </c>
      <c r="S9744" t="s" s="64">
        <v>395</v>
      </c>
      <c r="T9744" t="s" s="64">
        <v>425</v>
      </c>
      <c r="U9744" t="s" s="64">
        <v>459</v>
      </c>
      <c r="V9744" t="s" s="64">
        <v>459</v>
      </c>
      <c r="W9744" t="s" s="64">
        <v>871</v>
      </c>
    </row>
    <row r="9745" ht="14.25" customHeight="true">
      <c r="A9745" t="s" s="64">
        <v>1076</v>
      </c>
      <c r="B9745" t="s" s="64">
        <v>12417</v>
      </c>
      <c r="C9745" t="s" s="64">
        <v>871</v>
      </c>
      <c r="D9745" t="s" s="64">
        <v>40</v>
      </c>
      <c r="E9745" t="s" s="64">
        <v>40</v>
      </c>
      <c r="F9745" t="s" s="64">
        <v>7803</v>
      </c>
      <c r="G9745" t="s" s="64">
        <v>7804</v>
      </c>
      <c r="H9745" t="s" s="64">
        <v>61</v>
      </c>
      <c r="I9745" t="s" s="64">
        <v>56</v>
      </c>
      <c r="J9745" s="64"/>
      <c r="K9745" s="64"/>
      <c r="L9745" s="64"/>
      <c r="M9745" s="64"/>
      <c r="N9745" s="64"/>
      <c r="O9745" t="s" s="64">
        <v>890</v>
      </c>
      <c r="P9745" t="s" s="64">
        <v>12200</v>
      </c>
      <c r="Q9745" t="s" s="64">
        <v>102</v>
      </c>
      <c r="R9745" t="s" s="64">
        <v>262</v>
      </c>
      <c r="S9745" t="s" s="64">
        <v>395</v>
      </c>
      <c r="T9745" t="s" s="64">
        <v>425</v>
      </c>
      <c r="U9745" t="s" s="64">
        <v>459</v>
      </c>
      <c r="V9745" t="s" s="64">
        <v>459</v>
      </c>
      <c r="W9745" t="s" s="64">
        <v>871</v>
      </c>
    </row>
    <row r="9746" ht="14.25" customHeight="true">
      <c r="A9746" t="s" s="64">
        <v>1076</v>
      </c>
      <c r="B9746" t="s" s="64">
        <v>12418</v>
      </c>
      <c r="C9746" t="s" s="64">
        <v>871</v>
      </c>
      <c r="D9746" t="s" s="64">
        <v>40</v>
      </c>
      <c r="E9746" t="s" s="64">
        <v>40</v>
      </c>
      <c r="F9746" t="s" s="64">
        <v>7806</v>
      </c>
      <c r="G9746" t="s" s="64">
        <v>7807</v>
      </c>
      <c r="H9746" t="s" s="64">
        <v>61</v>
      </c>
      <c r="I9746" t="s" s="64">
        <v>56</v>
      </c>
      <c r="J9746" s="64"/>
      <c r="K9746" s="64"/>
      <c r="L9746" s="64"/>
      <c r="M9746" s="64"/>
      <c r="N9746" s="64"/>
      <c r="O9746" t="s" s="64">
        <v>890</v>
      </c>
      <c r="P9746" t="s" s="64">
        <v>12200</v>
      </c>
      <c r="Q9746" t="s" s="64">
        <v>102</v>
      </c>
      <c r="R9746" t="s" s="64">
        <v>262</v>
      </c>
      <c r="S9746" t="s" s="64">
        <v>395</v>
      </c>
      <c r="T9746" t="s" s="64">
        <v>425</v>
      </c>
      <c r="U9746" t="s" s="64">
        <v>459</v>
      </c>
      <c r="V9746" t="s" s="64">
        <v>459</v>
      </c>
      <c r="W9746" t="s" s="64">
        <v>871</v>
      </c>
    </row>
    <row r="9747" ht="14.25" customHeight="true">
      <c r="A9747" t="s" s="64">
        <v>1076</v>
      </c>
      <c r="B9747" t="s" s="64">
        <v>12419</v>
      </c>
      <c r="C9747" t="s" s="64">
        <v>871</v>
      </c>
      <c r="D9747" t="s" s="64">
        <v>40</v>
      </c>
      <c r="E9747" t="s" s="64">
        <v>40</v>
      </c>
      <c r="F9747" t="s" s="64">
        <v>7809</v>
      </c>
      <c r="G9747" t="s" s="64">
        <v>7810</v>
      </c>
      <c r="H9747" t="s" s="64">
        <v>61</v>
      </c>
      <c r="I9747" t="s" s="64">
        <v>56</v>
      </c>
      <c r="J9747" s="64"/>
      <c r="K9747" s="64"/>
      <c r="L9747" s="64"/>
      <c r="M9747" s="64"/>
      <c r="N9747" s="64"/>
      <c r="O9747" t="s" s="64">
        <v>890</v>
      </c>
      <c r="P9747" t="s" s="64">
        <v>12200</v>
      </c>
      <c r="Q9747" t="s" s="64">
        <v>102</v>
      </c>
      <c r="R9747" t="s" s="64">
        <v>262</v>
      </c>
      <c r="S9747" t="s" s="64">
        <v>395</v>
      </c>
      <c r="T9747" t="s" s="64">
        <v>425</v>
      </c>
      <c r="U9747" t="s" s="64">
        <v>459</v>
      </c>
      <c r="V9747" t="s" s="64">
        <v>459</v>
      </c>
      <c r="W9747" t="s" s="64">
        <v>871</v>
      </c>
    </row>
    <row r="9748" ht="14.25" customHeight="true">
      <c r="A9748" t="s" s="64">
        <v>1076</v>
      </c>
      <c r="B9748" t="s" s="64">
        <v>12420</v>
      </c>
      <c r="C9748" t="s" s="64">
        <v>871</v>
      </c>
      <c r="D9748" t="s" s="64">
        <v>40</v>
      </c>
      <c r="E9748" t="s" s="64">
        <v>40</v>
      </c>
      <c r="F9748" t="s" s="64">
        <v>7812</v>
      </c>
      <c r="G9748" t="s" s="64">
        <v>7813</v>
      </c>
      <c r="H9748" t="s" s="64">
        <v>61</v>
      </c>
      <c r="I9748" t="s" s="64">
        <v>56</v>
      </c>
      <c r="J9748" s="64"/>
      <c r="K9748" s="64"/>
      <c r="L9748" s="64"/>
      <c r="M9748" s="64"/>
      <c r="N9748" s="64"/>
      <c r="O9748" t="s" s="64">
        <v>890</v>
      </c>
      <c r="P9748" t="s" s="64">
        <v>12200</v>
      </c>
      <c r="Q9748" t="s" s="64">
        <v>102</v>
      </c>
      <c r="R9748" t="s" s="64">
        <v>262</v>
      </c>
      <c r="S9748" t="s" s="64">
        <v>395</v>
      </c>
      <c r="T9748" t="s" s="64">
        <v>425</v>
      </c>
      <c r="U9748" t="s" s="64">
        <v>459</v>
      </c>
      <c r="V9748" t="s" s="64">
        <v>459</v>
      </c>
      <c r="W9748" t="s" s="64">
        <v>871</v>
      </c>
    </row>
    <row r="9749" ht="14.25" customHeight="true">
      <c r="A9749" t="s" s="64">
        <v>1076</v>
      </c>
      <c r="B9749" t="s" s="64">
        <v>12421</v>
      </c>
      <c r="C9749" t="s" s="64">
        <v>871</v>
      </c>
      <c r="D9749" t="s" s="64">
        <v>40</v>
      </c>
      <c r="E9749" t="s" s="64">
        <v>40</v>
      </c>
      <c r="F9749" t="s" s="64">
        <v>7815</v>
      </c>
      <c r="G9749" t="s" s="64">
        <v>7816</v>
      </c>
      <c r="H9749" t="s" s="64">
        <v>61</v>
      </c>
      <c r="I9749" t="s" s="64">
        <v>56</v>
      </c>
      <c r="J9749" s="64"/>
      <c r="K9749" s="64"/>
      <c r="L9749" s="64"/>
      <c r="M9749" s="64"/>
      <c r="N9749" s="64"/>
      <c r="O9749" t="s" s="64">
        <v>890</v>
      </c>
      <c r="P9749" t="s" s="64">
        <v>12200</v>
      </c>
      <c r="Q9749" t="s" s="64">
        <v>102</v>
      </c>
      <c r="R9749" t="s" s="64">
        <v>262</v>
      </c>
      <c r="S9749" t="s" s="64">
        <v>395</v>
      </c>
      <c r="T9749" t="s" s="64">
        <v>425</v>
      </c>
      <c r="U9749" t="s" s="64">
        <v>459</v>
      </c>
      <c r="V9749" t="s" s="64">
        <v>459</v>
      </c>
      <c r="W9749" t="s" s="64">
        <v>871</v>
      </c>
    </row>
    <row r="9750" ht="14.25" customHeight="true">
      <c r="A9750" t="s" s="64">
        <v>1076</v>
      </c>
      <c r="B9750" t="s" s="64">
        <v>12422</v>
      </c>
      <c r="C9750" t="s" s="64">
        <v>871</v>
      </c>
      <c r="D9750" t="s" s="64">
        <v>40</v>
      </c>
      <c r="E9750" t="s" s="64">
        <v>40</v>
      </c>
      <c r="F9750" t="s" s="64">
        <v>7818</v>
      </c>
      <c r="G9750" t="s" s="64">
        <v>7819</v>
      </c>
      <c r="H9750" t="s" s="64">
        <v>61</v>
      </c>
      <c r="I9750" t="s" s="64">
        <v>56</v>
      </c>
      <c r="J9750" s="64"/>
      <c r="K9750" s="64"/>
      <c r="L9750" s="64"/>
      <c r="M9750" s="64"/>
      <c r="N9750" s="64"/>
      <c r="O9750" t="s" s="64">
        <v>890</v>
      </c>
      <c r="P9750" t="s" s="64">
        <v>12200</v>
      </c>
      <c r="Q9750" t="s" s="64">
        <v>102</v>
      </c>
      <c r="R9750" t="s" s="64">
        <v>262</v>
      </c>
      <c r="S9750" t="s" s="64">
        <v>395</v>
      </c>
      <c r="T9750" t="s" s="64">
        <v>425</v>
      </c>
      <c r="U9750" t="s" s="64">
        <v>459</v>
      </c>
      <c r="V9750" t="s" s="64">
        <v>459</v>
      </c>
      <c r="W9750" t="s" s="64">
        <v>871</v>
      </c>
    </row>
    <row r="9751" ht="14.25" customHeight="true">
      <c r="A9751" t="s" s="64">
        <v>1076</v>
      </c>
      <c r="B9751" t="s" s="64">
        <v>12423</v>
      </c>
      <c r="C9751" t="s" s="64">
        <v>871</v>
      </c>
      <c r="D9751" t="s" s="64">
        <v>40</v>
      </c>
      <c r="E9751" t="s" s="64">
        <v>40</v>
      </c>
      <c r="F9751" t="s" s="64">
        <v>7821</v>
      </c>
      <c r="G9751" t="s" s="64">
        <v>7822</v>
      </c>
      <c r="H9751" t="s" s="64">
        <v>61</v>
      </c>
      <c r="I9751" t="s" s="64">
        <v>56</v>
      </c>
      <c r="J9751" s="64"/>
      <c r="K9751" s="64"/>
      <c r="L9751" s="64"/>
      <c r="M9751" s="64"/>
      <c r="N9751" s="64"/>
      <c r="O9751" t="s" s="64">
        <v>890</v>
      </c>
      <c r="P9751" t="s" s="64">
        <v>12200</v>
      </c>
      <c r="Q9751" t="s" s="64">
        <v>102</v>
      </c>
      <c r="R9751" t="s" s="64">
        <v>262</v>
      </c>
      <c r="S9751" t="s" s="64">
        <v>395</v>
      </c>
      <c r="T9751" t="s" s="64">
        <v>425</v>
      </c>
      <c r="U9751" t="s" s="64">
        <v>459</v>
      </c>
      <c r="V9751" t="s" s="64">
        <v>459</v>
      </c>
      <c r="W9751" t="s" s="64">
        <v>871</v>
      </c>
    </row>
    <row r="9752" ht="14.25" customHeight="true">
      <c r="A9752" t="s" s="64">
        <v>1076</v>
      </c>
      <c r="B9752" t="s" s="64">
        <v>12424</v>
      </c>
      <c r="C9752" t="s" s="64">
        <v>829</v>
      </c>
      <c r="D9752" t="s" s="64">
        <v>824</v>
      </c>
      <c r="E9752" t="s" s="64">
        <v>861</v>
      </c>
      <c r="F9752" t="s" s="64">
        <v>7824</v>
      </c>
      <c r="G9752" t="s" s="64">
        <v>7825</v>
      </c>
      <c r="H9752" t="s" s="64">
        <v>66</v>
      </c>
      <c r="I9752" t="s" s="64">
        <v>56</v>
      </c>
      <c r="J9752" s="64"/>
      <c r="K9752" s="64"/>
      <c r="L9752" s="64"/>
      <c r="M9752" s="64"/>
      <c r="N9752" s="64"/>
      <c r="O9752" t="s" s="64">
        <v>890</v>
      </c>
      <c r="P9752" t="s" s="64">
        <v>12200</v>
      </c>
      <c r="Q9752" t="s" s="64">
        <v>102</v>
      </c>
      <c r="R9752" t="s" s="64">
        <v>262</v>
      </c>
      <c r="S9752" t="s" s="64">
        <v>395</v>
      </c>
      <c r="T9752" t="s" s="64">
        <v>425</v>
      </c>
      <c r="U9752" t="s" s="64">
        <v>459</v>
      </c>
      <c r="V9752" t="s" s="64">
        <v>459</v>
      </c>
      <c r="W9752" t="s" s="64">
        <v>7826</v>
      </c>
    </row>
    <row r="9753" ht="14.25" customHeight="true">
      <c r="A9753" t="s" s="64">
        <v>1076</v>
      </c>
      <c r="B9753" t="s" s="64">
        <v>12425</v>
      </c>
      <c r="C9753" t="s" s="64">
        <v>848</v>
      </c>
      <c r="D9753" t="s" s="64">
        <v>825</v>
      </c>
      <c r="E9753" t="s" s="64">
        <v>844</v>
      </c>
      <c r="F9753" t="s" s="64">
        <v>1149</v>
      </c>
      <c r="G9753" t="s" s="64">
        <v>7828</v>
      </c>
      <c r="H9753" t="s" s="64">
        <v>68</v>
      </c>
      <c r="I9753" t="s" s="64">
        <v>56</v>
      </c>
      <c r="J9753" s="64"/>
      <c r="K9753" s="64"/>
      <c r="L9753" s="64"/>
      <c r="M9753" s="64"/>
      <c r="N9753" s="64"/>
      <c r="O9753" t="s" s="64">
        <v>890</v>
      </c>
      <c r="P9753" t="s" s="64">
        <v>12200</v>
      </c>
      <c r="Q9753" t="s" s="64">
        <v>102</v>
      </c>
      <c r="R9753" t="s" s="64">
        <v>262</v>
      </c>
      <c r="S9753" t="s" s="64">
        <v>395</v>
      </c>
      <c r="T9753" t="s" s="64">
        <v>425</v>
      </c>
      <c r="U9753" t="s" s="64">
        <v>459</v>
      </c>
      <c r="V9753" t="s" s="64">
        <v>459</v>
      </c>
      <c r="W9753" t="s" s="64">
        <v>1152</v>
      </c>
    </row>
    <row r="9754" ht="14.25" customHeight="true">
      <c r="A9754" t="s" s="64">
        <v>1076</v>
      </c>
      <c r="B9754" t="s" s="64">
        <v>12426</v>
      </c>
      <c r="C9754" t="s" s="64">
        <v>848</v>
      </c>
      <c r="D9754" t="s" s="64">
        <v>825</v>
      </c>
      <c r="E9754" t="s" s="64">
        <v>844</v>
      </c>
      <c r="F9754" t="s" s="64">
        <v>7830</v>
      </c>
      <c r="G9754" t="s" s="64">
        <v>7831</v>
      </c>
      <c r="H9754" t="s" s="64">
        <v>61</v>
      </c>
      <c r="I9754" t="s" s="64">
        <v>56</v>
      </c>
      <c r="J9754" s="64"/>
      <c r="K9754" s="64"/>
      <c r="L9754" s="64"/>
      <c r="M9754" s="64"/>
      <c r="N9754" s="64"/>
      <c r="O9754" t="s" s="64">
        <v>890</v>
      </c>
      <c r="P9754" t="s" s="64">
        <v>12200</v>
      </c>
      <c r="Q9754" t="s" s="64">
        <v>102</v>
      </c>
      <c r="R9754" t="s" s="64">
        <v>262</v>
      </c>
      <c r="S9754" t="s" s="64">
        <v>395</v>
      </c>
      <c r="T9754" t="s" s="64">
        <v>425</v>
      </c>
      <c r="U9754" t="s" s="64">
        <v>459</v>
      </c>
      <c r="V9754" t="s" s="64">
        <v>459</v>
      </c>
      <c r="W9754" t="s" s="64">
        <v>1152</v>
      </c>
    </row>
    <row r="9755" ht="14.25" customHeight="true">
      <c r="A9755" t="s" s="64">
        <v>1076</v>
      </c>
      <c r="B9755" t="s" s="64">
        <v>12427</v>
      </c>
      <c r="C9755" t="s" s="64">
        <v>829</v>
      </c>
      <c r="D9755" t="s" s="64">
        <v>823</v>
      </c>
      <c r="E9755" t="s" s="64">
        <v>860</v>
      </c>
      <c r="F9755" t="s" s="64">
        <v>1457</v>
      </c>
      <c r="G9755" t="s" s="64">
        <v>7833</v>
      </c>
      <c r="H9755" t="s" s="64">
        <v>68</v>
      </c>
      <c r="I9755" t="s" s="64">
        <v>56</v>
      </c>
      <c r="J9755" s="64"/>
      <c r="K9755" s="64"/>
      <c r="L9755" s="64"/>
      <c r="M9755" s="64"/>
      <c r="N9755" s="64"/>
      <c r="O9755" t="s" s="64">
        <v>890</v>
      </c>
      <c r="P9755" t="s" s="64">
        <v>12200</v>
      </c>
      <c r="Q9755" t="s" s="64">
        <v>102</v>
      </c>
      <c r="R9755" t="s" s="64">
        <v>262</v>
      </c>
      <c r="S9755" t="s" s="64">
        <v>395</v>
      </c>
      <c r="T9755" t="s" s="64">
        <v>425</v>
      </c>
      <c r="U9755" t="s" s="64">
        <v>459</v>
      </c>
      <c r="V9755" t="s" s="64">
        <v>459</v>
      </c>
      <c r="W9755" t="s" s="64">
        <v>1163</v>
      </c>
    </row>
    <row r="9756" ht="14.25" customHeight="true">
      <c r="A9756" t="s" s="64">
        <v>1076</v>
      </c>
      <c r="B9756" t="s" s="64">
        <v>12428</v>
      </c>
      <c r="C9756" t="s" s="64">
        <v>829</v>
      </c>
      <c r="D9756" t="s" s="64">
        <v>823</v>
      </c>
      <c r="E9756" t="s" s="64">
        <v>832</v>
      </c>
      <c r="F9756" t="s" s="64">
        <v>7835</v>
      </c>
      <c r="G9756" t="s" s="64">
        <v>7836</v>
      </c>
      <c r="H9756" t="s" s="64">
        <v>69</v>
      </c>
      <c r="I9756" t="s" s="64">
        <v>56</v>
      </c>
      <c r="J9756" s="64"/>
      <c r="K9756" s="64"/>
      <c r="L9756" s="64"/>
      <c r="M9756" s="64"/>
      <c r="N9756" s="64"/>
      <c r="O9756" t="s" s="64">
        <v>890</v>
      </c>
      <c r="P9756" t="s" s="64">
        <v>12200</v>
      </c>
      <c r="Q9756" t="s" s="64">
        <v>102</v>
      </c>
      <c r="R9756" t="s" s="64">
        <v>262</v>
      </c>
      <c r="S9756" t="s" s="64">
        <v>395</v>
      </c>
      <c r="T9756" t="s" s="64">
        <v>425</v>
      </c>
      <c r="U9756" t="s" s="64">
        <v>459</v>
      </c>
      <c r="V9756" t="s" s="64">
        <v>459</v>
      </c>
      <c r="W9756" t="s" s="64">
        <v>7837</v>
      </c>
    </row>
    <row r="9757" ht="14.25" customHeight="true">
      <c r="A9757" t="s" s="64">
        <v>1076</v>
      </c>
      <c r="B9757" t="s" s="64">
        <v>12429</v>
      </c>
      <c r="C9757" t="s" s="64">
        <v>829</v>
      </c>
      <c r="D9757" t="s" s="64">
        <v>823</v>
      </c>
      <c r="E9757" t="s" s="64">
        <v>832</v>
      </c>
      <c r="F9757" t="s" s="64">
        <v>7839</v>
      </c>
      <c r="G9757" t="s" s="64">
        <v>7840</v>
      </c>
      <c r="H9757" t="s" s="64">
        <v>69</v>
      </c>
      <c r="I9757" t="s" s="64">
        <v>56</v>
      </c>
      <c r="J9757" s="64"/>
      <c r="K9757" s="64"/>
      <c r="L9757" s="64"/>
      <c r="M9757" s="64"/>
      <c r="N9757" s="64"/>
      <c r="O9757" t="s" s="64">
        <v>890</v>
      </c>
      <c r="P9757" t="s" s="64">
        <v>12200</v>
      </c>
      <c r="Q9757" t="s" s="64">
        <v>102</v>
      </c>
      <c r="R9757" t="s" s="64">
        <v>262</v>
      </c>
      <c r="S9757" t="s" s="64">
        <v>395</v>
      </c>
      <c r="T9757" t="s" s="64">
        <v>425</v>
      </c>
      <c r="U9757" t="s" s="64">
        <v>459</v>
      </c>
      <c r="V9757" t="s" s="64">
        <v>459</v>
      </c>
      <c r="W9757" t="s" s="64">
        <v>7837</v>
      </c>
    </row>
    <row r="9758" ht="14.25" customHeight="true">
      <c r="A9758" t="s" s="64">
        <v>1076</v>
      </c>
      <c r="B9758" t="s" s="64">
        <v>12430</v>
      </c>
      <c r="C9758" t="s" s="64">
        <v>829</v>
      </c>
      <c r="D9758" t="s" s="64">
        <v>823</v>
      </c>
      <c r="E9758" t="s" s="64">
        <v>832</v>
      </c>
      <c r="F9758" t="s" s="64">
        <v>7842</v>
      </c>
      <c r="G9758" t="s" s="64">
        <v>7843</v>
      </c>
      <c r="H9758" t="s" s="64">
        <v>69</v>
      </c>
      <c r="I9758" t="s" s="64">
        <v>56</v>
      </c>
      <c r="J9758" s="64"/>
      <c r="K9758" s="64"/>
      <c r="L9758" s="64"/>
      <c r="M9758" s="64"/>
      <c r="N9758" s="64"/>
      <c r="O9758" t="s" s="64">
        <v>890</v>
      </c>
      <c r="P9758" t="s" s="64">
        <v>12200</v>
      </c>
      <c r="Q9758" t="s" s="64">
        <v>102</v>
      </c>
      <c r="R9758" t="s" s="64">
        <v>262</v>
      </c>
      <c r="S9758" t="s" s="64">
        <v>395</v>
      </c>
      <c r="T9758" t="s" s="64">
        <v>425</v>
      </c>
      <c r="U9758" t="s" s="64">
        <v>459</v>
      </c>
      <c r="V9758" t="s" s="64">
        <v>459</v>
      </c>
      <c r="W9758" t="s" s="64">
        <v>7837</v>
      </c>
    </row>
    <row r="9759" ht="14.25" customHeight="true">
      <c r="A9759" t="s" s="64">
        <v>1076</v>
      </c>
      <c r="B9759" t="s" s="64">
        <v>12431</v>
      </c>
      <c r="C9759" t="s" s="64">
        <v>829</v>
      </c>
      <c r="D9759" t="s" s="64">
        <v>823</v>
      </c>
      <c r="E9759" t="s" s="64">
        <v>832</v>
      </c>
      <c r="F9759" t="s" s="64">
        <v>7845</v>
      </c>
      <c r="G9759" t="s" s="64">
        <v>7846</v>
      </c>
      <c r="H9759" t="s" s="64">
        <v>69</v>
      </c>
      <c r="I9759" t="s" s="64">
        <v>56</v>
      </c>
      <c r="J9759" s="64"/>
      <c r="K9759" s="64"/>
      <c r="L9759" s="64"/>
      <c r="M9759" s="64"/>
      <c r="N9759" s="64"/>
      <c r="O9759" t="s" s="64">
        <v>890</v>
      </c>
      <c r="P9759" t="s" s="64">
        <v>12200</v>
      </c>
      <c r="Q9759" t="s" s="64">
        <v>102</v>
      </c>
      <c r="R9759" t="s" s="64">
        <v>262</v>
      </c>
      <c r="S9759" t="s" s="64">
        <v>395</v>
      </c>
      <c r="T9759" t="s" s="64">
        <v>425</v>
      </c>
      <c r="U9759" t="s" s="64">
        <v>459</v>
      </c>
      <c r="V9759" t="s" s="64">
        <v>459</v>
      </c>
      <c r="W9759" t="s" s="64">
        <v>7837</v>
      </c>
    </row>
    <row r="9760" ht="14.25" customHeight="true">
      <c r="A9760" t="s" s="64">
        <v>1076</v>
      </c>
      <c r="B9760" t="s" s="64">
        <v>12432</v>
      </c>
      <c r="C9760" t="s" s="64">
        <v>829</v>
      </c>
      <c r="D9760" t="s" s="64">
        <v>823</v>
      </c>
      <c r="E9760" t="s" s="64">
        <v>832</v>
      </c>
      <c r="F9760" t="s" s="64">
        <v>7848</v>
      </c>
      <c r="G9760" t="s" s="64">
        <v>7849</v>
      </c>
      <c r="H9760" t="s" s="64">
        <v>69</v>
      </c>
      <c r="I9760" t="s" s="64">
        <v>56</v>
      </c>
      <c r="J9760" s="64"/>
      <c r="K9760" s="64"/>
      <c r="L9760" s="64"/>
      <c r="M9760" s="64"/>
      <c r="N9760" s="64"/>
      <c r="O9760" t="s" s="64">
        <v>890</v>
      </c>
      <c r="P9760" t="s" s="64">
        <v>12200</v>
      </c>
      <c r="Q9760" t="s" s="64">
        <v>102</v>
      </c>
      <c r="R9760" t="s" s="64">
        <v>262</v>
      </c>
      <c r="S9760" t="s" s="64">
        <v>395</v>
      </c>
      <c r="T9760" t="s" s="64">
        <v>425</v>
      </c>
      <c r="U9760" t="s" s="64">
        <v>459</v>
      </c>
      <c r="V9760" t="s" s="64">
        <v>459</v>
      </c>
      <c r="W9760" t="s" s="64">
        <v>7837</v>
      </c>
    </row>
    <row r="9761" ht="14.25" customHeight="true">
      <c r="A9761" t="s" s="64">
        <v>1076</v>
      </c>
      <c r="B9761" t="s" s="64">
        <v>12433</v>
      </c>
      <c r="C9761" t="s" s="64">
        <v>829</v>
      </c>
      <c r="D9761" t="s" s="64">
        <v>823</v>
      </c>
      <c r="E9761" t="s" s="64">
        <v>832</v>
      </c>
      <c r="F9761" t="s" s="64">
        <v>7851</v>
      </c>
      <c r="G9761" t="s" s="64">
        <v>7852</v>
      </c>
      <c r="H9761" t="s" s="64">
        <v>69</v>
      </c>
      <c r="I9761" t="s" s="64">
        <v>56</v>
      </c>
      <c r="J9761" s="64"/>
      <c r="K9761" s="64"/>
      <c r="L9761" s="64"/>
      <c r="M9761" s="64"/>
      <c r="N9761" s="64"/>
      <c r="O9761" t="s" s="64">
        <v>890</v>
      </c>
      <c r="P9761" t="s" s="64">
        <v>12200</v>
      </c>
      <c r="Q9761" t="s" s="64">
        <v>102</v>
      </c>
      <c r="R9761" t="s" s="64">
        <v>262</v>
      </c>
      <c r="S9761" t="s" s="64">
        <v>395</v>
      </c>
      <c r="T9761" t="s" s="64">
        <v>425</v>
      </c>
      <c r="U9761" t="s" s="64">
        <v>459</v>
      </c>
      <c r="V9761" t="s" s="64">
        <v>459</v>
      </c>
      <c r="W9761" t="s" s="64">
        <v>7837</v>
      </c>
    </row>
    <row r="9762" ht="14.25" customHeight="true">
      <c r="A9762" t="s" s="64">
        <v>1076</v>
      </c>
      <c r="B9762" t="s" s="64">
        <v>12434</v>
      </c>
      <c r="C9762" t="s" s="64">
        <v>829</v>
      </c>
      <c r="D9762" t="s" s="64">
        <v>823</v>
      </c>
      <c r="E9762" t="s" s="64">
        <v>832</v>
      </c>
      <c r="F9762" t="s" s="64">
        <v>7854</v>
      </c>
      <c r="G9762" t="s" s="64">
        <v>7855</v>
      </c>
      <c r="H9762" t="s" s="64">
        <v>69</v>
      </c>
      <c r="I9762" t="s" s="64">
        <v>56</v>
      </c>
      <c r="J9762" s="64"/>
      <c r="K9762" s="64"/>
      <c r="L9762" s="64"/>
      <c r="M9762" s="64"/>
      <c r="N9762" s="64"/>
      <c r="O9762" t="s" s="64">
        <v>890</v>
      </c>
      <c r="P9762" t="s" s="64">
        <v>12200</v>
      </c>
      <c r="Q9762" t="s" s="64">
        <v>102</v>
      </c>
      <c r="R9762" t="s" s="64">
        <v>262</v>
      </c>
      <c r="S9762" t="s" s="64">
        <v>395</v>
      </c>
      <c r="T9762" t="s" s="64">
        <v>425</v>
      </c>
      <c r="U9762" t="s" s="64">
        <v>459</v>
      </c>
      <c r="V9762" t="s" s="64">
        <v>459</v>
      </c>
      <c r="W9762" t="s" s="64">
        <v>7837</v>
      </c>
    </row>
    <row r="9763" ht="14.25" customHeight="true">
      <c r="A9763" t="s" s="64">
        <v>1076</v>
      </c>
      <c r="B9763" t="s" s="64">
        <v>12435</v>
      </c>
      <c r="C9763" t="s" s="64">
        <v>829</v>
      </c>
      <c r="D9763" t="s" s="64">
        <v>823</v>
      </c>
      <c r="E9763" t="s" s="64">
        <v>832</v>
      </c>
      <c r="F9763" t="s" s="64">
        <v>7857</v>
      </c>
      <c r="G9763" t="s" s="64">
        <v>7858</v>
      </c>
      <c r="H9763" t="s" s="64">
        <v>69</v>
      </c>
      <c r="I9763" t="s" s="64">
        <v>56</v>
      </c>
      <c r="J9763" s="64"/>
      <c r="K9763" s="64"/>
      <c r="L9763" s="64"/>
      <c r="M9763" s="64"/>
      <c r="N9763" s="64"/>
      <c r="O9763" t="s" s="64">
        <v>890</v>
      </c>
      <c r="P9763" t="s" s="64">
        <v>12200</v>
      </c>
      <c r="Q9763" t="s" s="64">
        <v>102</v>
      </c>
      <c r="R9763" t="s" s="64">
        <v>262</v>
      </c>
      <c r="S9763" t="s" s="64">
        <v>395</v>
      </c>
      <c r="T9763" t="s" s="64">
        <v>425</v>
      </c>
      <c r="U9763" t="s" s="64">
        <v>459</v>
      </c>
      <c r="V9763" t="s" s="64">
        <v>459</v>
      </c>
      <c r="W9763" t="s" s="64">
        <v>7837</v>
      </c>
    </row>
    <row r="9764" ht="14.25" customHeight="true">
      <c r="A9764" t="s" s="64">
        <v>1076</v>
      </c>
      <c r="B9764" t="s" s="64">
        <v>12436</v>
      </c>
      <c r="C9764" t="s" s="64">
        <v>829</v>
      </c>
      <c r="D9764" t="s" s="64">
        <v>823</v>
      </c>
      <c r="E9764" t="s" s="64">
        <v>832</v>
      </c>
      <c r="F9764" t="s" s="64">
        <v>7860</v>
      </c>
      <c r="G9764" t="s" s="64">
        <v>7861</v>
      </c>
      <c r="H9764" t="s" s="64">
        <v>69</v>
      </c>
      <c r="I9764" t="s" s="64">
        <v>56</v>
      </c>
      <c r="J9764" s="64"/>
      <c r="K9764" s="64"/>
      <c r="L9764" s="64"/>
      <c r="M9764" s="64"/>
      <c r="N9764" s="64"/>
      <c r="O9764" t="s" s="64">
        <v>890</v>
      </c>
      <c r="P9764" t="s" s="64">
        <v>12200</v>
      </c>
      <c r="Q9764" t="s" s="64">
        <v>102</v>
      </c>
      <c r="R9764" t="s" s="64">
        <v>262</v>
      </c>
      <c r="S9764" t="s" s="64">
        <v>395</v>
      </c>
      <c r="T9764" t="s" s="64">
        <v>425</v>
      </c>
      <c r="U9764" t="s" s="64">
        <v>459</v>
      </c>
      <c r="V9764" t="s" s="64">
        <v>459</v>
      </c>
      <c r="W9764" t="s" s="64">
        <v>7837</v>
      </c>
    </row>
    <row r="9765" ht="14.25" customHeight="true">
      <c r="A9765" t="s" s="64">
        <v>1076</v>
      </c>
      <c r="B9765" t="s" s="64">
        <v>12437</v>
      </c>
      <c r="C9765" t="s" s="64">
        <v>829</v>
      </c>
      <c r="D9765" t="s" s="64">
        <v>823</v>
      </c>
      <c r="E9765" t="s" s="64">
        <v>832</v>
      </c>
      <c r="F9765" t="s" s="64">
        <v>7863</v>
      </c>
      <c r="G9765" t="s" s="64">
        <v>7864</v>
      </c>
      <c r="H9765" t="s" s="64">
        <v>69</v>
      </c>
      <c r="I9765" t="s" s="64">
        <v>56</v>
      </c>
      <c r="J9765" s="64"/>
      <c r="K9765" s="64"/>
      <c r="L9765" s="64"/>
      <c r="M9765" s="64"/>
      <c r="N9765" s="64"/>
      <c r="O9765" t="s" s="64">
        <v>890</v>
      </c>
      <c r="P9765" t="s" s="64">
        <v>12200</v>
      </c>
      <c r="Q9765" t="s" s="64">
        <v>102</v>
      </c>
      <c r="R9765" t="s" s="64">
        <v>262</v>
      </c>
      <c r="S9765" t="s" s="64">
        <v>395</v>
      </c>
      <c r="T9765" t="s" s="64">
        <v>425</v>
      </c>
      <c r="U9765" t="s" s="64">
        <v>459</v>
      </c>
      <c r="V9765" t="s" s="64">
        <v>459</v>
      </c>
      <c r="W9765" t="s" s="64">
        <v>7837</v>
      </c>
    </row>
    <row r="9766" ht="14.25" customHeight="true">
      <c r="A9766" t="s" s="64">
        <v>1076</v>
      </c>
      <c r="B9766" t="s" s="64">
        <v>12438</v>
      </c>
      <c r="C9766" t="s" s="64">
        <v>829</v>
      </c>
      <c r="D9766" t="s" s="64">
        <v>823</v>
      </c>
      <c r="E9766" t="s" s="64">
        <v>832</v>
      </c>
      <c r="F9766" t="s" s="64">
        <v>7866</v>
      </c>
      <c r="G9766" t="s" s="64">
        <v>7867</v>
      </c>
      <c r="H9766" t="s" s="64">
        <v>69</v>
      </c>
      <c r="I9766" t="s" s="64">
        <v>56</v>
      </c>
      <c r="J9766" s="64"/>
      <c r="K9766" s="64"/>
      <c r="L9766" s="64"/>
      <c r="M9766" s="64"/>
      <c r="N9766" s="64"/>
      <c r="O9766" t="s" s="64">
        <v>890</v>
      </c>
      <c r="P9766" t="s" s="64">
        <v>12200</v>
      </c>
      <c r="Q9766" t="s" s="64">
        <v>102</v>
      </c>
      <c r="R9766" t="s" s="64">
        <v>262</v>
      </c>
      <c r="S9766" t="s" s="64">
        <v>395</v>
      </c>
      <c r="T9766" t="s" s="64">
        <v>425</v>
      </c>
      <c r="U9766" t="s" s="64">
        <v>459</v>
      </c>
      <c r="V9766" t="s" s="64">
        <v>459</v>
      </c>
      <c r="W9766" t="s" s="64">
        <v>7837</v>
      </c>
    </row>
    <row r="9767" ht="14.25" customHeight="true">
      <c r="A9767" t="s" s="64">
        <v>1076</v>
      </c>
      <c r="B9767" t="s" s="64">
        <v>12439</v>
      </c>
      <c r="C9767" t="s" s="64">
        <v>829</v>
      </c>
      <c r="D9767" t="s" s="64">
        <v>823</v>
      </c>
      <c r="E9767" t="s" s="64">
        <v>832</v>
      </c>
      <c r="F9767" t="s" s="64">
        <v>7869</v>
      </c>
      <c r="G9767" t="s" s="64">
        <v>7870</v>
      </c>
      <c r="H9767" t="s" s="64">
        <v>69</v>
      </c>
      <c r="I9767" t="s" s="64">
        <v>56</v>
      </c>
      <c r="J9767" s="64"/>
      <c r="K9767" s="64"/>
      <c r="L9767" s="64"/>
      <c r="M9767" s="64"/>
      <c r="N9767" s="64"/>
      <c r="O9767" t="s" s="64">
        <v>890</v>
      </c>
      <c r="P9767" t="s" s="64">
        <v>12200</v>
      </c>
      <c r="Q9767" t="s" s="64">
        <v>102</v>
      </c>
      <c r="R9767" t="s" s="64">
        <v>262</v>
      </c>
      <c r="S9767" t="s" s="64">
        <v>395</v>
      </c>
      <c r="T9767" t="s" s="64">
        <v>425</v>
      </c>
      <c r="U9767" t="s" s="64">
        <v>459</v>
      </c>
      <c r="V9767" t="s" s="64">
        <v>459</v>
      </c>
      <c r="W9767" t="s" s="64">
        <v>7837</v>
      </c>
    </row>
    <row r="9768" ht="14.25" customHeight="true">
      <c r="A9768" t="s" s="64">
        <v>1076</v>
      </c>
      <c r="B9768" t="s" s="64">
        <v>12440</v>
      </c>
      <c r="C9768" t="s" s="64">
        <v>829</v>
      </c>
      <c r="D9768" t="s" s="64">
        <v>823</v>
      </c>
      <c r="E9768" t="s" s="64">
        <v>832</v>
      </c>
      <c r="F9768" t="s" s="64">
        <v>7872</v>
      </c>
      <c r="G9768" t="s" s="64">
        <v>7873</v>
      </c>
      <c r="H9768" t="s" s="64">
        <v>69</v>
      </c>
      <c r="I9768" t="s" s="64">
        <v>56</v>
      </c>
      <c r="J9768" s="64"/>
      <c r="K9768" s="64"/>
      <c r="L9768" s="64"/>
      <c r="M9768" s="64"/>
      <c r="N9768" s="64"/>
      <c r="O9768" t="s" s="64">
        <v>890</v>
      </c>
      <c r="P9768" t="s" s="64">
        <v>12200</v>
      </c>
      <c r="Q9768" t="s" s="64">
        <v>102</v>
      </c>
      <c r="R9768" t="s" s="64">
        <v>262</v>
      </c>
      <c r="S9768" t="s" s="64">
        <v>395</v>
      </c>
      <c r="T9768" t="s" s="64">
        <v>425</v>
      </c>
      <c r="U9768" t="s" s="64">
        <v>459</v>
      </c>
      <c r="V9768" t="s" s="64">
        <v>459</v>
      </c>
      <c r="W9768" t="s" s="64">
        <v>7837</v>
      </c>
    </row>
    <row r="9769" ht="14.25" customHeight="true">
      <c r="A9769" t="s" s="64">
        <v>1076</v>
      </c>
      <c r="B9769" t="s" s="64">
        <v>12441</v>
      </c>
      <c r="C9769" t="s" s="64">
        <v>829</v>
      </c>
      <c r="D9769" t="s" s="64">
        <v>823</v>
      </c>
      <c r="E9769" t="s" s="64">
        <v>832</v>
      </c>
      <c r="F9769" t="s" s="64">
        <v>7875</v>
      </c>
      <c r="G9769" t="s" s="64">
        <v>7876</v>
      </c>
      <c r="H9769" t="s" s="64">
        <v>69</v>
      </c>
      <c r="I9769" t="s" s="64">
        <v>56</v>
      </c>
      <c r="J9769" s="64"/>
      <c r="K9769" s="64"/>
      <c r="L9769" s="64"/>
      <c r="M9769" s="64"/>
      <c r="N9769" s="64"/>
      <c r="O9769" t="s" s="64">
        <v>890</v>
      </c>
      <c r="P9769" t="s" s="64">
        <v>12200</v>
      </c>
      <c r="Q9769" t="s" s="64">
        <v>102</v>
      </c>
      <c r="R9769" t="s" s="64">
        <v>262</v>
      </c>
      <c r="S9769" t="s" s="64">
        <v>395</v>
      </c>
      <c r="T9769" t="s" s="64">
        <v>425</v>
      </c>
      <c r="U9769" t="s" s="64">
        <v>459</v>
      </c>
      <c r="V9769" t="s" s="64">
        <v>459</v>
      </c>
      <c r="W9769" t="s" s="64">
        <v>7837</v>
      </c>
    </row>
    <row r="9770" ht="14.25" customHeight="true">
      <c r="A9770" t="s" s="64">
        <v>1076</v>
      </c>
      <c r="B9770" t="s" s="64">
        <v>12442</v>
      </c>
      <c r="C9770" t="s" s="64">
        <v>829</v>
      </c>
      <c r="D9770" t="s" s="64">
        <v>823</v>
      </c>
      <c r="E9770" t="s" s="64">
        <v>832</v>
      </c>
      <c r="F9770" t="s" s="64">
        <v>7878</v>
      </c>
      <c r="G9770" t="s" s="64">
        <v>7879</v>
      </c>
      <c r="H9770" t="s" s="64">
        <v>69</v>
      </c>
      <c r="I9770" t="s" s="64">
        <v>56</v>
      </c>
      <c r="J9770" s="64"/>
      <c r="K9770" s="64"/>
      <c r="L9770" s="64"/>
      <c r="M9770" s="64"/>
      <c r="N9770" s="64"/>
      <c r="O9770" t="s" s="64">
        <v>890</v>
      </c>
      <c r="P9770" t="s" s="64">
        <v>12200</v>
      </c>
      <c r="Q9770" t="s" s="64">
        <v>102</v>
      </c>
      <c r="R9770" t="s" s="64">
        <v>262</v>
      </c>
      <c r="S9770" t="s" s="64">
        <v>395</v>
      </c>
      <c r="T9770" t="s" s="64">
        <v>425</v>
      </c>
      <c r="U9770" t="s" s="64">
        <v>459</v>
      </c>
      <c r="V9770" t="s" s="64">
        <v>459</v>
      </c>
      <c r="W9770" t="s" s="64">
        <v>7837</v>
      </c>
    </row>
    <row r="9771" ht="14.25" customHeight="true">
      <c r="A9771" t="s" s="64">
        <v>1076</v>
      </c>
      <c r="B9771" t="s" s="64">
        <v>12443</v>
      </c>
      <c r="C9771" t="s" s="64">
        <v>829</v>
      </c>
      <c r="D9771" t="s" s="64">
        <v>823</v>
      </c>
      <c r="E9771" t="s" s="64">
        <v>832</v>
      </c>
      <c r="F9771" t="s" s="64">
        <v>7881</v>
      </c>
      <c r="G9771" t="s" s="64">
        <v>7882</v>
      </c>
      <c r="H9771" t="s" s="64">
        <v>69</v>
      </c>
      <c r="I9771" t="s" s="64">
        <v>56</v>
      </c>
      <c r="J9771" s="64"/>
      <c r="K9771" s="64"/>
      <c r="L9771" s="64"/>
      <c r="M9771" s="64"/>
      <c r="N9771" s="64"/>
      <c r="O9771" t="s" s="64">
        <v>890</v>
      </c>
      <c r="P9771" t="s" s="64">
        <v>12200</v>
      </c>
      <c r="Q9771" t="s" s="64">
        <v>102</v>
      </c>
      <c r="R9771" t="s" s="64">
        <v>262</v>
      </c>
      <c r="S9771" t="s" s="64">
        <v>395</v>
      </c>
      <c r="T9771" t="s" s="64">
        <v>425</v>
      </c>
      <c r="U9771" t="s" s="64">
        <v>459</v>
      </c>
      <c r="V9771" t="s" s="64">
        <v>459</v>
      </c>
      <c r="W9771" t="s" s="64">
        <v>7837</v>
      </c>
    </row>
    <row r="9772" ht="14.25" customHeight="true">
      <c r="A9772" t="s" s="64">
        <v>1076</v>
      </c>
      <c r="B9772" t="s" s="64">
        <v>12444</v>
      </c>
      <c r="C9772" t="s" s="64">
        <v>829</v>
      </c>
      <c r="D9772" t="s" s="64">
        <v>823</v>
      </c>
      <c r="E9772" t="s" s="64">
        <v>832</v>
      </c>
      <c r="F9772" t="s" s="64">
        <v>7884</v>
      </c>
      <c r="G9772" t="s" s="64">
        <v>7885</v>
      </c>
      <c r="H9772" t="s" s="64">
        <v>69</v>
      </c>
      <c r="I9772" t="s" s="64">
        <v>56</v>
      </c>
      <c r="J9772" s="64"/>
      <c r="K9772" s="64"/>
      <c r="L9772" s="64"/>
      <c r="M9772" s="64"/>
      <c r="N9772" s="64"/>
      <c r="O9772" t="s" s="64">
        <v>890</v>
      </c>
      <c r="P9772" t="s" s="64">
        <v>12200</v>
      </c>
      <c r="Q9772" t="s" s="64">
        <v>102</v>
      </c>
      <c r="R9772" t="s" s="64">
        <v>262</v>
      </c>
      <c r="S9772" t="s" s="64">
        <v>395</v>
      </c>
      <c r="T9772" t="s" s="64">
        <v>425</v>
      </c>
      <c r="U9772" t="s" s="64">
        <v>459</v>
      </c>
      <c r="V9772" t="s" s="64">
        <v>459</v>
      </c>
      <c r="W9772" t="s" s="64">
        <v>7837</v>
      </c>
    </row>
    <row r="9773" ht="14.25" customHeight="true">
      <c r="A9773" t="s" s="64">
        <v>1076</v>
      </c>
      <c r="B9773" t="s" s="64">
        <v>12445</v>
      </c>
      <c r="C9773" t="s" s="64">
        <v>829</v>
      </c>
      <c r="D9773" t="s" s="64">
        <v>823</v>
      </c>
      <c r="E9773" t="s" s="64">
        <v>832</v>
      </c>
      <c r="F9773" t="s" s="64">
        <v>7887</v>
      </c>
      <c r="G9773" t="s" s="64">
        <v>7888</v>
      </c>
      <c r="H9773" t="s" s="64">
        <v>69</v>
      </c>
      <c r="I9773" t="s" s="64">
        <v>56</v>
      </c>
      <c r="J9773" s="64"/>
      <c r="K9773" s="64"/>
      <c r="L9773" s="64"/>
      <c r="M9773" s="64"/>
      <c r="N9773" s="64"/>
      <c r="O9773" t="s" s="64">
        <v>890</v>
      </c>
      <c r="P9773" t="s" s="64">
        <v>12200</v>
      </c>
      <c r="Q9773" t="s" s="64">
        <v>102</v>
      </c>
      <c r="R9773" t="s" s="64">
        <v>262</v>
      </c>
      <c r="S9773" t="s" s="64">
        <v>395</v>
      </c>
      <c r="T9773" t="s" s="64">
        <v>425</v>
      </c>
      <c r="U9773" t="s" s="64">
        <v>459</v>
      </c>
      <c r="V9773" t="s" s="64">
        <v>459</v>
      </c>
      <c r="W9773" t="s" s="64">
        <v>7837</v>
      </c>
    </row>
    <row r="9774" ht="14.25" customHeight="true">
      <c r="A9774" t="s" s="64">
        <v>1076</v>
      </c>
      <c r="B9774" t="s" s="64">
        <v>12446</v>
      </c>
      <c r="C9774" t="s" s="64">
        <v>3234</v>
      </c>
      <c r="D9774" t="s" s="64">
        <v>825</v>
      </c>
      <c r="E9774" t="s" s="64">
        <v>844</v>
      </c>
      <c r="F9774" t="s" s="64">
        <v>3235</v>
      </c>
      <c r="G9774" t="s" s="64">
        <v>7831</v>
      </c>
      <c r="H9774" t="s" s="64">
        <v>61</v>
      </c>
      <c r="I9774" t="s" s="64">
        <v>56</v>
      </c>
      <c r="J9774" s="64"/>
      <c r="K9774" s="64"/>
      <c r="L9774" s="64"/>
      <c r="M9774" s="64"/>
      <c r="N9774" s="64"/>
      <c r="O9774" s="64"/>
      <c r="P9774" t="s" s="64">
        <v>12200</v>
      </c>
      <c r="Q9774" t="s" s="64">
        <v>102</v>
      </c>
      <c r="R9774" t="s" s="64">
        <v>262</v>
      </c>
      <c r="S9774" t="s" s="64">
        <v>395</v>
      </c>
      <c r="T9774" t="s" s="64">
        <v>425</v>
      </c>
      <c r="U9774" t="s" s="64">
        <v>459</v>
      </c>
      <c r="V9774" t="s" s="64">
        <v>459</v>
      </c>
      <c r="W9774" t="s" s="64">
        <v>1152</v>
      </c>
    </row>
    <row r="9775" ht="14.25" customHeight="true">
      <c r="A9775" t="s" s="64">
        <v>1079</v>
      </c>
      <c r="B9775" t="s" s="64">
        <v>12447</v>
      </c>
      <c r="C9775" t="s" s="64">
        <v>829</v>
      </c>
      <c r="D9775" t="s" s="64">
        <v>823</v>
      </c>
      <c r="E9775" t="s" s="64">
        <v>832</v>
      </c>
      <c r="F9775" t="s" s="64">
        <v>7887</v>
      </c>
      <c r="G9775" t="s" s="64">
        <v>7888</v>
      </c>
      <c r="H9775" t="s" s="64">
        <v>69</v>
      </c>
      <c r="I9775" t="s" s="64">
        <v>56</v>
      </c>
      <c r="J9775" s="64"/>
      <c r="K9775" s="64"/>
      <c r="L9775" s="64"/>
      <c r="M9775" s="64"/>
      <c r="N9775" s="64"/>
      <c r="O9775" t="s" s="64">
        <v>890</v>
      </c>
      <c r="P9775" t="s" s="64">
        <v>12448</v>
      </c>
      <c r="Q9775" t="s" s="64">
        <v>102</v>
      </c>
      <c r="R9775" t="s" s="64">
        <v>262</v>
      </c>
      <c r="S9775" t="s" s="64">
        <v>395</v>
      </c>
      <c r="T9775" t="s" s="64">
        <v>425</v>
      </c>
      <c r="U9775" t="s" s="64">
        <v>459</v>
      </c>
      <c r="V9775" t="s" s="64">
        <v>459</v>
      </c>
      <c r="W9775" t="s" s="64">
        <v>7837</v>
      </c>
    </row>
    <row r="9776" ht="14.25" customHeight="true">
      <c r="A9776" t="s" s="64">
        <v>1079</v>
      </c>
      <c r="B9776" t="s" s="64">
        <v>12449</v>
      </c>
      <c r="C9776" t="s" s="64">
        <v>829</v>
      </c>
      <c r="D9776" t="s" s="64">
        <v>823</v>
      </c>
      <c r="E9776" t="s" s="64">
        <v>832</v>
      </c>
      <c r="F9776" t="s" s="64">
        <v>7890</v>
      </c>
      <c r="G9776" t="s" s="64">
        <v>7891</v>
      </c>
      <c r="H9776" t="s" s="64">
        <v>69</v>
      </c>
      <c r="I9776" t="s" s="64">
        <v>56</v>
      </c>
      <c r="J9776" s="64"/>
      <c r="K9776" s="64"/>
      <c r="L9776" s="64"/>
      <c r="M9776" s="64"/>
      <c r="N9776" s="64"/>
      <c r="O9776" t="s" s="64">
        <v>890</v>
      </c>
      <c r="P9776" t="s" s="64">
        <v>12448</v>
      </c>
      <c r="Q9776" t="s" s="64">
        <v>102</v>
      </c>
      <c r="R9776" t="s" s="64">
        <v>262</v>
      </c>
      <c r="S9776" t="s" s="64">
        <v>395</v>
      </c>
      <c r="T9776" t="s" s="64">
        <v>425</v>
      </c>
      <c r="U9776" t="s" s="64">
        <v>459</v>
      </c>
      <c r="V9776" t="s" s="64">
        <v>459</v>
      </c>
      <c r="W9776" t="s" s="64">
        <v>7837</v>
      </c>
    </row>
    <row r="9777" ht="14.25" customHeight="true">
      <c r="A9777" t="s" s="64">
        <v>1079</v>
      </c>
      <c r="B9777" t="s" s="64">
        <v>12450</v>
      </c>
      <c r="C9777" t="s" s="64">
        <v>829</v>
      </c>
      <c r="D9777" t="s" s="64">
        <v>823</v>
      </c>
      <c r="E9777" t="s" s="64">
        <v>832</v>
      </c>
      <c r="F9777" t="s" s="64">
        <v>7893</v>
      </c>
      <c r="G9777" t="s" s="64">
        <v>7894</v>
      </c>
      <c r="H9777" t="s" s="64">
        <v>69</v>
      </c>
      <c r="I9777" t="s" s="64">
        <v>56</v>
      </c>
      <c r="J9777" s="64"/>
      <c r="K9777" s="64"/>
      <c r="L9777" s="64"/>
      <c r="M9777" s="64"/>
      <c r="N9777" s="64"/>
      <c r="O9777" t="s" s="64">
        <v>890</v>
      </c>
      <c r="P9777" t="s" s="64">
        <v>12448</v>
      </c>
      <c r="Q9777" t="s" s="64">
        <v>102</v>
      </c>
      <c r="R9777" t="s" s="64">
        <v>262</v>
      </c>
      <c r="S9777" t="s" s="64">
        <v>395</v>
      </c>
      <c r="T9777" t="s" s="64">
        <v>425</v>
      </c>
      <c r="U9777" t="s" s="64">
        <v>459</v>
      </c>
      <c r="V9777" t="s" s="64">
        <v>459</v>
      </c>
      <c r="W9777" t="s" s="64">
        <v>7837</v>
      </c>
    </row>
    <row r="9778" ht="14.25" customHeight="true">
      <c r="A9778" t="s" s="64">
        <v>1079</v>
      </c>
      <c r="B9778" t="s" s="64">
        <v>12451</v>
      </c>
      <c r="C9778" t="s" s="64">
        <v>871</v>
      </c>
      <c r="D9778" t="s" s="64">
        <v>40</v>
      </c>
      <c r="E9778" t="s" s="64">
        <v>40</v>
      </c>
      <c r="F9778" t="s" s="64">
        <v>7896</v>
      </c>
      <c r="G9778" t="s" s="64">
        <v>7897</v>
      </c>
      <c r="H9778" t="s" s="64">
        <v>61</v>
      </c>
      <c r="I9778" t="s" s="64">
        <v>56</v>
      </c>
      <c r="J9778" s="64"/>
      <c r="K9778" s="64"/>
      <c r="L9778" s="64"/>
      <c r="M9778" s="64"/>
      <c r="N9778" s="64"/>
      <c r="O9778" t="s" s="64">
        <v>890</v>
      </c>
      <c r="P9778" t="s" s="64">
        <v>12448</v>
      </c>
      <c r="Q9778" t="s" s="64">
        <v>102</v>
      </c>
      <c r="R9778" t="s" s="64">
        <v>262</v>
      </c>
      <c r="S9778" t="s" s="64">
        <v>395</v>
      </c>
      <c r="T9778" t="s" s="64">
        <v>425</v>
      </c>
      <c r="U9778" t="s" s="64">
        <v>459</v>
      </c>
      <c r="V9778" t="s" s="64">
        <v>459</v>
      </c>
      <c r="W9778" t="s" s="64">
        <v>871</v>
      </c>
    </row>
    <row r="9779" ht="14.25" customHeight="true">
      <c r="A9779" t="s" s="64">
        <v>1079</v>
      </c>
      <c r="B9779" t="s" s="64">
        <v>12452</v>
      </c>
      <c r="C9779" t="s" s="64">
        <v>871</v>
      </c>
      <c r="D9779" t="s" s="64">
        <v>40</v>
      </c>
      <c r="E9779" t="s" s="64">
        <v>40</v>
      </c>
      <c r="F9779" t="s" s="64">
        <v>7899</v>
      </c>
      <c r="G9779" t="s" s="64">
        <v>7900</v>
      </c>
      <c r="H9779" t="s" s="64">
        <v>61</v>
      </c>
      <c r="I9779" t="s" s="64">
        <v>56</v>
      </c>
      <c r="J9779" s="64"/>
      <c r="K9779" s="64"/>
      <c r="L9779" s="64"/>
      <c r="M9779" s="64"/>
      <c r="N9779" s="64"/>
      <c r="O9779" t="s" s="64">
        <v>890</v>
      </c>
      <c r="P9779" t="s" s="64">
        <v>12448</v>
      </c>
      <c r="Q9779" t="s" s="64">
        <v>102</v>
      </c>
      <c r="R9779" t="s" s="64">
        <v>262</v>
      </c>
      <c r="S9779" t="s" s="64">
        <v>395</v>
      </c>
      <c r="T9779" t="s" s="64">
        <v>425</v>
      </c>
      <c r="U9779" t="s" s="64">
        <v>459</v>
      </c>
      <c r="V9779" t="s" s="64">
        <v>459</v>
      </c>
      <c r="W9779" t="s" s="64">
        <v>871</v>
      </c>
    </row>
    <row r="9780" ht="14.25" customHeight="true">
      <c r="A9780" t="s" s="64">
        <v>1079</v>
      </c>
      <c r="B9780" t="s" s="64">
        <v>12453</v>
      </c>
      <c r="C9780" t="s" s="64">
        <v>871</v>
      </c>
      <c r="D9780" t="s" s="64">
        <v>40</v>
      </c>
      <c r="E9780" t="s" s="64">
        <v>40</v>
      </c>
      <c r="F9780" t="s" s="64">
        <v>7902</v>
      </c>
      <c r="G9780" t="s" s="64">
        <v>7903</v>
      </c>
      <c r="H9780" t="s" s="64">
        <v>61</v>
      </c>
      <c r="I9780" t="s" s="64">
        <v>56</v>
      </c>
      <c r="J9780" s="64"/>
      <c r="K9780" s="64"/>
      <c r="L9780" s="64"/>
      <c r="M9780" s="64"/>
      <c r="N9780" s="64"/>
      <c r="O9780" t="s" s="64">
        <v>890</v>
      </c>
      <c r="P9780" t="s" s="64">
        <v>12448</v>
      </c>
      <c r="Q9780" t="s" s="64">
        <v>102</v>
      </c>
      <c r="R9780" t="s" s="64">
        <v>262</v>
      </c>
      <c r="S9780" t="s" s="64">
        <v>395</v>
      </c>
      <c r="T9780" t="s" s="64">
        <v>425</v>
      </c>
      <c r="U9780" t="s" s="64">
        <v>459</v>
      </c>
      <c r="V9780" t="s" s="64">
        <v>459</v>
      </c>
      <c r="W9780" t="s" s="64">
        <v>871</v>
      </c>
    </row>
    <row r="9781" ht="14.25" customHeight="true">
      <c r="A9781" t="s" s="64">
        <v>1079</v>
      </c>
      <c r="B9781" t="s" s="64">
        <v>12454</v>
      </c>
      <c r="C9781" t="s" s="64">
        <v>871</v>
      </c>
      <c r="D9781" t="s" s="64">
        <v>40</v>
      </c>
      <c r="E9781" t="s" s="64">
        <v>40</v>
      </c>
      <c r="F9781" t="s" s="64">
        <v>7905</v>
      </c>
      <c r="G9781" t="s" s="64">
        <v>7906</v>
      </c>
      <c r="H9781" t="s" s="64">
        <v>61</v>
      </c>
      <c r="I9781" t="s" s="64">
        <v>56</v>
      </c>
      <c r="J9781" s="64"/>
      <c r="K9781" s="64"/>
      <c r="L9781" s="64"/>
      <c r="M9781" s="64"/>
      <c r="N9781" s="64"/>
      <c r="O9781" t="s" s="64">
        <v>890</v>
      </c>
      <c r="P9781" t="s" s="64">
        <v>12448</v>
      </c>
      <c r="Q9781" t="s" s="64">
        <v>102</v>
      </c>
      <c r="R9781" t="s" s="64">
        <v>262</v>
      </c>
      <c r="S9781" t="s" s="64">
        <v>395</v>
      </c>
      <c r="T9781" t="s" s="64">
        <v>425</v>
      </c>
      <c r="U9781" t="s" s="64">
        <v>459</v>
      </c>
      <c r="V9781" t="s" s="64">
        <v>459</v>
      </c>
      <c r="W9781" t="s" s="64">
        <v>871</v>
      </c>
    </row>
    <row r="9782" ht="14.25" customHeight="true">
      <c r="A9782" t="s" s="64">
        <v>1079</v>
      </c>
      <c r="B9782" t="s" s="64">
        <v>12455</v>
      </c>
      <c r="C9782" t="s" s="64">
        <v>871</v>
      </c>
      <c r="D9782" t="s" s="64">
        <v>40</v>
      </c>
      <c r="E9782" t="s" s="64">
        <v>40</v>
      </c>
      <c r="F9782" t="s" s="64">
        <v>7908</v>
      </c>
      <c r="G9782" t="s" s="64">
        <v>7909</v>
      </c>
      <c r="H9782" t="s" s="64">
        <v>61</v>
      </c>
      <c r="I9782" t="s" s="64">
        <v>56</v>
      </c>
      <c r="J9782" s="64"/>
      <c r="K9782" s="64"/>
      <c r="L9782" s="64"/>
      <c r="M9782" s="64"/>
      <c r="N9782" s="64"/>
      <c r="O9782" t="s" s="64">
        <v>890</v>
      </c>
      <c r="P9782" t="s" s="64">
        <v>12448</v>
      </c>
      <c r="Q9782" t="s" s="64">
        <v>102</v>
      </c>
      <c r="R9782" t="s" s="64">
        <v>262</v>
      </c>
      <c r="S9782" t="s" s="64">
        <v>395</v>
      </c>
      <c r="T9782" t="s" s="64">
        <v>425</v>
      </c>
      <c r="U9782" t="s" s="64">
        <v>459</v>
      </c>
      <c r="V9782" t="s" s="64">
        <v>459</v>
      </c>
      <c r="W9782" t="s" s="64">
        <v>871</v>
      </c>
    </row>
    <row r="9783" ht="14.25" customHeight="true">
      <c r="A9783" t="s" s="64">
        <v>1079</v>
      </c>
      <c r="B9783" t="s" s="64">
        <v>12456</v>
      </c>
      <c r="C9783" t="s" s="64">
        <v>871</v>
      </c>
      <c r="D9783" t="s" s="64">
        <v>40</v>
      </c>
      <c r="E9783" t="s" s="64">
        <v>40</v>
      </c>
      <c r="F9783" t="s" s="64">
        <v>7911</v>
      </c>
      <c r="G9783" t="s" s="64">
        <v>7912</v>
      </c>
      <c r="H9783" t="s" s="64">
        <v>61</v>
      </c>
      <c r="I9783" t="s" s="64">
        <v>56</v>
      </c>
      <c r="J9783" s="64"/>
      <c r="K9783" s="64"/>
      <c r="L9783" s="64"/>
      <c r="M9783" s="64"/>
      <c r="N9783" s="64"/>
      <c r="O9783" t="s" s="64">
        <v>890</v>
      </c>
      <c r="P9783" t="s" s="64">
        <v>12448</v>
      </c>
      <c r="Q9783" t="s" s="64">
        <v>102</v>
      </c>
      <c r="R9783" t="s" s="64">
        <v>262</v>
      </c>
      <c r="S9783" t="s" s="64">
        <v>395</v>
      </c>
      <c r="T9783" t="s" s="64">
        <v>425</v>
      </c>
      <c r="U9783" t="s" s="64">
        <v>459</v>
      </c>
      <c r="V9783" t="s" s="64">
        <v>459</v>
      </c>
      <c r="W9783" t="s" s="64">
        <v>871</v>
      </c>
    </row>
    <row r="9784" ht="14.25" customHeight="true">
      <c r="A9784" t="s" s="64">
        <v>1079</v>
      </c>
      <c r="B9784" t="s" s="64">
        <v>12457</v>
      </c>
      <c r="C9784" t="s" s="64">
        <v>871</v>
      </c>
      <c r="D9784" t="s" s="64">
        <v>40</v>
      </c>
      <c r="E9784" t="s" s="64">
        <v>40</v>
      </c>
      <c r="F9784" t="s" s="64">
        <v>7177</v>
      </c>
      <c r="G9784" t="s" s="64">
        <v>7178</v>
      </c>
      <c r="H9784" t="s" s="64">
        <v>61</v>
      </c>
      <c r="I9784" t="s" s="64">
        <v>56</v>
      </c>
      <c r="J9784" s="64"/>
      <c r="K9784" s="64"/>
      <c r="L9784" s="64"/>
      <c r="M9784" s="64"/>
      <c r="N9784" s="64"/>
      <c r="O9784" t="s" s="64">
        <v>890</v>
      </c>
      <c r="P9784" t="s" s="64">
        <v>12448</v>
      </c>
      <c r="Q9784" t="s" s="64">
        <v>102</v>
      </c>
      <c r="R9784" t="s" s="64">
        <v>262</v>
      </c>
      <c r="S9784" t="s" s="64">
        <v>395</v>
      </c>
      <c r="T9784" t="s" s="64">
        <v>425</v>
      </c>
      <c r="U9784" t="s" s="64">
        <v>459</v>
      </c>
      <c r="V9784" t="s" s="64">
        <v>459</v>
      </c>
      <c r="W9784" t="s" s="64">
        <v>871</v>
      </c>
    </row>
    <row r="9785" ht="14.25" customHeight="true">
      <c r="A9785" t="s" s="64">
        <v>1079</v>
      </c>
      <c r="B9785" t="s" s="64">
        <v>12458</v>
      </c>
      <c r="C9785" t="s" s="64">
        <v>871</v>
      </c>
      <c r="D9785" t="s" s="64">
        <v>40</v>
      </c>
      <c r="E9785" t="s" s="64">
        <v>40</v>
      </c>
      <c r="F9785" t="s" s="64">
        <v>7181</v>
      </c>
      <c r="G9785" t="s" s="64">
        <v>7182</v>
      </c>
      <c r="H9785" t="s" s="64">
        <v>61</v>
      </c>
      <c r="I9785" t="s" s="64">
        <v>56</v>
      </c>
      <c r="J9785" s="64"/>
      <c r="K9785" s="64"/>
      <c r="L9785" s="64"/>
      <c r="M9785" s="64"/>
      <c r="N9785" s="64"/>
      <c r="O9785" t="s" s="64">
        <v>890</v>
      </c>
      <c r="P9785" t="s" s="64">
        <v>12448</v>
      </c>
      <c r="Q9785" t="s" s="64">
        <v>102</v>
      </c>
      <c r="R9785" t="s" s="64">
        <v>262</v>
      </c>
      <c r="S9785" t="s" s="64">
        <v>395</v>
      </c>
      <c r="T9785" t="s" s="64">
        <v>425</v>
      </c>
      <c r="U9785" t="s" s="64">
        <v>459</v>
      </c>
      <c r="V9785" t="s" s="64">
        <v>459</v>
      </c>
      <c r="W9785" t="s" s="64">
        <v>871</v>
      </c>
    </row>
    <row r="9786" ht="14.25" customHeight="true">
      <c r="A9786" t="s" s="64">
        <v>1079</v>
      </c>
      <c r="B9786" t="s" s="64">
        <v>12459</v>
      </c>
      <c r="C9786" t="s" s="64">
        <v>871</v>
      </c>
      <c r="D9786" t="s" s="64">
        <v>40</v>
      </c>
      <c r="E9786" t="s" s="64">
        <v>40</v>
      </c>
      <c r="F9786" t="s" s="64">
        <v>7184</v>
      </c>
      <c r="G9786" t="s" s="64">
        <v>7185</v>
      </c>
      <c r="H9786" t="s" s="64">
        <v>61</v>
      </c>
      <c r="I9786" t="s" s="64">
        <v>56</v>
      </c>
      <c r="J9786" s="64"/>
      <c r="K9786" s="64"/>
      <c r="L9786" s="64"/>
      <c r="M9786" s="64"/>
      <c r="N9786" s="64"/>
      <c r="O9786" t="s" s="64">
        <v>890</v>
      </c>
      <c r="P9786" t="s" s="64">
        <v>12448</v>
      </c>
      <c r="Q9786" t="s" s="64">
        <v>102</v>
      </c>
      <c r="R9786" t="s" s="64">
        <v>262</v>
      </c>
      <c r="S9786" t="s" s="64">
        <v>395</v>
      </c>
      <c r="T9786" t="s" s="64">
        <v>425</v>
      </c>
      <c r="U9786" t="s" s="64">
        <v>459</v>
      </c>
      <c r="V9786" t="s" s="64">
        <v>459</v>
      </c>
      <c r="W9786" t="s" s="64">
        <v>871</v>
      </c>
    </row>
    <row r="9787" ht="14.25" customHeight="true">
      <c r="A9787" t="s" s="64">
        <v>1079</v>
      </c>
      <c r="B9787" t="s" s="64">
        <v>12460</v>
      </c>
      <c r="C9787" t="s" s="64">
        <v>871</v>
      </c>
      <c r="D9787" t="s" s="64">
        <v>40</v>
      </c>
      <c r="E9787" t="s" s="64">
        <v>40</v>
      </c>
      <c r="F9787" t="s" s="64">
        <v>7187</v>
      </c>
      <c r="G9787" t="s" s="64">
        <v>7188</v>
      </c>
      <c r="H9787" t="s" s="64">
        <v>61</v>
      </c>
      <c r="I9787" t="s" s="64">
        <v>56</v>
      </c>
      <c r="J9787" s="64"/>
      <c r="K9787" s="64"/>
      <c r="L9787" s="64"/>
      <c r="M9787" s="64"/>
      <c r="N9787" s="64"/>
      <c r="O9787" t="s" s="64">
        <v>890</v>
      </c>
      <c r="P9787" t="s" s="64">
        <v>12448</v>
      </c>
      <c r="Q9787" t="s" s="64">
        <v>102</v>
      </c>
      <c r="R9787" t="s" s="64">
        <v>262</v>
      </c>
      <c r="S9787" t="s" s="64">
        <v>395</v>
      </c>
      <c r="T9787" t="s" s="64">
        <v>425</v>
      </c>
      <c r="U9787" t="s" s="64">
        <v>459</v>
      </c>
      <c r="V9787" t="s" s="64">
        <v>459</v>
      </c>
      <c r="W9787" t="s" s="64">
        <v>871</v>
      </c>
    </row>
    <row r="9788" ht="14.25" customHeight="true">
      <c r="A9788" t="s" s="64">
        <v>1079</v>
      </c>
      <c r="B9788" t="s" s="64">
        <v>12461</v>
      </c>
      <c r="C9788" t="s" s="64">
        <v>871</v>
      </c>
      <c r="D9788" t="s" s="64">
        <v>40</v>
      </c>
      <c r="E9788" t="s" s="64">
        <v>40</v>
      </c>
      <c r="F9788" t="s" s="64">
        <v>7190</v>
      </c>
      <c r="G9788" t="s" s="64">
        <v>7191</v>
      </c>
      <c r="H9788" t="s" s="64">
        <v>61</v>
      </c>
      <c r="I9788" t="s" s="64">
        <v>56</v>
      </c>
      <c r="J9788" s="64"/>
      <c r="K9788" s="64"/>
      <c r="L9788" s="64"/>
      <c r="M9788" s="64"/>
      <c r="N9788" s="64"/>
      <c r="O9788" t="s" s="64">
        <v>890</v>
      </c>
      <c r="P9788" t="s" s="64">
        <v>12448</v>
      </c>
      <c r="Q9788" t="s" s="64">
        <v>102</v>
      </c>
      <c r="R9788" t="s" s="64">
        <v>262</v>
      </c>
      <c r="S9788" t="s" s="64">
        <v>395</v>
      </c>
      <c r="T9788" t="s" s="64">
        <v>425</v>
      </c>
      <c r="U9788" t="s" s="64">
        <v>459</v>
      </c>
      <c r="V9788" t="s" s="64">
        <v>459</v>
      </c>
      <c r="W9788" t="s" s="64">
        <v>871</v>
      </c>
    </row>
    <row r="9789" ht="14.25" customHeight="true">
      <c r="A9789" t="s" s="64">
        <v>1079</v>
      </c>
      <c r="B9789" t="s" s="64">
        <v>12462</v>
      </c>
      <c r="C9789" t="s" s="64">
        <v>871</v>
      </c>
      <c r="D9789" t="s" s="64">
        <v>40</v>
      </c>
      <c r="E9789" t="s" s="64">
        <v>40</v>
      </c>
      <c r="F9789" t="s" s="64">
        <v>7193</v>
      </c>
      <c r="G9789" t="s" s="64">
        <v>7194</v>
      </c>
      <c r="H9789" t="s" s="64">
        <v>61</v>
      </c>
      <c r="I9789" t="s" s="64">
        <v>56</v>
      </c>
      <c r="J9789" s="64"/>
      <c r="K9789" s="64"/>
      <c r="L9789" s="64"/>
      <c r="M9789" s="64"/>
      <c r="N9789" s="64"/>
      <c r="O9789" t="s" s="64">
        <v>890</v>
      </c>
      <c r="P9789" t="s" s="64">
        <v>12448</v>
      </c>
      <c r="Q9789" t="s" s="64">
        <v>102</v>
      </c>
      <c r="R9789" t="s" s="64">
        <v>262</v>
      </c>
      <c r="S9789" t="s" s="64">
        <v>395</v>
      </c>
      <c r="T9789" t="s" s="64">
        <v>425</v>
      </c>
      <c r="U9789" t="s" s="64">
        <v>459</v>
      </c>
      <c r="V9789" t="s" s="64">
        <v>459</v>
      </c>
      <c r="W9789" t="s" s="64">
        <v>871</v>
      </c>
    </row>
    <row r="9790" ht="14.25" customHeight="true">
      <c r="A9790" t="s" s="64">
        <v>1079</v>
      </c>
      <c r="B9790" t="s" s="64">
        <v>12463</v>
      </c>
      <c r="C9790" t="s" s="64">
        <v>871</v>
      </c>
      <c r="D9790" t="s" s="64">
        <v>40</v>
      </c>
      <c r="E9790" t="s" s="64">
        <v>40</v>
      </c>
      <c r="F9790" t="s" s="64">
        <v>7196</v>
      </c>
      <c r="G9790" t="s" s="64">
        <v>7197</v>
      </c>
      <c r="H9790" t="s" s="64">
        <v>61</v>
      </c>
      <c r="I9790" t="s" s="64">
        <v>56</v>
      </c>
      <c r="J9790" s="64"/>
      <c r="K9790" s="64"/>
      <c r="L9790" s="64"/>
      <c r="M9790" s="64"/>
      <c r="N9790" s="64"/>
      <c r="O9790" t="s" s="64">
        <v>890</v>
      </c>
      <c r="P9790" t="s" s="64">
        <v>12448</v>
      </c>
      <c r="Q9790" t="s" s="64">
        <v>102</v>
      </c>
      <c r="R9790" t="s" s="64">
        <v>262</v>
      </c>
      <c r="S9790" t="s" s="64">
        <v>395</v>
      </c>
      <c r="T9790" t="s" s="64">
        <v>425</v>
      </c>
      <c r="U9790" t="s" s="64">
        <v>459</v>
      </c>
      <c r="V9790" t="s" s="64">
        <v>459</v>
      </c>
      <c r="W9790" t="s" s="64">
        <v>871</v>
      </c>
    </row>
    <row r="9791" ht="14.25" customHeight="true">
      <c r="A9791" t="s" s="64">
        <v>1079</v>
      </c>
      <c r="B9791" t="s" s="64">
        <v>12464</v>
      </c>
      <c r="C9791" t="s" s="64">
        <v>871</v>
      </c>
      <c r="D9791" t="s" s="64">
        <v>40</v>
      </c>
      <c r="E9791" t="s" s="64">
        <v>40</v>
      </c>
      <c r="F9791" t="s" s="64">
        <v>7199</v>
      </c>
      <c r="G9791" t="s" s="64">
        <v>7200</v>
      </c>
      <c r="H9791" t="s" s="64">
        <v>61</v>
      </c>
      <c r="I9791" t="s" s="64">
        <v>56</v>
      </c>
      <c r="J9791" s="64"/>
      <c r="K9791" s="64"/>
      <c r="L9791" s="64"/>
      <c r="M9791" s="64"/>
      <c r="N9791" s="64"/>
      <c r="O9791" t="s" s="64">
        <v>890</v>
      </c>
      <c r="P9791" t="s" s="64">
        <v>12448</v>
      </c>
      <c r="Q9791" t="s" s="64">
        <v>102</v>
      </c>
      <c r="R9791" t="s" s="64">
        <v>262</v>
      </c>
      <c r="S9791" t="s" s="64">
        <v>395</v>
      </c>
      <c r="T9791" t="s" s="64">
        <v>425</v>
      </c>
      <c r="U9791" t="s" s="64">
        <v>459</v>
      </c>
      <c r="V9791" t="s" s="64">
        <v>459</v>
      </c>
      <c r="W9791" t="s" s="64">
        <v>871</v>
      </c>
    </row>
    <row r="9792" ht="14.25" customHeight="true">
      <c r="A9792" t="s" s="64">
        <v>1079</v>
      </c>
      <c r="B9792" t="s" s="64">
        <v>12465</v>
      </c>
      <c r="C9792" t="s" s="64">
        <v>871</v>
      </c>
      <c r="D9792" t="s" s="64">
        <v>40</v>
      </c>
      <c r="E9792" t="s" s="64">
        <v>40</v>
      </c>
      <c r="F9792" t="s" s="64">
        <v>7202</v>
      </c>
      <c r="G9792" t="s" s="64">
        <v>7203</v>
      </c>
      <c r="H9792" t="s" s="64">
        <v>61</v>
      </c>
      <c r="I9792" t="s" s="64">
        <v>56</v>
      </c>
      <c r="J9792" s="64"/>
      <c r="K9792" s="64"/>
      <c r="L9792" s="64"/>
      <c r="M9792" s="64"/>
      <c r="N9792" s="64"/>
      <c r="O9792" t="s" s="64">
        <v>890</v>
      </c>
      <c r="P9792" t="s" s="64">
        <v>12448</v>
      </c>
      <c r="Q9792" t="s" s="64">
        <v>102</v>
      </c>
      <c r="R9792" t="s" s="64">
        <v>262</v>
      </c>
      <c r="S9792" t="s" s="64">
        <v>395</v>
      </c>
      <c r="T9792" t="s" s="64">
        <v>425</v>
      </c>
      <c r="U9792" t="s" s="64">
        <v>459</v>
      </c>
      <c r="V9792" t="s" s="64">
        <v>459</v>
      </c>
      <c r="W9792" t="s" s="64">
        <v>871</v>
      </c>
    </row>
    <row r="9793" ht="14.25" customHeight="true">
      <c r="A9793" t="s" s="64">
        <v>1079</v>
      </c>
      <c r="B9793" t="s" s="64">
        <v>12466</v>
      </c>
      <c r="C9793" t="s" s="64">
        <v>871</v>
      </c>
      <c r="D9793" t="s" s="64">
        <v>40</v>
      </c>
      <c r="E9793" t="s" s="64">
        <v>40</v>
      </c>
      <c r="F9793" t="s" s="64">
        <v>7205</v>
      </c>
      <c r="G9793" t="s" s="64">
        <v>7206</v>
      </c>
      <c r="H9793" t="s" s="64">
        <v>61</v>
      </c>
      <c r="I9793" t="s" s="64">
        <v>56</v>
      </c>
      <c r="J9793" s="64"/>
      <c r="K9793" s="64"/>
      <c r="L9793" s="64"/>
      <c r="M9793" s="64"/>
      <c r="N9793" s="64"/>
      <c r="O9793" t="s" s="64">
        <v>890</v>
      </c>
      <c r="P9793" t="s" s="64">
        <v>12448</v>
      </c>
      <c r="Q9793" t="s" s="64">
        <v>102</v>
      </c>
      <c r="R9793" t="s" s="64">
        <v>262</v>
      </c>
      <c r="S9793" t="s" s="64">
        <v>395</v>
      </c>
      <c r="T9793" t="s" s="64">
        <v>425</v>
      </c>
      <c r="U9793" t="s" s="64">
        <v>459</v>
      </c>
      <c r="V9793" t="s" s="64">
        <v>459</v>
      </c>
      <c r="W9793" t="s" s="64">
        <v>871</v>
      </c>
    </row>
    <row r="9794" ht="14.25" customHeight="true">
      <c r="A9794" t="s" s="64">
        <v>1079</v>
      </c>
      <c r="B9794" t="s" s="64">
        <v>12467</v>
      </c>
      <c r="C9794" t="s" s="64">
        <v>871</v>
      </c>
      <c r="D9794" t="s" s="64">
        <v>40</v>
      </c>
      <c r="E9794" t="s" s="64">
        <v>40</v>
      </c>
      <c r="F9794" t="s" s="64">
        <v>7208</v>
      </c>
      <c r="G9794" t="s" s="64">
        <v>7209</v>
      </c>
      <c r="H9794" t="s" s="64">
        <v>61</v>
      </c>
      <c r="I9794" t="s" s="64">
        <v>56</v>
      </c>
      <c r="J9794" s="64"/>
      <c r="K9794" s="64"/>
      <c r="L9794" s="64"/>
      <c r="M9794" s="64"/>
      <c r="N9794" s="64"/>
      <c r="O9794" t="s" s="64">
        <v>890</v>
      </c>
      <c r="P9794" t="s" s="64">
        <v>12448</v>
      </c>
      <c r="Q9794" t="s" s="64">
        <v>102</v>
      </c>
      <c r="R9794" t="s" s="64">
        <v>262</v>
      </c>
      <c r="S9794" t="s" s="64">
        <v>395</v>
      </c>
      <c r="T9794" t="s" s="64">
        <v>425</v>
      </c>
      <c r="U9794" t="s" s="64">
        <v>459</v>
      </c>
      <c r="V9794" t="s" s="64">
        <v>459</v>
      </c>
      <c r="W9794" t="s" s="64">
        <v>871</v>
      </c>
    </row>
    <row r="9795" ht="14.25" customHeight="true">
      <c r="A9795" t="s" s="64">
        <v>1079</v>
      </c>
      <c r="B9795" t="s" s="64">
        <v>12468</v>
      </c>
      <c r="C9795" t="s" s="64">
        <v>871</v>
      </c>
      <c r="D9795" t="s" s="64">
        <v>40</v>
      </c>
      <c r="E9795" t="s" s="64">
        <v>40</v>
      </c>
      <c r="F9795" t="s" s="64">
        <v>7211</v>
      </c>
      <c r="G9795" t="s" s="64">
        <v>7212</v>
      </c>
      <c r="H9795" t="s" s="64">
        <v>61</v>
      </c>
      <c r="I9795" t="s" s="64">
        <v>56</v>
      </c>
      <c r="J9795" s="64"/>
      <c r="K9795" s="64"/>
      <c r="L9795" s="64"/>
      <c r="M9795" s="64"/>
      <c r="N9795" s="64"/>
      <c r="O9795" t="s" s="64">
        <v>890</v>
      </c>
      <c r="P9795" t="s" s="64">
        <v>12448</v>
      </c>
      <c r="Q9795" t="s" s="64">
        <v>102</v>
      </c>
      <c r="R9795" t="s" s="64">
        <v>262</v>
      </c>
      <c r="S9795" t="s" s="64">
        <v>395</v>
      </c>
      <c r="T9795" t="s" s="64">
        <v>425</v>
      </c>
      <c r="U9795" t="s" s="64">
        <v>459</v>
      </c>
      <c r="V9795" t="s" s="64">
        <v>459</v>
      </c>
      <c r="W9795" t="s" s="64">
        <v>871</v>
      </c>
    </row>
    <row r="9796" ht="14.25" customHeight="true">
      <c r="A9796" t="s" s="64">
        <v>1079</v>
      </c>
      <c r="B9796" t="s" s="64">
        <v>12469</v>
      </c>
      <c r="C9796" t="s" s="64">
        <v>871</v>
      </c>
      <c r="D9796" t="s" s="64">
        <v>40</v>
      </c>
      <c r="E9796" t="s" s="64">
        <v>40</v>
      </c>
      <c r="F9796" t="s" s="64">
        <v>7214</v>
      </c>
      <c r="G9796" t="s" s="64">
        <v>7215</v>
      </c>
      <c r="H9796" t="s" s="64">
        <v>61</v>
      </c>
      <c r="I9796" t="s" s="64">
        <v>56</v>
      </c>
      <c r="J9796" s="64"/>
      <c r="K9796" s="64"/>
      <c r="L9796" s="64"/>
      <c r="M9796" s="64"/>
      <c r="N9796" s="64"/>
      <c r="O9796" t="s" s="64">
        <v>890</v>
      </c>
      <c r="P9796" t="s" s="64">
        <v>12448</v>
      </c>
      <c r="Q9796" t="s" s="64">
        <v>102</v>
      </c>
      <c r="R9796" t="s" s="64">
        <v>262</v>
      </c>
      <c r="S9796" t="s" s="64">
        <v>395</v>
      </c>
      <c r="T9796" t="s" s="64">
        <v>425</v>
      </c>
      <c r="U9796" t="s" s="64">
        <v>459</v>
      </c>
      <c r="V9796" t="s" s="64">
        <v>459</v>
      </c>
      <c r="W9796" t="s" s="64">
        <v>871</v>
      </c>
    </row>
    <row r="9797" ht="14.25" customHeight="true">
      <c r="A9797" t="s" s="64">
        <v>1079</v>
      </c>
      <c r="B9797" t="s" s="64">
        <v>12470</v>
      </c>
      <c r="C9797" t="s" s="64">
        <v>871</v>
      </c>
      <c r="D9797" t="s" s="64">
        <v>40</v>
      </c>
      <c r="E9797" t="s" s="64">
        <v>40</v>
      </c>
      <c r="F9797" t="s" s="64">
        <v>7217</v>
      </c>
      <c r="G9797" t="s" s="64">
        <v>7218</v>
      </c>
      <c r="H9797" t="s" s="64">
        <v>61</v>
      </c>
      <c r="I9797" t="s" s="64">
        <v>56</v>
      </c>
      <c r="J9797" s="64"/>
      <c r="K9797" s="64"/>
      <c r="L9797" s="64"/>
      <c r="M9797" s="64"/>
      <c r="N9797" s="64"/>
      <c r="O9797" t="s" s="64">
        <v>890</v>
      </c>
      <c r="P9797" t="s" s="64">
        <v>12448</v>
      </c>
      <c r="Q9797" t="s" s="64">
        <v>102</v>
      </c>
      <c r="R9797" t="s" s="64">
        <v>262</v>
      </c>
      <c r="S9797" t="s" s="64">
        <v>395</v>
      </c>
      <c r="T9797" t="s" s="64">
        <v>425</v>
      </c>
      <c r="U9797" t="s" s="64">
        <v>459</v>
      </c>
      <c r="V9797" t="s" s="64">
        <v>459</v>
      </c>
      <c r="W9797" t="s" s="64">
        <v>871</v>
      </c>
    </row>
    <row r="9798" ht="14.25" customHeight="true">
      <c r="A9798" t="s" s="64">
        <v>1079</v>
      </c>
      <c r="B9798" t="s" s="64">
        <v>12471</v>
      </c>
      <c r="C9798" t="s" s="64">
        <v>871</v>
      </c>
      <c r="D9798" t="s" s="64">
        <v>40</v>
      </c>
      <c r="E9798" t="s" s="64">
        <v>40</v>
      </c>
      <c r="F9798" t="s" s="64">
        <v>7220</v>
      </c>
      <c r="G9798" t="s" s="64">
        <v>7221</v>
      </c>
      <c r="H9798" t="s" s="64">
        <v>61</v>
      </c>
      <c r="I9798" t="s" s="64">
        <v>56</v>
      </c>
      <c r="J9798" s="64"/>
      <c r="K9798" s="64"/>
      <c r="L9798" s="64"/>
      <c r="M9798" s="64"/>
      <c r="N9798" s="64"/>
      <c r="O9798" t="s" s="64">
        <v>890</v>
      </c>
      <c r="P9798" t="s" s="64">
        <v>12448</v>
      </c>
      <c r="Q9798" t="s" s="64">
        <v>102</v>
      </c>
      <c r="R9798" t="s" s="64">
        <v>262</v>
      </c>
      <c r="S9798" t="s" s="64">
        <v>395</v>
      </c>
      <c r="T9798" t="s" s="64">
        <v>425</v>
      </c>
      <c r="U9798" t="s" s="64">
        <v>459</v>
      </c>
      <c r="V9798" t="s" s="64">
        <v>459</v>
      </c>
      <c r="W9798" t="s" s="64">
        <v>871</v>
      </c>
    </row>
    <row r="9799" ht="14.25" customHeight="true">
      <c r="A9799" t="s" s="64">
        <v>1079</v>
      </c>
      <c r="B9799" t="s" s="64">
        <v>12472</v>
      </c>
      <c r="C9799" t="s" s="64">
        <v>871</v>
      </c>
      <c r="D9799" t="s" s="64">
        <v>40</v>
      </c>
      <c r="E9799" t="s" s="64">
        <v>40</v>
      </c>
      <c r="F9799" t="s" s="64">
        <v>7223</v>
      </c>
      <c r="G9799" t="s" s="64">
        <v>7224</v>
      </c>
      <c r="H9799" t="s" s="64">
        <v>61</v>
      </c>
      <c r="I9799" t="s" s="64">
        <v>56</v>
      </c>
      <c r="J9799" s="64"/>
      <c r="K9799" s="64"/>
      <c r="L9799" s="64"/>
      <c r="M9799" s="64"/>
      <c r="N9799" s="64"/>
      <c r="O9799" t="s" s="64">
        <v>890</v>
      </c>
      <c r="P9799" t="s" s="64">
        <v>12448</v>
      </c>
      <c r="Q9799" t="s" s="64">
        <v>102</v>
      </c>
      <c r="R9799" t="s" s="64">
        <v>262</v>
      </c>
      <c r="S9799" t="s" s="64">
        <v>395</v>
      </c>
      <c r="T9799" t="s" s="64">
        <v>425</v>
      </c>
      <c r="U9799" t="s" s="64">
        <v>459</v>
      </c>
      <c r="V9799" t="s" s="64">
        <v>459</v>
      </c>
      <c r="W9799" t="s" s="64">
        <v>871</v>
      </c>
    </row>
    <row r="9800" ht="14.25" customHeight="true">
      <c r="A9800" t="s" s="64">
        <v>1079</v>
      </c>
      <c r="B9800" t="s" s="64">
        <v>12473</v>
      </c>
      <c r="C9800" t="s" s="64">
        <v>871</v>
      </c>
      <c r="D9800" t="s" s="64">
        <v>40</v>
      </c>
      <c r="E9800" t="s" s="64">
        <v>40</v>
      </c>
      <c r="F9800" t="s" s="64">
        <v>7226</v>
      </c>
      <c r="G9800" t="s" s="64">
        <v>7227</v>
      </c>
      <c r="H9800" t="s" s="64">
        <v>61</v>
      </c>
      <c r="I9800" t="s" s="64">
        <v>56</v>
      </c>
      <c r="J9800" s="64"/>
      <c r="K9800" s="64"/>
      <c r="L9800" s="64"/>
      <c r="M9800" s="64"/>
      <c r="N9800" s="64"/>
      <c r="O9800" t="s" s="64">
        <v>890</v>
      </c>
      <c r="P9800" t="s" s="64">
        <v>12448</v>
      </c>
      <c r="Q9800" t="s" s="64">
        <v>102</v>
      </c>
      <c r="R9800" t="s" s="64">
        <v>262</v>
      </c>
      <c r="S9800" t="s" s="64">
        <v>395</v>
      </c>
      <c r="T9800" t="s" s="64">
        <v>425</v>
      </c>
      <c r="U9800" t="s" s="64">
        <v>459</v>
      </c>
      <c r="V9800" t="s" s="64">
        <v>459</v>
      </c>
      <c r="W9800" t="s" s="64">
        <v>871</v>
      </c>
    </row>
    <row r="9801" ht="14.25" customHeight="true">
      <c r="A9801" t="s" s="64">
        <v>1079</v>
      </c>
      <c r="B9801" t="s" s="64">
        <v>12474</v>
      </c>
      <c r="C9801" t="s" s="64">
        <v>871</v>
      </c>
      <c r="D9801" t="s" s="64">
        <v>40</v>
      </c>
      <c r="E9801" t="s" s="64">
        <v>40</v>
      </c>
      <c r="F9801" t="s" s="64">
        <v>7229</v>
      </c>
      <c r="G9801" t="s" s="64">
        <v>7230</v>
      </c>
      <c r="H9801" t="s" s="64">
        <v>61</v>
      </c>
      <c r="I9801" t="s" s="64">
        <v>56</v>
      </c>
      <c r="J9801" s="64"/>
      <c r="K9801" s="64"/>
      <c r="L9801" s="64"/>
      <c r="M9801" s="64"/>
      <c r="N9801" s="64"/>
      <c r="O9801" t="s" s="64">
        <v>890</v>
      </c>
      <c r="P9801" t="s" s="64">
        <v>12448</v>
      </c>
      <c r="Q9801" t="s" s="64">
        <v>102</v>
      </c>
      <c r="R9801" t="s" s="64">
        <v>262</v>
      </c>
      <c r="S9801" t="s" s="64">
        <v>395</v>
      </c>
      <c r="T9801" t="s" s="64">
        <v>425</v>
      </c>
      <c r="U9801" t="s" s="64">
        <v>459</v>
      </c>
      <c r="V9801" t="s" s="64">
        <v>459</v>
      </c>
      <c r="W9801" t="s" s="64">
        <v>871</v>
      </c>
    </row>
    <row r="9802" ht="14.25" customHeight="true">
      <c r="A9802" t="s" s="64">
        <v>1079</v>
      </c>
      <c r="B9802" t="s" s="64">
        <v>12475</v>
      </c>
      <c r="C9802" t="s" s="64">
        <v>871</v>
      </c>
      <c r="D9802" t="s" s="64">
        <v>40</v>
      </c>
      <c r="E9802" t="s" s="64">
        <v>40</v>
      </c>
      <c r="F9802" t="s" s="64">
        <v>7232</v>
      </c>
      <c r="G9802" t="s" s="64">
        <v>7233</v>
      </c>
      <c r="H9802" t="s" s="64">
        <v>61</v>
      </c>
      <c r="I9802" t="s" s="64">
        <v>56</v>
      </c>
      <c r="J9802" s="64"/>
      <c r="K9802" s="64"/>
      <c r="L9802" s="64"/>
      <c r="M9802" s="64"/>
      <c r="N9802" s="64"/>
      <c r="O9802" t="s" s="64">
        <v>890</v>
      </c>
      <c r="P9802" t="s" s="64">
        <v>12448</v>
      </c>
      <c r="Q9802" t="s" s="64">
        <v>102</v>
      </c>
      <c r="R9802" t="s" s="64">
        <v>262</v>
      </c>
      <c r="S9802" t="s" s="64">
        <v>395</v>
      </c>
      <c r="T9802" t="s" s="64">
        <v>425</v>
      </c>
      <c r="U9802" t="s" s="64">
        <v>459</v>
      </c>
      <c r="V9802" t="s" s="64">
        <v>459</v>
      </c>
      <c r="W9802" t="s" s="64">
        <v>871</v>
      </c>
    </row>
    <row r="9803" ht="14.25" customHeight="true">
      <c r="A9803" t="s" s="64">
        <v>1079</v>
      </c>
      <c r="B9803" t="s" s="64">
        <v>12476</v>
      </c>
      <c r="C9803" t="s" s="64">
        <v>871</v>
      </c>
      <c r="D9803" t="s" s="64">
        <v>40</v>
      </c>
      <c r="E9803" t="s" s="64">
        <v>40</v>
      </c>
      <c r="F9803" t="s" s="64">
        <v>7235</v>
      </c>
      <c r="G9803" t="s" s="64">
        <v>7236</v>
      </c>
      <c r="H9803" t="s" s="64">
        <v>61</v>
      </c>
      <c r="I9803" t="s" s="64">
        <v>56</v>
      </c>
      <c r="J9803" s="64"/>
      <c r="K9803" s="64"/>
      <c r="L9803" s="64"/>
      <c r="M9803" s="64"/>
      <c r="N9803" s="64"/>
      <c r="O9803" t="s" s="64">
        <v>890</v>
      </c>
      <c r="P9803" t="s" s="64">
        <v>12448</v>
      </c>
      <c r="Q9803" t="s" s="64">
        <v>102</v>
      </c>
      <c r="R9803" t="s" s="64">
        <v>262</v>
      </c>
      <c r="S9803" t="s" s="64">
        <v>395</v>
      </c>
      <c r="T9803" t="s" s="64">
        <v>425</v>
      </c>
      <c r="U9803" t="s" s="64">
        <v>459</v>
      </c>
      <c r="V9803" t="s" s="64">
        <v>459</v>
      </c>
      <c r="W9803" t="s" s="64">
        <v>871</v>
      </c>
    </row>
    <row r="9804" ht="14.25" customHeight="true">
      <c r="A9804" t="s" s="64">
        <v>1079</v>
      </c>
      <c r="B9804" t="s" s="64">
        <v>12477</v>
      </c>
      <c r="C9804" t="s" s="64">
        <v>871</v>
      </c>
      <c r="D9804" t="s" s="64">
        <v>40</v>
      </c>
      <c r="E9804" t="s" s="64">
        <v>40</v>
      </c>
      <c r="F9804" t="s" s="64">
        <v>7238</v>
      </c>
      <c r="G9804" t="s" s="64">
        <v>7239</v>
      </c>
      <c r="H9804" t="s" s="64">
        <v>61</v>
      </c>
      <c r="I9804" t="s" s="64">
        <v>56</v>
      </c>
      <c r="J9804" s="64"/>
      <c r="K9804" s="64"/>
      <c r="L9804" s="64"/>
      <c r="M9804" s="64"/>
      <c r="N9804" s="64"/>
      <c r="O9804" t="s" s="64">
        <v>890</v>
      </c>
      <c r="P9804" t="s" s="64">
        <v>12448</v>
      </c>
      <c r="Q9804" t="s" s="64">
        <v>102</v>
      </c>
      <c r="R9804" t="s" s="64">
        <v>262</v>
      </c>
      <c r="S9804" t="s" s="64">
        <v>395</v>
      </c>
      <c r="T9804" t="s" s="64">
        <v>425</v>
      </c>
      <c r="U9804" t="s" s="64">
        <v>459</v>
      </c>
      <c r="V9804" t="s" s="64">
        <v>459</v>
      </c>
      <c r="W9804" t="s" s="64">
        <v>871</v>
      </c>
    </row>
    <row r="9805" ht="14.25" customHeight="true">
      <c r="A9805" t="s" s="64">
        <v>1079</v>
      </c>
      <c r="B9805" t="s" s="64">
        <v>12478</v>
      </c>
      <c r="C9805" t="s" s="64">
        <v>871</v>
      </c>
      <c r="D9805" t="s" s="64">
        <v>40</v>
      </c>
      <c r="E9805" t="s" s="64">
        <v>40</v>
      </c>
      <c r="F9805" t="s" s="64">
        <v>7241</v>
      </c>
      <c r="G9805" t="s" s="64">
        <v>7242</v>
      </c>
      <c r="H9805" t="s" s="64">
        <v>61</v>
      </c>
      <c r="I9805" t="s" s="64">
        <v>56</v>
      </c>
      <c r="J9805" s="64"/>
      <c r="K9805" s="64"/>
      <c r="L9805" s="64"/>
      <c r="M9805" s="64"/>
      <c r="N9805" s="64"/>
      <c r="O9805" t="s" s="64">
        <v>890</v>
      </c>
      <c r="P9805" t="s" s="64">
        <v>12448</v>
      </c>
      <c r="Q9805" t="s" s="64">
        <v>102</v>
      </c>
      <c r="R9805" t="s" s="64">
        <v>262</v>
      </c>
      <c r="S9805" t="s" s="64">
        <v>395</v>
      </c>
      <c r="T9805" t="s" s="64">
        <v>425</v>
      </c>
      <c r="U9805" t="s" s="64">
        <v>459</v>
      </c>
      <c r="V9805" t="s" s="64">
        <v>459</v>
      </c>
      <c r="W9805" t="s" s="64">
        <v>871</v>
      </c>
    </row>
    <row r="9806" ht="14.25" customHeight="true">
      <c r="A9806" t="s" s="64">
        <v>1079</v>
      </c>
      <c r="B9806" t="s" s="64">
        <v>12479</v>
      </c>
      <c r="C9806" t="s" s="64">
        <v>871</v>
      </c>
      <c r="D9806" t="s" s="64">
        <v>40</v>
      </c>
      <c r="E9806" t="s" s="64">
        <v>40</v>
      </c>
      <c r="F9806" t="s" s="64">
        <v>7244</v>
      </c>
      <c r="G9806" t="s" s="64">
        <v>7245</v>
      </c>
      <c r="H9806" t="s" s="64">
        <v>61</v>
      </c>
      <c r="I9806" t="s" s="64">
        <v>56</v>
      </c>
      <c r="J9806" s="64"/>
      <c r="K9806" s="64"/>
      <c r="L9806" s="64"/>
      <c r="M9806" s="64"/>
      <c r="N9806" s="64"/>
      <c r="O9806" t="s" s="64">
        <v>890</v>
      </c>
      <c r="P9806" t="s" s="64">
        <v>12448</v>
      </c>
      <c r="Q9806" t="s" s="64">
        <v>102</v>
      </c>
      <c r="R9806" t="s" s="64">
        <v>262</v>
      </c>
      <c r="S9806" t="s" s="64">
        <v>395</v>
      </c>
      <c r="T9806" t="s" s="64">
        <v>425</v>
      </c>
      <c r="U9806" t="s" s="64">
        <v>459</v>
      </c>
      <c r="V9806" t="s" s="64">
        <v>459</v>
      </c>
      <c r="W9806" t="s" s="64">
        <v>871</v>
      </c>
    </row>
    <row r="9807" ht="14.25" customHeight="true">
      <c r="A9807" t="s" s="64">
        <v>1079</v>
      </c>
      <c r="B9807" t="s" s="64">
        <v>12480</v>
      </c>
      <c r="C9807" t="s" s="64">
        <v>871</v>
      </c>
      <c r="D9807" t="s" s="64">
        <v>40</v>
      </c>
      <c r="E9807" t="s" s="64">
        <v>40</v>
      </c>
      <c r="F9807" t="s" s="64">
        <v>7247</v>
      </c>
      <c r="G9807" t="s" s="64">
        <v>7248</v>
      </c>
      <c r="H9807" t="s" s="64">
        <v>61</v>
      </c>
      <c r="I9807" t="s" s="64">
        <v>56</v>
      </c>
      <c r="J9807" s="64"/>
      <c r="K9807" s="64"/>
      <c r="L9807" s="64"/>
      <c r="M9807" s="64"/>
      <c r="N9807" s="64"/>
      <c r="O9807" t="s" s="64">
        <v>890</v>
      </c>
      <c r="P9807" t="s" s="64">
        <v>12448</v>
      </c>
      <c r="Q9807" t="s" s="64">
        <v>102</v>
      </c>
      <c r="R9807" t="s" s="64">
        <v>262</v>
      </c>
      <c r="S9807" t="s" s="64">
        <v>395</v>
      </c>
      <c r="T9807" t="s" s="64">
        <v>425</v>
      </c>
      <c r="U9807" t="s" s="64">
        <v>459</v>
      </c>
      <c r="V9807" t="s" s="64">
        <v>459</v>
      </c>
      <c r="W9807" t="s" s="64">
        <v>871</v>
      </c>
    </row>
    <row r="9808" ht="14.25" customHeight="true">
      <c r="A9808" t="s" s="64">
        <v>1079</v>
      </c>
      <c r="B9808" t="s" s="64">
        <v>12481</v>
      </c>
      <c r="C9808" t="s" s="64">
        <v>871</v>
      </c>
      <c r="D9808" t="s" s="64">
        <v>40</v>
      </c>
      <c r="E9808" t="s" s="64">
        <v>40</v>
      </c>
      <c r="F9808" t="s" s="64">
        <v>7250</v>
      </c>
      <c r="G9808" t="s" s="64">
        <v>7251</v>
      </c>
      <c r="H9808" t="s" s="64">
        <v>61</v>
      </c>
      <c r="I9808" t="s" s="64">
        <v>56</v>
      </c>
      <c r="J9808" s="64"/>
      <c r="K9808" s="64"/>
      <c r="L9808" s="64"/>
      <c r="M9808" s="64"/>
      <c r="N9808" s="64"/>
      <c r="O9808" t="s" s="64">
        <v>890</v>
      </c>
      <c r="P9808" t="s" s="64">
        <v>12448</v>
      </c>
      <c r="Q9808" t="s" s="64">
        <v>102</v>
      </c>
      <c r="R9808" t="s" s="64">
        <v>262</v>
      </c>
      <c r="S9808" t="s" s="64">
        <v>395</v>
      </c>
      <c r="T9808" t="s" s="64">
        <v>425</v>
      </c>
      <c r="U9808" t="s" s="64">
        <v>459</v>
      </c>
      <c r="V9808" t="s" s="64">
        <v>459</v>
      </c>
      <c r="W9808" t="s" s="64">
        <v>871</v>
      </c>
    </row>
    <row r="9809" ht="14.25" customHeight="true">
      <c r="A9809" t="s" s="64">
        <v>1079</v>
      </c>
      <c r="B9809" t="s" s="64">
        <v>12482</v>
      </c>
      <c r="C9809" t="s" s="64">
        <v>871</v>
      </c>
      <c r="D9809" t="s" s="64">
        <v>40</v>
      </c>
      <c r="E9809" t="s" s="64">
        <v>40</v>
      </c>
      <c r="F9809" t="s" s="64">
        <v>7253</v>
      </c>
      <c r="G9809" t="s" s="64">
        <v>7254</v>
      </c>
      <c r="H9809" t="s" s="64">
        <v>61</v>
      </c>
      <c r="I9809" t="s" s="64">
        <v>56</v>
      </c>
      <c r="J9809" s="64"/>
      <c r="K9809" s="64"/>
      <c r="L9809" s="64"/>
      <c r="M9809" s="64"/>
      <c r="N9809" s="64"/>
      <c r="O9809" t="s" s="64">
        <v>890</v>
      </c>
      <c r="P9809" t="s" s="64">
        <v>12448</v>
      </c>
      <c r="Q9809" t="s" s="64">
        <v>102</v>
      </c>
      <c r="R9809" t="s" s="64">
        <v>262</v>
      </c>
      <c r="S9809" t="s" s="64">
        <v>395</v>
      </c>
      <c r="T9809" t="s" s="64">
        <v>425</v>
      </c>
      <c r="U9809" t="s" s="64">
        <v>459</v>
      </c>
      <c r="V9809" t="s" s="64">
        <v>459</v>
      </c>
      <c r="W9809" t="s" s="64">
        <v>871</v>
      </c>
    </row>
    <row r="9810" ht="14.25" customHeight="true">
      <c r="A9810" t="s" s="64">
        <v>1079</v>
      </c>
      <c r="B9810" t="s" s="64">
        <v>12483</v>
      </c>
      <c r="C9810" t="s" s="64">
        <v>871</v>
      </c>
      <c r="D9810" t="s" s="64">
        <v>40</v>
      </c>
      <c r="E9810" t="s" s="64">
        <v>40</v>
      </c>
      <c r="F9810" t="s" s="64">
        <v>7256</v>
      </c>
      <c r="G9810" t="s" s="64">
        <v>7257</v>
      </c>
      <c r="H9810" t="s" s="64">
        <v>61</v>
      </c>
      <c r="I9810" t="s" s="64">
        <v>56</v>
      </c>
      <c r="J9810" s="64"/>
      <c r="K9810" s="64"/>
      <c r="L9810" s="64"/>
      <c r="M9810" s="64"/>
      <c r="N9810" s="64"/>
      <c r="O9810" t="s" s="64">
        <v>890</v>
      </c>
      <c r="P9810" t="s" s="64">
        <v>12448</v>
      </c>
      <c r="Q9810" t="s" s="64">
        <v>102</v>
      </c>
      <c r="R9810" t="s" s="64">
        <v>262</v>
      </c>
      <c r="S9810" t="s" s="64">
        <v>395</v>
      </c>
      <c r="T9810" t="s" s="64">
        <v>425</v>
      </c>
      <c r="U9810" t="s" s="64">
        <v>459</v>
      </c>
      <c r="V9810" t="s" s="64">
        <v>459</v>
      </c>
      <c r="W9810" t="s" s="64">
        <v>871</v>
      </c>
    </row>
    <row r="9811" ht="14.25" customHeight="true">
      <c r="A9811" t="s" s="64">
        <v>1079</v>
      </c>
      <c r="B9811" t="s" s="64">
        <v>12484</v>
      </c>
      <c r="C9811" t="s" s="64">
        <v>871</v>
      </c>
      <c r="D9811" t="s" s="64">
        <v>40</v>
      </c>
      <c r="E9811" t="s" s="64">
        <v>40</v>
      </c>
      <c r="F9811" t="s" s="64">
        <v>7259</v>
      </c>
      <c r="G9811" t="s" s="64">
        <v>7260</v>
      </c>
      <c r="H9811" t="s" s="64">
        <v>61</v>
      </c>
      <c r="I9811" t="s" s="64">
        <v>56</v>
      </c>
      <c r="J9811" s="64"/>
      <c r="K9811" s="64"/>
      <c r="L9811" s="64"/>
      <c r="M9811" s="64"/>
      <c r="N9811" s="64"/>
      <c r="O9811" t="s" s="64">
        <v>890</v>
      </c>
      <c r="P9811" t="s" s="64">
        <v>12448</v>
      </c>
      <c r="Q9811" t="s" s="64">
        <v>102</v>
      </c>
      <c r="R9811" t="s" s="64">
        <v>262</v>
      </c>
      <c r="S9811" t="s" s="64">
        <v>395</v>
      </c>
      <c r="T9811" t="s" s="64">
        <v>425</v>
      </c>
      <c r="U9811" t="s" s="64">
        <v>459</v>
      </c>
      <c r="V9811" t="s" s="64">
        <v>459</v>
      </c>
      <c r="W9811" t="s" s="64">
        <v>871</v>
      </c>
    </row>
    <row r="9812" ht="14.25" customHeight="true">
      <c r="A9812" t="s" s="64">
        <v>1079</v>
      </c>
      <c r="B9812" t="s" s="64">
        <v>12485</v>
      </c>
      <c r="C9812" t="s" s="64">
        <v>871</v>
      </c>
      <c r="D9812" t="s" s="64">
        <v>40</v>
      </c>
      <c r="E9812" t="s" s="64">
        <v>40</v>
      </c>
      <c r="F9812" t="s" s="64">
        <v>7262</v>
      </c>
      <c r="G9812" t="s" s="64">
        <v>7263</v>
      </c>
      <c r="H9812" t="s" s="64">
        <v>61</v>
      </c>
      <c r="I9812" t="s" s="64">
        <v>56</v>
      </c>
      <c r="J9812" s="64"/>
      <c r="K9812" s="64"/>
      <c r="L9812" s="64"/>
      <c r="M9812" s="64"/>
      <c r="N9812" s="64"/>
      <c r="O9812" t="s" s="64">
        <v>890</v>
      </c>
      <c r="P9812" t="s" s="64">
        <v>12448</v>
      </c>
      <c r="Q9812" t="s" s="64">
        <v>102</v>
      </c>
      <c r="R9812" t="s" s="64">
        <v>262</v>
      </c>
      <c r="S9812" t="s" s="64">
        <v>395</v>
      </c>
      <c r="T9812" t="s" s="64">
        <v>425</v>
      </c>
      <c r="U9812" t="s" s="64">
        <v>459</v>
      </c>
      <c r="V9812" t="s" s="64">
        <v>459</v>
      </c>
      <c r="W9812" t="s" s="64">
        <v>871</v>
      </c>
    </row>
    <row r="9813" ht="14.25" customHeight="true">
      <c r="A9813" t="s" s="64">
        <v>1079</v>
      </c>
      <c r="B9813" t="s" s="64">
        <v>12486</v>
      </c>
      <c r="C9813" t="s" s="64">
        <v>871</v>
      </c>
      <c r="D9813" t="s" s="64">
        <v>40</v>
      </c>
      <c r="E9813" t="s" s="64">
        <v>40</v>
      </c>
      <c r="F9813" t="s" s="64">
        <v>7265</v>
      </c>
      <c r="G9813" t="s" s="64">
        <v>7266</v>
      </c>
      <c r="H9813" t="s" s="64">
        <v>61</v>
      </c>
      <c r="I9813" t="s" s="64">
        <v>56</v>
      </c>
      <c r="J9813" s="64"/>
      <c r="K9813" s="64"/>
      <c r="L9813" s="64"/>
      <c r="M9813" s="64"/>
      <c r="N9813" s="64"/>
      <c r="O9813" t="s" s="64">
        <v>890</v>
      </c>
      <c r="P9813" t="s" s="64">
        <v>12448</v>
      </c>
      <c r="Q9813" t="s" s="64">
        <v>102</v>
      </c>
      <c r="R9813" t="s" s="64">
        <v>262</v>
      </c>
      <c r="S9813" t="s" s="64">
        <v>395</v>
      </c>
      <c r="T9813" t="s" s="64">
        <v>425</v>
      </c>
      <c r="U9813" t="s" s="64">
        <v>459</v>
      </c>
      <c r="V9813" t="s" s="64">
        <v>459</v>
      </c>
      <c r="W9813" t="s" s="64">
        <v>871</v>
      </c>
    </row>
    <row r="9814" ht="14.25" customHeight="true">
      <c r="A9814" t="s" s="64">
        <v>1079</v>
      </c>
      <c r="B9814" t="s" s="64">
        <v>12487</v>
      </c>
      <c r="C9814" t="s" s="64">
        <v>871</v>
      </c>
      <c r="D9814" t="s" s="64">
        <v>40</v>
      </c>
      <c r="E9814" t="s" s="64">
        <v>40</v>
      </c>
      <c r="F9814" t="s" s="64">
        <v>7268</v>
      </c>
      <c r="G9814" t="s" s="64">
        <v>7269</v>
      </c>
      <c r="H9814" t="s" s="64">
        <v>61</v>
      </c>
      <c r="I9814" t="s" s="64">
        <v>56</v>
      </c>
      <c r="J9814" s="64"/>
      <c r="K9814" s="64"/>
      <c r="L9814" s="64"/>
      <c r="M9814" s="64"/>
      <c r="N9814" s="64"/>
      <c r="O9814" t="s" s="64">
        <v>890</v>
      </c>
      <c r="P9814" t="s" s="64">
        <v>12448</v>
      </c>
      <c r="Q9814" t="s" s="64">
        <v>102</v>
      </c>
      <c r="R9814" t="s" s="64">
        <v>262</v>
      </c>
      <c r="S9814" t="s" s="64">
        <v>395</v>
      </c>
      <c r="T9814" t="s" s="64">
        <v>425</v>
      </c>
      <c r="U9814" t="s" s="64">
        <v>459</v>
      </c>
      <c r="V9814" t="s" s="64">
        <v>459</v>
      </c>
      <c r="W9814" t="s" s="64">
        <v>871</v>
      </c>
    </row>
    <row r="9815" ht="14.25" customHeight="true">
      <c r="A9815" t="s" s="64">
        <v>1079</v>
      </c>
      <c r="B9815" t="s" s="64">
        <v>12488</v>
      </c>
      <c r="C9815" t="s" s="64">
        <v>871</v>
      </c>
      <c r="D9815" t="s" s="64">
        <v>40</v>
      </c>
      <c r="E9815" t="s" s="64">
        <v>40</v>
      </c>
      <c r="F9815" t="s" s="64">
        <v>7271</v>
      </c>
      <c r="G9815" t="s" s="64">
        <v>7272</v>
      </c>
      <c r="H9815" t="s" s="64">
        <v>61</v>
      </c>
      <c r="I9815" t="s" s="64">
        <v>56</v>
      </c>
      <c r="J9815" s="64"/>
      <c r="K9815" s="64"/>
      <c r="L9815" s="64"/>
      <c r="M9815" s="64"/>
      <c r="N9815" s="64"/>
      <c r="O9815" t="s" s="64">
        <v>890</v>
      </c>
      <c r="P9815" t="s" s="64">
        <v>12448</v>
      </c>
      <c r="Q9815" t="s" s="64">
        <v>102</v>
      </c>
      <c r="R9815" t="s" s="64">
        <v>262</v>
      </c>
      <c r="S9815" t="s" s="64">
        <v>395</v>
      </c>
      <c r="T9815" t="s" s="64">
        <v>425</v>
      </c>
      <c r="U9815" t="s" s="64">
        <v>459</v>
      </c>
      <c r="V9815" t="s" s="64">
        <v>459</v>
      </c>
      <c r="W9815" t="s" s="64">
        <v>871</v>
      </c>
    </row>
    <row r="9816" ht="14.25" customHeight="true">
      <c r="A9816" t="s" s="64">
        <v>1079</v>
      </c>
      <c r="B9816" t="s" s="64">
        <v>12489</v>
      </c>
      <c r="C9816" t="s" s="64">
        <v>871</v>
      </c>
      <c r="D9816" t="s" s="64">
        <v>40</v>
      </c>
      <c r="E9816" t="s" s="64">
        <v>40</v>
      </c>
      <c r="F9816" t="s" s="64">
        <v>7274</v>
      </c>
      <c r="G9816" t="s" s="64">
        <v>7275</v>
      </c>
      <c r="H9816" t="s" s="64">
        <v>61</v>
      </c>
      <c r="I9816" t="s" s="64">
        <v>56</v>
      </c>
      <c r="J9816" s="64"/>
      <c r="K9816" s="64"/>
      <c r="L9816" s="64"/>
      <c r="M9816" s="64"/>
      <c r="N9816" s="64"/>
      <c r="O9816" t="s" s="64">
        <v>890</v>
      </c>
      <c r="P9816" t="s" s="64">
        <v>12448</v>
      </c>
      <c r="Q9816" t="s" s="64">
        <v>102</v>
      </c>
      <c r="R9816" t="s" s="64">
        <v>262</v>
      </c>
      <c r="S9816" t="s" s="64">
        <v>395</v>
      </c>
      <c r="T9816" t="s" s="64">
        <v>425</v>
      </c>
      <c r="U9816" t="s" s="64">
        <v>459</v>
      </c>
      <c r="V9816" t="s" s="64">
        <v>459</v>
      </c>
      <c r="W9816" t="s" s="64">
        <v>871</v>
      </c>
    </row>
    <row r="9817" ht="14.25" customHeight="true">
      <c r="A9817" t="s" s="64">
        <v>1079</v>
      </c>
      <c r="B9817" t="s" s="64">
        <v>12490</v>
      </c>
      <c r="C9817" t="s" s="64">
        <v>871</v>
      </c>
      <c r="D9817" t="s" s="64">
        <v>40</v>
      </c>
      <c r="E9817" t="s" s="64">
        <v>40</v>
      </c>
      <c r="F9817" t="s" s="64">
        <v>7277</v>
      </c>
      <c r="G9817" t="s" s="64">
        <v>7278</v>
      </c>
      <c r="H9817" t="s" s="64">
        <v>61</v>
      </c>
      <c r="I9817" t="s" s="64">
        <v>56</v>
      </c>
      <c r="J9817" s="64"/>
      <c r="K9817" s="64"/>
      <c r="L9817" s="64"/>
      <c r="M9817" s="64"/>
      <c r="N9817" s="64"/>
      <c r="O9817" t="s" s="64">
        <v>890</v>
      </c>
      <c r="P9817" t="s" s="64">
        <v>12448</v>
      </c>
      <c r="Q9817" t="s" s="64">
        <v>102</v>
      </c>
      <c r="R9817" t="s" s="64">
        <v>262</v>
      </c>
      <c r="S9817" t="s" s="64">
        <v>395</v>
      </c>
      <c r="T9817" t="s" s="64">
        <v>425</v>
      </c>
      <c r="U9817" t="s" s="64">
        <v>459</v>
      </c>
      <c r="V9817" t="s" s="64">
        <v>459</v>
      </c>
      <c r="W9817" t="s" s="64">
        <v>871</v>
      </c>
    </row>
    <row r="9818" ht="14.25" customHeight="true">
      <c r="A9818" t="s" s="64">
        <v>1079</v>
      </c>
      <c r="B9818" t="s" s="64">
        <v>12491</v>
      </c>
      <c r="C9818" t="s" s="64">
        <v>871</v>
      </c>
      <c r="D9818" t="s" s="64">
        <v>40</v>
      </c>
      <c r="E9818" t="s" s="64">
        <v>40</v>
      </c>
      <c r="F9818" t="s" s="64">
        <v>7280</v>
      </c>
      <c r="G9818" t="s" s="64">
        <v>7281</v>
      </c>
      <c r="H9818" t="s" s="64">
        <v>61</v>
      </c>
      <c r="I9818" t="s" s="64">
        <v>56</v>
      </c>
      <c r="J9818" s="64"/>
      <c r="K9818" s="64"/>
      <c r="L9818" s="64"/>
      <c r="M9818" s="64"/>
      <c r="N9818" s="64"/>
      <c r="O9818" t="s" s="64">
        <v>890</v>
      </c>
      <c r="P9818" t="s" s="64">
        <v>12448</v>
      </c>
      <c r="Q9818" t="s" s="64">
        <v>102</v>
      </c>
      <c r="R9818" t="s" s="64">
        <v>262</v>
      </c>
      <c r="S9818" t="s" s="64">
        <v>395</v>
      </c>
      <c r="T9818" t="s" s="64">
        <v>425</v>
      </c>
      <c r="U9818" t="s" s="64">
        <v>459</v>
      </c>
      <c r="V9818" t="s" s="64">
        <v>459</v>
      </c>
      <c r="W9818" t="s" s="64">
        <v>871</v>
      </c>
    </row>
    <row r="9819" ht="14.25" customHeight="true">
      <c r="A9819" t="s" s="64">
        <v>1079</v>
      </c>
      <c r="B9819" t="s" s="64">
        <v>12492</v>
      </c>
      <c r="C9819" t="s" s="64">
        <v>871</v>
      </c>
      <c r="D9819" t="s" s="64">
        <v>40</v>
      </c>
      <c r="E9819" t="s" s="64">
        <v>40</v>
      </c>
      <c r="F9819" t="s" s="64">
        <v>7283</v>
      </c>
      <c r="G9819" t="s" s="64">
        <v>7284</v>
      </c>
      <c r="H9819" t="s" s="64">
        <v>61</v>
      </c>
      <c r="I9819" t="s" s="64">
        <v>56</v>
      </c>
      <c r="J9819" s="64"/>
      <c r="K9819" s="64"/>
      <c r="L9819" s="64"/>
      <c r="M9819" s="64"/>
      <c r="N9819" s="64"/>
      <c r="O9819" t="s" s="64">
        <v>890</v>
      </c>
      <c r="P9819" t="s" s="64">
        <v>12448</v>
      </c>
      <c r="Q9819" t="s" s="64">
        <v>102</v>
      </c>
      <c r="R9819" t="s" s="64">
        <v>262</v>
      </c>
      <c r="S9819" t="s" s="64">
        <v>395</v>
      </c>
      <c r="T9819" t="s" s="64">
        <v>425</v>
      </c>
      <c r="U9819" t="s" s="64">
        <v>459</v>
      </c>
      <c r="V9819" t="s" s="64">
        <v>459</v>
      </c>
      <c r="W9819" t="s" s="64">
        <v>871</v>
      </c>
    </row>
    <row r="9820" ht="14.25" customHeight="true">
      <c r="A9820" t="s" s="64">
        <v>1079</v>
      </c>
      <c r="B9820" t="s" s="64">
        <v>12493</v>
      </c>
      <c r="C9820" t="s" s="64">
        <v>871</v>
      </c>
      <c r="D9820" t="s" s="64">
        <v>40</v>
      </c>
      <c r="E9820" t="s" s="64">
        <v>40</v>
      </c>
      <c r="F9820" t="s" s="64">
        <v>7286</v>
      </c>
      <c r="G9820" t="s" s="64">
        <v>7287</v>
      </c>
      <c r="H9820" t="s" s="64">
        <v>61</v>
      </c>
      <c r="I9820" t="s" s="64">
        <v>56</v>
      </c>
      <c r="J9820" s="64"/>
      <c r="K9820" s="64"/>
      <c r="L9820" s="64"/>
      <c r="M9820" s="64"/>
      <c r="N9820" s="64"/>
      <c r="O9820" t="s" s="64">
        <v>890</v>
      </c>
      <c r="P9820" t="s" s="64">
        <v>12448</v>
      </c>
      <c r="Q9820" t="s" s="64">
        <v>102</v>
      </c>
      <c r="R9820" t="s" s="64">
        <v>262</v>
      </c>
      <c r="S9820" t="s" s="64">
        <v>395</v>
      </c>
      <c r="T9820" t="s" s="64">
        <v>425</v>
      </c>
      <c r="U9820" t="s" s="64">
        <v>459</v>
      </c>
      <c r="V9820" t="s" s="64">
        <v>459</v>
      </c>
      <c r="W9820" t="s" s="64">
        <v>871</v>
      </c>
    </row>
    <row r="9821" ht="14.25" customHeight="true">
      <c r="A9821" t="s" s="64">
        <v>1079</v>
      </c>
      <c r="B9821" t="s" s="64">
        <v>12494</v>
      </c>
      <c r="C9821" t="s" s="64">
        <v>871</v>
      </c>
      <c r="D9821" t="s" s="64">
        <v>40</v>
      </c>
      <c r="E9821" t="s" s="64">
        <v>40</v>
      </c>
      <c r="F9821" t="s" s="64">
        <v>7289</v>
      </c>
      <c r="G9821" t="s" s="64">
        <v>7290</v>
      </c>
      <c r="H9821" t="s" s="64">
        <v>61</v>
      </c>
      <c r="I9821" t="s" s="64">
        <v>56</v>
      </c>
      <c r="J9821" s="64"/>
      <c r="K9821" s="64"/>
      <c r="L9821" s="64"/>
      <c r="M9821" s="64"/>
      <c r="N9821" s="64"/>
      <c r="O9821" t="s" s="64">
        <v>890</v>
      </c>
      <c r="P9821" t="s" s="64">
        <v>12448</v>
      </c>
      <c r="Q9821" t="s" s="64">
        <v>102</v>
      </c>
      <c r="R9821" t="s" s="64">
        <v>262</v>
      </c>
      <c r="S9821" t="s" s="64">
        <v>395</v>
      </c>
      <c r="T9821" t="s" s="64">
        <v>425</v>
      </c>
      <c r="U9821" t="s" s="64">
        <v>459</v>
      </c>
      <c r="V9821" t="s" s="64">
        <v>459</v>
      </c>
      <c r="W9821" t="s" s="64">
        <v>871</v>
      </c>
    </row>
    <row r="9822" ht="14.25" customHeight="true">
      <c r="A9822" t="s" s="64">
        <v>1079</v>
      </c>
      <c r="B9822" t="s" s="64">
        <v>12495</v>
      </c>
      <c r="C9822" t="s" s="64">
        <v>871</v>
      </c>
      <c r="D9822" t="s" s="64">
        <v>40</v>
      </c>
      <c r="E9822" t="s" s="64">
        <v>40</v>
      </c>
      <c r="F9822" t="s" s="64">
        <v>7292</v>
      </c>
      <c r="G9822" t="s" s="64">
        <v>7293</v>
      </c>
      <c r="H9822" t="s" s="64">
        <v>61</v>
      </c>
      <c r="I9822" t="s" s="64">
        <v>56</v>
      </c>
      <c r="J9822" s="64"/>
      <c r="K9822" s="64"/>
      <c r="L9822" s="64"/>
      <c r="M9822" s="64"/>
      <c r="N9822" s="64"/>
      <c r="O9822" t="s" s="64">
        <v>890</v>
      </c>
      <c r="P9822" t="s" s="64">
        <v>12448</v>
      </c>
      <c r="Q9822" t="s" s="64">
        <v>102</v>
      </c>
      <c r="R9822" t="s" s="64">
        <v>262</v>
      </c>
      <c r="S9822" t="s" s="64">
        <v>395</v>
      </c>
      <c r="T9822" t="s" s="64">
        <v>425</v>
      </c>
      <c r="U9822" t="s" s="64">
        <v>459</v>
      </c>
      <c r="V9822" t="s" s="64">
        <v>459</v>
      </c>
      <c r="W9822" t="s" s="64">
        <v>871</v>
      </c>
    </row>
    <row r="9823" ht="14.25" customHeight="true">
      <c r="A9823" t="s" s="64">
        <v>1079</v>
      </c>
      <c r="B9823" t="s" s="64">
        <v>12496</v>
      </c>
      <c r="C9823" t="s" s="64">
        <v>871</v>
      </c>
      <c r="D9823" t="s" s="64">
        <v>40</v>
      </c>
      <c r="E9823" t="s" s="64">
        <v>40</v>
      </c>
      <c r="F9823" t="s" s="64">
        <v>7295</v>
      </c>
      <c r="G9823" t="s" s="64">
        <v>7296</v>
      </c>
      <c r="H9823" t="s" s="64">
        <v>61</v>
      </c>
      <c r="I9823" t="s" s="64">
        <v>56</v>
      </c>
      <c r="J9823" s="64"/>
      <c r="K9823" s="64"/>
      <c r="L9823" s="64"/>
      <c r="M9823" s="64"/>
      <c r="N9823" s="64"/>
      <c r="O9823" t="s" s="64">
        <v>890</v>
      </c>
      <c r="P9823" t="s" s="64">
        <v>12448</v>
      </c>
      <c r="Q9823" t="s" s="64">
        <v>102</v>
      </c>
      <c r="R9823" t="s" s="64">
        <v>262</v>
      </c>
      <c r="S9823" t="s" s="64">
        <v>395</v>
      </c>
      <c r="T9823" t="s" s="64">
        <v>425</v>
      </c>
      <c r="U9823" t="s" s="64">
        <v>459</v>
      </c>
      <c r="V9823" t="s" s="64">
        <v>459</v>
      </c>
      <c r="W9823" t="s" s="64">
        <v>871</v>
      </c>
    </row>
    <row r="9824" ht="14.25" customHeight="true">
      <c r="A9824" t="s" s="64">
        <v>1079</v>
      </c>
      <c r="B9824" t="s" s="64">
        <v>12497</v>
      </c>
      <c r="C9824" t="s" s="64">
        <v>871</v>
      </c>
      <c r="D9824" t="s" s="64">
        <v>40</v>
      </c>
      <c r="E9824" t="s" s="64">
        <v>40</v>
      </c>
      <c r="F9824" t="s" s="64">
        <v>7298</v>
      </c>
      <c r="G9824" t="s" s="64">
        <v>7299</v>
      </c>
      <c r="H9824" t="s" s="64">
        <v>61</v>
      </c>
      <c r="I9824" t="s" s="64">
        <v>56</v>
      </c>
      <c r="J9824" s="64"/>
      <c r="K9824" s="64"/>
      <c r="L9824" s="64"/>
      <c r="M9824" s="64"/>
      <c r="N9824" s="64"/>
      <c r="O9824" t="s" s="64">
        <v>890</v>
      </c>
      <c r="P9824" t="s" s="64">
        <v>12448</v>
      </c>
      <c r="Q9824" t="s" s="64">
        <v>102</v>
      </c>
      <c r="R9824" t="s" s="64">
        <v>262</v>
      </c>
      <c r="S9824" t="s" s="64">
        <v>395</v>
      </c>
      <c r="T9824" t="s" s="64">
        <v>425</v>
      </c>
      <c r="U9824" t="s" s="64">
        <v>459</v>
      </c>
      <c r="V9824" t="s" s="64">
        <v>459</v>
      </c>
      <c r="W9824" t="s" s="64">
        <v>871</v>
      </c>
    </row>
    <row r="9825" ht="14.25" customHeight="true">
      <c r="A9825" t="s" s="64">
        <v>1079</v>
      </c>
      <c r="B9825" t="s" s="64">
        <v>12498</v>
      </c>
      <c r="C9825" t="s" s="64">
        <v>871</v>
      </c>
      <c r="D9825" t="s" s="64">
        <v>40</v>
      </c>
      <c r="E9825" t="s" s="64">
        <v>40</v>
      </c>
      <c r="F9825" t="s" s="64">
        <v>7301</v>
      </c>
      <c r="G9825" t="s" s="64">
        <v>7302</v>
      </c>
      <c r="H9825" t="s" s="64">
        <v>61</v>
      </c>
      <c r="I9825" t="s" s="64">
        <v>56</v>
      </c>
      <c r="J9825" s="64"/>
      <c r="K9825" s="64"/>
      <c r="L9825" s="64"/>
      <c r="M9825" s="64"/>
      <c r="N9825" s="64"/>
      <c r="O9825" t="s" s="64">
        <v>890</v>
      </c>
      <c r="P9825" t="s" s="64">
        <v>12448</v>
      </c>
      <c r="Q9825" t="s" s="64">
        <v>102</v>
      </c>
      <c r="R9825" t="s" s="64">
        <v>262</v>
      </c>
      <c r="S9825" t="s" s="64">
        <v>395</v>
      </c>
      <c r="T9825" t="s" s="64">
        <v>425</v>
      </c>
      <c r="U9825" t="s" s="64">
        <v>459</v>
      </c>
      <c r="V9825" t="s" s="64">
        <v>459</v>
      </c>
      <c r="W9825" t="s" s="64">
        <v>871</v>
      </c>
    </row>
    <row r="9826" ht="14.25" customHeight="true">
      <c r="A9826" t="s" s="64">
        <v>1079</v>
      </c>
      <c r="B9826" t="s" s="64">
        <v>12499</v>
      </c>
      <c r="C9826" t="s" s="64">
        <v>871</v>
      </c>
      <c r="D9826" t="s" s="64">
        <v>40</v>
      </c>
      <c r="E9826" t="s" s="64">
        <v>40</v>
      </c>
      <c r="F9826" t="s" s="64">
        <v>7304</v>
      </c>
      <c r="G9826" t="s" s="64">
        <v>7305</v>
      </c>
      <c r="H9826" t="s" s="64">
        <v>61</v>
      </c>
      <c r="I9826" t="s" s="64">
        <v>56</v>
      </c>
      <c r="J9826" s="64"/>
      <c r="K9826" s="64"/>
      <c r="L9826" s="64"/>
      <c r="M9826" s="64"/>
      <c r="N9826" s="64"/>
      <c r="O9826" t="s" s="64">
        <v>890</v>
      </c>
      <c r="P9826" t="s" s="64">
        <v>12448</v>
      </c>
      <c r="Q9826" t="s" s="64">
        <v>102</v>
      </c>
      <c r="R9826" t="s" s="64">
        <v>262</v>
      </c>
      <c r="S9826" t="s" s="64">
        <v>395</v>
      </c>
      <c r="T9826" t="s" s="64">
        <v>425</v>
      </c>
      <c r="U9826" t="s" s="64">
        <v>459</v>
      </c>
      <c r="V9826" t="s" s="64">
        <v>459</v>
      </c>
      <c r="W9826" t="s" s="64">
        <v>871</v>
      </c>
    </row>
    <row r="9827" ht="14.25" customHeight="true">
      <c r="A9827" t="s" s="64">
        <v>1079</v>
      </c>
      <c r="B9827" t="s" s="64">
        <v>12500</v>
      </c>
      <c r="C9827" t="s" s="64">
        <v>871</v>
      </c>
      <c r="D9827" t="s" s="64">
        <v>40</v>
      </c>
      <c r="E9827" t="s" s="64">
        <v>40</v>
      </c>
      <c r="F9827" t="s" s="64">
        <v>7307</v>
      </c>
      <c r="G9827" t="s" s="64">
        <v>7308</v>
      </c>
      <c r="H9827" t="s" s="64">
        <v>61</v>
      </c>
      <c r="I9827" t="s" s="64">
        <v>56</v>
      </c>
      <c r="J9827" s="64"/>
      <c r="K9827" s="64"/>
      <c r="L9827" s="64"/>
      <c r="M9827" s="64"/>
      <c r="N9827" s="64"/>
      <c r="O9827" t="s" s="64">
        <v>890</v>
      </c>
      <c r="P9827" t="s" s="64">
        <v>12448</v>
      </c>
      <c r="Q9827" t="s" s="64">
        <v>102</v>
      </c>
      <c r="R9827" t="s" s="64">
        <v>262</v>
      </c>
      <c r="S9827" t="s" s="64">
        <v>395</v>
      </c>
      <c r="T9827" t="s" s="64">
        <v>425</v>
      </c>
      <c r="U9827" t="s" s="64">
        <v>459</v>
      </c>
      <c r="V9827" t="s" s="64">
        <v>459</v>
      </c>
      <c r="W9827" t="s" s="64">
        <v>871</v>
      </c>
    </row>
    <row r="9828" ht="14.25" customHeight="true">
      <c r="A9828" t="s" s="64">
        <v>1079</v>
      </c>
      <c r="B9828" t="s" s="64">
        <v>12501</v>
      </c>
      <c r="C9828" t="s" s="64">
        <v>871</v>
      </c>
      <c r="D9828" t="s" s="64">
        <v>40</v>
      </c>
      <c r="E9828" t="s" s="64">
        <v>40</v>
      </c>
      <c r="F9828" t="s" s="64">
        <v>7310</v>
      </c>
      <c r="G9828" t="s" s="64">
        <v>7311</v>
      </c>
      <c r="H9828" t="s" s="64">
        <v>61</v>
      </c>
      <c r="I9828" t="s" s="64">
        <v>56</v>
      </c>
      <c r="J9828" s="64"/>
      <c r="K9828" s="64"/>
      <c r="L9828" s="64"/>
      <c r="M9828" s="64"/>
      <c r="N9828" s="64"/>
      <c r="O9828" t="s" s="64">
        <v>890</v>
      </c>
      <c r="P9828" t="s" s="64">
        <v>12448</v>
      </c>
      <c r="Q9828" t="s" s="64">
        <v>102</v>
      </c>
      <c r="R9828" t="s" s="64">
        <v>262</v>
      </c>
      <c r="S9828" t="s" s="64">
        <v>395</v>
      </c>
      <c r="T9828" t="s" s="64">
        <v>425</v>
      </c>
      <c r="U9828" t="s" s="64">
        <v>459</v>
      </c>
      <c r="V9828" t="s" s="64">
        <v>459</v>
      </c>
      <c r="W9828" t="s" s="64">
        <v>871</v>
      </c>
    </row>
    <row r="9829" ht="14.25" customHeight="true">
      <c r="A9829" t="s" s="64">
        <v>1079</v>
      </c>
      <c r="B9829" t="s" s="64">
        <v>12502</v>
      </c>
      <c r="C9829" t="s" s="64">
        <v>871</v>
      </c>
      <c r="D9829" t="s" s="64">
        <v>40</v>
      </c>
      <c r="E9829" t="s" s="64">
        <v>40</v>
      </c>
      <c r="F9829" t="s" s="64">
        <v>7313</v>
      </c>
      <c r="G9829" t="s" s="64">
        <v>7314</v>
      </c>
      <c r="H9829" t="s" s="64">
        <v>61</v>
      </c>
      <c r="I9829" t="s" s="64">
        <v>56</v>
      </c>
      <c r="J9829" s="64"/>
      <c r="K9829" s="64"/>
      <c r="L9829" s="64"/>
      <c r="M9829" s="64"/>
      <c r="N9829" s="64"/>
      <c r="O9829" t="s" s="64">
        <v>890</v>
      </c>
      <c r="P9829" t="s" s="64">
        <v>12448</v>
      </c>
      <c r="Q9829" t="s" s="64">
        <v>102</v>
      </c>
      <c r="R9829" t="s" s="64">
        <v>262</v>
      </c>
      <c r="S9829" t="s" s="64">
        <v>395</v>
      </c>
      <c r="T9829" t="s" s="64">
        <v>425</v>
      </c>
      <c r="U9829" t="s" s="64">
        <v>459</v>
      </c>
      <c r="V9829" t="s" s="64">
        <v>459</v>
      </c>
      <c r="W9829" t="s" s="64">
        <v>871</v>
      </c>
    </row>
    <row r="9830" ht="14.25" customHeight="true">
      <c r="A9830" t="s" s="64">
        <v>1079</v>
      </c>
      <c r="B9830" t="s" s="64">
        <v>12503</v>
      </c>
      <c r="C9830" t="s" s="64">
        <v>871</v>
      </c>
      <c r="D9830" t="s" s="64">
        <v>40</v>
      </c>
      <c r="E9830" t="s" s="64">
        <v>40</v>
      </c>
      <c r="F9830" t="s" s="64">
        <v>7316</v>
      </c>
      <c r="G9830" t="s" s="64">
        <v>7317</v>
      </c>
      <c r="H9830" t="s" s="64">
        <v>61</v>
      </c>
      <c r="I9830" t="s" s="64">
        <v>56</v>
      </c>
      <c r="J9830" s="64"/>
      <c r="K9830" s="64"/>
      <c r="L9830" s="64"/>
      <c r="M9830" s="64"/>
      <c r="N9830" s="64"/>
      <c r="O9830" t="s" s="64">
        <v>890</v>
      </c>
      <c r="P9830" t="s" s="64">
        <v>12448</v>
      </c>
      <c r="Q9830" t="s" s="64">
        <v>102</v>
      </c>
      <c r="R9830" t="s" s="64">
        <v>262</v>
      </c>
      <c r="S9830" t="s" s="64">
        <v>395</v>
      </c>
      <c r="T9830" t="s" s="64">
        <v>425</v>
      </c>
      <c r="U9830" t="s" s="64">
        <v>459</v>
      </c>
      <c r="V9830" t="s" s="64">
        <v>459</v>
      </c>
      <c r="W9830" t="s" s="64">
        <v>871</v>
      </c>
    </row>
    <row r="9831" ht="14.25" customHeight="true">
      <c r="A9831" t="s" s="64">
        <v>1079</v>
      </c>
      <c r="B9831" t="s" s="64">
        <v>12504</v>
      </c>
      <c r="C9831" t="s" s="64">
        <v>871</v>
      </c>
      <c r="D9831" t="s" s="64">
        <v>40</v>
      </c>
      <c r="E9831" t="s" s="64">
        <v>40</v>
      </c>
      <c r="F9831" t="s" s="64">
        <v>7319</v>
      </c>
      <c r="G9831" t="s" s="64">
        <v>7320</v>
      </c>
      <c r="H9831" t="s" s="64">
        <v>61</v>
      </c>
      <c r="I9831" t="s" s="64">
        <v>56</v>
      </c>
      <c r="J9831" s="64"/>
      <c r="K9831" s="64"/>
      <c r="L9831" s="64"/>
      <c r="M9831" s="64"/>
      <c r="N9831" s="64"/>
      <c r="O9831" t="s" s="64">
        <v>890</v>
      </c>
      <c r="P9831" t="s" s="64">
        <v>12448</v>
      </c>
      <c r="Q9831" t="s" s="64">
        <v>102</v>
      </c>
      <c r="R9831" t="s" s="64">
        <v>262</v>
      </c>
      <c r="S9831" t="s" s="64">
        <v>395</v>
      </c>
      <c r="T9831" t="s" s="64">
        <v>425</v>
      </c>
      <c r="U9831" t="s" s="64">
        <v>459</v>
      </c>
      <c r="V9831" t="s" s="64">
        <v>459</v>
      </c>
      <c r="W9831" t="s" s="64">
        <v>871</v>
      </c>
    </row>
    <row r="9832" ht="14.25" customHeight="true">
      <c r="A9832" t="s" s="64">
        <v>1079</v>
      </c>
      <c r="B9832" t="s" s="64">
        <v>12505</v>
      </c>
      <c r="C9832" t="s" s="64">
        <v>871</v>
      </c>
      <c r="D9832" t="s" s="64">
        <v>40</v>
      </c>
      <c r="E9832" t="s" s="64">
        <v>40</v>
      </c>
      <c r="F9832" t="s" s="64">
        <v>7322</v>
      </c>
      <c r="G9832" t="s" s="64">
        <v>7323</v>
      </c>
      <c r="H9832" t="s" s="64">
        <v>61</v>
      </c>
      <c r="I9832" t="s" s="64">
        <v>56</v>
      </c>
      <c r="J9832" s="64"/>
      <c r="K9832" s="64"/>
      <c r="L9832" s="64"/>
      <c r="M9832" s="64"/>
      <c r="N9832" s="64"/>
      <c r="O9832" t="s" s="64">
        <v>890</v>
      </c>
      <c r="P9832" t="s" s="64">
        <v>12448</v>
      </c>
      <c r="Q9832" t="s" s="64">
        <v>102</v>
      </c>
      <c r="R9832" t="s" s="64">
        <v>262</v>
      </c>
      <c r="S9832" t="s" s="64">
        <v>395</v>
      </c>
      <c r="T9832" t="s" s="64">
        <v>425</v>
      </c>
      <c r="U9832" t="s" s="64">
        <v>459</v>
      </c>
      <c r="V9832" t="s" s="64">
        <v>459</v>
      </c>
      <c r="W9832" t="s" s="64">
        <v>871</v>
      </c>
    </row>
    <row r="9833" ht="14.25" customHeight="true">
      <c r="A9833" t="s" s="64">
        <v>1079</v>
      </c>
      <c r="B9833" t="s" s="64">
        <v>12506</v>
      </c>
      <c r="C9833" t="s" s="64">
        <v>871</v>
      </c>
      <c r="D9833" t="s" s="64">
        <v>40</v>
      </c>
      <c r="E9833" t="s" s="64">
        <v>40</v>
      </c>
      <c r="F9833" t="s" s="64">
        <v>7325</v>
      </c>
      <c r="G9833" t="s" s="64">
        <v>7326</v>
      </c>
      <c r="H9833" t="s" s="64">
        <v>61</v>
      </c>
      <c r="I9833" t="s" s="64">
        <v>56</v>
      </c>
      <c r="J9833" s="64"/>
      <c r="K9833" s="64"/>
      <c r="L9833" s="64"/>
      <c r="M9833" s="64"/>
      <c r="N9833" s="64"/>
      <c r="O9833" t="s" s="64">
        <v>890</v>
      </c>
      <c r="P9833" t="s" s="64">
        <v>12448</v>
      </c>
      <c r="Q9833" t="s" s="64">
        <v>102</v>
      </c>
      <c r="R9833" t="s" s="64">
        <v>262</v>
      </c>
      <c r="S9833" t="s" s="64">
        <v>395</v>
      </c>
      <c r="T9833" t="s" s="64">
        <v>425</v>
      </c>
      <c r="U9833" t="s" s="64">
        <v>459</v>
      </c>
      <c r="V9833" t="s" s="64">
        <v>459</v>
      </c>
      <c r="W9833" t="s" s="64">
        <v>871</v>
      </c>
    </row>
    <row r="9834" ht="14.25" customHeight="true">
      <c r="A9834" t="s" s="64">
        <v>1079</v>
      </c>
      <c r="B9834" t="s" s="64">
        <v>12507</v>
      </c>
      <c r="C9834" t="s" s="64">
        <v>871</v>
      </c>
      <c r="D9834" t="s" s="64">
        <v>40</v>
      </c>
      <c r="E9834" t="s" s="64">
        <v>40</v>
      </c>
      <c r="F9834" t="s" s="64">
        <v>7328</v>
      </c>
      <c r="G9834" t="s" s="64">
        <v>7329</v>
      </c>
      <c r="H9834" t="s" s="64">
        <v>61</v>
      </c>
      <c r="I9834" t="s" s="64">
        <v>56</v>
      </c>
      <c r="J9834" s="64"/>
      <c r="K9834" s="64"/>
      <c r="L9834" s="64"/>
      <c r="M9834" s="64"/>
      <c r="N9834" s="64"/>
      <c r="O9834" t="s" s="64">
        <v>890</v>
      </c>
      <c r="P9834" t="s" s="64">
        <v>12448</v>
      </c>
      <c r="Q9834" t="s" s="64">
        <v>102</v>
      </c>
      <c r="R9834" t="s" s="64">
        <v>262</v>
      </c>
      <c r="S9834" t="s" s="64">
        <v>395</v>
      </c>
      <c r="T9834" t="s" s="64">
        <v>425</v>
      </c>
      <c r="U9834" t="s" s="64">
        <v>459</v>
      </c>
      <c r="V9834" t="s" s="64">
        <v>459</v>
      </c>
      <c r="W9834" t="s" s="64">
        <v>871</v>
      </c>
    </row>
    <row r="9835" ht="14.25" customHeight="true">
      <c r="A9835" t="s" s="64">
        <v>1079</v>
      </c>
      <c r="B9835" t="s" s="64">
        <v>12508</v>
      </c>
      <c r="C9835" t="s" s="64">
        <v>871</v>
      </c>
      <c r="D9835" t="s" s="64">
        <v>40</v>
      </c>
      <c r="E9835" t="s" s="64">
        <v>40</v>
      </c>
      <c r="F9835" t="s" s="64">
        <v>7331</v>
      </c>
      <c r="G9835" t="s" s="64">
        <v>7332</v>
      </c>
      <c r="H9835" t="s" s="64">
        <v>61</v>
      </c>
      <c r="I9835" t="s" s="64">
        <v>56</v>
      </c>
      <c r="J9835" s="64"/>
      <c r="K9835" s="64"/>
      <c r="L9835" s="64"/>
      <c r="M9835" s="64"/>
      <c r="N9835" s="64"/>
      <c r="O9835" t="s" s="64">
        <v>890</v>
      </c>
      <c r="P9835" t="s" s="64">
        <v>12448</v>
      </c>
      <c r="Q9835" t="s" s="64">
        <v>102</v>
      </c>
      <c r="R9835" t="s" s="64">
        <v>262</v>
      </c>
      <c r="S9835" t="s" s="64">
        <v>395</v>
      </c>
      <c r="T9835" t="s" s="64">
        <v>425</v>
      </c>
      <c r="U9835" t="s" s="64">
        <v>459</v>
      </c>
      <c r="V9835" t="s" s="64">
        <v>459</v>
      </c>
      <c r="W9835" t="s" s="64">
        <v>871</v>
      </c>
    </row>
    <row r="9836" ht="14.25" customHeight="true">
      <c r="A9836" t="s" s="64">
        <v>1079</v>
      </c>
      <c r="B9836" t="s" s="64">
        <v>12509</v>
      </c>
      <c r="C9836" t="s" s="64">
        <v>871</v>
      </c>
      <c r="D9836" t="s" s="64">
        <v>40</v>
      </c>
      <c r="E9836" t="s" s="64">
        <v>40</v>
      </c>
      <c r="F9836" t="s" s="64">
        <v>7334</v>
      </c>
      <c r="G9836" t="s" s="64">
        <v>7335</v>
      </c>
      <c r="H9836" t="s" s="64">
        <v>61</v>
      </c>
      <c r="I9836" t="s" s="64">
        <v>56</v>
      </c>
      <c r="J9836" s="64"/>
      <c r="K9836" s="64"/>
      <c r="L9836" s="64"/>
      <c r="M9836" s="64"/>
      <c r="N9836" s="64"/>
      <c r="O9836" t="s" s="64">
        <v>890</v>
      </c>
      <c r="P9836" t="s" s="64">
        <v>12448</v>
      </c>
      <c r="Q9836" t="s" s="64">
        <v>102</v>
      </c>
      <c r="R9836" t="s" s="64">
        <v>262</v>
      </c>
      <c r="S9836" t="s" s="64">
        <v>395</v>
      </c>
      <c r="T9836" t="s" s="64">
        <v>425</v>
      </c>
      <c r="U9836" t="s" s="64">
        <v>459</v>
      </c>
      <c r="V9836" t="s" s="64">
        <v>459</v>
      </c>
      <c r="W9836" t="s" s="64">
        <v>871</v>
      </c>
    </row>
    <row r="9837" ht="14.25" customHeight="true">
      <c r="A9837" t="s" s="64">
        <v>1079</v>
      </c>
      <c r="B9837" t="s" s="64">
        <v>12510</v>
      </c>
      <c r="C9837" t="s" s="64">
        <v>871</v>
      </c>
      <c r="D9837" t="s" s="64">
        <v>40</v>
      </c>
      <c r="E9837" t="s" s="64">
        <v>40</v>
      </c>
      <c r="F9837" t="s" s="64">
        <v>7337</v>
      </c>
      <c r="G9837" t="s" s="64">
        <v>7338</v>
      </c>
      <c r="H9837" t="s" s="64">
        <v>61</v>
      </c>
      <c r="I9837" t="s" s="64">
        <v>56</v>
      </c>
      <c r="J9837" s="64"/>
      <c r="K9837" s="64"/>
      <c r="L9837" s="64"/>
      <c r="M9837" s="64"/>
      <c r="N9837" s="64"/>
      <c r="O9837" t="s" s="64">
        <v>890</v>
      </c>
      <c r="P9837" t="s" s="64">
        <v>12448</v>
      </c>
      <c r="Q9837" t="s" s="64">
        <v>102</v>
      </c>
      <c r="R9837" t="s" s="64">
        <v>262</v>
      </c>
      <c r="S9837" t="s" s="64">
        <v>395</v>
      </c>
      <c r="T9837" t="s" s="64">
        <v>425</v>
      </c>
      <c r="U9837" t="s" s="64">
        <v>459</v>
      </c>
      <c r="V9837" t="s" s="64">
        <v>459</v>
      </c>
      <c r="W9837" t="s" s="64">
        <v>871</v>
      </c>
    </row>
    <row r="9838" ht="14.25" customHeight="true">
      <c r="A9838" t="s" s="64">
        <v>1079</v>
      </c>
      <c r="B9838" t="s" s="64">
        <v>12511</v>
      </c>
      <c r="C9838" t="s" s="64">
        <v>871</v>
      </c>
      <c r="D9838" t="s" s="64">
        <v>40</v>
      </c>
      <c r="E9838" t="s" s="64">
        <v>40</v>
      </c>
      <c r="F9838" t="s" s="64">
        <v>7340</v>
      </c>
      <c r="G9838" t="s" s="64">
        <v>7341</v>
      </c>
      <c r="H9838" t="s" s="64">
        <v>61</v>
      </c>
      <c r="I9838" t="s" s="64">
        <v>56</v>
      </c>
      <c r="J9838" s="64"/>
      <c r="K9838" s="64"/>
      <c r="L9838" s="64"/>
      <c r="M9838" s="64"/>
      <c r="N9838" s="64"/>
      <c r="O9838" t="s" s="64">
        <v>890</v>
      </c>
      <c r="P9838" t="s" s="64">
        <v>12448</v>
      </c>
      <c r="Q9838" t="s" s="64">
        <v>102</v>
      </c>
      <c r="R9838" t="s" s="64">
        <v>262</v>
      </c>
      <c r="S9838" t="s" s="64">
        <v>395</v>
      </c>
      <c r="T9838" t="s" s="64">
        <v>425</v>
      </c>
      <c r="U9838" t="s" s="64">
        <v>459</v>
      </c>
      <c r="V9838" t="s" s="64">
        <v>459</v>
      </c>
      <c r="W9838" t="s" s="64">
        <v>871</v>
      </c>
    </row>
    <row r="9839" ht="14.25" customHeight="true">
      <c r="A9839" t="s" s="64">
        <v>1079</v>
      </c>
      <c r="B9839" t="s" s="64">
        <v>12512</v>
      </c>
      <c r="C9839" t="s" s="64">
        <v>871</v>
      </c>
      <c r="D9839" t="s" s="64">
        <v>40</v>
      </c>
      <c r="E9839" t="s" s="64">
        <v>40</v>
      </c>
      <c r="F9839" t="s" s="64">
        <v>7343</v>
      </c>
      <c r="G9839" t="s" s="64">
        <v>7344</v>
      </c>
      <c r="H9839" t="s" s="64">
        <v>61</v>
      </c>
      <c r="I9839" t="s" s="64">
        <v>56</v>
      </c>
      <c r="J9839" s="64"/>
      <c r="K9839" s="64"/>
      <c r="L9839" s="64"/>
      <c r="M9839" s="64"/>
      <c r="N9839" s="64"/>
      <c r="O9839" t="s" s="64">
        <v>890</v>
      </c>
      <c r="P9839" t="s" s="64">
        <v>12448</v>
      </c>
      <c r="Q9839" t="s" s="64">
        <v>102</v>
      </c>
      <c r="R9839" t="s" s="64">
        <v>262</v>
      </c>
      <c r="S9839" t="s" s="64">
        <v>395</v>
      </c>
      <c r="T9839" t="s" s="64">
        <v>425</v>
      </c>
      <c r="U9839" t="s" s="64">
        <v>459</v>
      </c>
      <c r="V9839" t="s" s="64">
        <v>459</v>
      </c>
      <c r="W9839" t="s" s="64">
        <v>871</v>
      </c>
    </row>
    <row r="9840" ht="14.25" customHeight="true">
      <c r="A9840" t="s" s="64">
        <v>1079</v>
      </c>
      <c r="B9840" t="s" s="64">
        <v>12513</v>
      </c>
      <c r="C9840" t="s" s="64">
        <v>871</v>
      </c>
      <c r="D9840" t="s" s="64">
        <v>40</v>
      </c>
      <c r="E9840" t="s" s="64">
        <v>40</v>
      </c>
      <c r="F9840" t="s" s="64">
        <v>7346</v>
      </c>
      <c r="G9840" t="s" s="64">
        <v>7347</v>
      </c>
      <c r="H9840" t="s" s="64">
        <v>61</v>
      </c>
      <c r="I9840" t="s" s="64">
        <v>56</v>
      </c>
      <c r="J9840" s="64"/>
      <c r="K9840" s="64"/>
      <c r="L9840" s="64"/>
      <c r="M9840" s="64"/>
      <c r="N9840" s="64"/>
      <c r="O9840" t="s" s="64">
        <v>890</v>
      </c>
      <c r="P9840" t="s" s="64">
        <v>12448</v>
      </c>
      <c r="Q9840" t="s" s="64">
        <v>102</v>
      </c>
      <c r="R9840" t="s" s="64">
        <v>262</v>
      </c>
      <c r="S9840" t="s" s="64">
        <v>395</v>
      </c>
      <c r="T9840" t="s" s="64">
        <v>425</v>
      </c>
      <c r="U9840" t="s" s="64">
        <v>459</v>
      </c>
      <c r="V9840" t="s" s="64">
        <v>459</v>
      </c>
      <c r="W9840" t="s" s="64">
        <v>871</v>
      </c>
    </row>
    <row r="9841" ht="14.25" customHeight="true">
      <c r="A9841" t="s" s="64">
        <v>1079</v>
      </c>
      <c r="B9841" t="s" s="64">
        <v>12514</v>
      </c>
      <c r="C9841" t="s" s="64">
        <v>871</v>
      </c>
      <c r="D9841" t="s" s="64">
        <v>40</v>
      </c>
      <c r="E9841" t="s" s="64">
        <v>40</v>
      </c>
      <c r="F9841" t="s" s="64">
        <v>7349</v>
      </c>
      <c r="G9841" t="s" s="64">
        <v>7350</v>
      </c>
      <c r="H9841" t="s" s="64">
        <v>61</v>
      </c>
      <c r="I9841" t="s" s="64">
        <v>56</v>
      </c>
      <c r="J9841" s="64"/>
      <c r="K9841" s="64"/>
      <c r="L9841" s="64"/>
      <c r="M9841" s="64"/>
      <c r="N9841" s="64"/>
      <c r="O9841" t="s" s="64">
        <v>890</v>
      </c>
      <c r="P9841" t="s" s="64">
        <v>12448</v>
      </c>
      <c r="Q9841" t="s" s="64">
        <v>102</v>
      </c>
      <c r="R9841" t="s" s="64">
        <v>262</v>
      </c>
      <c r="S9841" t="s" s="64">
        <v>395</v>
      </c>
      <c r="T9841" t="s" s="64">
        <v>425</v>
      </c>
      <c r="U9841" t="s" s="64">
        <v>459</v>
      </c>
      <c r="V9841" t="s" s="64">
        <v>459</v>
      </c>
      <c r="W9841" t="s" s="64">
        <v>871</v>
      </c>
    </row>
    <row r="9842" ht="14.25" customHeight="true">
      <c r="A9842" t="s" s="64">
        <v>1079</v>
      </c>
      <c r="B9842" t="s" s="64">
        <v>12515</v>
      </c>
      <c r="C9842" t="s" s="64">
        <v>871</v>
      </c>
      <c r="D9842" t="s" s="64">
        <v>40</v>
      </c>
      <c r="E9842" t="s" s="64">
        <v>40</v>
      </c>
      <c r="F9842" t="s" s="64">
        <v>7352</v>
      </c>
      <c r="G9842" t="s" s="64">
        <v>7353</v>
      </c>
      <c r="H9842" t="s" s="64">
        <v>61</v>
      </c>
      <c r="I9842" t="s" s="64">
        <v>56</v>
      </c>
      <c r="J9842" s="64"/>
      <c r="K9842" s="64"/>
      <c r="L9842" s="64"/>
      <c r="M9842" s="64"/>
      <c r="N9842" s="64"/>
      <c r="O9842" t="s" s="64">
        <v>890</v>
      </c>
      <c r="P9842" t="s" s="64">
        <v>12448</v>
      </c>
      <c r="Q9842" t="s" s="64">
        <v>102</v>
      </c>
      <c r="R9842" t="s" s="64">
        <v>262</v>
      </c>
      <c r="S9842" t="s" s="64">
        <v>395</v>
      </c>
      <c r="T9842" t="s" s="64">
        <v>425</v>
      </c>
      <c r="U9842" t="s" s="64">
        <v>459</v>
      </c>
      <c r="V9842" t="s" s="64">
        <v>459</v>
      </c>
      <c r="W9842" t="s" s="64">
        <v>871</v>
      </c>
    </row>
    <row r="9843" ht="14.25" customHeight="true">
      <c r="A9843" t="s" s="64">
        <v>1079</v>
      </c>
      <c r="B9843" t="s" s="64">
        <v>12516</v>
      </c>
      <c r="C9843" t="s" s="64">
        <v>871</v>
      </c>
      <c r="D9843" t="s" s="64">
        <v>40</v>
      </c>
      <c r="E9843" t="s" s="64">
        <v>40</v>
      </c>
      <c r="F9843" t="s" s="64">
        <v>7355</v>
      </c>
      <c r="G9843" t="s" s="64">
        <v>7356</v>
      </c>
      <c r="H9843" t="s" s="64">
        <v>61</v>
      </c>
      <c r="I9843" t="s" s="64">
        <v>56</v>
      </c>
      <c r="J9843" s="64"/>
      <c r="K9843" s="64"/>
      <c r="L9843" s="64"/>
      <c r="M9843" s="64"/>
      <c r="N9843" s="64"/>
      <c r="O9843" t="s" s="64">
        <v>890</v>
      </c>
      <c r="P9843" t="s" s="64">
        <v>12448</v>
      </c>
      <c r="Q9843" t="s" s="64">
        <v>102</v>
      </c>
      <c r="R9843" t="s" s="64">
        <v>262</v>
      </c>
      <c r="S9843" t="s" s="64">
        <v>395</v>
      </c>
      <c r="T9843" t="s" s="64">
        <v>425</v>
      </c>
      <c r="U9843" t="s" s="64">
        <v>459</v>
      </c>
      <c r="V9843" t="s" s="64">
        <v>459</v>
      </c>
      <c r="W9843" t="s" s="64">
        <v>871</v>
      </c>
    </row>
    <row r="9844" ht="14.25" customHeight="true">
      <c r="A9844" t="s" s="64">
        <v>1079</v>
      </c>
      <c r="B9844" t="s" s="64">
        <v>12517</v>
      </c>
      <c r="C9844" t="s" s="64">
        <v>871</v>
      </c>
      <c r="D9844" t="s" s="64">
        <v>40</v>
      </c>
      <c r="E9844" t="s" s="64">
        <v>40</v>
      </c>
      <c r="F9844" t="s" s="64">
        <v>7358</v>
      </c>
      <c r="G9844" t="s" s="64">
        <v>7359</v>
      </c>
      <c r="H9844" t="s" s="64">
        <v>61</v>
      </c>
      <c r="I9844" t="s" s="64">
        <v>56</v>
      </c>
      <c r="J9844" s="64"/>
      <c r="K9844" s="64"/>
      <c r="L9844" s="64"/>
      <c r="M9844" s="64"/>
      <c r="N9844" s="64"/>
      <c r="O9844" t="s" s="64">
        <v>890</v>
      </c>
      <c r="P9844" t="s" s="64">
        <v>12448</v>
      </c>
      <c r="Q9844" t="s" s="64">
        <v>102</v>
      </c>
      <c r="R9844" t="s" s="64">
        <v>262</v>
      </c>
      <c r="S9844" t="s" s="64">
        <v>395</v>
      </c>
      <c r="T9844" t="s" s="64">
        <v>425</v>
      </c>
      <c r="U9844" t="s" s="64">
        <v>459</v>
      </c>
      <c r="V9844" t="s" s="64">
        <v>459</v>
      </c>
      <c r="W9844" t="s" s="64">
        <v>871</v>
      </c>
    </row>
    <row r="9845" ht="14.25" customHeight="true">
      <c r="A9845" t="s" s="64">
        <v>1079</v>
      </c>
      <c r="B9845" t="s" s="64">
        <v>12518</v>
      </c>
      <c r="C9845" t="s" s="64">
        <v>871</v>
      </c>
      <c r="D9845" t="s" s="64">
        <v>40</v>
      </c>
      <c r="E9845" t="s" s="64">
        <v>40</v>
      </c>
      <c r="F9845" t="s" s="64">
        <v>7361</v>
      </c>
      <c r="G9845" t="s" s="64">
        <v>7362</v>
      </c>
      <c r="H9845" t="s" s="64">
        <v>61</v>
      </c>
      <c r="I9845" t="s" s="64">
        <v>56</v>
      </c>
      <c r="J9845" s="64"/>
      <c r="K9845" s="64"/>
      <c r="L9845" s="64"/>
      <c r="M9845" s="64"/>
      <c r="N9845" s="64"/>
      <c r="O9845" t="s" s="64">
        <v>890</v>
      </c>
      <c r="P9845" t="s" s="64">
        <v>12448</v>
      </c>
      <c r="Q9845" t="s" s="64">
        <v>102</v>
      </c>
      <c r="R9845" t="s" s="64">
        <v>262</v>
      </c>
      <c r="S9845" t="s" s="64">
        <v>395</v>
      </c>
      <c r="T9845" t="s" s="64">
        <v>425</v>
      </c>
      <c r="U9845" t="s" s="64">
        <v>459</v>
      </c>
      <c r="V9845" t="s" s="64">
        <v>459</v>
      </c>
      <c r="W9845" t="s" s="64">
        <v>871</v>
      </c>
    </row>
    <row r="9846" ht="14.25" customHeight="true">
      <c r="A9846" t="s" s="64">
        <v>1079</v>
      </c>
      <c r="B9846" t="s" s="64">
        <v>12519</v>
      </c>
      <c r="C9846" t="s" s="64">
        <v>871</v>
      </c>
      <c r="D9846" t="s" s="64">
        <v>40</v>
      </c>
      <c r="E9846" t="s" s="64">
        <v>40</v>
      </c>
      <c r="F9846" t="s" s="64">
        <v>7364</v>
      </c>
      <c r="G9846" t="s" s="64">
        <v>7365</v>
      </c>
      <c r="H9846" t="s" s="64">
        <v>61</v>
      </c>
      <c r="I9846" t="s" s="64">
        <v>56</v>
      </c>
      <c r="J9846" s="64"/>
      <c r="K9846" s="64"/>
      <c r="L9846" s="64"/>
      <c r="M9846" s="64"/>
      <c r="N9846" s="64"/>
      <c r="O9846" t="s" s="64">
        <v>890</v>
      </c>
      <c r="P9846" t="s" s="64">
        <v>12448</v>
      </c>
      <c r="Q9846" t="s" s="64">
        <v>102</v>
      </c>
      <c r="R9846" t="s" s="64">
        <v>262</v>
      </c>
      <c r="S9846" t="s" s="64">
        <v>395</v>
      </c>
      <c r="T9846" t="s" s="64">
        <v>425</v>
      </c>
      <c r="U9846" t="s" s="64">
        <v>459</v>
      </c>
      <c r="V9846" t="s" s="64">
        <v>459</v>
      </c>
      <c r="W9846" t="s" s="64">
        <v>871</v>
      </c>
    </row>
    <row r="9847" ht="14.25" customHeight="true">
      <c r="A9847" t="s" s="64">
        <v>1079</v>
      </c>
      <c r="B9847" t="s" s="64">
        <v>12520</v>
      </c>
      <c r="C9847" t="s" s="64">
        <v>871</v>
      </c>
      <c r="D9847" t="s" s="64">
        <v>40</v>
      </c>
      <c r="E9847" t="s" s="64">
        <v>40</v>
      </c>
      <c r="F9847" t="s" s="64">
        <v>7367</v>
      </c>
      <c r="G9847" t="s" s="64">
        <v>7368</v>
      </c>
      <c r="H9847" t="s" s="64">
        <v>61</v>
      </c>
      <c r="I9847" t="s" s="64">
        <v>56</v>
      </c>
      <c r="J9847" s="64"/>
      <c r="K9847" s="64"/>
      <c r="L9847" s="64"/>
      <c r="M9847" s="64"/>
      <c r="N9847" s="64"/>
      <c r="O9847" t="s" s="64">
        <v>890</v>
      </c>
      <c r="P9847" t="s" s="64">
        <v>12448</v>
      </c>
      <c r="Q9847" t="s" s="64">
        <v>102</v>
      </c>
      <c r="R9847" t="s" s="64">
        <v>262</v>
      </c>
      <c r="S9847" t="s" s="64">
        <v>395</v>
      </c>
      <c r="T9847" t="s" s="64">
        <v>425</v>
      </c>
      <c r="U9847" t="s" s="64">
        <v>459</v>
      </c>
      <c r="V9847" t="s" s="64">
        <v>459</v>
      </c>
      <c r="W9847" t="s" s="64">
        <v>871</v>
      </c>
    </row>
    <row r="9848" ht="14.25" customHeight="true">
      <c r="A9848" t="s" s="64">
        <v>1079</v>
      </c>
      <c r="B9848" t="s" s="64">
        <v>12521</v>
      </c>
      <c r="C9848" t="s" s="64">
        <v>871</v>
      </c>
      <c r="D9848" t="s" s="64">
        <v>40</v>
      </c>
      <c r="E9848" t="s" s="64">
        <v>40</v>
      </c>
      <c r="F9848" t="s" s="64">
        <v>7370</v>
      </c>
      <c r="G9848" t="s" s="64">
        <v>7371</v>
      </c>
      <c r="H9848" t="s" s="64">
        <v>61</v>
      </c>
      <c r="I9848" t="s" s="64">
        <v>56</v>
      </c>
      <c r="J9848" s="64"/>
      <c r="K9848" s="64"/>
      <c r="L9848" s="64"/>
      <c r="M9848" s="64"/>
      <c r="N9848" s="64"/>
      <c r="O9848" t="s" s="64">
        <v>890</v>
      </c>
      <c r="P9848" t="s" s="64">
        <v>12448</v>
      </c>
      <c r="Q9848" t="s" s="64">
        <v>102</v>
      </c>
      <c r="R9848" t="s" s="64">
        <v>262</v>
      </c>
      <c r="S9848" t="s" s="64">
        <v>395</v>
      </c>
      <c r="T9848" t="s" s="64">
        <v>425</v>
      </c>
      <c r="U9848" t="s" s="64">
        <v>459</v>
      </c>
      <c r="V9848" t="s" s="64">
        <v>459</v>
      </c>
      <c r="W9848" t="s" s="64">
        <v>871</v>
      </c>
    </row>
    <row r="9849" ht="14.25" customHeight="true">
      <c r="A9849" t="s" s="64">
        <v>1079</v>
      </c>
      <c r="B9849" t="s" s="64">
        <v>12522</v>
      </c>
      <c r="C9849" t="s" s="64">
        <v>871</v>
      </c>
      <c r="D9849" t="s" s="64">
        <v>40</v>
      </c>
      <c r="E9849" t="s" s="64">
        <v>40</v>
      </c>
      <c r="F9849" t="s" s="64">
        <v>7373</v>
      </c>
      <c r="G9849" t="s" s="64">
        <v>7374</v>
      </c>
      <c r="H9849" t="s" s="64">
        <v>61</v>
      </c>
      <c r="I9849" t="s" s="64">
        <v>56</v>
      </c>
      <c r="J9849" s="64"/>
      <c r="K9849" s="64"/>
      <c r="L9849" s="64"/>
      <c r="M9849" s="64"/>
      <c r="N9849" s="64"/>
      <c r="O9849" t="s" s="64">
        <v>890</v>
      </c>
      <c r="P9849" t="s" s="64">
        <v>12448</v>
      </c>
      <c r="Q9849" t="s" s="64">
        <v>102</v>
      </c>
      <c r="R9849" t="s" s="64">
        <v>262</v>
      </c>
      <c r="S9849" t="s" s="64">
        <v>395</v>
      </c>
      <c r="T9849" t="s" s="64">
        <v>425</v>
      </c>
      <c r="U9849" t="s" s="64">
        <v>459</v>
      </c>
      <c r="V9849" t="s" s="64">
        <v>459</v>
      </c>
      <c r="W9849" t="s" s="64">
        <v>871</v>
      </c>
    </row>
    <row r="9850" ht="14.25" customHeight="true">
      <c r="A9850" t="s" s="64">
        <v>1079</v>
      </c>
      <c r="B9850" t="s" s="64">
        <v>12523</v>
      </c>
      <c r="C9850" t="s" s="64">
        <v>871</v>
      </c>
      <c r="D9850" t="s" s="64">
        <v>40</v>
      </c>
      <c r="E9850" t="s" s="64">
        <v>40</v>
      </c>
      <c r="F9850" t="s" s="64">
        <v>7376</v>
      </c>
      <c r="G9850" t="s" s="64">
        <v>7377</v>
      </c>
      <c r="H9850" t="s" s="64">
        <v>61</v>
      </c>
      <c r="I9850" t="s" s="64">
        <v>56</v>
      </c>
      <c r="J9850" s="64"/>
      <c r="K9850" s="64"/>
      <c r="L9850" s="64"/>
      <c r="M9850" s="64"/>
      <c r="N9850" s="64"/>
      <c r="O9850" t="s" s="64">
        <v>890</v>
      </c>
      <c r="P9850" t="s" s="64">
        <v>12448</v>
      </c>
      <c r="Q9850" t="s" s="64">
        <v>102</v>
      </c>
      <c r="R9850" t="s" s="64">
        <v>262</v>
      </c>
      <c r="S9850" t="s" s="64">
        <v>395</v>
      </c>
      <c r="T9850" t="s" s="64">
        <v>425</v>
      </c>
      <c r="U9850" t="s" s="64">
        <v>459</v>
      </c>
      <c r="V9850" t="s" s="64">
        <v>459</v>
      </c>
      <c r="W9850" t="s" s="64">
        <v>871</v>
      </c>
    </row>
    <row r="9851" ht="14.25" customHeight="true">
      <c r="A9851" t="s" s="64">
        <v>1079</v>
      </c>
      <c r="B9851" t="s" s="64">
        <v>12524</v>
      </c>
      <c r="C9851" t="s" s="64">
        <v>871</v>
      </c>
      <c r="D9851" t="s" s="64">
        <v>40</v>
      </c>
      <c r="E9851" t="s" s="64">
        <v>40</v>
      </c>
      <c r="F9851" t="s" s="64">
        <v>7379</v>
      </c>
      <c r="G9851" t="s" s="64">
        <v>7380</v>
      </c>
      <c r="H9851" t="s" s="64">
        <v>61</v>
      </c>
      <c r="I9851" t="s" s="64">
        <v>56</v>
      </c>
      <c r="J9851" s="64"/>
      <c r="K9851" s="64"/>
      <c r="L9851" s="64"/>
      <c r="M9851" s="64"/>
      <c r="N9851" s="64"/>
      <c r="O9851" t="s" s="64">
        <v>890</v>
      </c>
      <c r="P9851" t="s" s="64">
        <v>12448</v>
      </c>
      <c r="Q9851" t="s" s="64">
        <v>102</v>
      </c>
      <c r="R9851" t="s" s="64">
        <v>262</v>
      </c>
      <c r="S9851" t="s" s="64">
        <v>395</v>
      </c>
      <c r="T9851" t="s" s="64">
        <v>425</v>
      </c>
      <c r="U9851" t="s" s="64">
        <v>459</v>
      </c>
      <c r="V9851" t="s" s="64">
        <v>459</v>
      </c>
      <c r="W9851" t="s" s="64">
        <v>871</v>
      </c>
    </row>
    <row r="9852" ht="14.25" customHeight="true">
      <c r="A9852" t="s" s="64">
        <v>1079</v>
      </c>
      <c r="B9852" t="s" s="64">
        <v>12525</v>
      </c>
      <c r="C9852" t="s" s="64">
        <v>871</v>
      </c>
      <c r="D9852" t="s" s="64">
        <v>40</v>
      </c>
      <c r="E9852" t="s" s="64">
        <v>40</v>
      </c>
      <c r="F9852" t="s" s="64">
        <v>7382</v>
      </c>
      <c r="G9852" t="s" s="64">
        <v>7383</v>
      </c>
      <c r="H9852" t="s" s="64">
        <v>61</v>
      </c>
      <c r="I9852" t="s" s="64">
        <v>56</v>
      </c>
      <c r="J9852" s="64"/>
      <c r="K9852" s="64"/>
      <c r="L9852" s="64"/>
      <c r="M9852" s="64"/>
      <c r="N9852" s="64"/>
      <c r="O9852" t="s" s="64">
        <v>890</v>
      </c>
      <c r="P9852" t="s" s="64">
        <v>12448</v>
      </c>
      <c r="Q9852" t="s" s="64">
        <v>102</v>
      </c>
      <c r="R9852" t="s" s="64">
        <v>262</v>
      </c>
      <c r="S9852" t="s" s="64">
        <v>395</v>
      </c>
      <c r="T9852" t="s" s="64">
        <v>425</v>
      </c>
      <c r="U9852" t="s" s="64">
        <v>459</v>
      </c>
      <c r="V9852" t="s" s="64">
        <v>459</v>
      </c>
      <c r="W9852" t="s" s="64">
        <v>871</v>
      </c>
    </row>
    <row r="9853" ht="14.25" customHeight="true">
      <c r="A9853" t="s" s="64">
        <v>1079</v>
      </c>
      <c r="B9853" t="s" s="64">
        <v>12526</v>
      </c>
      <c r="C9853" t="s" s="64">
        <v>871</v>
      </c>
      <c r="D9853" t="s" s="64">
        <v>40</v>
      </c>
      <c r="E9853" t="s" s="64">
        <v>40</v>
      </c>
      <c r="F9853" t="s" s="64">
        <v>7385</v>
      </c>
      <c r="G9853" t="s" s="64">
        <v>7386</v>
      </c>
      <c r="H9853" t="s" s="64">
        <v>61</v>
      </c>
      <c r="I9853" t="s" s="64">
        <v>56</v>
      </c>
      <c r="J9853" s="64"/>
      <c r="K9853" s="64"/>
      <c r="L9853" s="64"/>
      <c r="M9853" s="64"/>
      <c r="N9853" s="64"/>
      <c r="O9853" t="s" s="64">
        <v>890</v>
      </c>
      <c r="P9853" t="s" s="64">
        <v>12448</v>
      </c>
      <c r="Q9853" t="s" s="64">
        <v>102</v>
      </c>
      <c r="R9853" t="s" s="64">
        <v>262</v>
      </c>
      <c r="S9853" t="s" s="64">
        <v>395</v>
      </c>
      <c r="T9853" t="s" s="64">
        <v>425</v>
      </c>
      <c r="U9853" t="s" s="64">
        <v>459</v>
      </c>
      <c r="V9853" t="s" s="64">
        <v>459</v>
      </c>
      <c r="W9853" t="s" s="64">
        <v>871</v>
      </c>
    </row>
    <row r="9854" ht="14.25" customHeight="true">
      <c r="A9854" t="s" s="64">
        <v>1079</v>
      </c>
      <c r="B9854" t="s" s="64">
        <v>12527</v>
      </c>
      <c r="C9854" t="s" s="64">
        <v>871</v>
      </c>
      <c r="D9854" t="s" s="64">
        <v>40</v>
      </c>
      <c r="E9854" t="s" s="64">
        <v>40</v>
      </c>
      <c r="F9854" t="s" s="64">
        <v>7388</v>
      </c>
      <c r="G9854" t="s" s="64">
        <v>7389</v>
      </c>
      <c r="H9854" t="s" s="64">
        <v>61</v>
      </c>
      <c r="I9854" t="s" s="64">
        <v>56</v>
      </c>
      <c r="J9854" s="64"/>
      <c r="K9854" s="64"/>
      <c r="L9854" s="64"/>
      <c r="M9854" s="64"/>
      <c r="N9854" s="64"/>
      <c r="O9854" t="s" s="64">
        <v>890</v>
      </c>
      <c r="P9854" t="s" s="64">
        <v>12448</v>
      </c>
      <c r="Q9854" t="s" s="64">
        <v>102</v>
      </c>
      <c r="R9854" t="s" s="64">
        <v>262</v>
      </c>
      <c r="S9854" t="s" s="64">
        <v>395</v>
      </c>
      <c r="T9854" t="s" s="64">
        <v>425</v>
      </c>
      <c r="U9854" t="s" s="64">
        <v>459</v>
      </c>
      <c r="V9854" t="s" s="64">
        <v>459</v>
      </c>
      <c r="W9854" t="s" s="64">
        <v>871</v>
      </c>
    </row>
    <row r="9855" ht="14.25" customHeight="true">
      <c r="A9855" t="s" s="64">
        <v>1079</v>
      </c>
      <c r="B9855" t="s" s="64">
        <v>12528</v>
      </c>
      <c r="C9855" t="s" s="64">
        <v>871</v>
      </c>
      <c r="D9855" t="s" s="64">
        <v>40</v>
      </c>
      <c r="E9855" t="s" s="64">
        <v>40</v>
      </c>
      <c r="F9855" t="s" s="64">
        <v>7391</v>
      </c>
      <c r="G9855" t="s" s="64">
        <v>7392</v>
      </c>
      <c r="H9855" t="s" s="64">
        <v>61</v>
      </c>
      <c r="I9855" t="s" s="64">
        <v>56</v>
      </c>
      <c r="J9855" s="64"/>
      <c r="K9855" s="64"/>
      <c r="L9855" s="64"/>
      <c r="M9855" s="64"/>
      <c r="N9855" s="64"/>
      <c r="O9855" t="s" s="64">
        <v>890</v>
      </c>
      <c r="P9855" t="s" s="64">
        <v>12448</v>
      </c>
      <c r="Q9855" t="s" s="64">
        <v>102</v>
      </c>
      <c r="R9855" t="s" s="64">
        <v>262</v>
      </c>
      <c r="S9855" t="s" s="64">
        <v>395</v>
      </c>
      <c r="T9855" t="s" s="64">
        <v>425</v>
      </c>
      <c r="U9855" t="s" s="64">
        <v>459</v>
      </c>
      <c r="V9855" t="s" s="64">
        <v>459</v>
      </c>
      <c r="W9855" t="s" s="64">
        <v>871</v>
      </c>
    </row>
    <row r="9856" ht="14.25" customHeight="true">
      <c r="A9856" t="s" s="64">
        <v>1079</v>
      </c>
      <c r="B9856" t="s" s="64">
        <v>12529</v>
      </c>
      <c r="C9856" t="s" s="64">
        <v>871</v>
      </c>
      <c r="D9856" t="s" s="64">
        <v>40</v>
      </c>
      <c r="E9856" t="s" s="64">
        <v>40</v>
      </c>
      <c r="F9856" t="s" s="64">
        <v>7394</v>
      </c>
      <c r="G9856" t="s" s="64">
        <v>7395</v>
      </c>
      <c r="H9856" t="s" s="64">
        <v>61</v>
      </c>
      <c r="I9856" t="s" s="64">
        <v>56</v>
      </c>
      <c r="J9856" s="64"/>
      <c r="K9856" s="64"/>
      <c r="L9856" s="64"/>
      <c r="M9856" s="64"/>
      <c r="N9856" s="64"/>
      <c r="O9856" t="s" s="64">
        <v>890</v>
      </c>
      <c r="P9856" t="s" s="64">
        <v>12448</v>
      </c>
      <c r="Q9856" t="s" s="64">
        <v>102</v>
      </c>
      <c r="R9856" t="s" s="64">
        <v>262</v>
      </c>
      <c r="S9856" t="s" s="64">
        <v>395</v>
      </c>
      <c r="T9856" t="s" s="64">
        <v>425</v>
      </c>
      <c r="U9856" t="s" s="64">
        <v>459</v>
      </c>
      <c r="V9856" t="s" s="64">
        <v>459</v>
      </c>
      <c r="W9856" t="s" s="64">
        <v>871</v>
      </c>
    </row>
    <row r="9857" ht="14.25" customHeight="true">
      <c r="A9857" t="s" s="64">
        <v>1079</v>
      </c>
      <c r="B9857" t="s" s="64">
        <v>12530</v>
      </c>
      <c r="C9857" t="s" s="64">
        <v>871</v>
      </c>
      <c r="D9857" t="s" s="64">
        <v>40</v>
      </c>
      <c r="E9857" t="s" s="64">
        <v>40</v>
      </c>
      <c r="F9857" t="s" s="64">
        <v>7397</v>
      </c>
      <c r="G9857" t="s" s="64">
        <v>7398</v>
      </c>
      <c r="H9857" t="s" s="64">
        <v>61</v>
      </c>
      <c r="I9857" t="s" s="64">
        <v>56</v>
      </c>
      <c r="J9857" s="64"/>
      <c r="K9857" s="64"/>
      <c r="L9857" s="64"/>
      <c r="M9857" s="64"/>
      <c r="N9857" s="64"/>
      <c r="O9857" t="s" s="64">
        <v>890</v>
      </c>
      <c r="P9857" t="s" s="64">
        <v>12448</v>
      </c>
      <c r="Q9857" t="s" s="64">
        <v>102</v>
      </c>
      <c r="R9857" t="s" s="64">
        <v>262</v>
      </c>
      <c r="S9857" t="s" s="64">
        <v>395</v>
      </c>
      <c r="T9857" t="s" s="64">
        <v>425</v>
      </c>
      <c r="U9857" t="s" s="64">
        <v>459</v>
      </c>
      <c r="V9857" t="s" s="64">
        <v>459</v>
      </c>
      <c r="W9857" t="s" s="64">
        <v>871</v>
      </c>
    </row>
    <row r="9858" ht="14.25" customHeight="true">
      <c r="A9858" t="s" s="64">
        <v>1079</v>
      </c>
      <c r="B9858" t="s" s="64">
        <v>12531</v>
      </c>
      <c r="C9858" t="s" s="64">
        <v>871</v>
      </c>
      <c r="D9858" t="s" s="64">
        <v>40</v>
      </c>
      <c r="E9858" t="s" s="64">
        <v>40</v>
      </c>
      <c r="F9858" t="s" s="64">
        <v>7400</v>
      </c>
      <c r="G9858" t="s" s="64">
        <v>7401</v>
      </c>
      <c r="H9858" t="s" s="64">
        <v>61</v>
      </c>
      <c r="I9858" t="s" s="64">
        <v>56</v>
      </c>
      <c r="J9858" s="64"/>
      <c r="K9858" s="64"/>
      <c r="L9858" s="64"/>
      <c r="M9858" s="64"/>
      <c r="N9858" s="64"/>
      <c r="O9858" t="s" s="64">
        <v>890</v>
      </c>
      <c r="P9858" t="s" s="64">
        <v>12448</v>
      </c>
      <c r="Q9858" t="s" s="64">
        <v>102</v>
      </c>
      <c r="R9858" t="s" s="64">
        <v>262</v>
      </c>
      <c r="S9858" t="s" s="64">
        <v>395</v>
      </c>
      <c r="T9858" t="s" s="64">
        <v>425</v>
      </c>
      <c r="U9858" t="s" s="64">
        <v>459</v>
      </c>
      <c r="V9858" t="s" s="64">
        <v>459</v>
      </c>
      <c r="W9858" t="s" s="64">
        <v>871</v>
      </c>
    </row>
    <row r="9859" ht="14.25" customHeight="true">
      <c r="A9859" t="s" s="64">
        <v>1079</v>
      </c>
      <c r="B9859" t="s" s="64">
        <v>12532</v>
      </c>
      <c r="C9859" t="s" s="64">
        <v>871</v>
      </c>
      <c r="D9859" t="s" s="64">
        <v>40</v>
      </c>
      <c r="E9859" t="s" s="64">
        <v>40</v>
      </c>
      <c r="F9859" t="s" s="64">
        <v>7403</v>
      </c>
      <c r="G9859" t="s" s="64">
        <v>7404</v>
      </c>
      <c r="H9859" t="s" s="64">
        <v>61</v>
      </c>
      <c r="I9859" t="s" s="64">
        <v>56</v>
      </c>
      <c r="J9859" s="64"/>
      <c r="K9859" s="64"/>
      <c r="L9859" s="64"/>
      <c r="M9859" s="64"/>
      <c r="N9859" s="64"/>
      <c r="O9859" t="s" s="64">
        <v>890</v>
      </c>
      <c r="P9859" t="s" s="64">
        <v>12448</v>
      </c>
      <c r="Q9859" t="s" s="64">
        <v>102</v>
      </c>
      <c r="R9859" t="s" s="64">
        <v>262</v>
      </c>
      <c r="S9859" t="s" s="64">
        <v>395</v>
      </c>
      <c r="T9859" t="s" s="64">
        <v>425</v>
      </c>
      <c r="U9859" t="s" s="64">
        <v>459</v>
      </c>
      <c r="V9859" t="s" s="64">
        <v>459</v>
      </c>
      <c r="W9859" t="s" s="64">
        <v>871</v>
      </c>
    </row>
    <row r="9860" ht="14.25" customHeight="true">
      <c r="A9860" t="s" s="64">
        <v>1079</v>
      </c>
      <c r="B9860" t="s" s="64">
        <v>12533</v>
      </c>
      <c r="C9860" t="s" s="64">
        <v>871</v>
      </c>
      <c r="D9860" t="s" s="64">
        <v>40</v>
      </c>
      <c r="E9860" t="s" s="64">
        <v>40</v>
      </c>
      <c r="F9860" t="s" s="64">
        <v>7406</v>
      </c>
      <c r="G9860" t="s" s="64">
        <v>7407</v>
      </c>
      <c r="H9860" t="s" s="64">
        <v>61</v>
      </c>
      <c r="I9860" t="s" s="64">
        <v>56</v>
      </c>
      <c r="J9860" s="64"/>
      <c r="K9860" s="64"/>
      <c r="L9860" s="64"/>
      <c r="M9860" s="64"/>
      <c r="N9860" s="64"/>
      <c r="O9860" t="s" s="64">
        <v>890</v>
      </c>
      <c r="P9860" t="s" s="64">
        <v>12448</v>
      </c>
      <c r="Q9860" t="s" s="64">
        <v>102</v>
      </c>
      <c r="R9860" t="s" s="64">
        <v>262</v>
      </c>
      <c r="S9860" t="s" s="64">
        <v>395</v>
      </c>
      <c r="T9860" t="s" s="64">
        <v>425</v>
      </c>
      <c r="U9860" t="s" s="64">
        <v>459</v>
      </c>
      <c r="V9860" t="s" s="64">
        <v>459</v>
      </c>
      <c r="W9860" t="s" s="64">
        <v>871</v>
      </c>
    </row>
    <row r="9861" ht="14.25" customHeight="true">
      <c r="A9861" t="s" s="64">
        <v>1079</v>
      </c>
      <c r="B9861" t="s" s="64">
        <v>12534</v>
      </c>
      <c r="C9861" t="s" s="64">
        <v>871</v>
      </c>
      <c r="D9861" t="s" s="64">
        <v>40</v>
      </c>
      <c r="E9861" t="s" s="64">
        <v>40</v>
      </c>
      <c r="F9861" t="s" s="64">
        <v>7409</v>
      </c>
      <c r="G9861" t="s" s="64">
        <v>7410</v>
      </c>
      <c r="H9861" t="s" s="64">
        <v>61</v>
      </c>
      <c r="I9861" t="s" s="64">
        <v>56</v>
      </c>
      <c r="J9861" s="64"/>
      <c r="K9861" s="64"/>
      <c r="L9861" s="64"/>
      <c r="M9861" s="64"/>
      <c r="N9861" s="64"/>
      <c r="O9861" t="s" s="64">
        <v>890</v>
      </c>
      <c r="P9861" t="s" s="64">
        <v>12448</v>
      </c>
      <c r="Q9861" t="s" s="64">
        <v>102</v>
      </c>
      <c r="R9861" t="s" s="64">
        <v>262</v>
      </c>
      <c r="S9861" t="s" s="64">
        <v>395</v>
      </c>
      <c r="T9861" t="s" s="64">
        <v>425</v>
      </c>
      <c r="U9861" t="s" s="64">
        <v>459</v>
      </c>
      <c r="V9861" t="s" s="64">
        <v>459</v>
      </c>
      <c r="W9861" t="s" s="64">
        <v>871</v>
      </c>
    </row>
    <row r="9862" ht="14.25" customHeight="true">
      <c r="A9862" t="s" s="64">
        <v>1079</v>
      </c>
      <c r="B9862" t="s" s="64">
        <v>12535</v>
      </c>
      <c r="C9862" t="s" s="64">
        <v>871</v>
      </c>
      <c r="D9862" t="s" s="64">
        <v>40</v>
      </c>
      <c r="E9862" t="s" s="64">
        <v>40</v>
      </c>
      <c r="F9862" t="s" s="64">
        <v>7412</v>
      </c>
      <c r="G9862" t="s" s="64">
        <v>7413</v>
      </c>
      <c r="H9862" t="s" s="64">
        <v>61</v>
      </c>
      <c r="I9862" t="s" s="64">
        <v>56</v>
      </c>
      <c r="J9862" s="64"/>
      <c r="K9862" s="64"/>
      <c r="L9862" s="64"/>
      <c r="M9862" s="64"/>
      <c r="N9862" s="64"/>
      <c r="O9862" t="s" s="64">
        <v>890</v>
      </c>
      <c r="P9862" t="s" s="64">
        <v>12448</v>
      </c>
      <c r="Q9862" t="s" s="64">
        <v>102</v>
      </c>
      <c r="R9862" t="s" s="64">
        <v>262</v>
      </c>
      <c r="S9862" t="s" s="64">
        <v>395</v>
      </c>
      <c r="T9862" t="s" s="64">
        <v>425</v>
      </c>
      <c r="U9862" t="s" s="64">
        <v>459</v>
      </c>
      <c r="V9862" t="s" s="64">
        <v>459</v>
      </c>
      <c r="W9862" t="s" s="64">
        <v>871</v>
      </c>
    </row>
    <row r="9863" ht="14.25" customHeight="true">
      <c r="A9863" t="s" s="64">
        <v>1079</v>
      </c>
      <c r="B9863" t="s" s="64">
        <v>12536</v>
      </c>
      <c r="C9863" t="s" s="64">
        <v>871</v>
      </c>
      <c r="D9863" t="s" s="64">
        <v>40</v>
      </c>
      <c r="E9863" t="s" s="64">
        <v>40</v>
      </c>
      <c r="F9863" t="s" s="64">
        <v>7415</v>
      </c>
      <c r="G9863" t="s" s="64">
        <v>7416</v>
      </c>
      <c r="H9863" t="s" s="64">
        <v>61</v>
      </c>
      <c r="I9863" t="s" s="64">
        <v>56</v>
      </c>
      <c r="J9863" s="64"/>
      <c r="K9863" s="64"/>
      <c r="L9863" s="64"/>
      <c r="M9863" s="64"/>
      <c r="N9863" s="64"/>
      <c r="O9863" t="s" s="64">
        <v>890</v>
      </c>
      <c r="P9863" t="s" s="64">
        <v>12448</v>
      </c>
      <c r="Q9863" t="s" s="64">
        <v>102</v>
      </c>
      <c r="R9863" t="s" s="64">
        <v>262</v>
      </c>
      <c r="S9863" t="s" s="64">
        <v>395</v>
      </c>
      <c r="T9863" t="s" s="64">
        <v>425</v>
      </c>
      <c r="U9863" t="s" s="64">
        <v>459</v>
      </c>
      <c r="V9863" t="s" s="64">
        <v>459</v>
      </c>
      <c r="W9863" t="s" s="64">
        <v>871</v>
      </c>
    </row>
    <row r="9864" ht="14.25" customHeight="true">
      <c r="A9864" t="s" s="64">
        <v>1079</v>
      </c>
      <c r="B9864" t="s" s="64">
        <v>12537</v>
      </c>
      <c r="C9864" t="s" s="64">
        <v>871</v>
      </c>
      <c r="D9864" t="s" s="64">
        <v>40</v>
      </c>
      <c r="E9864" t="s" s="64">
        <v>40</v>
      </c>
      <c r="F9864" t="s" s="64">
        <v>7418</v>
      </c>
      <c r="G9864" t="s" s="64">
        <v>7419</v>
      </c>
      <c r="H9864" t="s" s="64">
        <v>61</v>
      </c>
      <c r="I9864" t="s" s="64">
        <v>56</v>
      </c>
      <c r="J9864" s="64"/>
      <c r="K9864" s="64"/>
      <c r="L9864" s="64"/>
      <c r="M9864" s="64"/>
      <c r="N9864" s="64"/>
      <c r="O9864" t="s" s="64">
        <v>890</v>
      </c>
      <c r="P9864" t="s" s="64">
        <v>12448</v>
      </c>
      <c r="Q9864" t="s" s="64">
        <v>102</v>
      </c>
      <c r="R9864" t="s" s="64">
        <v>262</v>
      </c>
      <c r="S9864" t="s" s="64">
        <v>395</v>
      </c>
      <c r="T9864" t="s" s="64">
        <v>425</v>
      </c>
      <c r="U9864" t="s" s="64">
        <v>459</v>
      </c>
      <c r="V9864" t="s" s="64">
        <v>459</v>
      </c>
      <c r="W9864" t="s" s="64">
        <v>871</v>
      </c>
    </row>
    <row r="9865" ht="14.25" customHeight="true">
      <c r="A9865" t="s" s="64">
        <v>1079</v>
      </c>
      <c r="B9865" t="s" s="64">
        <v>12538</v>
      </c>
      <c r="C9865" t="s" s="64">
        <v>871</v>
      </c>
      <c r="D9865" t="s" s="64">
        <v>40</v>
      </c>
      <c r="E9865" t="s" s="64">
        <v>40</v>
      </c>
      <c r="F9865" t="s" s="64">
        <v>7421</v>
      </c>
      <c r="G9865" t="s" s="64">
        <v>7422</v>
      </c>
      <c r="H9865" t="s" s="64">
        <v>61</v>
      </c>
      <c r="I9865" t="s" s="64">
        <v>56</v>
      </c>
      <c r="J9865" s="64"/>
      <c r="K9865" s="64"/>
      <c r="L9865" s="64"/>
      <c r="M9865" s="64"/>
      <c r="N9865" s="64"/>
      <c r="O9865" t="s" s="64">
        <v>890</v>
      </c>
      <c r="P9865" t="s" s="64">
        <v>12448</v>
      </c>
      <c r="Q9865" t="s" s="64">
        <v>102</v>
      </c>
      <c r="R9865" t="s" s="64">
        <v>262</v>
      </c>
      <c r="S9865" t="s" s="64">
        <v>395</v>
      </c>
      <c r="T9865" t="s" s="64">
        <v>425</v>
      </c>
      <c r="U9865" t="s" s="64">
        <v>459</v>
      </c>
      <c r="V9865" t="s" s="64">
        <v>459</v>
      </c>
      <c r="W9865" t="s" s="64">
        <v>871</v>
      </c>
    </row>
    <row r="9866" ht="14.25" customHeight="true">
      <c r="A9866" t="s" s="64">
        <v>1079</v>
      </c>
      <c r="B9866" t="s" s="64">
        <v>12539</v>
      </c>
      <c r="C9866" t="s" s="64">
        <v>871</v>
      </c>
      <c r="D9866" t="s" s="64">
        <v>40</v>
      </c>
      <c r="E9866" t="s" s="64">
        <v>40</v>
      </c>
      <c r="F9866" t="s" s="64">
        <v>7424</v>
      </c>
      <c r="G9866" t="s" s="64">
        <v>7425</v>
      </c>
      <c r="H9866" t="s" s="64">
        <v>61</v>
      </c>
      <c r="I9866" t="s" s="64">
        <v>56</v>
      </c>
      <c r="J9866" s="64"/>
      <c r="K9866" s="64"/>
      <c r="L9866" s="64"/>
      <c r="M9866" s="64"/>
      <c r="N9866" s="64"/>
      <c r="O9866" t="s" s="64">
        <v>890</v>
      </c>
      <c r="P9866" t="s" s="64">
        <v>12448</v>
      </c>
      <c r="Q9866" t="s" s="64">
        <v>102</v>
      </c>
      <c r="R9866" t="s" s="64">
        <v>262</v>
      </c>
      <c r="S9866" t="s" s="64">
        <v>395</v>
      </c>
      <c r="T9866" t="s" s="64">
        <v>425</v>
      </c>
      <c r="U9866" t="s" s="64">
        <v>459</v>
      </c>
      <c r="V9866" t="s" s="64">
        <v>459</v>
      </c>
      <c r="W9866" t="s" s="64">
        <v>871</v>
      </c>
    </row>
    <row r="9867" ht="14.25" customHeight="true">
      <c r="A9867" t="s" s="64">
        <v>1079</v>
      </c>
      <c r="B9867" t="s" s="64">
        <v>12540</v>
      </c>
      <c r="C9867" t="s" s="64">
        <v>871</v>
      </c>
      <c r="D9867" t="s" s="64">
        <v>40</v>
      </c>
      <c r="E9867" t="s" s="64">
        <v>40</v>
      </c>
      <c r="F9867" t="s" s="64">
        <v>7427</v>
      </c>
      <c r="G9867" t="s" s="64">
        <v>7428</v>
      </c>
      <c r="H9867" t="s" s="64">
        <v>61</v>
      </c>
      <c r="I9867" t="s" s="64">
        <v>56</v>
      </c>
      <c r="J9867" s="64"/>
      <c r="K9867" s="64"/>
      <c r="L9867" s="64"/>
      <c r="M9867" s="64"/>
      <c r="N9867" s="64"/>
      <c r="O9867" t="s" s="64">
        <v>890</v>
      </c>
      <c r="P9867" t="s" s="64">
        <v>12448</v>
      </c>
      <c r="Q9867" t="s" s="64">
        <v>102</v>
      </c>
      <c r="R9867" t="s" s="64">
        <v>262</v>
      </c>
      <c r="S9867" t="s" s="64">
        <v>395</v>
      </c>
      <c r="T9867" t="s" s="64">
        <v>425</v>
      </c>
      <c r="U9867" t="s" s="64">
        <v>459</v>
      </c>
      <c r="V9867" t="s" s="64">
        <v>459</v>
      </c>
      <c r="W9867" t="s" s="64">
        <v>871</v>
      </c>
    </row>
    <row r="9868" ht="14.25" customHeight="true">
      <c r="A9868" t="s" s="64">
        <v>1079</v>
      </c>
      <c r="B9868" t="s" s="64">
        <v>12541</v>
      </c>
      <c r="C9868" t="s" s="64">
        <v>871</v>
      </c>
      <c r="D9868" t="s" s="64">
        <v>40</v>
      </c>
      <c r="E9868" t="s" s="64">
        <v>40</v>
      </c>
      <c r="F9868" t="s" s="64">
        <v>7430</v>
      </c>
      <c r="G9868" t="s" s="64">
        <v>7431</v>
      </c>
      <c r="H9868" t="s" s="64">
        <v>61</v>
      </c>
      <c r="I9868" t="s" s="64">
        <v>56</v>
      </c>
      <c r="J9868" s="64"/>
      <c r="K9868" s="64"/>
      <c r="L9868" s="64"/>
      <c r="M9868" s="64"/>
      <c r="N9868" s="64"/>
      <c r="O9868" t="s" s="64">
        <v>890</v>
      </c>
      <c r="P9868" t="s" s="64">
        <v>12448</v>
      </c>
      <c r="Q9868" t="s" s="64">
        <v>102</v>
      </c>
      <c r="R9868" t="s" s="64">
        <v>262</v>
      </c>
      <c r="S9868" t="s" s="64">
        <v>395</v>
      </c>
      <c r="T9868" t="s" s="64">
        <v>425</v>
      </c>
      <c r="U9868" t="s" s="64">
        <v>459</v>
      </c>
      <c r="V9868" t="s" s="64">
        <v>459</v>
      </c>
      <c r="W9868" t="s" s="64">
        <v>871</v>
      </c>
    </row>
    <row r="9869" ht="14.25" customHeight="true">
      <c r="A9869" t="s" s="64">
        <v>1079</v>
      </c>
      <c r="B9869" t="s" s="64">
        <v>12542</v>
      </c>
      <c r="C9869" t="s" s="64">
        <v>871</v>
      </c>
      <c r="D9869" t="s" s="64">
        <v>40</v>
      </c>
      <c r="E9869" t="s" s="64">
        <v>40</v>
      </c>
      <c r="F9869" t="s" s="64">
        <v>7433</v>
      </c>
      <c r="G9869" t="s" s="64">
        <v>7434</v>
      </c>
      <c r="H9869" t="s" s="64">
        <v>61</v>
      </c>
      <c r="I9869" t="s" s="64">
        <v>56</v>
      </c>
      <c r="J9869" s="64"/>
      <c r="K9869" s="64"/>
      <c r="L9869" s="64"/>
      <c r="M9869" s="64"/>
      <c r="N9869" s="64"/>
      <c r="O9869" t="s" s="64">
        <v>890</v>
      </c>
      <c r="P9869" t="s" s="64">
        <v>12448</v>
      </c>
      <c r="Q9869" t="s" s="64">
        <v>102</v>
      </c>
      <c r="R9869" t="s" s="64">
        <v>262</v>
      </c>
      <c r="S9869" t="s" s="64">
        <v>395</v>
      </c>
      <c r="T9869" t="s" s="64">
        <v>425</v>
      </c>
      <c r="U9869" t="s" s="64">
        <v>459</v>
      </c>
      <c r="V9869" t="s" s="64">
        <v>459</v>
      </c>
      <c r="W9869" t="s" s="64">
        <v>871</v>
      </c>
    </row>
    <row r="9870" ht="14.25" customHeight="true">
      <c r="A9870" t="s" s="64">
        <v>1079</v>
      </c>
      <c r="B9870" t="s" s="64">
        <v>12543</v>
      </c>
      <c r="C9870" t="s" s="64">
        <v>871</v>
      </c>
      <c r="D9870" t="s" s="64">
        <v>40</v>
      </c>
      <c r="E9870" t="s" s="64">
        <v>40</v>
      </c>
      <c r="F9870" t="s" s="64">
        <v>7436</v>
      </c>
      <c r="G9870" t="s" s="64">
        <v>7437</v>
      </c>
      <c r="H9870" t="s" s="64">
        <v>61</v>
      </c>
      <c r="I9870" t="s" s="64">
        <v>56</v>
      </c>
      <c r="J9870" s="64"/>
      <c r="K9870" s="64"/>
      <c r="L9870" s="64"/>
      <c r="M9870" s="64"/>
      <c r="N9870" s="64"/>
      <c r="O9870" t="s" s="64">
        <v>890</v>
      </c>
      <c r="P9870" t="s" s="64">
        <v>12448</v>
      </c>
      <c r="Q9870" t="s" s="64">
        <v>102</v>
      </c>
      <c r="R9870" t="s" s="64">
        <v>262</v>
      </c>
      <c r="S9870" t="s" s="64">
        <v>395</v>
      </c>
      <c r="T9870" t="s" s="64">
        <v>425</v>
      </c>
      <c r="U9870" t="s" s="64">
        <v>459</v>
      </c>
      <c r="V9870" t="s" s="64">
        <v>459</v>
      </c>
      <c r="W9870" t="s" s="64">
        <v>871</v>
      </c>
    </row>
    <row r="9871" ht="14.25" customHeight="true">
      <c r="A9871" t="s" s="64">
        <v>1079</v>
      </c>
      <c r="B9871" t="s" s="64">
        <v>12544</v>
      </c>
      <c r="C9871" t="s" s="64">
        <v>871</v>
      </c>
      <c r="D9871" t="s" s="64">
        <v>40</v>
      </c>
      <c r="E9871" t="s" s="64">
        <v>40</v>
      </c>
      <c r="F9871" t="s" s="64">
        <v>7439</v>
      </c>
      <c r="G9871" t="s" s="64">
        <v>7440</v>
      </c>
      <c r="H9871" t="s" s="64">
        <v>61</v>
      </c>
      <c r="I9871" t="s" s="64">
        <v>56</v>
      </c>
      <c r="J9871" s="64"/>
      <c r="K9871" s="64"/>
      <c r="L9871" s="64"/>
      <c r="M9871" s="64"/>
      <c r="N9871" s="64"/>
      <c r="O9871" t="s" s="64">
        <v>890</v>
      </c>
      <c r="P9871" t="s" s="64">
        <v>12448</v>
      </c>
      <c r="Q9871" t="s" s="64">
        <v>102</v>
      </c>
      <c r="R9871" t="s" s="64">
        <v>262</v>
      </c>
      <c r="S9871" t="s" s="64">
        <v>395</v>
      </c>
      <c r="T9871" t="s" s="64">
        <v>425</v>
      </c>
      <c r="U9871" t="s" s="64">
        <v>459</v>
      </c>
      <c r="V9871" t="s" s="64">
        <v>459</v>
      </c>
      <c r="W9871" t="s" s="64">
        <v>871</v>
      </c>
    </row>
    <row r="9872" ht="14.25" customHeight="true">
      <c r="A9872" t="s" s="64">
        <v>1079</v>
      </c>
      <c r="B9872" t="s" s="64">
        <v>12545</v>
      </c>
      <c r="C9872" t="s" s="64">
        <v>871</v>
      </c>
      <c r="D9872" t="s" s="64">
        <v>40</v>
      </c>
      <c r="E9872" t="s" s="64">
        <v>40</v>
      </c>
      <c r="F9872" t="s" s="64">
        <v>7442</v>
      </c>
      <c r="G9872" t="s" s="64">
        <v>7443</v>
      </c>
      <c r="H9872" t="s" s="64">
        <v>61</v>
      </c>
      <c r="I9872" t="s" s="64">
        <v>56</v>
      </c>
      <c r="J9872" s="64"/>
      <c r="K9872" s="64"/>
      <c r="L9872" s="64"/>
      <c r="M9872" s="64"/>
      <c r="N9872" s="64"/>
      <c r="O9872" t="s" s="64">
        <v>890</v>
      </c>
      <c r="P9872" t="s" s="64">
        <v>12448</v>
      </c>
      <c r="Q9872" t="s" s="64">
        <v>102</v>
      </c>
      <c r="R9872" t="s" s="64">
        <v>262</v>
      </c>
      <c r="S9872" t="s" s="64">
        <v>395</v>
      </c>
      <c r="T9872" t="s" s="64">
        <v>425</v>
      </c>
      <c r="U9872" t="s" s="64">
        <v>459</v>
      </c>
      <c r="V9872" t="s" s="64">
        <v>459</v>
      </c>
      <c r="W9872" t="s" s="64">
        <v>871</v>
      </c>
    </row>
    <row r="9873" ht="14.25" customHeight="true">
      <c r="A9873" t="s" s="64">
        <v>1079</v>
      </c>
      <c r="B9873" t="s" s="64">
        <v>12546</v>
      </c>
      <c r="C9873" t="s" s="64">
        <v>871</v>
      </c>
      <c r="D9873" t="s" s="64">
        <v>40</v>
      </c>
      <c r="E9873" t="s" s="64">
        <v>40</v>
      </c>
      <c r="F9873" t="s" s="64">
        <v>7445</v>
      </c>
      <c r="G9873" t="s" s="64">
        <v>7446</v>
      </c>
      <c r="H9873" t="s" s="64">
        <v>61</v>
      </c>
      <c r="I9873" t="s" s="64">
        <v>56</v>
      </c>
      <c r="J9873" s="64"/>
      <c r="K9873" s="64"/>
      <c r="L9873" s="64"/>
      <c r="M9873" s="64"/>
      <c r="N9873" s="64"/>
      <c r="O9873" t="s" s="64">
        <v>890</v>
      </c>
      <c r="P9873" t="s" s="64">
        <v>12448</v>
      </c>
      <c r="Q9873" t="s" s="64">
        <v>102</v>
      </c>
      <c r="R9873" t="s" s="64">
        <v>262</v>
      </c>
      <c r="S9873" t="s" s="64">
        <v>395</v>
      </c>
      <c r="T9873" t="s" s="64">
        <v>425</v>
      </c>
      <c r="U9873" t="s" s="64">
        <v>459</v>
      </c>
      <c r="V9873" t="s" s="64">
        <v>459</v>
      </c>
      <c r="W9873" t="s" s="64">
        <v>871</v>
      </c>
    </row>
    <row r="9874" ht="14.25" customHeight="true">
      <c r="A9874" t="s" s="64">
        <v>1079</v>
      </c>
      <c r="B9874" t="s" s="64">
        <v>12547</v>
      </c>
      <c r="C9874" t="s" s="64">
        <v>871</v>
      </c>
      <c r="D9874" t="s" s="64">
        <v>40</v>
      </c>
      <c r="E9874" t="s" s="64">
        <v>40</v>
      </c>
      <c r="F9874" t="s" s="64">
        <v>7448</v>
      </c>
      <c r="G9874" t="s" s="64">
        <v>7449</v>
      </c>
      <c r="H9874" t="s" s="64">
        <v>61</v>
      </c>
      <c r="I9874" t="s" s="64">
        <v>56</v>
      </c>
      <c r="J9874" s="64"/>
      <c r="K9874" s="64"/>
      <c r="L9874" s="64"/>
      <c r="M9874" s="64"/>
      <c r="N9874" s="64"/>
      <c r="O9874" t="s" s="64">
        <v>890</v>
      </c>
      <c r="P9874" t="s" s="64">
        <v>12448</v>
      </c>
      <c r="Q9874" t="s" s="64">
        <v>102</v>
      </c>
      <c r="R9874" t="s" s="64">
        <v>262</v>
      </c>
      <c r="S9874" t="s" s="64">
        <v>395</v>
      </c>
      <c r="T9874" t="s" s="64">
        <v>425</v>
      </c>
      <c r="U9874" t="s" s="64">
        <v>459</v>
      </c>
      <c r="V9874" t="s" s="64">
        <v>459</v>
      </c>
      <c r="W9874" t="s" s="64">
        <v>871</v>
      </c>
    </row>
    <row r="9875" ht="14.25" customHeight="true">
      <c r="A9875" t="s" s="64">
        <v>1079</v>
      </c>
      <c r="B9875" t="s" s="64">
        <v>12548</v>
      </c>
      <c r="C9875" t="s" s="64">
        <v>871</v>
      </c>
      <c r="D9875" t="s" s="64">
        <v>40</v>
      </c>
      <c r="E9875" t="s" s="64">
        <v>40</v>
      </c>
      <c r="F9875" t="s" s="64">
        <v>7451</v>
      </c>
      <c r="G9875" t="s" s="64">
        <v>7452</v>
      </c>
      <c r="H9875" t="s" s="64">
        <v>61</v>
      </c>
      <c r="I9875" t="s" s="64">
        <v>56</v>
      </c>
      <c r="J9875" s="64"/>
      <c r="K9875" s="64"/>
      <c r="L9875" s="64"/>
      <c r="M9875" s="64"/>
      <c r="N9875" s="64"/>
      <c r="O9875" t="s" s="64">
        <v>890</v>
      </c>
      <c r="P9875" t="s" s="64">
        <v>12448</v>
      </c>
      <c r="Q9875" t="s" s="64">
        <v>102</v>
      </c>
      <c r="R9875" t="s" s="64">
        <v>262</v>
      </c>
      <c r="S9875" t="s" s="64">
        <v>395</v>
      </c>
      <c r="T9875" t="s" s="64">
        <v>425</v>
      </c>
      <c r="U9875" t="s" s="64">
        <v>459</v>
      </c>
      <c r="V9875" t="s" s="64">
        <v>459</v>
      </c>
      <c r="W9875" t="s" s="64">
        <v>871</v>
      </c>
    </row>
    <row r="9876" ht="14.25" customHeight="true">
      <c r="A9876" t="s" s="64">
        <v>1079</v>
      </c>
      <c r="B9876" t="s" s="64">
        <v>12549</v>
      </c>
      <c r="C9876" t="s" s="64">
        <v>871</v>
      </c>
      <c r="D9876" t="s" s="64">
        <v>40</v>
      </c>
      <c r="E9876" t="s" s="64">
        <v>40</v>
      </c>
      <c r="F9876" t="s" s="64">
        <v>7454</v>
      </c>
      <c r="G9876" t="s" s="64">
        <v>7455</v>
      </c>
      <c r="H9876" t="s" s="64">
        <v>61</v>
      </c>
      <c r="I9876" t="s" s="64">
        <v>56</v>
      </c>
      <c r="J9876" s="64"/>
      <c r="K9876" s="64"/>
      <c r="L9876" s="64"/>
      <c r="M9876" s="64"/>
      <c r="N9876" s="64"/>
      <c r="O9876" t="s" s="64">
        <v>890</v>
      </c>
      <c r="P9876" t="s" s="64">
        <v>12448</v>
      </c>
      <c r="Q9876" t="s" s="64">
        <v>102</v>
      </c>
      <c r="R9876" t="s" s="64">
        <v>262</v>
      </c>
      <c r="S9876" t="s" s="64">
        <v>395</v>
      </c>
      <c r="T9876" t="s" s="64">
        <v>425</v>
      </c>
      <c r="U9876" t="s" s="64">
        <v>459</v>
      </c>
      <c r="V9876" t="s" s="64">
        <v>459</v>
      </c>
      <c r="W9876" t="s" s="64">
        <v>871</v>
      </c>
    </row>
    <row r="9877" ht="14.25" customHeight="true">
      <c r="A9877" t="s" s="64">
        <v>1079</v>
      </c>
      <c r="B9877" t="s" s="64">
        <v>12550</v>
      </c>
      <c r="C9877" t="s" s="64">
        <v>871</v>
      </c>
      <c r="D9877" t="s" s="64">
        <v>40</v>
      </c>
      <c r="E9877" t="s" s="64">
        <v>40</v>
      </c>
      <c r="F9877" t="s" s="64">
        <v>7457</v>
      </c>
      <c r="G9877" t="s" s="64">
        <v>7458</v>
      </c>
      <c r="H9877" t="s" s="64">
        <v>61</v>
      </c>
      <c r="I9877" t="s" s="64">
        <v>56</v>
      </c>
      <c r="J9877" s="64"/>
      <c r="K9877" s="64"/>
      <c r="L9877" s="64"/>
      <c r="M9877" s="64"/>
      <c r="N9877" s="64"/>
      <c r="O9877" t="s" s="64">
        <v>890</v>
      </c>
      <c r="P9877" t="s" s="64">
        <v>12448</v>
      </c>
      <c r="Q9877" t="s" s="64">
        <v>102</v>
      </c>
      <c r="R9877" t="s" s="64">
        <v>262</v>
      </c>
      <c r="S9877" t="s" s="64">
        <v>395</v>
      </c>
      <c r="T9877" t="s" s="64">
        <v>425</v>
      </c>
      <c r="U9877" t="s" s="64">
        <v>459</v>
      </c>
      <c r="V9877" t="s" s="64">
        <v>459</v>
      </c>
      <c r="W9877" t="s" s="64">
        <v>871</v>
      </c>
    </row>
    <row r="9878" ht="14.25" customHeight="true">
      <c r="A9878" t="s" s="64">
        <v>1079</v>
      </c>
      <c r="B9878" t="s" s="64">
        <v>12551</v>
      </c>
      <c r="C9878" t="s" s="64">
        <v>871</v>
      </c>
      <c r="D9878" t="s" s="64">
        <v>40</v>
      </c>
      <c r="E9878" t="s" s="64">
        <v>40</v>
      </c>
      <c r="F9878" t="s" s="64">
        <v>7460</v>
      </c>
      <c r="G9878" t="s" s="64">
        <v>7461</v>
      </c>
      <c r="H9878" t="s" s="64">
        <v>61</v>
      </c>
      <c r="I9878" t="s" s="64">
        <v>56</v>
      </c>
      <c r="J9878" s="64"/>
      <c r="K9878" s="64"/>
      <c r="L9878" s="64"/>
      <c r="M9878" s="64"/>
      <c r="N9878" s="64"/>
      <c r="O9878" t="s" s="64">
        <v>890</v>
      </c>
      <c r="P9878" t="s" s="64">
        <v>12448</v>
      </c>
      <c r="Q9878" t="s" s="64">
        <v>102</v>
      </c>
      <c r="R9878" t="s" s="64">
        <v>262</v>
      </c>
      <c r="S9878" t="s" s="64">
        <v>395</v>
      </c>
      <c r="T9878" t="s" s="64">
        <v>425</v>
      </c>
      <c r="U9878" t="s" s="64">
        <v>459</v>
      </c>
      <c r="V9878" t="s" s="64">
        <v>459</v>
      </c>
      <c r="W9878" t="s" s="64">
        <v>871</v>
      </c>
    </row>
    <row r="9879" ht="14.25" customHeight="true">
      <c r="A9879" t="s" s="64">
        <v>1079</v>
      </c>
      <c r="B9879" t="s" s="64">
        <v>12552</v>
      </c>
      <c r="C9879" t="s" s="64">
        <v>871</v>
      </c>
      <c r="D9879" t="s" s="64">
        <v>40</v>
      </c>
      <c r="E9879" t="s" s="64">
        <v>40</v>
      </c>
      <c r="F9879" t="s" s="64">
        <v>7463</v>
      </c>
      <c r="G9879" t="s" s="64">
        <v>7464</v>
      </c>
      <c r="H9879" t="s" s="64">
        <v>61</v>
      </c>
      <c r="I9879" t="s" s="64">
        <v>56</v>
      </c>
      <c r="J9879" s="64"/>
      <c r="K9879" s="64"/>
      <c r="L9879" s="64"/>
      <c r="M9879" s="64"/>
      <c r="N9879" s="64"/>
      <c r="O9879" t="s" s="64">
        <v>890</v>
      </c>
      <c r="P9879" t="s" s="64">
        <v>12448</v>
      </c>
      <c r="Q9879" t="s" s="64">
        <v>102</v>
      </c>
      <c r="R9879" t="s" s="64">
        <v>262</v>
      </c>
      <c r="S9879" t="s" s="64">
        <v>395</v>
      </c>
      <c r="T9879" t="s" s="64">
        <v>425</v>
      </c>
      <c r="U9879" t="s" s="64">
        <v>459</v>
      </c>
      <c r="V9879" t="s" s="64">
        <v>459</v>
      </c>
      <c r="W9879" t="s" s="64">
        <v>871</v>
      </c>
    </row>
    <row r="9880" ht="14.25" customHeight="true">
      <c r="A9880" t="s" s="64">
        <v>1079</v>
      </c>
      <c r="B9880" t="s" s="64">
        <v>12553</v>
      </c>
      <c r="C9880" t="s" s="64">
        <v>871</v>
      </c>
      <c r="D9880" t="s" s="64">
        <v>40</v>
      </c>
      <c r="E9880" t="s" s="64">
        <v>40</v>
      </c>
      <c r="F9880" t="s" s="64">
        <v>7466</v>
      </c>
      <c r="G9880" t="s" s="64">
        <v>7467</v>
      </c>
      <c r="H9880" t="s" s="64">
        <v>61</v>
      </c>
      <c r="I9880" t="s" s="64">
        <v>56</v>
      </c>
      <c r="J9880" s="64"/>
      <c r="K9880" s="64"/>
      <c r="L9880" s="64"/>
      <c r="M9880" s="64"/>
      <c r="N9880" s="64"/>
      <c r="O9880" t="s" s="64">
        <v>890</v>
      </c>
      <c r="P9880" t="s" s="64">
        <v>12448</v>
      </c>
      <c r="Q9880" t="s" s="64">
        <v>102</v>
      </c>
      <c r="R9880" t="s" s="64">
        <v>262</v>
      </c>
      <c r="S9880" t="s" s="64">
        <v>395</v>
      </c>
      <c r="T9880" t="s" s="64">
        <v>425</v>
      </c>
      <c r="U9880" t="s" s="64">
        <v>459</v>
      </c>
      <c r="V9880" t="s" s="64">
        <v>459</v>
      </c>
      <c r="W9880" t="s" s="64">
        <v>871</v>
      </c>
    </row>
    <row r="9881" ht="14.25" customHeight="true">
      <c r="A9881" t="s" s="64">
        <v>1079</v>
      </c>
      <c r="B9881" t="s" s="64">
        <v>12554</v>
      </c>
      <c r="C9881" t="s" s="64">
        <v>871</v>
      </c>
      <c r="D9881" t="s" s="64">
        <v>40</v>
      </c>
      <c r="E9881" t="s" s="64">
        <v>40</v>
      </c>
      <c r="F9881" t="s" s="64">
        <v>7469</v>
      </c>
      <c r="G9881" t="s" s="64">
        <v>7470</v>
      </c>
      <c r="H9881" t="s" s="64">
        <v>61</v>
      </c>
      <c r="I9881" t="s" s="64">
        <v>56</v>
      </c>
      <c r="J9881" s="64"/>
      <c r="K9881" s="64"/>
      <c r="L9881" s="64"/>
      <c r="M9881" s="64"/>
      <c r="N9881" s="64"/>
      <c r="O9881" t="s" s="64">
        <v>890</v>
      </c>
      <c r="P9881" t="s" s="64">
        <v>12448</v>
      </c>
      <c r="Q9881" t="s" s="64">
        <v>102</v>
      </c>
      <c r="R9881" t="s" s="64">
        <v>262</v>
      </c>
      <c r="S9881" t="s" s="64">
        <v>395</v>
      </c>
      <c r="T9881" t="s" s="64">
        <v>425</v>
      </c>
      <c r="U9881" t="s" s="64">
        <v>459</v>
      </c>
      <c r="V9881" t="s" s="64">
        <v>459</v>
      </c>
      <c r="W9881" t="s" s="64">
        <v>871</v>
      </c>
    </row>
    <row r="9882" ht="14.25" customHeight="true">
      <c r="A9882" t="s" s="64">
        <v>1079</v>
      </c>
      <c r="B9882" t="s" s="64">
        <v>12555</v>
      </c>
      <c r="C9882" t="s" s="64">
        <v>871</v>
      </c>
      <c r="D9882" t="s" s="64">
        <v>40</v>
      </c>
      <c r="E9882" t="s" s="64">
        <v>40</v>
      </c>
      <c r="F9882" t="s" s="64">
        <v>7472</v>
      </c>
      <c r="G9882" t="s" s="64">
        <v>7473</v>
      </c>
      <c r="H9882" t="s" s="64">
        <v>61</v>
      </c>
      <c r="I9882" t="s" s="64">
        <v>56</v>
      </c>
      <c r="J9882" s="64"/>
      <c r="K9882" s="64"/>
      <c r="L9882" s="64"/>
      <c r="M9882" s="64"/>
      <c r="N9882" s="64"/>
      <c r="O9882" t="s" s="64">
        <v>890</v>
      </c>
      <c r="P9882" t="s" s="64">
        <v>12448</v>
      </c>
      <c r="Q9882" t="s" s="64">
        <v>102</v>
      </c>
      <c r="R9882" t="s" s="64">
        <v>262</v>
      </c>
      <c r="S9882" t="s" s="64">
        <v>395</v>
      </c>
      <c r="T9882" t="s" s="64">
        <v>425</v>
      </c>
      <c r="U9882" t="s" s="64">
        <v>459</v>
      </c>
      <c r="V9882" t="s" s="64">
        <v>459</v>
      </c>
      <c r="W9882" t="s" s="64">
        <v>871</v>
      </c>
    </row>
    <row r="9883" ht="14.25" customHeight="true">
      <c r="A9883" t="s" s="64">
        <v>1079</v>
      </c>
      <c r="B9883" t="s" s="64">
        <v>12556</v>
      </c>
      <c r="C9883" t="s" s="64">
        <v>871</v>
      </c>
      <c r="D9883" t="s" s="64">
        <v>40</v>
      </c>
      <c r="E9883" t="s" s="64">
        <v>40</v>
      </c>
      <c r="F9883" t="s" s="64">
        <v>7475</v>
      </c>
      <c r="G9883" t="s" s="64">
        <v>7476</v>
      </c>
      <c r="H9883" t="s" s="64">
        <v>61</v>
      </c>
      <c r="I9883" t="s" s="64">
        <v>56</v>
      </c>
      <c r="J9883" s="64"/>
      <c r="K9883" s="64"/>
      <c r="L9883" s="64"/>
      <c r="M9883" s="64"/>
      <c r="N9883" s="64"/>
      <c r="O9883" t="s" s="64">
        <v>890</v>
      </c>
      <c r="P9883" t="s" s="64">
        <v>12448</v>
      </c>
      <c r="Q9883" t="s" s="64">
        <v>102</v>
      </c>
      <c r="R9883" t="s" s="64">
        <v>262</v>
      </c>
      <c r="S9883" t="s" s="64">
        <v>395</v>
      </c>
      <c r="T9883" t="s" s="64">
        <v>425</v>
      </c>
      <c r="U9883" t="s" s="64">
        <v>459</v>
      </c>
      <c r="V9883" t="s" s="64">
        <v>459</v>
      </c>
      <c r="W9883" t="s" s="64">
        <v>871</v>
      </c>
    </row>
    <row r="9884" ht="14.25" customHeight="true">
      <c r="A9884" t="s" s="64">
        <v>1079</v>
      </c>
      <c r="B9884" t="s" s="64">
        <v>12557</v>
      </c>
      <c r="C9884" t="s" s="64">
        <v>871</v>
      </c>
      <c r="D9884" t="s" s="64">
        <v>40</v>
      </c>
      <c r="E9884" t="s" s="64">
        <v>40</v>
      </c>
      <c r="F9884" t="s" s="64">
        <v>7478</v>
      </c>
      <c r="G9884" t="s" s="64">
        <v>7479</v>
      </c>
      <c r="H9884" t="s" s="64">
        <v>61</v>
      </c>
      <c r="I9884" t="s" s="64">
        <v>56</v>
      </c>
      <c r="J9884" s="64"/>
      <c r="K9884" s="64"/>
      <c r="L9884" s="64"/>
      <c r="M9884" s="64"/>
      <c r="N9884" s="64"/>
      <c r="O9884" t="s" s="64">
        <v>890</v>
      </c>
      <c r="P9884" t="s" s="64">
        <v>12448</v>
      </c>
      <c r="Q9884" t="s" s="64">
        <v>102</v>
      </c>
      <c r="R9884" t="s" s="64">
        <v>262</v>
      </c>
      <c r="S9884" t="s" s="64">
        <v>395</v>
      </c>
      <c r="T9884" t="s" s="64">
        <v>425</v>
      </c>
      <c r="U9884" t="s" s="64">
        <v>459</v>
      </c>
      <c r="V9884" t="s" s="64">
        <v>459</v>
      </c>
      <c r="W9884" t="s" s="64">
        <v>871</v>
      </c>
    </row>
    <row r="9885" ht="14.25" customHeight="true">
      <c r="A9885" t="s" s="64">
        <v>1079</v>
      </c>
      <c r="B9885" t="s" s="64">
        <v>12558</v>
      </c>
      <c r="C9885" t="s" s="64">
        <v>871</v>
      </c>
      <c r="D9885" t="s" s="64">
        <v>40</v>
      </c>
      <c r="E9885" t="s" s="64">
        <v>40</v>
      </c>
      <c r="F9885" t="s" s="64">
        <v>7481</v>
      </c>
      <c r="G9885" t="s" s="64">
        <v>7482</v>
      </c>
      <c r="H9885" t="s" s="64">
        <v>61</v>
      </c>
      <c r="I9885" t="s" s="64">
        <v>56</v>
      </c>
      <c r="J9885" s="64"/>
      <c r="K9885" s="64"/>
      <c r="L9885" s="64"/>
      <c r="M9885" s="64"/>
      <c r="N9885" s="64"/>
      <c r="O9885" t="s" s="64">
        <v>890</v>
      </c>
      <c r="P9885" t="s" s="64">
        <v>12448</v>
      </c>
      <c r="Q9885" t="s" s="64">
        <v>102</v>
      </c>
      <c r="R9885" t="s" s="64">
        <v>262</v>
      </c>
      <c r="S9885" t="s" s="64">
        <v>395</v>
      </c>
      <c r="T9885" t="s" s="64">
        <v>425</v>
      </c>
      <c r="U9885" t="s" s="64">
        <v>459</v>
      </c>
      <c r="V9885" t="s" s="64">
        <v>459</v>
      </c>
      <c r="W9885" t="s" s="64">
        <v>871</v>
      </c>
    </row>
    <row r="9886" ht="14.25" customHeight="true">
      <c r="A9886" t="s" s="64">
        <v>1079</v>
      </c>
      <c r="B9886" t="s" s="64">
        <v>12559</v>
      </c>
      <c r="C9886" t="s" s="64">
        <v>871</v>
      </c>
      <c r="D9886" t="s" s="64">
        <v>40</v>
      </c>
      <c r="E9886" t="s" s="64">
        <v>40</v>
      </c>
      <c r="F9886" t="s" s="64">
        <v>7484</v>
      </c>
      <c r="G9886" t="s" s="64">
        <v>7485</v>
      </c>
      <c r="H9886" t="s" s="64">
        <v>61</v>
      </c>
      <c r="I9886" t="s" s="64">
        <v>56</v>
      </c>
      <c r="J9886" s="64"/>
      <c r="K9886" s="64"/>
      <c r="L9886" s="64"/>
      <c r="M9886" s="64"/>
      <c r="N9886" s="64"/>
      <c r="O9886" t="s" s="64">
        <v>890</v>
      </c>
      <c r="P9886" t="s" s="64">
        <v>12448</v>
      </c>
      <c r="Q9886" t="s" s="64">
        <v>102</v>
      </c>
      <c r="R9886" t="s" s="64">
        <v>262</v>
      </c>
      <c r="S9886" t="s" s="64">
        <v>395</v>
      </c>
      <c r="T9886" t="s" s="64">
        <v>425</v>
      </c>
      <c r="U9886" t="s" s="64">
        <v>459</v>
      </c>
      <c r="V9886" t="s" s="64">
        <v>459</v>
      </c>
      <c r="W9886" t="s" s="64">
        <v>871</v>
      </c>
    </row>
    <row r="9887" ht="14.25" customHeight="true">
      <c r="A9887" t="s" s="64">
        <v>1079</v>
      </c>
      <c r="B9887" t="s" s="64">
        <v>12560</v>
      </c>
      <c r="C9887" t="s" s="64">
        <v>871</v>
      </c>
      <c r="D9887" t="s" s="64">
        <v>40</v>
      </c>
      <c r="E9887" t="s" s="64">
        <v>40</v>
      </c>
      <c r="F9887" t="s" s="64">
        <v>7487</v>
      </c>
      <c r="G9887" t="s" s="64">
        <v>7488</v>
      </c>
      <c r="H9887" t="s" s="64">
        <v>61</v>
      </c>
      <c r="I9887" t="s" s="64">
        <v>56</v>
      </c>
      <c r="J9887" s="64"/>
      <c r="K9887" s="64"/>
      <c r="L9887" s="64"/>
      <c r="M9887" s="64"/>
      <c r="N9887" s="64"/>
      <c r="O9887" t="s" s="64">
        <v>890</v>
      </c>
      <c r="P9887" t="s" s="64">
        <v>12448</v>
      </c>
      <c r="Q9887" t="s" s="64">
        <v>102</v>
      </c>
      <c r="R9887" t="s" s="64">
        <v>262</v>
      </c>
      <c r="S9887" t="s" s="64">
        <v>395</v>
      </c>
      <c r="T9887" t="s" s="64">
        <v>425</v>
      </c>
      <c r="U9887" t="s" s="64">
        <v>459</v>
      </c>
      <c r="V9887" t="s" s="64">
        <v>459</v>
      </c>
      <c r="W9887" t="s" s="64">
        <v>871</v>
      </c>
    </row>
    <row r="9888" ht="14.25" customHeight="true">
      <c r="A9888" t="s" s="64">
        <v>1079</v>
      </c>
      <c r="B9888" t="s" s="64">
        <v>12561</v>
      </c>
      <c r="C9888" t="s" s="64">
        <v>871</v>
      </c>
      <c r="D9888" t="s" s="64">
        <v>40</v>
      </c>
      <c r="E9888" t="s" s="64">
        <v>40</v>
      </c>
      <c r="F9888" t="s" s="64">
        <v>7490</v>
      </c>
      <c r="G9888" t="s" s="64">
        <v>7491</v>
      </c>
      <c r="H9888" t="s" s="64">
        <v>61</v>
      </c>
      <c r="I9888" t="s" s="64">
        <v>56</v>
      </c>
      <c r="J9888" s="64"/>
      <c r="K9888" s="64"/>
      <c r="L9888" s="64"/>
      <c r="M9888" s="64"/>
      <c r="N9888" s="64"/>
      <c r="O9888" t="s" s="64">
        <v>890</v>
      </c>
      <c r="P9888" t="s" s="64">
        <v>12448</v>
      </c>
      <c r="Q9888" t="s" s="64">
        <v>102</v>
      </c>
      <c r="R9888" t="s" s="64">
        <v>262</v>
      </c>
      <c r="S9888" t="s" s="64">
        <v>395</v>
      </c>
      <c r="T9888" t="s" s="64">
        <v>425</v>
      </c>
      <c r="U9888" t="s" s="64">
        <v>459</v>
      </c>
      <c r="V9888" t="s" s="64">
        <v>459</v>
      </c>
      <c r="W9888" t="s" s="64">
        <v>871</v>
      </c>
    </row>
    <row r="9889" ht="14.25" customHeight="true">
      <c r="A9889" t="s" s="64">
        <v>1079</v>
      </c>
      <c r="B9889" t="s" s="64">
        <v>12562</v>
      </c>
      <c r="C9889" t="s" s="64">
        <v>871</v>
      </c>
      <c r="D9889" t="s" s="64">
        <v>40</v>
      </c>
      <c r="E9889" t="s" s="64">
        <v>40</v>
      </c>
      <c r="F9889" t="s" s="64">
        <v>7493</v>
      </c>
      <c r="G9889" t="s" s="64">
        <v>7494</v>
      </c>
      <c r="H9889" t="s" s="64">
        <v>61</v>
      </c>
      <c r="I9889" t="s" s="64">
        <v>56</v>
      </c>
      <c r="J9889" s="64"/>
      <c r="K9889" s="64"/>
      <c r="L9889" s="64"/>
      <c r="M9889" s="64"/>
      <c r="N9889" s="64"/>
      <c r="O9889" t="s" s="64">
        <v>890</v>
      </c>
      <c r="P9889" t="s" s="64">
        <v>12448</v>
      </c>
      <c r="Q9889" t="s" s="64">
        <v>102</v>
      </c>
      <c r="R9889" t="s" s="64">
        <v>262</v>
      </c>
      <c r="S9889" t="s" s="64">
        <v>395</v>
      </c>
      <c r="T9889" t="s" s="64">
        <v>425</v>
      </c>
      <c r="U9889" t="s" s="64">
        <v>459</v>
      </c>
      <c r="V9889" t="s" s="64">
        <v>459</v>
      </c>
      <c r="W9889" t="s" s="64">
        <v>871</v>
      </c>
    </row>
    <row r="9890" ht="14.25" customHeight="true">
      <c r="A9890" t="s" s="64">
        <v>1079</v>
      </c>
      <c r="B9890" t="s" s="64">
        <v>12563</v>
      </c>
      <c r="C9890" t="s" s="64">
        <v>871</v>
      </c>
      <c r="D9890" t="s" s="64">
        <v>40</v>
      </c>
      <c r="E9890" t="s" s="64">
        <v>40</v>
      </c>
      <c r="F9890" t="s" s="64">
        <v>7496</v>
      </c>
      <c r="G9890" t="s" s="64">
        <v>7497</v>
      </c>
      <c r="H9890" t="s" s="64">
        <v>61</v>
      </c>
      <c r="I9890" t="s" s="64">
        <v>56</v>
      </c>
      <c r="J9890" s="64"/>
      <c r="K9890" s="64"/>
      <c r="L9890" s="64"/>
      <c r="M9890" s="64"/>
      <c r="N9890" s="64"/>
      <c r="O9890" t="s" s="64">
        <v>890</v>
      </c>
      <c r="P9890" t="s" s="64">
        <v>12448</v>
      </c>
      <c r="Q9890" t="s" s="64">
        <v>102</v>
      </c>
      <c r="R9890" t="s" s="64">
        <v>262</v>
      </c>
      <c r="S9890" t="s" s="64">
        <v>395</v>
      </c>
      <c r="T9890" t="s" s="64">
        <v>425</v>
      </c>
      <c r="U9890" t="s" s="64">
        <v>459</v>
      </c>
      <c r="V9890" t="s" s="64">
        <v>459</v>
      </c>
      <c r="W9890" t="s" s="64">
        <v>871</v>
      </c>
    </row>
    <row r="9891" ht="14.25" customHeight="true">
      <c r="A9891" t="s" s="64">
        <v>1079</v>
      </c>
      <c r="B9891" t="s" s="64">
        <v>12564</v>
      </c>
      <c r="C9891" t="s" s="64">
        <v>871</v>
      </c>
      <c r="D9891" t="s" s="64">
        <v>40</v>
      </c>
      <c r="E9891" t="s" s="64">
        <v>40</v>
      </c>
      <c r="F9891" t="s" s="64">
        <v>7499</v>
      </c>
      <c r="G9891" t="s" s="64">
        <v>7500</v>
      </c>
      <c r="H9891" t="s" s="64">
        <v>61</v>
      </c>
      <c r="I9891" t="s" s="64">
        <v>56</v>
      </c>
      <c r="J9891" s="64"/>
      <c r="K9891" s="64"/>
      <c r="L9891" s="64"/>
      <c r="M9891" s="64"/>
      <c r="N9891" s="64"/>
      <c r="O9891" t="s" s="64">
        <v>890</v>
      </c>
      <c r="P9891" t="s" s="64">
        <v>12448</v>
      </c>
      <c r="Q9891" t="s" s="64">
        <v>102</v>
      </c>
      <c r="R9891" t="s" s="64">
        <v>262</v>
      </c>
      <c r="S9891" t="s" s="64">
        <v>395</v>
      </c>
      <c r="T9891" t="s" s="64">
        <v>425</v>
      </c>
      <c r="U9891" t="s" s="64">
        <v>459</v>
      </c>
      <c r="V9891" t="s" s="64">
        <v>459</v>
      </c>
      <c r="W9891" t="s" s="64">
        <v>871</v>
      </c>
    </row>
    <row r="9892" ht="14.25" customHeight="true">
      <c r="A9892" t="s" s="64">
        <v>1079</v>
      </c>
      <c r="B9892" t="s" s="64">
        <v>12565</v>
      </c>
      <c r="C9892" t="s" s="64">
        <v>871</v>
      </c>
      <c r="D9892" t="s" s="64">
        <v>40</v>
      </c>
      <c r="E9892" t="s" s="64">
        <v>40</v>
      </c>
      <c r="F9892" t="s" s="64">
        <v>7502</v>
      </c>
      <c r="G9892" t="s" s="64">
        <v>7503</v>
      </c>
      <c r="H9892" t="s" s="64">
        <v>61</v>
      </c>
      <c r="I9892" t="s" s="64">
        <v>56</v>
      </c>
      <c r="J9892" s="64"/>
      <c r="K9892" s="64"/>
      <c r="L9892" s="64"/>
      <c r="M9892" s="64"/>
      <c r="N9892" s="64"/>
      <c r="O9892" t="s" s="64">
        <v>890</v>
      </c>
      <c r="P9892" t="s" s="64">
        <v>12448</v>
      </c>
      <c r="Q9892" t="s" s="64">
        <v>102</v>
      </c>
      <c r="R9892" t="s" s="64">
        <v>262</v>
      </c>
      <c r="S9892" t="s" s="64">
        <v>395</v>
      </c>
      <c r="T9892" t="s" s="64">
        <v>425</v>
      </c>
      <c r="U9892" t="s" s="64">
        <v>459</v>
      </c>
      <c r="V9892" t="s" s="64">
        <v>459</v>
      </c>
      <c r="W9892" t="s" s="64">
        <v>871</v>
      </c>
    </row>
    <row r="9893" ht="14.25" customHeight="true">
      <c r="A9893" t="s" s="64">
        <v>1079</v>
      </c>
      <c r="B9893" t="s" s="64">
        <v>12566</v>
      </c>
      <c r="C9893" t="s" s="64">
        <v>871</v>
      </c>
      <c r="D9893" t="s" s="64">
        <v>40</v>
      </c>
      <c r="E9893" t="s" s="64">
        <v>40</v>
      </c>
      <c r="F9893" t="s" s="64">
        <v>7505</v>
      </c>
      <c r="G9893" t="s" s="64">
        <v>7506</v>
      </c>
      <c r="H9893" t="s" s="64">
        <v>61</v>
      </c>
      <c r="I9893" t="s" s="64">
        <v>56</v>
      </c>
      <c r="J9893" s="64"/>
      <c r="K9893" s="64"/>
      <c r="L9893" s="64"/>
      <c r="M9893" s="64"/>
      <c r="N9893" s="64"/>
      <c r="O9893" t="s" s="64">
        <v>890</v>
      </c>
      <c r="P9893" t="s" s="64">
        <v>12448</v>
      </c>
      <c r="Q9893" t="s" s="64">
        <v>102</v>
      </c>
      <c r="R9893" t="s" s="64">
        <v>262</v>
      </c>
      <c r="S9893" t="s" s="64">
        <v>395</v>
      </c>
      <c r="T9893" t="s" s="64">
        <v>425</v>
      </c>
      <c r="U9893" t="s" s="64">
        <v>459</v>
      </c>
      <c r="V9893" t="s" s="64">
        <v>459</v>
      </c>
      <c r="W9893" t="s" s="64">
        <v>871</v>
      </c>
    </row>
    <row r="9894" ht="14.25" customHeight="true">
      <c r="A9894" t="s" s="64">
        <v>1079</v>
      </c>
      <c r="B9894" t="s" s="64">
        <v>12567</v>
      </c>
      <c r="C9894" t="s" s="64">
        <v>871</v>
      </c>
      <c r="D9894" t="s" s="64">
        <v>40</v>
      </c>
      <c r="E9894" t="s" s="64">
        <v>40</v>
      </c>
      <c r="F9894" t="s" s="64">
        <v>7508</v>
      </c>
      <c r="G9894" t="s" s="64">
        <v>7509</v>
      </c>
      <c r="H9894" t="s" s="64">
        <v>61</v>
      </c>
      <c r="I9894" t="s" s="64">
        <v>56</v>
      </c>
      <c r="J9894" s="64"/>
      <c r="K9894" s="64"/>
      <c r="L9894" s="64"/>
      <c r="M9894" s="64"/>
      <c r="N9894" s="64"/>
      <c r="O9894" t="s" s="64">
        <v>890</v>
      </c>
      <c r="P9894" t="s" s="64">
        <v>12448</v>
      </c>
      <c r="Q9894" t="s" s="64">
        <v>102</v>
      </c>
      <c r="R9894" t="s" s="64">
        <v>262</v>
      </c>
      <c r="S9894" t="s" s="64">
        <v>395</v>
      </c>
      <c r="T9894" t="s" s="64">
        <v>425</v>
      </c>
      <c r="U9894" t="s" s="64">
        <v>459</v>
      </c>
      <c r="V9894" t="s" s="64">
        <v>459</v>
      </c>
      <c r="W9894" t="s" s="64">
        <v>871</v>
      </c>
    </row>
    <row r="9895" ht="14.25" customHeight="true">
      <c r="A9895" t="s" s="64">
        <v>1079</v>
      </c>
      <c r="B9895" t="s" s="64">
        <v>12568</v>
      </c>
      <c r="C9895" t="s" s="64">
        <v>871</v>
      </c>
      <c r="D9895" t="s" s="64">
        <v>40</v>
      </c>
      <c r="E9895" t="s" s="64">
        <v>40</v>
      </c>
      <c r="F9895" t="s" s="64">
        <v>7511</v>
      </c>
      <c r="G9895" t="s" s="64">
        <v>7512</v>
      </c>
      <c r="H9895" t="s" s="64">
        <v>61</v>
      </c>
      <c r="I9895" t="s" s="64">
        <v>56</v>
      </c>
      <c r="J9895" s="64"/>
      <c r="K9895" s="64"/>
      <c r="L9895" s="64"/>
      <c r="M9895" s="64"/>
      <c r="N9895" s="64"/>
      <c r="O9895" t="s" s="64">
        <v>890</v>
      </c>
      <c r="P9895" t="s" s="64">
        <v>12448</v>
      </c>
      <c r="Q9895" t="s" s="64">
        <v>102</v>
      </c>
      <c r="R9895" t="s" s="64">
        <v>262</v>
      </c>
      <c r="S9895" t="s" s="64">
        <v>395</v>
      </c>
      <c r="T9895" t="s" s="64">
        <v>425</v>
      </c>
      <c r="U9895" t="s" s="64">
        <v>459</v>
      </c>
      <c r="V9895" t="s" s="64">
        <v>459</v>
      </c>
      <c r="W9895" t="s" s="64">
        <v>871</v>
      </c>
    </row>
    <row r="9896" ht="14.25" customHeight="true">
      <c r="A9896" t="s" s="64">
        <v>1079</v>
      </c>
      <c r="B9896" t="s" s="64">
        <v>12569</v>
      </c>
      <c r="C9896" t="s" s="64">
        <v>871</v>
      </c>
      <c r="D9896" t="s" s="64">
        <v>40</v>
      </c>
      <c r="E9896" t="s" s="64">
        <v>40</v>
      </c>
      <c r="F9896" t="s" s="64">
        <v>7514</v>
      </c>
      <c r="G9896" t="s" s="64">
        <v>7515</v>
      </c>
      <c r="H9896" t="s" s="64">
        <v>61</v>
      </c>
      <c r="I9896" t="s" s="64">
        <v>56</v>
      </c>
      <c r="J9896" s="64"/>
      <c r="K9896" s="64"/>
      <c r="L9896" s="64"/>
      <c r="M9896" s="64"/>
      <c r="N9896" s="64"/>
      <c r="O9896" t="s" s="64">
        <v>890</v>
      </c>
      <c r="P9896" t="s" s="64">
        <v>12448</v>
      </c>
      <c r="Q9896" t="s" s="64">
        <v>102</v>
      </c>
      <c r="R9896" t="s" s="64">
        <v>262</v>
      </c>
      <c r="S9896" t="s" s="64">
        <v>395</v>
      </c>
      <c r="T9896" t="s" s="64">
        <v>425</v>
      </c>
      <c r="U9896" t="s" s="64">
        <v>459</v>
      </c>
      <c r="V9896" t="s" s="64">
        <v>459</v>
      </c>
      <c r="W9896" t="s" s="64">
        <v>871</v>
      </c>
    </row>
    <row r="9897" ht="14.25" customHeight="true">
      <c r="A9897" t="s" s="64">
        <v>1079</v>
      </c>
      <c r="B9897" t="s" s="64">
        <v>12570</v>
      </c>
      <c r="C9897" t="s" s="64">
        <v>871</v>
      </c>
      <c r="D9897" t="s" s="64">
        <v>40</v>
      </c>
      <c r="E9897" t="s" s="64">
        <v>40</v>
      </c>
      <c r="F9897" t="s" s="64">
        <v>7517</v>
      </c>
      <c r="G9897" t="s" s="64">
        <v>7518</v>
      </c>
      <c r="H9897" t="s" s="64">
        <v>61</v>
      </c>
      <c r="I9897" t="s" s="64">
        <v>56</v>
      </c>
      <c r="J9897" s="64"/>
      <c r="K9897" s="64"/>
      <c r="L9897" s="64"/>
      <c r="M9897" s="64"/>
      <c r="N9897" s="64"/>
      <c r="O9897" t="s" s="64">
        <v>890</v>
      </c>
      <c r="P9897" t="s" s="64">
        <v>12448</v>
      </c>
      <c r="Q9897" t="s" s="64">
        <v>102</v>
      </c>
      <c r="R9897" t="s" s="64">
        <v>262</v>
      </c>
      <c r="S9897" t="s" s="64">
        <v>395</v>
      </c>
      <c r="T9897" t="s" s="64">
        <v>425</v>
      </c>
      <c r="U9897" t="s" s="64">
        <v>459</v>
      </c>
      <c r="V9897" t="s" s="64">
        <v>459</v>
      </c>
      <c r="W9897" t="s" s="64">
        <v>871</v>
      </c>
    </row>
    <row r="9898" ht="14.25" customHeight="true">
      <c r="A9898" t="s" s="64">
        <v>1079</v>
      </c>
      <c r="B9898" t="s" s="64">
        <v>12571</v>
      </c>
      <c r="C9898" t="s" s="64">
        <v>871</v>
      </c>
      <c r="D9898" t="s" s="64">
        <v>40</v>
      </c>
      <c r="E9898" t="s" s="64">
        <v>40</v>
      </c>
      <c r="F9898" t="s" s="64">
        <v>7520</v>
      </c>
      <c r="G9898" t="s" s="64">
        <v>7521</v>
      </c>
      <c r="H9898" t="s" s="64">
        <v>61</v>
      </c>
      <c r="I9898" t="s" s="64">
        <v>56</v>
      </c>
      <c r="J9898" s="64"/>
      <c r="K9898" s="64"/>
      <c r="L9898" s="64"/>
      <c r="M9898" s="64"/>
      <c r="N9898" s="64"/>
      <c r="O9898" t="s" s="64">
        <v>890</v>
      </c>
      <c r="P9898" t="s" s="64">
        <v>12448</v>
      </c>
      <c r="Q9898" t="s" s="64">
        <v>102</v>
      </c>
      <c r="R9898" t="s" s="64">
        <v>262</v>
      </c>
      <c r="S9898" t="s" s="64">
        <v>395</v>
      </c>
      <c r="T9898" t="s" s="64">
        <v>425</v>
      </c>
      <c r="U9898" t="s" s="64">
        <v>459</v>
      </c>
      <c r="V9898" t="s" s="64">
        <v>459</v>
      </c>
      <c r="W9898" t="s" s="64">
        <v>871</v>
      </c>
    </row>
    <row r="9899" ht="14.25" customHeight="true">
      <c r="A9899" t="s" s="64">
        <v>1079</v>
      </c>
      <c r="B9899" t="s" s="64">
        <v>12572</v>
      </c>
      <c r="C9899" t="s" s="64">
        <v>871</v>
      </c>
      <c r="D9899" t="s" s="64">
        <v>40</v>
      </c>
      <c r="E9899" t="s" s="64">
        <v>40</v>
      </c>
      <c r="F9899" t="s" s="64">
        <v>7523</v>
      </c>
      <c r="G9899" t="s" s="64">
        <v>7524</v>
      </c>
      <c r="H9899" t="s" s="64">
        <v>61</v>
      </c>
      <c r="I9899" t="s" s="64">
        <v>56</v>
      </c>
      <c r="J9899" s="64"/>
      <c r="K9899" s="64"/>
      <c r="L9899" s="64"/>
      <c r="M9899" s="64"/>
      <c r="N9899" s="64"/>
      <c r="O9899" t="s" s="64">
        <v>890</v>
      </c>
      <c r="P9899" t="s" s="64">
        <v>12448</v>
      </c>
      <c r="Q9899" t="s" s="64">
        <v>102</v>
      </c>
      <c r="R9899" t="s" s="64">
        <v>262</v>
      </c>
      <c r="S9899" t="s" s="64">
        <v>395</v>
      </c>
      <c r="T9899" t="s" s="64">
        <v>425</v>
      </c>
      <c r="U9899" t="s" s="64">
        <v>459</v>
      </c>
      <c r="V9899" t="s" s="64">
        <v>459</v>
      </c>
      <c r="W9899" t="s" s="64">
        <v>871</v>
      </c>
    </row>
    <row r="9900" ht="14.25" customHeight="true">
      <c r="A9900" t="s" s="64">
        <v>1079</v>
      </c>
      <c r="B9900" t="s" s="64">
        <v>12573</v>
      </c>
      <c r="C9900" t="s" s="64">
        <v>871</v>
      </c>
      <c r="D9900" t="s" s="64">
        <v>40</v>
      </c>
      <c r="E9900" t="s" s="64">
        <v>40</v>
      </c>
      <c r="F9900" t="s" s="64">
        <v>7526</v>
      </c>
      <c r="G9900" t="s" s="64">
        <v>7527</v>
      </c>
      <c r="H9900" t="s" s="64">
        <v>61</v>
      </c>
      <c r="I9900" t="s" s="64">
        <v>56</v>
      </c>
      <c r="J9900" s="64"/>
      <c r="K9900" s="64"/>
      <c r="L9900" s="64"/>
      <c r="M9900" s="64"/>
      <c r="N9900" s="64"/>
      <c r="O9900" t="s" s="64">
        <v>890</v>
      </c>
      <c r="P9900" t="s" s="64">
        <v>12448</v>
      </c>
      <c r="Q9900" t="s" s="64">
        <v>102</v>
      </c>
      <c r="R9900" t="s" s="64">
        <v>262</v>
      </c>
      <c r="S9900" t="s" s="64">
        <v>395</v>
      </c>
      <c r="T9900" t="s" s="64">
        <v>425</v>
      </c>
      <c r="U9900" t="s" s="64">
        <v>459</v>
      </c>
      <c r="V9900" t="s" s="64">
        <v>459</v>
      </c>
      <c r="W9900" t="s" s="64">
        <v>871</v>
      </c>
    </row>
    <row r="9901" ht="14.25" customHeight="true">
      <c r="A9901" t="s" s="64">
        <v>1079</v>
      </c>
      <c r="B9901" t="s" s="64">
        <v>12574</v>
      </c>
      <c r="C9901" t="s" s="64">
        <v>871</v>
      </c>
      <c r="D9901" t="s" s="64">
        <v>40</v>
      </c>
      <c r="E9901" t="s" s="64">
        <v>40</v>
      </c>
      <c r="F9901" t="s" s="64">
        <v>7529</v>
      </c>
      <c r="G9901" t="s" s="64">
        <v>7530</v>
      </c>
      <c r="H9901" t="s" s="64">
        <v>61</v>
      </c>
      <c r="I9901" t="s" s="64">
        <v>56</v>
      </c>
      <c r="J9901" s="64"/>
      <c r="K9901" s="64"/>
      <c r="L9901" s="64"/>
      <c r="M9901" s="64"/>
      <c r="N9901" s="64"/>
      <c r="O9901" t="s" s="64">
        <v>890</v>
      </c>
      <c r="P9901" t="s" s="64">
        <v>12448</v>
      </c>
      <c r="Q9901" t="s" s="64">
        <v>102</v>
      </c>
      <c r="R9901" t="s" s="64">
        <v>262</v>
      </c>
      <c r="S9901" t="s" s="64">
        <v>395</v>
      </c>
      <c r="T9901" t="s" s="64">
        <v>425</v>
      </c>
      <c r="U9901" t="s" s="64">
        <v>459</v>
      </c>
      <c r="V9901" t="s" s="64">
        <v>459</v>
      </c>
      <c r="W9901" t="s" s="64">
        <v>871</v>
      </c>
    </row>
    <row r="9902" ht="14.25" customHeight="true">
      <c r="A9902" t="s" s="64">
        <v>1079</v>
      </c>
      <c r="B9902" t="s" s="64">
        <v>12575</v>
      </c>
      <c r="C9902" t="s" s="64">
        <v>871</v>
      </c>
      <c r="D9902" t="s" s="64">
        <v>40</v>
      </c>
      <c r="E9902" t="s" s="64">
        <v>40</v>
      </c>
      <c r="F9902" t="s" s="64">
        <v>7532</v>
      </c>
      <c r="G9902" t="s" s="64">
        <v>7533</v>
      </c>
      <c r="H9902" t="s" s="64">
        <v>61</v>
      </c>
      <c r="I9902" t="s" s="64">
        <v>56</v>
      </c>
      <c r="J9902" s="64"/>
      <c r="K9902" s="64"/>
      <c r="L9902" s="64"/>
      <c r="M9902" s="64"/>
      <c r="N9902" s="64"/>
      <c r="O9902" t="s" s="64">
        <v>890</v>
      </c>
      <c r="P9902" t="s" s="64">
        <v>12448</v>
      </c>
      <c r="Q9902" t="s" s="64">
        <v>102</v>
      </c>
      <c r="R9902" t="s" s="64">
        <v>262</v>
      </c>
      <c r="S9902" t="s" s="64">
        <v>395</v>
      </c>
      <c r="T9902" t="s" s="64">
        <v>425</v>
      </c>
      <c r="U9902" t="s" s="64">
        <v>459</v>
      </c>
      <c r="V9902" t="s" s="64">
        <v>459</v>
      </c>
      <c r="W9902" t="s" s="64">
        <v>871</v>
      </c>
    </row>
    <row r="9903" ht="14.25" customHeight="true">
      <c r="A9903" t="s" s="64">
        <v>1079</v>
      </c>
      <c r="B9903" t="s" s="64">
        <v>12576</v>
      </c>
      <c r="C9903" t="s" s="64">
        <v>871</v>
      </c>
      <c r="D9903" t="s" s="64">
        <v>40</v>
      </c>
      <c r="E9903" t="s" s="64">
        <v>40</v>
      </c>
      <c r="F9903" t="s" s="64">
        <v>7535</v>
      </c>
      <c r="G9903" t="s" s="64">
        <v>7536</v>
      </c>
      <c r="H9903" t="s" s="64">
        <v>61</v>
      </c>
      <c r="I9903" t="s" s="64">
        <v>56</v>
      </c>
      <c r="J9903" s="64"/>
      <c r="K9903" s="64"/>
      <c r="L9903" s="64"/>
      <c r="M9903" s="64"/>
      <c r="N9903" s="64"/>
      <c r="O9903" t="s" s="64">
        <v>890</v>
      </c>
      <c r="P9903" t="s" s="64">
        <v>12448</v>
      </c>
      <c r="Q9903" t="s" s="64">
        <v>102</v>
      </c>
      <c r="R9903" t="s" s="64">
        <v>262</v>
      </c>
      <c r="S9903" t="s" s="64">
        <v>395</v>
      </c>
      <c r="T9903" t="s" s="64">
        <v>425</v>
      </c>
      <c r="U9903" t="s" s="64">
        <v>459</v>
      </c>
      <c r="V9903" t="s" s="64">
        <v>459</v>
      </c>
      <c r="W9903" t="s" s="64">
        <v>871</v>
      </c>
    </row>
    <row r="9904" ht="14.25" customHeight="true">
      <c r="A9904" t="s" s="64">
        <v>1079</v>
      </c>
      <c r="B9904" t="s" s="64">
        <v>12577</v>
      </c>
      <c r="C9904" t="s" s="64">
        <v>871</v>
      </c>
      <c r="D9904" t="s" s="64">
        <v>40</v>
      </c>
      <c r="E9904" t="s" s="64">
        <v>40</v>
      </c>
      <c r="F9904" t="s" s="64">
        <v>7538</v>
      </c>
      <c r="G9904" t="s" s="64">
        <v>7539</v>
      </c>
      <c r="H9904" t="s" s="64">
        <v>61</v>
      </c>
      <c r="I9904" t="s" s="64">
        <v>56</v>
      </c>
      <c r="J9904" s="64"/>
      <c r="K9904" s="64"/>
      <c r="L9904" s="64"/>
      <c r="M9904" s="64"/>
      <c r="N9904" s="64"/>
      <c r="O9904" t="s" s="64">
        <v>890</v>
      </c>
      <c r="P9904" t="s" s="64">
        <v>12448</v>
      </c>
      <c r="Q9904" t="s" s="64">
        <v>102</v>
      </c>
      <c r="R9904" t="s" s="64">
        <v>262</v>
      </c>
      <c r="S9904" t="s" s="64">
        <v>395</v>
      </c>
      <c r="T9904" t="s" s="64">
        <v>425</v>
      </c>
      <c r="U9904" t="s" s="64">
        <v>459</v>
      </c>
      <c r="V9904" t="s" s="64">
        <v>459</v>
      </c>
      <c r="W9904" t="s" s="64">
        <v>871</v>
      </c>
    </row>
    <row r="9905" ht="14.25" customHeight="true">
      <c r="A9905" t="s" s="64">
        <v>1079</v>
      </c>
      <c r="B9905" t="s" s="64">
        <v>12578</v>
      </c>
      <c r="C9905" t="s" s="64">
        <v>871</v>
      </c>
      <c r="D9905" t="s" s="64">
        <v>40</v>
      </c>
      <c r="E9905" t="s" s="64">
        <v>40</v>
      </c>
      <c r="F9905" t="s" s="64">
        <v>7541</v>
      </c>
      <c r="G9905" t="s" s="64">
        <v>7542</v>
      </c>
      <c r="H9905" t="s" s="64">
        <v>61</v>
      </c>
      <c r="I9905" t="s" s="64">
        <v>56</v>
      </c>
      <c r="J9905" s="64"/>
      <c r="K9905" s="64"/>
      <c r="L9905" s="64"/>
      <c r="M9905" s="64"/>
      <c r="N9905" s="64"/>
      <c r="O9905" t="s" s="64">
        <v>890</v>
      </c>
      <c r="P9905" t="s" s="64">
        <v>12448</v>
      </c>
      <c r="Q9905" t="s" s="64">
        <v>102</v>
      </c>
      <c r="R9905" t="s" s="64">
        <v>262</v>
      </c>
      <c r="S9905" t="s" s="64">
        <v>395</v>
      </c>
      <c r="T9905" t="s" s="64">
        <v>425</v>
      </c>
      <c r="U9905" t="s" s="64">
        <v>459</v>
      </c>
      <c r="V9905" t="s" s="64">
        <v>459</v>
      </c>
      <c r="W9905" t="s" s="64">
        <v>871</v>
      </c>
    </row>
    <row r="9906" ht="14.25" customHeight="true">
      <c r="A9906" t="s" s="64">
        <v>1079</v>
      </c>
      <c r="B9906" t="s" s="64">
        <v>12579</v>
      </c>
      <c r="C9906" t="s" s="64">
        <v>871</v>
      </c>
      <c r="D9906" t="s" s="64">
        <v>40</v>
      </c>
      <c r="E9906" t="s" s="64">
        <v>40</v>
      </c>
      <c r="F9906" t="s" s="64">
        <v>7544</v>
      </c>
      <c r="G9906" t="s" s="64">
        <v>7545</v>
      </c>
      <c r="H9906" t="s" s="64">
        <v>61</v>
      </c>
      <c r="I9906" t="s" s="64">
        <v>56</v>
      </c>
      <c r="J9906" s="64"/>
      <c r="K9906" s="64"/>
      <c r="L9906" s="64"/>
      <c r="M9906" s="64"/>
      <c r="N9906" s="64"/>
      <c r="O9906" t="s" s="64">
        <v>890</v>
      </c>
      <c r="P9906" t="s" s="64">
        <v>12448</v>
      </c>
      <c r="Q9906" t="s" s="64">
        <v>102</v>
      </c>
      <c r="R9906" t="s" s="64">
        <v>262</v>
      </c>
      <c r="S9906" t="s" s="64">
        <v>395</v>
      </c>
      <c r="T9906" t="s" s="64">
        <v>425</v>
      </c>
      <c r="U9906" t="s" s="64">
        <v>459</v>
      </c>
      <c r="V9906" t="s" s="64">
        <v>459</v>
      </c>
      <c r="W9906" t="s" s="64">
        <v>871</v>
      </c>
    </row>
    <row r="9907" ht="14.25" customHeight="true">
      <c r="A9907" t="s" s="64">
        <v>1079</v>
      </c>
      <c r="B9907" t="s" s="64">
        <v>12580</v>
      </c>
      <c r="C9907" t="s" s="64">
        <v>871</v>
      </c>
      <c r="D9907" t="s" s="64">
        <v>40</v>
      </c>
      <c r="E9907" t="s" s="64">
        <v>40</v>
      </c>
      <c r="F9907" t="s" s="64">
        <v>7547</v>
      </c>
      <c r="G9907" t="s" s="64">
        <v>7548</v>
      </c>
      <c r="H9907" t="s" s="64">
        <v>61</v>
      </c>
      <c r="I9907" t="s" s="64">
        <v>56</v>
      </c>
      <c r="J9907" s="64"/>
      <c r="K9907" s="64"/>
      <c r="L9907" s="64"/>
      <c r="M9907" s="64"/>
      <c r="N9907" s="64"/>
      <c r="O9907" t="s" s="64">
        <v>890</v>
      </c>
      <c r="P9907" t="s" s="64">
        <v>12448</v>
      </c>
      <c r="Q9907" t="s" s="64">
        <v>102</v>
      </c>
      <c r="R9907" t="s" s="64">
        <v>262</v>
      </c>
      <c r="S9907" t="s" s="64">
        <v>395</v>
      </c>
      <c r="T9907" t="s" s="64">
        <v>425</v>
      </c>
      <c r="U9907" t="s" s="64">
        <v>459</v>
      </c>
      <c r="V9907" t="s" s="64">
        <v>459</v>
      </c>
      <c r="W9907" t="s" s="64">
        <v>871</v>
      </c>
    </row>
    <row r="9908" ht="14.25" customHeight="true">
      <c r="A9908" t="s" s="64">
        <v>1079</v>
      </c>
      <c r="B9908" t="s" s="64">
        <v>12581</v>
      </c>
      <c r="C9908" t="s" s="64">
        <v>871</v>
      </c>
      <c r="D9908" t="s" s="64">
        <v>40</v>
      </c>
      <c r="E9908" t="s" s="64">
        <v>40</v>
      </c>
      <c r="F9908" t="s" s="64">
        <v>7550</v>
      </c>
      <c r="G9908" t="s" s="64">
        <v>7551</v>
      </c>
      <c r="H9908" t="s" s="64">
        <v>61</v>
      </c>
      <c r="I9908" t="s" s="64">
        <v>56</v>
      </c>
      <c r="J9908" s="64"/>
      <c r="K9908" s="64"/>
      <c r="L9908" s="64"/>
      <c r="M9908" s="64"/>
      <c r="N9908" s="64"/>
      <c r="O9908" t="s" s="64">
        <v>890</v>
      </c>
      <c r="P9908" t="s" s="64">
        <v>12448</v>
      </c>
      <c r="Q9908" t="s" s="64">
        <v>102</v>
      </c>
      <c r="R9908" t="s" s="64">
        <v>262</v>
      </c>
      <c r="S9908" t="s" s="64">
        <v>395</v>
      </c>
      <c r="T9908" t="s" s="64">
        <v>425</v>
      </c>
      <c r="U9908" t="s" s="64">
        <v>459</v>
      </c>
      <c r="V9908" t="s" s="64">
        <v>459</v>
      </c>
      <c r="W9908" t="s" s="64">
        <v>871</v>
      </c>
    </row>
    <row r="9909" ht="14.25" customHeight="true">
      <c r="A9909" t="s" s="64">
        <v>1079</v>
      </c>
      <c r="B9909" t="s" s="64">
        <v>12582</v>
      </c>
      <c r="C9909" t="s" s="64">
        <v>871</v>
      </c>
      <c r="D9909" t="s" s="64">
        <v>40</v>
      </c>
      <c r="E9909" t="s" s="64">
        <v>40</v>
      </c>
      <c r="F9909" t="s" s="64">
        <v>7553</v>
      </c>
      <c r="G9909" t="s" s="64">
        <v>7554</v>
      </c>
      <c r="H9909" t="s" s="64">
        <v>61</v>
      </c>
      <c r="I9909" t="s" s="64">
        <v>56</v>
      </c>
      <c r="J9909" s="64"/>
      <c r="K9909" s="64"/>
      <c r="L9909" s="64"/>
      <c r="M9909" s="64"/>
      <c r="N9909" s="64"/>
      <c r="O9909" t="s" s="64">
        <v>890</v>
      </c>
      <c r="P9909" t="s" s="64">
        <v>12448</v>
      </c>
      <c r="Q9909" t="s" s="64">
        <v>102</v>
      </c>
      <c r="R9909" t="s" s="64">
        <v>262</v>
      </c>
      <c r="S9909" t="s" s="64">
        <v>395</v>
      </c>
      <c r="T9909" t="s" s="64">
        <v>425</v>
      </c>
      <c r="U9909" t="s" s="64">
        <v>459</v>
      </c>
      <c r="V9909" t="s" s="64">
        <v>459</v>
      </c>
      <c r="W9909" t="s" s="64">
        <v>871</v>
      </c>
    </row>
    <row r="9910" ht="14.25" customHeight="true">
      <c r="A9910" t="s" s="64">
        <v>1079</v>
      </c>
      <c r="B9910" t="s" s="64">
        <v>12583</v>
      </c>
      <c r="C9910" t="s" s="64">
        <v>871</v>
      </c>
      <c r="D9910" t="s" s="64">
        <v>40</v>
      </c>
      <c r="E9910" t="s" s="64">
        <v>40</v>
      </c>
      <c r="F9910" t="s" s="64">
        <v>7556</v>
      </c>
      <c r="G9910" t="s" s="64">
        <v>7557</v>
      </c>
      <c r="H9910" t="s" s="64">
        <v>61</v>
      </c>
      <c r="I9910" t="s" s="64">
        <v>56</v>
      </c>
      <c r="J9910" s="64"/>
      <c r="K9910" s="64"/>
      <c r="L9910" s="64"/>
      <c r="M9910" s="64"/>
      <c r="N9910" s="64"/>
      <c r="O9910" t="s" s="64">
        <v>890</v>
      </c>
      <c r="P9910" t="s" s="64">
        <v>12448</v>
      </c>
      <c r="Q9910" t="s" s="64">
        <v>102</v>
      </c>
      <c r="R9910" t="s" s="64">
        <v>262</v>
      </c>
      <c r="S9910" t="s" s="64">
        <v>395</v>
      </c>
      <c r="T9910" t="s" s="64">
        <v>425</v>
      </c>
      <c r="U9910" t="s" s="64">
        <v>459</v>
      </c>
      <c r="V9910" t="s" s="64">
        <v>459</v>
      </c>
      <c r="W9910" t="s" s="64">
        <v>871</v>
      </c>
    </row>
    <row r="9911" ht="14.25" customHeight="true">
      <c r="A9911" t="s" s="64">
        <v>1079</v>
      </c>
      <c r="B9911" t="s" s="64">
        <v>12584</v>
      </c>
      <c r="C9911" t="s" s="64">
        <v>871</v>
      </c>
      <c r="D9911" t="s" s="64">
        <v>40</v>
      </c>
      <c r="E9911" t="s" s="64">
        <v>40</v>
      </c>
      <c r="F9911" t="s" s="64">
        <v>7559</v>
      </c>
      <c r="G9911" t="s" s="64">
        <v>7560</v>
      </c>
      <c r="H9911" t="s" s="64">
        <v>61</v>
      </c>
      <c r="I9911" t="s" s="64">
        <v>56</v>
      </c>
      <c r="J9911" s="64"/>
      <c r="K9911" s="64"/>
      <c r="L9911" s="64"/>
      <c r="M9911" s="64"/>
      <c r="N9911" s="64"/>
      <c r="O9911" t="s" s="64">
        <v>890</v>
      </c>
      <c r="P9911" t="s" s="64">
        <v>12448</v>
      </c>
      <c r="Q9911" t="s" s="64">
        <v>102</v>
      </c>
      <c r="R9911" t="s" s="64">
        <v>262</v>
      </c>
      <c r="S9911" t="s" s="64">
        <v>395</v>
      </c>
      <c r="T9911" t="s" s="64">
        <v>425</v>
      </c>
      <c r="U9911" t="s" s="64">
        <v>459</v>
      </c>
      <c r="V9911" t="s" s="64">
        <v>459</v>
      </c>
      <c r="W9911" t="s" s="64">
        <v>871</v>
      </c>
    </row>
    <row r="9912" ht="14.25" customHeight="true">
      <c r="A9912" t="s" s="64">
        <v>1079</v>
      </c>
      <c r="B9912" t="s" s="64">
        <v>12585</v>
      </c>
      <c r="C9912" t="s" s="64">
        <v>871</v>
      </c>
      <c r="D9912" t="s" s="64">
        <v>40</v>
      </c>
      <c r="E9912" t="s" s="64">
        <v>40</v>
      </c>
      <c r="F9912" t="s" s="64">
        <v>7562</v>
      </c>
      <c r="G9912" t="s" s="64">
        <v>7563</v>
      </c>
      <c r="H9912" t="s" s="64">
        <v>61</v>
      </c>
      <c r="I9912" t="s" s="64">
        <v>56</v>
      </c>
      <c r="J9912" s="64"/>
      <c r="K9912" s="64"/>
      <c r="L9912" s="64"/>
      <c r="M9912" s="64"/>
      <c r="N9912" s="64"/>
      <c r="O9912" t="s" s="64">
        <v>890</v>
      </c>
      <c r="P9912" t="s" s="64">
        <v>12448</v>
      </c>
      <c r="Q9912" t="s" s="64">
        <v>102</v>
      </c>
      <c r="R9912" t="s" s="64">
        <v>262</v>
      </c>
      <c r="S9912" t="s" s="64">
        <v>395</v>
      </c>
      <c r="T9912" t="s" s="64">
        <v>425</v>
      </c>
      <c r="U9912" t="s" s="64">
        <v>459</v>
      </c>
      <c r="V9912" t="s" s="64">
        <v>459</v>
      </c>
      <c r="W9912" t="s" s="64">
        <v>871</v>
      </c>
    </row>
    <row r="9913" ht="14.25" customHeight="true">
      <c r="A9913" t="s" s="64">
        <v>1079</v>
      </c>
      <c r="B9913" t="s" s="64">
        <v>12586</v>
      </c>
      <c r="C9913" t="s" s="64">
        <v>871</v>
      </c>
      <c r="D9913" t="s" s="64">
        <v>40</v>
      </c>
      <c r="E9913" t="s" s="64">
        <v>40</v>
      </c>
      <c r="F9913" t="s" s="64">
        <v>7565</v>
      </c>
      <c r="G9913" t="s" s="64">
        <v>7566</v>
      </c>
      <c r="H9913" t="s" s="64">
        <v>61</v>
      </c>
      <c r="I9913" t="s" s="64">
        <v>56</v>
      </c>
      <c r="J9913" s="64"/>
      <c r="K9913" s="64"/>
      <c r="L9913" s="64"/>
      <c r="M9913" s="64"/>
      <c r="N9913" s="64"/>
      <c r="O9913" t="s" s="64">
        <v>890</v>
      </c>
      <c r="P9913" t="s" s="64">
        <v>12448</v>
      </c>
      <c r="Q9913" t="s" s="64">
        <v>102</v>
      </c>
      <c r="R9913" t="s" s="64">
        <v>262</v>
      </c>
      <c r="S9913" t="s" s="64">
        <v>395</v>
      </c>
      <c r="T9913" t="s" s="64">
        <v>425</v>
      </c>
      <c r="U9913" t="s" s="64">
        <v>459</v>
      </c>
      <c r="V9913" t="s" s="64">
        <v>459</v>
      </c>
      <c r="W9913" t="s" s="64">
        <v>871</v>
      </c>
    </row>
    <row r="9914" ht="14.25" customHeight="true">
      <c r="A9914" t="s" s="64">
        <v>1079</v>
      </c>
      <c r="B9914" t="s" s="64">
        <v>12587</v>
      </c>
      <c r="C9914" t="s" s="64">
        <v>871</v>
      </c>
      <c r="D9914" t="s" s="64">
        <v>40</v>
      </c>
      <c r="E9914" t="s" s="64">
        <v>40</v>
      </c>
      <c r="F9914" t="s" s="64">
        <v>7568</v>
      </c>
      <c r="G9914" t="s" s="64">
        <v>7569</v>
      </c>
      <c r="H9914" t="s" s="64">
        <v>61</v>
      </c>
      <c r="I9914" t="s" s="64">
        <v>56</v>
      </c>
      <c r="J9914" s="64"/>
      <c r="K9914" s="64"/>
      <c r="L9914" s="64"/>
      <c r="M9914" s="64"/>
      <c r="N9914" s="64"/>
      <c r="O9914" t="s" s="64">
        <v>890</v>
      </c>
      <c r="P9914" t="s" s="64">
        <v>12448</v>
      </c>
      <c r="Q9914" t="s" s="64">
        <v>102</v>
      </c>
      <c r="R9914" t="s" s="64">
        <v>262</v>
      </c>
      <c r="S9914" t="s" s="64">
        <v>395</v>
      </c>
      <c r="T9914" t="s" s="64">
        <v>425</v>
      </c>
      <c r="U9914" t="s" s="64">
        <v>459</v>
      </c>
      <c r="V9914" t="s" s="64">
        <v>459</v>
      </c>
      <c r="W9914" t="s" s="64">
        <v>871</v>
      </c>
    </row>
    <row r="9915" ht="14.25" customHeight="true">
      <c r="A9915" t="s" s="64">
        <v>1079</v>
      </c>
      <c r="B9915" t="s" s="64">
        <v>12588</v>
      </c>
      <c r="C9915" t="s" s="64">
        <v>871</v>
      </c>
      <c r="D9915" t="s" s="64">
        <v>40</v>
      </c>
      <c r="E9915" t="s" s="64">
        <v>40</v>
      </c>
      <c r="F9915" t="s" s="64">
        <v>7571</v>
      </c>
      <c r="G9915" t="s" s="64">
        <v>7572</v>
      </c>
      <c r="H9915" t="s" s="64">
        <v>61</v>
      </c>
      <c r="I9915" t="s" s="64">
        <v>56</v>
      </c>
      <c r="J9915" s="64"/>
      <c r="K9915" s="64"/>
      <c r="L9915" s="64"/>
      <c r="M9915" s="64"/>
      <c r="N9915" s="64"/>
      <c r="O9915" t="s" s="64">
        <v>890</v>
      </c>
      <c r="P9915" t="s" s="64">
        <v>12448</v>
      </c>
      <c r="Q9915" t="s" s="64">
        <v>102</v>
      </c>
      <c r="R9915" t="s" s="64">
        <v>262</v>
      </c>
      <c r="S9915" t="s" s="64">
        <v>395</v>
      </c>
      <c r="T9915" t="s" s="64">
        <v>425</v>
      </c>
      <c r="U9915" t="s" s="64">
        <v>459</v>
      </c>
      <c r="V9915" t="s" s="64">
        <v>459</v>
      </c>
      <c r="W9915" t="s" s="64">
        <v>871</v>
      </c>
    </row>
    <row r="9916" ht="14.25" customHeight="true">
      <c r="A9916" t="s" s="64">
        <v>1079</v>
      </c>
      <c r="B9916" t="s" s="64">
        <v>12589</v>
      </c>
      <c r="C9916" t="s" s="64">
        <v>871</v>
      </c>
      <c r="D9916" t="s" s="64">
        <v>40</v>
      </c>
      <c r="E9916" t="s" s="64">
        <v>40</v>
      </c>
      <c r="F9916" t="s" s="64">
        <v>7574</v>
      </c>
      <c r="G9916" t="s" s="64">
        <v>7575</v>
      </c>
      <c r="H9916" t="s" s="64">
        <v>61</v>
      </c>
      <c r="I9916" t="s" s="64">
        <v>56</v>
      </c>
      <c r="J9916" s="64"/>
      <c r="K9916" s="64"/>
      <c r="L9916" s="64"/>
      <c r="M9916" s="64"/>
      <c r="N9916" s="64"/>
      <c r="O9916" t="s" s="64">
        <v>890</v>
      </c>
      <c r="P9916" t="s" s="64">
        <v>12448</v>
      </c>
      <c r="Q9916" t="s" s="64">
        <v>102</v>
      </c>
      <c r="R9916" t="s" s="64">
        <v>262</v>
      </c>
      <c r="S9916" t="s" s="64">
        <v>395</v>
      </c>
      <c r="T9916" t="s" s="64">
        <v>425</v>
      </c>
      <c r="U9916" t="s" s="64">
        <v>459</v>
      </c>
      <c r="V9916" t="s" s="64">
        <v>459</v>
      </c>
      <c r="W9916" t="s" s="64">
        <v>871</v>
      </c>
    </row>
    <row r="9917" ht="14.25" customHeight="true">
      <c r="A9917" t="s" s="64">
        <v>1079</v>
      </c>
      <c r="B9917" t="s" s="64">
        <v>12590</v>
      </c>
      <c r="C9917" t="s" s="64">
        <v>871</v>
      </c>
      <c r="D9917" t="s" s="64">
        <v>40</v>
      </c>
      <c r="E9917" t="s" s="64">
        <v>40</v>
      </c>
      <c r="F9917" t="s" s="64">
        <v>7577</v>
      </c>
      <c r="G9917" t="s" s="64">
        <v>7578</v>
      </c>
      <c r="H9917" t="s" s="64">
        <v>61</v>
      </c>
      <c r="I9917" t="s" s="64">
        <v>56</v>
      </c>
      <c r="J9917" s="64"/>
      <c r="K9917" s="64"/>
      <c r="L9917" s="64"/>
      <c r="M9917" s="64"/>
      <c r="N9917" s="64"/>
      <c r="O9917" t="s" s="64">
        <v>890</v>
      </c>
      <c r="P9917" t="s" s="64">
        <v>12448</v>
      </c>
      <c r="Q9917" t="s" s="64">
        <v>102</v>
      </c>
      <c r="R9917" t="s" s="64">
        <v>262</v>
      </c>
      <c r="S9917" t="s" s="64">
        <v>395</v>
      </c>
      <c r="T9917" t="s" s="64">
        <v>425</v>
      </c>
      <c r="U9917" t="s" s="64">
        <v>459</v>
      </c>
      <c r="V9917" t="s" s="64">
        <v>459</v>
      </c>
      <c r="W9917" t="s" s="64">
        <v>871</v>
      </c>
    </row>
    <row r="9918" ht="14.25" customHeight="true">
      <c r="A9918" t="s" s="64">
        <v>1079</v>
      </c>
      <c r="B9918" t="s" s="64">
        <v>12591</v>
      </c>
      <c r="C9918" t="s" s="64">
        <v>871</v>
      </c>
      <c r="D9918" t="s" s="64">
        <v>40</v>
      </c>
      <c r="E9918" t="s" s="64">
        <v>40</v>
      </c>
      <c r="F9918" t="s" s="64">
        <v>7580</v>
      </c>
      <c r="G9918" t="s" s="64">
        <v>7581</v>
      </c>
      <c r="H9918" t="s" s="64">
        <v>61</v>
      </c>
      <c r="I9918" t="s" s="64">
        <v>56</v>
      </c>
      <c r="J9918" s="64"/>
      <c r="K9918" s="64"/>
      <c r="L9918" s="64"/>
      <c r="M9918" s="64"/>
      <c r="N9918" s="64"/>
      <c r="O9918" t="s" s="64">
        <v>890</v>
      </c>
      <c r="P9918" t="s" s="64">
        <v>12448</v>
      </c>
      <c r="Q9918" t="s" s="64">
        <v>102</v>
      </c>
      <c r="R9918" t="s" s="64">
        <v>262</v>
      </c>
      <c r="S9918" t="s" s="64">
        <v>395</v>
      </c>
      <c r="T9918" t="s" s="64">
        <v>425</v>
      </c>
      <c r="U9918" t="s" s="64">
        <v>459</v>
      </c>
      <c r="V9918" t="s" s="64">
        <v>459</v>
      </c>
      <c r="W9918" t="s" s="64">
        <v>871</v>
      </c>
    </row>
    <row r="9919" ht="14.25" customHeight="true">
      <c r="A9919" t="s" s="64">
        <v>1079</v>
      </c>
      <c r="B9919" t="s" s="64">
        <v>12592</v>
      </c>
      <c r="C9919" t="s" s="64">
        <v>871</v>
      </c>
      <c r="D9919" t="s" s="64">
        <v>40</v>
      </c>
      <c r="E9919" t="s" s="64">
        <v>40</v>
      </c>
      <c r="F9919" t="s" s="64">
        <v>7583</v>
      </c>
      <c r="G9919" t="s" s="64">
        <v>7584</v>
      </c>
      <c r="H9919" t="s" s="64">
        <v>61</v>
      </c>
      <c r="I9919" t="s" s="64">
        <v>56</v>
      </c>
      <c r="J9919" s="64"/>
      <c r="K9919" s="64"/>
      <c r="L9919" s="64"/>
      <c r="M9919" s="64"/>
      <c r="N9919" s="64"/>
      <c r="O9919" t="s" s="64">
        <v>890</v>
      </c>
      <c r="P9919" t="s" s="64">
        <v>12448</v>
      </c>
      <c r="Q9919" t="s" s="64">
        <v>102</v>
      </c>
      <c r="R9919" t="s" s="64">
        <v>262</v>
      </c>
      <c r="S9919" t="s" s="64">
        <v>395</v>
      </c>
      <c r="T9919" t="s" s="64">
        <v>425</v>
      </c>
      <c r="U9919" t="s" s="64">
        <v>459</v>
      </c>
      <c r="V9919" t="s" s="64">
        <v>459</v>
      </c>
      <c r="W9919" t="s" s="64">
        <v>871</v>
      </c>
    </row>
    <row r="9920" ht="14.25" customHeight="true">
      <c r="A9920" t="s" s="64">
        <v>1079</v>
      </c>
      <c r="B9920" t="s" s="64">
        <v>12593</v>
      </c>
      <c r="C9920" t="s" s="64">
        <v>871</v>
      </c>
      <c r="D9920" t="s" s="64">
        <v>40</v>
      </c>
      <c r="E9920" t="s" s="64">
        <v>40</v>
      </c>
      <c r="F9920" t="s" s="64">
        <v>7586</v>
      </c>
      <c r="G9920" t="s" s="64">
        <v>7587</v>
      </c>
      <c r="H9920" t="s" s="64">
        <v>61</v>
      </c>
      <c r="I9920" t="s" s="64">
        <v>56</v>
      </c>
      <c r="J9920" s="64"/>
      <c r="K9920" s="64"/>
      <c r="L9920" s="64"/>
      <c r="M9920" s="64"/>
      <c r="N9920" s="64"/>
      <c r="O9920" t="s" s="64">
        <v>890</v>
      </c>
      <c r="P9920" t="s" s="64">
        <v>12448</v>
      </c>
      <c r="Q9920" t="s" s="64">
        <v>102</v>
      </c>
      <c r="R9920" t="s" s="64">
        <v>262</v>
      </c>
      <c r="S9920" t="s" s="64">
        <v>395</v>
      </c>
      <c r="T9920" t="s" s="64">
        <v>425</v>
      </c>
      <c r="U9920" t="s" s="64">
        <v>459</v>
      </c>
      <c r="V9920" t="s" s="64">
        <v>459</v>
      </c>
      <c r="W9920" t="s" s="64">
        <v>871</v>
      </c>
    </row>
    <row r="9921" ht="14.25" customHeight="true">
      <c r="A9921" t="s" s="64">
        <v>1079</v>
      </c>
      <c r="B9921" t="s" s="64">
        <v>12594</v>
      </c>
      <c r="C9921" t="s" s="64">
        <v>871</v>
      </c>
      <c r="D9921" t="s" s="64">
        <v>40</v>
      </c>
      <c r="E9921" t="s" s="64">
        <v>40</v>
      </c>
      <c r="F9921" t="s" s="64">
        <v>7589</v>
      </c>
      <c r="G9921" t="s" s="64">
        <v>7590</v>
      </c>
      <c r="H9921" t="s" s="64">
        <v>61</v>
      </c>
      <c r="I9921" t="s" s="64">
        <v>56</v>
      </c>
      <c r="J9921" s="64"/>
      <c r="K9921" s="64"/>
      <c r="L9921" s="64"/>
      <c r="M9921" s="64"/>
      <c r="N9921" s="64"/>
      <c r="O9921" t="s" s="64">
        <v>890</v>
      </c>
      <c r="P9921" t="s" s="64">
        <v>12448</v>
      </c>
      <c r="Q9921" t="s" s="64">
        <v>102</v>
      </c>
      <c r="R9921" t="s" s="64">
        <v>262</v>
      </c>
      <c r="S9921" t="s" s="64">
        <v>395</v>
      </c>
      <c r="T9921" t="s" s="64">
        <v>425</v>
      </c>
      <c r="U9921" t="s" s="64">
        <v>459</v>
      </c>
      <c r="V9921" t="s" s="64">
        <v>459</v>
      </c>
      <c r="W9921" t="s" s="64">
        <v>871</v>
      </c>
    </row>
    <row r="9922" ht="14.25" customHeight="true">
      <c r="A9922" t="s" s="64">
        <v>1079</v>
      </c>
      <c r="B9922" t="s" s="64">
        <v>12595</v>
      </c>
      <c r="C9922" t="s" s="64">
        <v>871</v>
      </c>
      <c r="D9922" t="s" s="64">
        <v>40</v>
      </c>
      <c r="E9922" t="s" s="64">
        <v>40</v>
      </c>
      <c r="F9922" t="s" s="64">
        <v>7592</v>
      </c>
      <c r="G9922" t="s" s="64">
        <v>7593</v>
      </c>
      <c r="H9922" t="s" s="64">
        <v>61</v>
      </c>
      <c r="I9922" t="s" s="64">
        <v>56</v>
      </c>
      <c r="J9922" s="64"/>
      <c r="K9922" s="64"/>
      <c r="L9922" s="64"/>
      <c r="M9922" s="64"/>
      <c r="N9922" s="64"/>
      <c r="O9922" t="s" s="64">
        <v>890</v>
      </c>
      <c r="P9922" t="s" s="64">
        <v>12448</v>
      </c>
      <c r="Q9922" t="s" s="64">
        <v>102</v>
      </c>
      <c r="R9922" t="s" s="64">
        <v>262</v>
      </c>
      <c r="S9922" t="s" s="64">
        <v>395</v>
      </c>
      <c r="T9922" t="s" s="64">
        <v>425</v>
      </c>
      <c r="U9922" t="s" s="64">
        <v>459</v>
      </c>
      <c r="V9922" t="s" s="64">
        <v>459</v>
      </c>
      <c r="W9922" t="s" s="64">
        <v>871</v>
      </c>
    </row>
    <row r="9923" ht="14.25" customHeight="true">
      <c r="A9923" t="s" s="64">
        <v>1079</v>
      </c>
      <c r="B9923" t="s" s="64">
        <v>12596</v>
      </c>
      <c r="C9923" t="s" s="64">
        <v>871</v>
      </c>
      <c r="D9923" t="s" s="64">
        <v>40</v>
      </c>
      <c r="E9923" t="s" s="64">
        <v>40</v>
      </c>
      <c r="F9923" t="s" s="64">
        <v>7595</v>
      </c>
      <c r="G9923" t="s" s="64">
        <v>7596</v>
      </c>
      <c r="H9923" t="s" s="64">
        <v>61</v>
      </c>
      <c r="I9923" t="s" s="64">
        <v>56</v>
      </c>
      <c r="J9923" s="64"/>
      <c r="K9923" s="64"/>
      <c r="L9923" s="64"/>
      <c r="M9923" s="64"/>
      <c r="N9923" s="64"/>
      <c r="O9923" t="s" s="64">
        <v>890</v>
      </c>
      <c r="P9923" t="s" s="64">
        <v>12448</v>
      </c>
      <c r="Q9923" t="s" s="64">
        <v>102</v>
      </c>
      <c r="R9923" t="s" s="64">
        <v>262</v>
      </c>
      <c r="S9923" t="s" s="64">
        <v>395</v>
      </c>
      <c r="T9923" t="s" s="64">
        <v>425</v>
      </c>
      <c r="U9923" t="s" s="64">
        <v>459</v>
      </c>
      <c r="V9923" t="s" s="64">
        <v>459</v>
      </c>
      <c r="W9923" t="s" s="64">
        <v>871</v>
      </c>
    </row>
    <row r="9924" ht="14.25" customHeight="true">
      <c r="A9924" t="s" s="64">
        <v>1079</v>
      </c>
      <c r="B9924" t="s" s="64">
        <v>12597</v>
      </c>
      <c r="C9924" t="s" s="64">
        <v>871</v>
      </c>
      <c r="D9924" t="s" s="64">
        <v>40</v>
      </c>
      <c r="E9924" t="s" s="64">
        <v>40</v>
      </c>
      <c r="F9924" t="s" s="64">
        <v>7598</v>
      </c>
      <c r="G9924" t="s" s="64">
        <v>7599</v>
      </c>
      <c r="H9924" t="s" s="64">
        <v>61</v>
      </c>
      <c r="I9924" t="s" s="64">
        <v>56</v>
      </c>
      <c r="J9924" s="64"/>
      <c r="K9924" s="64"/>
      <c r="L9924" s="64"/>
      <c r="M9924" s="64"/>
      <c r="N9924" s="64"/>
      <c r="O9924" t="s" s="64">
        <v>890</v>
      </c>
      <c r="P9924" t="s" s="64">
        <v>12448</v>
      </c>
      <c r="Q9924" t="s" s="64">
        <v>102</v>
      </c>
      <c r="R9924" t="s" s="64">
        <v>262</v>
      </c>
      <c r="S9924" t="s" s="64">
        <v>395</v>
      </c>
      <c r="T9924" t="s" s="64">
        <v>425</v>
      </c>
      <c r="U9924" t="s" s="64">
        <v>459</v>
      </c>
      <c r="V9924" t="s" s="64">
        <v>459</v>
      </c>
      <c r="W9924" t="s" s="64">
        <v>871</v>
      </c>
    </row>
    <row r="9925" ht="14.25" customHeight="true">
      <c r="A9925" t="s" s="64">
        <v>1079</v>
      </c>
      <c r="B9925" t="s" s="64">
        <v>12598</v>
      </c>
      <c r="C9925" t="s" s="64">
        <v>871</v>
      </c>
      <c r="D9925" t="s" s="64">
        <v>40</v>
      </c>
      <c r="E9925" t="s" s="64">
        <v>40</v>
      </c>
      <c r="F9925" t="s" s="64">
        <v>7601</v>
      </c>
      <c r="G9925" t="s" s="64">
        <v>7602</v>
      </c>
      <c r="H9925" t="s" s="64">
        <v>61</v>
      </c>
      <c r="I9925" t="s" s="64">
        <v>56</v>
      </c>
      <c r="J9925" s="64"/>
      <c r="K9925" s="64"/>
      <c r="L9925" s="64"/>
      <c r="M9925" s="64"/>
      <c r="N9925" s="64"/>
      <c r="O9925" t="s" s="64">
        <v>890</v>
      </c>
      <c r="P9925" t="s" s="64">
        <v>12448</v>
      </c>
      <c r="Q9925" t="s" s="64">
        <v>102</v>
      </c>
      <c r="R9925" t="s" s="64">
        <v>262</v>
      </c>
      <c r="S9925" t="s" s="64">
        <v>395</v>
      </c>
      <c r="T9925" t="s" s="64">
        <v>425</v>
      </c>
      <c r="U9925" t="s" s="64">
        <v>459</v>
      </c>
      <c r="V9925" t="s" s="64">
        <v>459</v>
      </c>
      <c r="W9925" t="s" s="64">
        <v>871</v>
      </c>
    </row>
    <row r="9926" ht="14.25" customHeight="true">
      <c r="A9926" t="s" s="64">
        <v>1079</v>
      </c>
      <c r="B9926" t="s" s="64">
        <v>12599</v>
      </c>
      <c r="C9926" t="s" s="64">
        <v>871</v>
      </c>
      <c r="D9926" t="s" s="64">
        <v>40</v>
      </c>
      <c r="E9926" t="s" s="64">
        <v>40</v>
      </c>
      <c r="F9926" t="s" s="64">
        <v>7550</v>
      </c>
      <c r="G9926" t="s" s="64">
        <v>7604</v>
      </c>
      <c r="H9926" t="s" s="64">
        <v>61</v>
      </c>
      <c r="I9926" t="s" s="64">
        <v>56</v>
      </c>
      <c r="J9926" s="64"/>
      <c r="K9926" s="64"/>
      <c r="L9926" s="64"/>
      <c r="M9926" s="64"/>
      <c r="N9926" s="64"/>
      <c r="O9926" t="s" s="64">
        <v>890</v>
      </c>
      <c r="P9926" t="s" s="64">
        <v>12448</v>
      </c>
      <c r="Q9926" t="s" s="64">
        <v>102</v>
      </c>
      <c r="R9926" t="s" s="64">
        <v>262</v>
      </c>
      <c r="S9926" t="s" s="64">
        <v>395</v>
      </c>
      <c r="T9926" t="s" s="64">
        <v>425</v>
      </c>
      <c r="U9926" t="s" s="64">
        <v>459</v>
      </c>
      <c r="V9926" t="s" s="64">
        <v>459</v>
      </c>
      <c r="W9926" t="s" s="64">
        <v>871</v>
      </c>
    </row>
    <row r="9927" ht="14.25" customHeight="true">
      <c r="A9927" t="s" s="64">
        <v>1079</v>
      </c>
      <c r="B9927" t="s" s="64">
        <v>12600</v>
      </c>
      <c r="C9927" t="s" s="64">
        <v>871</v>
      </c>
      <c r="D9927" t="s" s="64">
        <v>40</v>
      </c>
      <c r="E9927" t="s" s="64">
        <v>40</v>
      </c>
      <c r="F9927" t="s" s="64">
        <v>7606</v>
      </c>
      <c r="G9927" t="s" s="64">
        <v>7607</v>
      </c>
      <c r="H9927" t="s" s="64">
        <v>61</v>
      </c>
      <c r="I9927" t="s" s="64">
        <v>56</v>
      </c>
      <c r="J9927" s="64"/>
      <c r="K9927" s="64"/>
      <c r="L9927" s="64"/>
      <c r="M9927" s="64"/>
      <c r="N9927" s="64"/>
      <c r="O9927" t="s" s="64">
        <v>890</v>
      </c>
      <c r="P9927" t="s" s="64">
        <v>12448</v>
      </c>
      <c r="Q9927" t="s" s="64">
        <v>102</v>
      </c>
      <c r="R9927" t="s" s="64">
        <v>262</v>
      </c>
      <c r="S9927" t="s" s="64">
        <v>395</v>
      </c>
      <c r="T9927" t="s" s="64">
        <v>425</v>
      </c>
      <c r="U9927" t="s" s="64">
        <v>459</v>
      </c>
      <c r="V9927" t="s" s="64">
        <v>459</v>
      </c>
      <c r="W9927" t="s" s="64">
        <v>871</v>
      </c>
    </row>
    <row r="9928" ht="14.25" customHeight="true">
      <c r="A9928" t="s" s="64">
        <v>1079</v>
      </c>
      <c r="B9928" t="s" s="64">
        <v>12601</v>
      </c>
      <c r="C9928" t="s" s="64">
        <v>871</v>
      </c>
      <c r="D9928" t="s" s="64">
        <v>40</v>
      </c>
      <c r="E9928" t="s" s="64">
        <v>40</v>
      </c>
      <c r="F9928" t="s" s="64">
        <v>7609</v>
      </c>
      <c r="G9928" t="s" s="64">
        <v>7610</v>
      </c>
      <c r="H9928" t="s" s="64">
        <v>61</v>
      </c>
      <c r="I9928" t="s" s="64">
        <v>56</v>
      </c>
      <c r="J9928" s="64"/>
      <c r="K9928" s="64"/>
      <c r="L9928" s="64"/>
      <c r="M9928" s="64"/>
      <c r="N9928" s="64"/>
      <c r="O9928" t="s" s="64">
        <v>890</v>
      </c>
      <c r="P9928" t="s" s="64">
        <v>12448</v>
      </c>
      <c r="Q9928" t="s" s="64">
        <v>102</v>
      </c>
      <c r="R9928" t="s" s="64">
        <v>262</v>
      </c>
      <c r="S9928" t="s" s="64">
        <v>395</v>
      </c>
      <c r="T9928" t="s" s="64">
        <v>425</v>
      </c>
      <c r="U9928" t="s" s="64">
        <v>459</v>
      </c>
      <c r="V9928" t="s" s="64">
        <v>459</v>
      </c>
      <c r="W9928" t="s" s="64">
        <v>871</v>
      </c>
    </row>
    <row r="9929" ht="14.25" customHeight="true">
      <c r="A9929" t="s" s="64">
        <v>1079</v>
      </c>
      <c r="B9929" t="s" s="64">
        <v>12602</v>
      </c>
      <c r="C9929" t="s" s="64">
        <v>871</v>
      </c>
      <c r="D9929" t="s" s="64">
        <v>40</v>
      </c>
      <c r="E9929" t="s" s="64">
        <v>40</v>
      </c>
      <c r="F9929" t="s" s="64">
        <v>7612</v>
      </c>
      <c r="G9929" t="s" s="64">
        <v>7613</v>
      </c>
      <c r="H9929" t="s" s="64">
        <v>61</v>
      </c>
      <c r="I9929" t="s" s="64">
        <v>56</v>
      </c>
      <c r="J9929" s="64"/>
      <c r="K9929" s="64"/>
      <c r="L9929" s="64"/>
      <c r="M9929" s="64"/>
      <c r="N9929" s="64"/>
      <c r="O9929" t="s" s="64">
        <v>890</v>
      </c>
      <c r="P9929" t="s" s="64">
        <v>12448</v>
      </c>
      <c r="Q9929" t="s" s="64">
        <v>102</v>
      </c>
      <c r="R9929" t="s" s="64">
        <v>262</v>
      </c>
      <c r="S9929" t="s" s="64">
        <v>395</v>
      </c>
      <c r="T9929" t="s" s="64">
        <v>425</v>
      </c>
      <c r="U9929" t="s" s="64">
        <v>459</v>
      </c>
      <c r="V9929" t="s" s="64">
        <v>459</v>
      </c>
      <c r="W9929" t="s" s="64">
        <v>871</v>
      </c>
    </row>
    <row r="9930" ht="14.25" customHeight="true">
      <c r="A9930" t="s" s="64">
        <v>1079</v>
      </c>
      <c r="B9930" t="s" s="64">
        <v>12603</v>
      </c>
      <c r="C9930" t="s" s="64">
        <v>871</v>
      </c>
      <c r="D9930" t="s" s="64">
        <v>40</v>
      </c>
      <c r="E9930" t="s" s="64">
        <v>40</v>
      </c>
      <c r="F9930" t="s" s="64">
        <v>7615</v>
      </c>
      <c r="G9930" t="s" s="64">
        <v>7616</v>
      </c>
      <c r="H9930" t="s" s="64">
        <v>61</v>
      </c>
      <c r="I9930" t="s" s="64">
        <v>56</v>
      </c>
      <c r="J9930" s="64"/>
      <c r="K9930" s="64"/>
      <c r="L9930" s="64"/>
      <c r="M9930" s="64"/>
      <c r="N9930" s="64"/>
      <c r="O9930" t="s" s="64">
        <v>890</v>
      </c>
      <c r="P9930" t="s" s="64">
        <v>12448</v>
      </c>
      <c r="Q9930" t="s" s="64">
        <v>102</v>
      </c>
      <c r="R9930" t="s" s="64">
        <v>262</v>
      </c>
      <c r="S9930" t="s" s="64">
        <v>395</v>
      </c>
      <c r="T9930" t="s" s="64">
        <v>425</v>
      </c>
      <c r="U9930" t="s" s="64">
        <v>459</v>
      </c>
      <c r="V9930" t="s" s="64">
        <v>459</v>
      </c>
      <c r="W9930" t="s" s="64">
        <v>871</v>
      </c>
    </row>
    <row r="9931" ht="14.25" customHeight="true">
      <c r="A9931" t="s" s="64">
        <v>1079</v>
      </c>
      <c r="B9931" t="s" s="64">
        <v>12604</v>
      </c>
      <c r="C9931" t="s" s="64">
        <v>871</v>
      </c>
      <c r="D9931" t="s" s="64">
        <v>40</v>
      </c>
      <c r="E9931" t="s" s="64">
        <v>40</v>
      </c>
      <c r="F9931" t="s" s="64">
        <v>7618</v>
      </c>
      <c r="G9931" t="s" s="64">
        <v>7619</v>
      </c>
      <c r="H9931" t="s" s="64">
        <v>61</v>
      </c>
      <c r="I9931" t="s" s="64">
        <v>56</v>
      </c>
      <c r="J9931" s="64"/>
      <c r="K9931" s="64"/>
      <c r="L9931" s="64"/>
      <c r="M9931" s="64"/>
      <c r="N9931" s="64"/>
      <c r="O9931" t="s" s="64">
        <v>890</v>
      </c>
      <c r="P9931" t="s" s="64">
        <v>12448</v>
      </c>
      <c r="Q9931" t="s" s="64">
        <v>102</v>
      </c>
      <c r="R9931" t="s" s="64">
        <v>262</v>
      </c>
      <c r="S9931" t="s" s="64">
        <v>395</v>
      </c>
      <c r="T9931" t="s" s="64">
        <v>425</v>
      </c>
      <c r="U9931" t="s" s="64">
        <v>459</v>
      </c>
      <c r="V9931" t="s" s="64">
        <v>459</v>
      </c>
      <c r="W9931" t="s" s="64">
        <v>871</v>
      </c>
    </row>
    <row r="9932" ht="14.25" customHeight="true">
      <c r="A9932" t="s" s="64">
        <v>1079</v>
      </c>
      <c r="B9932" t="s" s="64">
        <v>12605</v>
      </c>
      <c r="C9932" t="s" s="64">
        <v>871</v>
      </c>
      <c r="D9932" t="s" s="64">
        <v>40</v>
      </c>
      <c r="E9932" t="s" s="64">
        <v>40</v>
      </c>
      <c r="F9932" t="s" s="64">
        <v>7621</v>
      </c>
      <c r="G9932" t="s" s="64">
        <v>7622</v>
      </c>
      <c r="H9932" t="s" s="64">
        <v>61</v>
      </c>
      <c r="I9932" t="s" s="64">
        <v>56</v>
      </c>
      <c r="J9932" s="64"/>
      <c r="K9932" s="64"/>
      <c r="L9932" s="64"/>
      <c r="M9932" s="64"/>
      <c r="N9932" s="64"/>
      <c r="O9932" t="s" s="64">
        <v>890</v>
      </c>
      <c r="P9932" t="s" s="64">
        <v>12448</v>
      </c>
      <c r="Q9932" t="s" s="64">
        <v>102</v>
      </c>
      <c r="R9932" t="s" s="64">
        <v>262</v>
      </c>
      <c r="S9932" t="s" s="64">
        <v>395</v>
      </c>
      <c r="T9932" t="s" s="64">
        <v>425</v>
      </c>
      <c r="U9932" t="s" s="64">
        <v>459</v>
      </c>
      <c r="V9932" t="s" s="64">
        <v>459</v>
      </c>
      <c r="W9932" t="s" s="64">
        <v>871</v>
      </c>
    </row>
    <row r="9933" ht="14.25" customHeight="true">
      <c r="A9933" t="s" s="64">
        <v>1079</v>
      </c>
      <c r="B9933" t="s" s="64">
        <v>12606</v>
      </c>
      <c r="C9933" t="s" s="64">
        <v>871</v>
      </c>
      <c r="D9933" t="s" s="64">
        <v>40</v>
      </c>
      <c r="E9933" t="s" s="64">
        <v>40</v>
      </c>
      <c r="F9933" t="s" s="64">
        <v>7624</v>
      </c>
      <c r="G9933" t="s" s="64">
        <v>7625</v>
      </c>
      <c r="H9933" t="s" s="64">
        <v>61</v>
      </c>
      <c r="I9933" t="s" s="64">
        <v>56</v>
      </c>
      <c r="J9933" s="64"/>
      <c r="K9933" s="64"/>
      <c r="L9933" s="64"/>
      <c r="M9933" s="64"/>
      <c r="N9933" s="64"/>
      <c r="O9933" t="s" s="64">
        <v>890</v>
      </c>
      <c r="P9933" t="s" s="64">
        <v>12448</v>
      </c>
      <c r="Q9933" t="s" s="64">
        <v>102</v>
      </c>
      <c r="R9933" t="s" s="64">
        <v>262</v>
      </c>
      <c r="S9933" t="s" s="64">
        <v>395</v>
      </c>
      <c r="T9933" t="s" s="64">
        <v>425</v>
      </c>
      <c r="U9933" t="s" s="64">
        <v>459</v>
      </c>
      <c r="V9933" t="s" s="64">
        <v>459</v>
      </c>
      <c r="W9933" t="s" s="64">
        <v>871</v>
      </c>
    </row>
    <row r="9934" ht="14.25" customHeight="true">
      <c r="A9934" t="s" s="64">
        <v>1079</v>
      </c>
      <c r="B9934" t="s" s="64">
        <v>12607</v>
      </c>
      <c r="C9934" t="s" s="64">
        <v>871</v>
      </c>
      <c r="D9934" t="s" s="64">
        <v>40</v>
      </c>
      <c r="E9934" t="s" s="64">
        <v>40</v>
      </c>
      <c r="F9934" t="s" s="64">
        <v>7627</v>
      </c>
      <c r="G9934" t="s" s="64">
        <v>7628</v>
      </c>
      <c r="H9934" t="s" s="64">
        <v>61</v>
      </c>
      <c r="I9934" t="s" s="64">
        <v>56</v>
      </c>
      <c r="J9934" s="64"/>
      <c r="K9934" s="64"/>
      <c r="L9934" s="64"/>
      <c r="M9934" s="64"/>
      <c r="N9934" s="64"/>
      <c r="O9934" t="s" s="64">
        <v>890</v>
      </c>
      <c r="P9934" t="s" s="64">
        <v>12448</v>
      </c>
      <c r="Q9934" t="s" s="64">
        <v>102</v>
      </c>
      <c r="R9934" t="s" s="64">
        <v>262</v>
      </c>
      <c r="S9934" t="s" s="64">
        <v>395</v>
      </c>
      <c r="T9934" t="s" s="64">
        <v>425</v>
      </c>
      <c r="U9934" t="s" s="64">
        <v>459</v>
      </c>
      <c r="V9934" t="s" s="64">
        <v>459</v>
      </c>
      <c r="W9934" t="s" s="64">
        <v>871</v>
      </c>
    </row>
    <row r="9935" ht="14.25" customHeight="true">
      <c r="A9935" t="s" s="64">
        <v>1079</v>
      </c>
      <c r="B9935" t="s" s="64">
        <v>12608</v>
      </c>
      <c r="C9935" t="s" s="64">
        <v>871</v>
      </c>
      <c r="D9935" t="s" s="64">
        <v>40</v>
      </c>
      <c r="E9935" t="s" s="64">
        <v>40</v>
      </c>
      <c r="F9935" t="s" s="64">
        <v>7630</v>
      </c>
      <c r="G9935" t="s" s="64">
        <v>7631</v>
      </c>
      <c r="H9935" t="s" s="64">
        <v>61</v>
      </c>
      <c r="I9935" t="s" s="64">
        <v>56</v>
      </c>
      <c r="J9935" s="64"/>
      <c r="K9935" s="64"/>
      <c r="L9935" s="64"/>
      <c r="M9935" s="64"/>
      <c r="N9935" s="64"/>
      <c r="O9935" t="s" s="64">
        <v>890</v>
      </c>
      <c r="P9935" t="s" s="64">
        <v>12448</v>
      </c>
      <c r="Q9935" t="s" s="64">
        <v>102</v>
      </c>
      <c r="R9935" t="s" s="64">
        <v>262</v>
      </c>
      <c r="S9935" t="s" s="64">
        <v>395</v>
      </c>
      <c r="T9935" t="s" s="64">
        <v>425</v>
      </c>
      <c r="U9935" t="s" s="64">
        <v>459</v>
      </c>
      <c r="V9935" t="s" s="64">
        <v>459</v>
      </c>
      <c r="W9935" t="s" s="64">
        <v>871</v>
      </c>
    </row>
    <row r="9936" ht="14.25" customHeight="true">
      <c r="A9936" t="s" s="64">
        <v>1079</v>
      </c>
      <c r="B9936" t="s" s="64">
        <v>12609</v>
      </c>
      <c r="C9936" t="s" s="64">
        <v>871</v>
      </c>
      <c r="D9936" t="s" s="64">
        <v>40</v>
      </c>
      <c r="E9936" t="s" s="64">
        <v>40</v>
      </c>
      <c r="F9936" t="s" s="64">
        <v>7633</v>
      </c>
      <c r="G9936" t="s" s="64">
        <v>7634</v>
      </c>
      <c r="H9936" t="s" s="64">
        <v>61</v>
      </c>
      <c r="I9936" t="s" s="64">
        <v>56</v>
      </c>
      <c r="J9936" s="64"/>
      <c r="K9936" s="64"/>
      <c r="L9936" s="64"/>
      <c r="M9936" s="64"/>
      <c r="N9936" s="64"/>
      <c r="O9936" t="s" s="64">
        <v>890</v>
      </c>
      <c r="P9936" t="s" s="64">
        <v>12448</v>
      </c>
      <c r="Q9936" t="s" s="64">
        <v>102</v>
      </c>
      <c r="R9936" t="s" s="64">
        <v>262</v>
      </c>
      <c r="S9936" t="s" s="64">
        <v>395</v>
      </c>
      <c r="T9936" t="s" s="64">
        <v>425</v>
      </c>
      <c r="U9936" t="s" s="64">
        <v>459</v>
      </c>
      <c r="V9936" t="s" s="64">
        <v>459</v>
      </c>
      <c r="W9936" t="s" s="64">
        <v>871</v>
      </c>
    </row>
    <row r="9937" ht="14.25" customHeight="true">
      <c r="A9937" t="s" s="64">
        <v>1079</v>
      </c>
      <c r="B9937" t="s" s="64">
        <v>12610</v>
      </c>
      <c r="C9937" t="s" s="64">
        <v>871</v>
      </c>
      <c r="D9937" t="s" s="64">
        <v>40</v>
      </c>
      <c r="E9937" t="s" s="64">
        <v>40</v>
      </c>
      <c r="F9937" t="s" s="64">
        <v>7636</v>
      </c>
      <c r="G9937" t="s" s="64">
        <v>7637</v>
      </c>
      <c r="H9937" t="s" s="64">
        <v>61</v>
      </c>
      <c r="I9937" t="s" s="64">
        <v>56</v>
      </c>
      <c r="J9937" s="64"/>
      <c r="K9937" s="64"/>
      <c r="L9937" s="64"/>
      <c r="M9937" s="64"/>
      <c r="N9937" s="64"/>
      <c r="O9937" t="s" s="64">
        <v>890</v>
      </c>
      <c r="P9937" t="s" s="64">
        <v>12448</v>
      </c>
      <c r="Q9937" t="s" s="64">
        <v>102</v>
      </c>
      <c r="R9937" t="s" s="64">
        <v>262</v>
      </c>
      <c r="S9937" t="s" s="64">
        <v>395</v>
      </c>
      <c r="T9937" t="s" s="64">
        <v>425</v>
      </c>
      <c r="U9937" t="s" s="64">
        <v>459</v>
      </c>
      <c r="V9937" t="s" s="64">
        <v>459</v>
      </c>
      <c r="W9937" t="s" s="64">
        <v>871</v>
      </c>
    </row>
    <row r="9938" ht="14.25" customHeight="true">
      <c r="A9938" t="s" s="64">
        <v>1079</v>
      </c>
      <c r="B9938" t="s" s="64">
        <v>12611</v>
      </c>
      <c r="C9938" t="s" s="64">
        <v>871</v>
      </c>
      <c r="D9938" t="s" s="64">
        <v>40</v>
      </c>
      <c r="E9938" t="s" s="64">
        <v>40</v>
      </c>
      <c r="F9938" t="s" s="64">
        <v>7639</v>
      </c>
      <c r="G9938" t="s" s="64">
        <v>7640</v>
      </c>
      <c r="H9938" t="s" s="64">
        <v>61</v>
      </c>
      <c r="I9938" t="s" s="64">
        <v>56</v>
      </c>
      <c r="J9938" s="64"/>
      <c r="K9938" s="64"/>
      <c r="L9938" s="64"/>
      <c r="M9938" s="64"/>
      <c r="N9938" s="64"/>
      <c r="O9938" t="s" s="64">
        <v>890</v>
      </c>
      <c r="P9938" t="s" s="64">
        <v>12448</v>
      </c>
      <c r="Q9938" t="s" s="64">
        <v>102</v>
      </c>
      <c r="R9938" t="s" s="64">
        <v>262</v>
      </c>
      <c r="S9938" t="s" s="64">
        <v>395</v>
      </c>
      <c r="T9938" t="s" s="64">
        <v>425</v>
      </c>
      <c r="U9938" t="s" s="64">
        <v>459</v>
      </c>
      <c r="V9938" t="s" s="64">
        <v>459</v>
      </c>
      <c r="W9938" t="s" s="64">
        <v>871</v>
      </c>
    </row>
    <row r="9939" ht="14.25" customHeight="true">
      <c r="A9939" t="s" s="64">
        <v>1079</v>
      </c>
      <c r="B9939" t="s" s="64">
        <v>12612</v>
      </c>
      <c r="C9939" t="s" s="64">
        <v>871</v>
      </c>
      <c r="D9939" t="s" s="64">
        <v>40</v>
      </c>
      <c r="E9939" t="s" s="64">
        <v>40</v>
      </c>
      <c r="F9939" t="s" s="64">
        <v>7642</v>
      </c>
      <c r="G9939" t="s" s="64">
        <v>7643</v>
      </c>
      <c r="H9939" t="s" s="64">
        <v>61</v>
      </c>
      <c r="I9939" t="s" s="64">
        <v>56</v>
      </c>
      <c r="J9939" s="64"/>
      <c r="K9939" s="64"/>
      <c r="L9939" s="64"/>
      <c r="M9939" s="64"/>
      <c r="N9939" s="64"/>
      <c r="O9939" t="s" s="64">
        <v>890</v>
      </c>
      <c r="P9939" t="s" s="64">
        <v>12448</v>
      </c>
      <c r="Q9939" t="s" s="64">
        <v>102</v>
      </c>
      <c r="R9939" t="s" s="64">
        <v>262</v>
      </c>
      <c r="S9939" t="s" s="64">
        <v>395</v>
      </c>
      <c r="T9939" t="s" s="64">
        <v>425</v>
      </c>
      <c r="U9939" t="s" s="64">
        <v>459</v>
      </c>
      <c r="V9939" t="s" s="64">
        <v>459</v>
      </c>
      <c r="W9939" t="s" s="64">
        <v>871</v>
      </c>
    </row>
    <row r="9940" ht="14.25" customHeight="true">
      <c r="A9940" t="s" s="64">
        <v>1079</v>
      </c>
      <c r="B9940" t="s" s="64">
        <v>12613</v>
      </c>
      <c r="C9940" t="s" s="64">
        <v>871</v>
      </c>
      <c r="D9940" t="s" s="64">
        <v>40</v>
      </c>
      <c r="E9940" t="s" s="64">
        <v>40</v>
      </c>
      <c r="F9940" t="s" s="64">
        <v>7645</v>
      </c>
      <c r="G9940" t="s" s="64">
        <v>7646</v>
      </c>
      <c r="H9940" t="s" s="64">
        <v>61</v>
      </c>
      <c r="I9940" t="s" s="64">
        <v>56</v>
      </c>
      <c r="J9940" s="64"/>
      <c r="K9940" s="64"/>
      <c r="L9940" s="64"/>
      <c r="M9940" s="64"/>
      <c r="N9940" s="64"/>
      <c r="O9940" t="s" s="64">
        <v>890</v>
      </c>
      <c r="P9940" t="s" s="64">
        <v>12448</v>
      </c>
      <c r="Q9940" t="s" s="64">
        <v>102</v>
      </c>
      <c r="R9940" t="s" s="64">
        <v>262</v>
      </c>
      <c r="S9940" t="s" s="64">
        <v>395</v>
      </c>
      <c r="T9940" t="s" s="64">
        <v>425</v>
      </c>
      <c r="U9940" t="s" s="64">
        <v>459</v>
      </c>
      <c r="V9940" t="s" s="64">
        <v>459</v>
      </c>
      <c r="W9940" t="s" s="64">
        <v>871</v>
      </c>
    </row>
    <row r="9941" ht="14.25" customHeight="true">
      <c r="A9941" t="s" s="64">
        <v>1079</v>
      </c>
      <c r="B9941" t="s" s="64">
        <v>12614</v>
      </c>
      <c r="C9941" t="s" s="64">
        <v>871</v>
      </c>
      <c r="D9941" t="s" s="64">
        <v>40</v>
      </c>
      <c r="E9941" t="s" s="64">
        <v>40</v>
      </c>
      <c r="F9941" t="s" s="64">
        <v>7648</v>
      </c>
      <c r="G9941" t="s" s="64">
        <v>7649</v>
      </c>
      <c r="H9941" t="s" s="64">
        <v>61</v>
      </c>
      <c r="I9941" t="s" s="64">
        <v>56</v>
      </c>
      <c r="J9941" s="64"/>
      <c r="K9941" s="64"/>
      <c r="L9941" s="64"/>
      <c r="M9941" s="64"/>
      <c r="N9941" s="64"/>
      <c r="O9941" t="s" s="64">
        <v>890</v>
      </c>
      <c r="P9941" t="s" s="64">
        <v>12448</v>
      </c>
      <c r="Q9941" t="s" s="64">
        <v>102</v>
      </c>
      <c r="R9941" t="s" s="64">
        <v>262</v>
      </c>
      <c r="S9941" t="s" s="64">
        <v>395</v>
      </c>
      <c r="T9941" t="s" s="64">
        <v>425</v>
      </c>
      <c r="U9941" t="s" s="64">
        <v>459</v>
      </c>
      <c r="V9941" t="s" s="64">
        <v>459</v>
      </c>
      <c r="W9941" t="s" s="64">
        <v>871</v>
      </c>
    </row>
    <row r="9942" ht="14.25" customHeight="true">
      <c r="A9942" t="s" s="64">
        <v>1079</v>
      </c>
      <c r="B9942" t="s" s="64">
        <v>12615</v>
      </c>
      <c r="C9942" t="s" s="64">
        <v>871</v>
      </c>
      <c r="D9942" t="s" s="64">
        <v>40</v>
      </c>
      <c r="E9942" t="s" s="64">
        <v>40</v>
      </c>
      <c r="F9942" t="s" s="64">
        <v>7651</v>
      </c>
      <c r="G9942" t="s" s="64">
        <v>7652</v>
      </c>
      <c r="H9942" t="s" s="64">
        <v>61</v>
      </c>
      <c r="I9942" t="s" s="64">
        <v>56</v>
      </c>
      <c r="J9942" s="64"/>
      <c r="K9942" s="64"/>
      <c r="L9942" s="64"/>
      <c r="M9942" s="64"/>
      <c r="N9942" s="64"/>
      <c r="O9942" t="s" s="64">
        <v>890</v>
      </c>
      <c r="P9942" t="s" s="64">
        <v>12448</v>
      </c>
      <c r="Q9942" t="s" s="64">
        <v>102</v>
      </c>
      <c r="R9942" t="s" s="64">
        <v>262</v>
      </c>
      <c r="S9942" t="s" s="64">
        <v>395</v>
      </c>
      <c r="T9942" t="s" s="64">
        <v>425</v>
      </c>
      <c r="U9942" t="s" s="64">
        <v>459</v>
      </c>
      <c r="V9942" t="s" s="64">
        <v>459</v>
      </c>
      <c r="W9942" t="s" s="64">
        <v>871</v>
      </c>
    </row>
    <row r="9943" ht="14.25" customHeight="true">
      <c r="A9943" t="s" s="64">
        <v>1079</v>
      </c>
      <c r="B9943" t="s" s="64">
        <v>12616</v>
      </c>
      <c r="C9943" t="s" s="64">
        <v>871</v>
      </c>
      <c r="D9943" t="s" s="64">
        <v>40</v>
      </c>
      <c r="E9943" t="s" s="64">
        <v>40</v>
      </c>
      <c r="F9943" t="s" s="64">
        <v>7654</v>
      </c>
      <c r="G9943" t="s" s="64">
        <v>7655</v>
      </c>
      <c r="H9943" t="s" s="64">
        <v>61</v>
      </c>
      <c r="I9943" t="s" s="64">
        <v>56</v>
      </c>
      <c r="J9943" s="64"/>
      <c r="K9943" s="64"/>
      <c r="L9943" s="64"/>
      <c r="M9943" s="64"/>
      <c r="N9943" s="64"/>
      <c r="O9943" t="s" s="64">
        <v>890</v>
      </c>
      <c r="P9943" t="s" s="64">
        <v>12448</v>
      </c>
      <c r="Q9943" t="s" s="64">
        <v>102</v>
      </c>
      <c r="R9943" t="s" s="64">
        <v>262</v>
      </c>
      <c r="S9943" t="s" s="64">
        <v>395</v>
      </c>
      <c r="T9943" t="s" s="64">
        <v>425</v>
      </c>
      <c r="U9943" t="s" s="64">
        <v>459</v>
      </c>
      <c r="V9943" t="s" s="64">
        <v>459</v>
      </c>
      <c r="W9943" t="s" s="64">
        <v>871</v>
      </c>
    </row>
    <row r="9944" ht="14.25" customHeight="true">
      <c r="A9944" t="s" s="64">
        <v>1079</v>
      </c>
      <c r="B9944" t="s" s="64">
        <v>12617</v>
      </c>
      <c r="C9944" t="s" s="64">
        <v>871</v>
      </c>
      <c r="D9944" t="s" s="64">
        <v>40</v>
      </c>
      <c r="E9944" t="s" s="64">
        <v>40</v>
      </c>
      <c r="F9944" t="s" s="64">
        <v>7657</v>
      </c>
      <c r="G9944" t="s" s="64">
        <v>7658</v>
      </c>
      <c r="H9944" t="s" s="64">
        <v>61</v>
      </c>
      <c r="I9944" t="s" s="64">
        <v>56</v>
      </c>
      <c r="J9944" s="64"/>
      <c r="K9944" s="64"/>
      <c r="L9944" s="64"/>
      <c r="M9944" s="64"/>
      <c r="N9944" s="64"/>
      <c r="O9944" t="s" s="64">
        <v>890</v>
      </c>
      <c r="P9944" t="s" s="64">
        <v>12448</v>
      </c>
      <c r="Q9944" t="s" s="64">
        <v>102</v>
      </c>
      <c r="R9944" t="s" s="64">
        <v>262</v>
      </c>
      <c r="S9944" t="s" s="64">
        <v>395</v>
      </c>
      <c r="T9944" t="s" s="64">
        <v>425</v>
      </c>
      <c r="U9944" t="s" s="64">
        <v>459</v>
      </c>
      <c r="V9944" t="s" s="64">
        <v>459</v>
      </c>
      <c r="W9944" t="s" s="64">
        <v>871</v>
      </c>
    </row>
    <row r="9945" ht="14.25" customHeight="true">
      <c r="A9945" t="s" s="64">
        <v>1079</v>
      </c>
      <c r="B9945" t="s" s="64">
        <v>12618</v>
      </c>
      <c r="C9945" t="s" s="64">
        <v>871</v>
      </c>
      <c r="D9945" t="s" s="64">
        <v>40</v>
      </c>
      <c r="E9945" t="s" s="64">
        <v>40</v>
      </c>
      <c r="F9945" t="s" s="64">
        <v>7660</v>
      </c>
      <c r="G9945" t="s" s="64">
        <v>7661</v>
      </c>
      <c r="H9945" t="s" s="64">
        <v>61</v>
      </c>
      <c r="I9945" t="s" s="64">
        <v>56</v>
      </c>
      <c r="J9945" s="64"/>
      <c r="K9945" s="64"/>
      <c r="L9945" s="64"/>
      <c r="M9945" s="64"/>
      <c r="N9945" s="64"/>
      <c r="O9945" t="s" s="64">
        <v>890</v>
      </c>
      <c r="P9945" t="s" s="64">
        <v>12448</v>
      </c>
      <c r="Q9945" t="s" s="64">
        <v>102</v>
      </c>
      <c r="R9945" t="s" s="64">
        <v>262</v>
      </c>
      <c r="S9945" t="s" s="64">
        <v>395</v>
      </c>
      <c r="T9945" t="s" s="64">
        <v>425</v>
      </c>
      <c r="U9945" t="s" s="64">
        <v>459</v>
      </c>
      <c r="V9945" t="s" s="64">
        <v>459</v>
      </c>
      <c r="W9945" t="s" s="64">
        <v>871</v>
      </c>
    </row>
    <row r="9946" ht="14.25" customHeight="true">
      <c r="A9946" t="s" s="64">
        <v>1079</v>
      </c>
      <c r="B9946" t="s" s="64">
        <v>12619</v>
      </c>
      <c r="C9946" t="s" s="64">
        <v>871</v>
      </c>
      <c r="D9946" t="s" s="64">
        <v>40</v>
      </c>
      <c r="E9946" t="s" s="64">
        <v>40</v>
      </c>
      <c r="F9946" t="s" s="64">
        <v>7663</v>
      </c>
      <c r="G9946" t="s" s="64">
        <v>7664</v>
      </c>
      <c r="H9946" t="s" s="64">
        <v>61</v>
      </c>
      <c r="I9946" t="s" s="64">
        <v>56</v>
      </c>
      <c r="J9946" s="64"/>
      <c r="K9946" s="64"/>
      <c r="L9946" s="64"/>
      <c r="M9946" s="64"/>
      <c r="N9946" s="64"/>
      <c r="O9946" t="s" s="64">
        <v>890</v>
      </c>
      <c r="P9946" t="s" s="64">
        <v>12448</v>
      </c>
      <c r="Q9946" t="s" s="64">
        <v>102</v>
      </c>
      <c r="R9946" t="s" s="64">
        <v>262</v>
      </c>
      <c r="S9946" t="s" s="64">
        <v>395</v>
      </c>
      <c r="T9946" t="s" s="64">
        <v>425</v>
      </c>
      <c r="U9946" t="s" s="64">
        <v>459</v>
      </c>
      <c r="V9946" t="s" s="64">
        <v>459</v>
      </c>
      <c r="W9946" t="s" s="64">
        <v>871</v>
      </c>
    </row>
    <row r="9947" ht="14.25" customHeight="true">
      <c r="A9947" t="s" s="64">
        <v>1079</v>
      </c>
      <c r="B9947" t="s" s="64">
        <v>12620</v>
      </c>
      <c r="C9947" t="s" s="64">
        <v>871</v>
      </c>
      <c r="D9947" t="s" s="64">
        <v>40</v>
      </c>
      <c r="E9947" t="s" s="64">
        <v>40</v>
      </c>
      <c r="F9947" t="s" s="64">
        <v>7666</v>
      </c>
      <c r="G9947" t="s" s="64">
        <v>7667</v>
      </c>
      <c r="H9947" t="s" s="64">
        <v>61</v>
      </c>
      <c r="I9947" t="s" s="64">
        <v>56</v>
      </c>
      <c r="J9947" s="64"/>
      <c r="K9947" s="64"/>
      <c r="L9947" s="64"/>
      <c r="M9947" s="64"/>
      <c r="N9947" s="64"/>
      <c r="O9947" t="s" s="64">
        <v>890</v>
      </c>
      <c r="P9947" t="s" s="64">
        <v>12448</v>
      </c>
      <c r="Q9947" t="s" s="64">
        <v>102</v>
      </c>
      <c r="R9947" t="s" s="64">
        <v>262</v>
      </c>
      <c r="S9947" t="s" s="64">
        <v>395</v>
      </c>
      <c r="T9947" t="s" s="64">
        <v>425</v>
      </c>
      <c r="U9947" t="s" s="64">
        <v>459</v>
      </c>
      <c r="V9947" t="s" s="64">
        <v>459</v>
      </c>
      <c r="W9947" t="s" s="64">
        <v>871</v>
      </c>
    </row>
    <row r="9948" ht="14.25" customHeight="true">
      <c r="A9948" t="s" s="64">
        <v>1079</v>
      </c>
      <c r="B9948" t="s" s="64">
        <v>12621</v>
      </c>
      <c r="C9948" t="s" s="64">
        <v>871</v>
      </c>
      <c r="D9948" t="s" s="64">
        <v>40</v>
      </c>
      <c r="E9948" t="s" s="64">
        <v>40</v>
      </c>
      <c r="F9948" t="s" s="64">
        <v>7669</v>
      </c>
      <c r="G9948" t="s" s="64">
        <v>7670</v>
      </c>
      <c r="H9948" t="s" s="64">
        <v>61</v>
      </c>
      <c r="I9948" t="s" s="64">
        <v>56</v>
      </c>
      <c r="J9948" s="64"/>
      <c r="K9948" s="64"/>
      <c r="L9948" s="64"/>
      <c r="M9948" s="64"/>
      <c r="N9948" s="64"/>
      <c r="O9948" t="s" s="64">
        <v>890</v>
      </c>
      <c r="P9948" t="s" s="64">
        <v>12448</v>
      </c>
      <c r="Q9948" t="s" s="64">
        <v>102</v>
      </c>
      <c r="R9948" t="s" s="64">
        <v>262</v>
      </c>
      <c r="S9948" t="s" s="64">
        <v>395</v>
      </c>
      <c r="T9948" t="s" s="64">
        <v>425</v>
      </c>
      <c r="U9948" t="s" s="64">
        <v>459</v>
      </c>
      <c r="V9948" t="s" s="64">
        <v>459</v>
      </c>
      <c r="W9948" t="s" s="64">
        <v>871</v>
      </c>
    </row>
    <row r="9949" ht="14.25" customHeight="true">
      <c r="A9949" t="s" s="64">
        <v>1079</v>
      </c>
      <c r="B9949" t="s" s="64">
        <v>12622</v>
      </c>
      <c r="C9949" t="s" s="64">
        <v>871</v>
      </c>
      <c r="D9949" t="s" s="64">
        <v>40</v>
      </c>
      <c r="E9949" t="s" s="64">
        <v>40</v>
      </c>
      <c r="F9949" t="s" s="64">
        <v>7672</v>
      </c>
      <c r="G9949" t="s" s="64">
        <v>7673</v>
      </c>
      <c r="H9949" t="s" s="64">
        <v>61</v>
      </c>
      <c r="I9949" t="s" s="64">
        <v>56</v>
      </c>
      <c r="J9949" s="64"/>
      <c r="K9949" s="64"/>
      <c r="L9949" s="64"/>
      <c r="M9949" s="64"/>
      <c r="N9949" s="64"/>
      <c r="O9949" t="s" s="64">
        <v>890</v>
      </c>
      <c r="P9949" t="s" s="64">
        <v>12448</v>
      </c>
      <c r="Q9949" t="s" s="64">
        <v>102</v>
      </c>
      <c r="R9949" t="s" s="64">
        <v>262</v>
      </c>
      <c r="S9949" t="s" s="64">
        <v>395</v>
      </c>
      <c r="T9949" t="s" s="64">
        <v>425</v>
      </c>
      <c r="U9949" t="s" s="64">
        <v>459</v>
      </c>
      <c r="V9949" t="s" s="64">
        <v>459</v>
      </c>
      <c r="W9949" t="s" s="64">
        <v>871</v>
      </c>
    </row>
    <row r="9950" ht="14.25" customHeight="true">
      <c r="A9950" t="s" s="64">
        <v>1079</v>
      </c>
      <c r="B9950" t="s" s="64">
        <v>12623</v>
      </c>
      <c r="C9950" t="s" s="64">
        <v>871</v>
      </c>
      <c r="D9950" t="s" s="64">
        <v>40</v>
      </c>
      <c r="E9950" t="s" s="64">
        <v>40</v>
      </c>
      <c r="F9950" t="s" s="64">
        <v>7675</v>
      </c>
      <c r="G9950" t="s" s="64">
        <v>7676</v>
      </c>
      <c r="H9950" t="s" s="64">
        <v>61</v>
      </c>
      <c r="I9950" t="s" s="64">
        <v>56</v>
      </c>
      <c r="J9950" s="64"/>
      <c r="K9950" s="64"/>
      <c r="L9950" s="64"/>
      <c r="M9950" s="64"/>
      <c r="N9950" s="64"/>
      <c r="O9950" t="s" s="64">
        <v>890</v>
      </c>
      <c r="P9950" t="s" s="64">
        <v>12448</v>
      </c>
      <c r="Q9950" t="s" s="64">
        <v>102</v>
      </c>
      <c r="R9950" t="s" s="64">
        <v>262</v>
      </c>
      <c r="S9950" t="s" s="64">
        <v>395</v>
      </c>
      <c r="T9950" t="s" s="64">
        <v>425</v>
      </c>
      <c r="U9950" t="s" s="64">
        <v>459</v>
      </c>
      <c r="V9950" t="s" s="64">
        <v>459</v>
      </c>
      <c r="W9950" t="s" s="64">
        <v>871</v>
      </c>
    </row>
    <row r="9951" ht="14.25" customHeight="true">
      <c r="A9951" t="s" s="64">
        <v>1079</v>
      </c>
      <c r="B9951" t="s" s="64">
        <v>12624</v>
      </c>
      <c r="C9951" t="s" s="64">
        <v>871</v>
      </c>
      <c r="D9951" t="s" s="64">
        <v>40</v>
      </c>
      <c r="E9951" t="s" s="64">
        <v>40</v>
      </c>
      <c r="F9951" t="s" s="64">
        <v>7678</v>
      </c>
      <c r="G9951" t="s" s="64">
        <v>7679</v>
      </c>
      <c r="H9951" t="s" s="64">
        <v>61</v>
      </c>
      <c r="I9951" t="s" s="64">
        <v>56</v>
      </c>
      <c r="J9951" s="64"/>
      <c r="K9951" s="64"/>
      <c r="L9951" s="64"/>
      <c r="M9951" s="64"/>
      <c r="N9951" s="64"/>
      <c r="O9951" t="s" s="64">
        <v>890</v>
      </c>
      <c r="P9951" t="s" s="64">
        <v>12448</v>
      </c>
      <c r="Q9951" t="s" s="64">
        <v>102</v>
      </c>
      <c r="R9951" t="s" s="64">
        <v>262</v>
      </c>
      <c r="S9951" t="s" s="64">
        <v>395</v>
      </c>
      <c r="T9951" t="s" s="64">
        <v>425</v>
      </c>
      <c r="U9951" t="s" s="64">
        <v>459</v>
      </c>
      <c r="V9951" t="s" s="64">
        <v>459</v>
      </c>
      <c r="W9951" t="s" s="64">
        <v>871</v>
      </c>
    </row>
    <row r="9952" ht="14.25" customHeight="true">
      <c r="A9952" t="s" s="64">
        <v>1079</v>
      </c>
      <c r="B9952" t="s" s="64">
        <v>12625</v>
      </c>
      <c r="C9952" t="s" s="64">
        <v>871</v>
      </c>
      <c r="D9952" t="s" s="64">
        <v>40</v>
      </c>
      <c r="E9952" t="s" s="64">
        <v>40</v>
      </c>
      <c r="F9952" t="s" s="64">
        <v>7681</v>
      </c>
      <c r="G9952" t="s" s="64">
        <v>7682</v>
      </c>
      <c r="H9952" t="s" s="64">
        <v>61</v>
      </c>
      <c r="I9952" t="s" s="64">
        <v>56</v>
      </c>
      <c r="J9952" s="64"/>
      <c r="K9952" s="64"/>
      <c r="L9952" s="64"/>
      <c r="M9952" s="64"/>
      <c r="N9952" s="64"/>
      <c r="O9952" t="s" s="64">
        <v>890</v>
      </c>
      <c r="P9952" t="s" s="64">
        <v>12448</v>
      </c>
      <c r="Q9952" t="s" s="64">
        <v>102</v>
      </c>
      <c r="R9952" t="s" s="64">
        <v>262</v>
      </c>
      <c r="S9952" t="s" s="64">
        <v>395</v>
      </c>
      <c r="T9952" t="s" s="64">
        <v>425</v>
      </c>
      <c r="U9952" t="s" s="64">
        <v>459</v>
      </c>
      <c r="V9952" t="s" s="64">
        <v>459</v>
      </c>
      <c r="W9952" t="s" s="64">
        <v>871</v>
      </c>
    </row>
    <row r="9953" ht="14.25" customHeight="true">
      <c r="A9953" t="s" s="64">
        <v>1079</v>
      </c>
      <c r="B9953" t="s" s="64">
        <v>12626</v>
      </c>
      <c r="C9953" t="s" s="64">
        <v>871</v>
      </c>
      <c r="D9953" t="s" s="64">
        <v>40</v>
      </c>
      <c r="E9953" t="s" s="64">
        <v>40</v>
      </c>
      <c r="F9953" t="s" s="64">
        <v>7684</v>
      </c>
      <c r="G9953" t="s" s="64">
        <v>7685</v>
      </c>
      <c r="H9953" t="s" s="64">
        <v>61</v>
      </c>
      <c r="I9953" t="s" s="64">
        <v>56</v>
      </c>
      <c r="J9953" s="64"/>
      <c r="K9953" s="64"/>
      <c r="L9953" s="64"/>
      <c r="M9953" s="64"/>
      <c r="N9953" s="64"/>
      <c r="O9953" t="s" s="64">
        <v>890</v>
      </c>
      <c r="P9953" t="s" s="64">
        <v>12448</v>
      </c>
      <c r="Q9953" t="s" s="64">
        <v>102</v>
      </c>
      <c r="R9953" t="s" s="64">
        <v>262</v>
      </c>
      <c r="S9953" t="s" s="64">
        <v>395</v>
      </c>
      <c r="T9953" t="s" s="64">
        <v>425</v>
      </c>
      <c r="U9953" t="s" s="64">
        <v>459</v>
      </c>
      <c r="V9953" t="s" s="64">
        <v>459</v>
      </c>
      <c r="W9953" t="s" s="64">
        <v>871</v>
      </c>
    </row>
    <row r="9954" ht="14.25" customHeight="true">
      <c r="A9954" t="s" s="64">
        <v>1079</v>
      </c>
      <c r="B9954" t="s" s="64">
        <v>12627</v>
      </c>
      <c r="C9954" t="s" s="64">
        <v>871</v>
      </c>
      <c r="D9954" t="s" s="64">
        <v>40</v>
      </c>
      <c r="E9954" t="s" s="64">
        <v>40</v>
      </c>
      <c r="F9954" t="s" s="64">
        <v>7687</v>
      </c>
      <c r="G9954" t="s" s="64">
        <v>7688</v>
      </c>
      <c r="H9954" t="s" s="64">
        <v>61</v>
      </c>
      <c r="I9954" t="s" s="64">
        <v>56</v>
      </c>
      <c r="J9954" s="64"/>
      <c r="K9954" s="64"/>
      <c r="L9954" s="64"/>
      <c r="M9954" s="64"/>
      <c r="N9954" s="64"/>
      <c r="O9954" t="s" s="64">
        <v>890</v>
      </c>
      <c r="P9954" t="s" s="64">
        <v>12448</v>
      </c>
      <c r="Q9954" t="s" s="64">
        <v>102</v>
      </c>
      <c r="R9954" t="s" s="64">
        <v>262</v>
      </c>
      <c r="S9954" t="s" s="64">
        <v>395</v>
      </c>
      <c r="T9954" t="s" s="64">
        <v>425</v>
      </c>
      <c r="U9954" t="s" s="64">
        <v>459</v>
      </c>
      <c r="V9954" t="s" s="64">
        <v>459</v>
      </c>
      <c r="W9954" t="s" s="64">
        <v>871</v>
      </c>
    </row>
    <row r="9955" ht="14.25" customHeight="true">
      <c r="A9955" t="s" s="64">
        <v>1079</v>
      </c>
      <c r="B9955" t="s" s="64">
        <v>12628</v>
      </c>
      <c r="C9955" t="s" s="64">
        <v>871</v>
      </c>
      <c r="D9955" t="s" s="64">
        <v>40</v>
      </c>
      <c r="E9955" t="s" s="64">
        <v>40</v>
      </c>
      <c r="F9955" t="s" s="64">
        <v>7690</v>
      </c>
      <c r="G9955" t="s" s="64">
        <v>7691</v>
      </c>
      <c r="H9955" t="s" s="64">
        <v>61</v>
      </c>
      <c r="I9955" t="s" s="64">
        <v>56</v>
      </c>
      <c r="J9955" s="64"/>
      <c r="K9955" s="64"/>
      <c r="L9955" s="64"/>
      <c r="M9955" s="64"/>
      <c r="N9955" s="64"/>
      <c r="O9955" t="s" s="64">
        <v>890</v>
      </c>
      <c r="P9955" t="s" s="64">
        <v>12448</v>
      </c>
      <c r="Q9955" t="s" s="64">
        <v>102</v>
      </c>
      <c r="R9955" t="s" s="64">
        <v>262</v>
      </c>
      <c r="S9955" t="s" s="64">
        <v>395</v>
      </c>
      <c r="T9955" t="s" s="64">
        <v>425</v>
      </c>
      <c r="U9955" t="s" s="64">
        <v>459</v>
      </c>
      <c r="V9955" t="s" s="64">
        <v>459</v>
      </c>
      <c r="W9955" t="s" s="64">
        <v>871</v>
      </c>
    </row>
    <row r="9956" ht="14.25" customHeight="true">
      <c r="A9956" t="s" s="64">
        <v>1079</v>
      </c>
      <c r="B9956" t="s" s="64">
        <v>12629</v>
      </c>
      <c r="C9956" t="s" s="64">
        <v>871</v>
      </c>
      <c r="D9956" t="s" s="64">
        <v>40</v>
      </c>
      <c r="E9956" t="s" s="64">
        <v>40</v>
      </c>
      <c r="F9956" t="s" s="64">
        <v>7693</v>
      </c>
      <c r="G9956" t="s" s="64">
        <v>7694</v>
      </c>
      <c r="H9956" t="s" s="64">
        <v>61</v>
      </c>
      <c r="I9956" t="s" s="64">
        <v>56</v>
      </c>
      <c r="J9956" s="64"/>
      <c r="K9956" s="64"/>
      <c r="L9956" s="64"/>
      <c r="M9956" s="64"/>
      <c r="N9956" s="64"/>
      <c r="O9956" t="s" s="64">
        <v>890</v>
      </c>
      <c r="P9956" t="s" s="64">
        <v>12448</v>
      </c>
      <c r="Q9956" t="s" s="64">
        <v>102</v>
      </c>
      <c r="R9956" t="s" s="64">
        <v>262</v>
      </c>
      <c r="S9956" t="s" s="64">
        <v>395</v>
      </c>
      <c r="T9956" t="s" s="64">
        <v>425</v>
      </c>
      <c r="U9956" t="s" s="64">
        <v>459</v>
      </c>
      <c r="V9956" t="s" s="64">
        <v>459</v>
      </c>
      <c r="W9956" t="s" s="64">
        <v>871</v>
      </c>
    </row>
    <row r="9957" ht="14.25" customHeight="true">
      <c r="A9957" t="s" s="64">
        <v>1079</v>
      </c>
      <c r="B9957" t="s" s="64">
        <v>12630</v>
      </c>
      <c r="C9957" t="s" s="64">
        <v>871</v>
      </c>
      <c r="D9957" t="s" s="64">
        <v>40</v>
      </c>
      <c r="E9957" t="s" s="64">
        <v>40</v>
      </c>
      <c r="F9957" t="s" s="64">
        <v>7696</v>
      </c>
      <c r="G9957" t="s" s="64">
        <v>7697</v>
      </c>
      <c r="H9957" t="s" s="64">
        <v>61</v>
      </c>
      <c r="I9957" t="s" s="64">
        <v>56</v>
      </c>
      <c r="J9957" s="64"/>
      <c r="K9957" s="64"/>
      <c r="L9957" s="64"/>
      <c r="M9957" s="64"/>
      <c r="N9957" s="64"/>
      <c r="O9957" t="s" s="64">
        <v>890</v>
      </c>
      <c r="P9957" t="s" s="64">
        <v>12448</v>
      </c>
      <c r="Q9957" t="s" s="64">
        <v>102</v>
      </c>
      <c r="R9957" t="s" s="64">
        <v>262</v>
      </c>
      <c r="S9957" t="s" s="64">
        <v>395</v>
      </c>
      <c r="T9957" t="s" s="64">
        <v>425</v>
      </c>
      <c r="U9957" t="s" s="64">
        <v>459</v>
      </c>
      <c r="V9957" t="s" s="64">
        <v>459</v>
      </c>
      <c r="W9957" t="s" s="64">
        <v>871</v>
      </c>
    </row>
    <row r="9958" ht="14.25" customHeight="true">
      <c r="A9958" t="s" s="64">
        <v>1079</v>
      </c>
      <c r="B9958" t="s" s="64">
        <v>12631</v>
      </c>
      <c r="C9958" t="s" s="64">
        <v>871</v>
      </c>
      <c r="D9958" t="s" s="64">
        <v>40</v>
      </c>
      <c r="E9958" t="s" s="64">
        <v>40</v>
      </c>
      <c r="F9958" t="s" s="64">
        <v>7699</v>
      </c>
      <c r="G9958" t="s" s="64">
        <v>7700</v>
      </c>
      <c r="H9958" t="s" s="64">
        <v>61</v>
      </c>
      <c r="I9958" t="s" s="64">
        <v>56</v>
      </c>
      <c r="J9958" s="64"/>
      <c r="K9958" s="64"/>
      <c r="L9958" s="64"/>
      <c r="M9958" s="64"/>
      <c r="N9958" s="64"/>
      <c r="O9958" t="s" s="64">
        <v>890</v>
      </c>
      <c r="P9958" t="s" s="64">
        <v>12448</v>
      </c>
      <c r="Q9958" t="s" s="64">
        <v>102</v>
      </c>
      <c r="R9958" t="s" s="64">
        <v>262</v>
      </c>
      <c r="S9958" t="s" s="64">
        <v>395</v>
      </c>
      <c r="T9958" t="s" s="64">
        <v>425</v>
      </c>
      <c r="U9958" t="s" s="64">
        <v>459</v>
      </c>
      <c r="V9958" t="s" s="64">
        <v>459</v>
      </c>
      <c r="W9958" t="s" s="64">
        <v>871</v>
      </c>
    </row>
    <row r="9959" ht="14.25" customHeight="true">
      <c r="A9959" t="s" s="64">
        <v>1079</v>
      </c>
      <c r="B9959" t="s" s="64">
        <v>12632</v>
      </c>
      <c r="C9959" t="s" s="64">
        <v>871</v>
      </c>
      <c r="D9959" t="s" s="64">
        <v>40</v>
      </c>
      <c r="E9959" t="s" s="64">
        <v>40</v>
      </c>
      <c r="F9959" t="s" s="64">
        <v>7702</v>
      </c>
      <c r="G9959" t="s" s="64">
        <v>7703</v>
      </c>
      <c r="H9959" t="s" s="64">
        <v>61</v>
      </c>
      <c r="I9959" t="s" s="64">
        <v>56</v>
      </c>
      <c r="J9959" s="64"/>
      <c r="K9959" s="64"/>
      <c r="L9959" s="64"/>
      <c r="M9959" s="64"/>
      <c r="N9959" s="64"/>
      <c r="O9959" t="s" s="64">
        <v>890</v>
      </c>
      <c r="P9959" t="s" s="64">
        <v>12448</v>
      </c>
      <c r="Q9959" t="s" s="64">
        <v>102</v>
      </c>
      <c r="R9959" t="s" s="64">
        <v>262</v>
      </c>
      <c r="S9959" t="s" s="64">
        <v>395</v>
      </c>
      <c r="T9959" t="s" s="64">
        <v>425</v>
      </c>
      <c r="U9959" t="s" s="64">
        <v>459</v>
      </c>
      <c r="V9959" t="s" s="64">
        <v>459</v>
      </c>
      <c r="W9959" t="s" s="64">
        <v>871</v>
      </c>
    </row>
    <row r="9960" ht="14.25" customHeight="true">
      <c r="A9960" t="s" s="64">
        <v>1079</v>
      </c>
      <c r="B9960" t="s" s="64">
        <v>12633</v>
      </c>
      <c r="C9960" t="s" s="64">
        <v>871</v>
      </c>
      <c r="D9960" t="s" s="64">
        <v>40</v>
      </c>
      <c r="E9960" t="s" s="64">
        <v>40</v>
      </c>
      <c r="F9960" t="s" s="64">
        <v>7705</v>
      </c>
      <c r="G9960" t="s" s="64">
        <v>7706</v>
      </c>
      <c r="H9960" t="s" s="64">
        <v>61</v>
      </c>
      <c r="I9960" t="s" s="64">
        <v>56</v>
      </c>
      <c r="J9960" s="64"/>
      <c r="K9960" s="64"/>
      <c r="L9960" s="64"/>
      <c r="M9960" s="64"/>
      <c r="N9960" s="64"/>
      <c r="O9960" t="s" s="64">
        <v>890</v>
      </c>
      <c r="P9960" t="s" s="64">
        <v>12448</v>
      </c>
      <c r="Q9960" t="s" s="64">
        <v>102</v>
      </c>
      <c r="R9960" t="s" s="64">
        <v>262</v>
      </c>
      <c r="S9960" t="s" s="64">
        <v>395</v>
      </c>
      <c r="T9960" t="s" s="64">
        <v>425</v>
      </c>
      <c r="U9960" t="s" s="64">
        <v>459</v>
      </c>
      <c r="V9960" t="s" s="64">
        <v>459</v>
      </c>
      <c r="W9960" t="s" s="64">
        <v>871</v>
      </c>
    </row>
    <row r="9961" ht="14.25" customHeight="true">
      <c r="A9961" t="s" s="64">
        <v>1079</v>
      </c>
      <c r="B9961" t="s" s="64">
        <v>12634</v>
      </c>
      <c r="C9961" t="s" s="64">
        <v>871</v>
      </c>
      <c r="D9961" t="s" s="64">
        <v>40</v>
      </c>
      <c r="E9961" t="s" s="64">
        <v>40</v>
      </c>
      <c r="F9961" t="s" s="64">
        <v>7547</v>
      </c>
      <c r="G9961" t="s" s="64">
        <v>7708</v>
      </c>
      <c r="H9961" t="s" s="64">
        <v>61</v>
      </c>
      <c r="I9961" t="s" s="64">
        <v>56</v>
      </c>
      <c r="J9961" s="64"/>
      <c r="K9961" s="64"/>
      <c r="L9961" s="64"/>
      <c r="M9961" s="64"/>
      <c r="N9961" s="64"/>
      <c r="O9961" t="s" s="64">
        <v>890</v>
      </c>
      <c r="P9961" t="s" s="64">
        <v>12448</v>
      </c>
      <c r="Q9961" t="s" s="64">
        <v>102</v>
      </c>
      <c r="R9961" t="s" s="64">
        <v>262</v>
      </c>
      <c r="S9961" t="s" s="64">
        <v>395</v>
      </c>
      <c r="T9961" t="s" s="64">
        <v>425</v>
      </c>
      <c r="U9961" t="s" s="64">
        <v>459</v>
      </c>
      <c r="V9961" t="s" s="64">
        <v>459</v>
      </c>
      <c r="W9961" t="s" s="64">
        <v>871</v>
      </c>
    </row>
    <row r="9962" ht="14.25" customHeight="true">
      <c r="A9962" t="s" s="64">
        <v>1079</v>
      </c>
      <c r="B9962" t="s" s="64">
        <v>12635</v>
      </c>
      <c r="C9962" t="s" s="64">
        <v>871</v>
      </c>
      <c r="D9962" t="s" s="64">
        <v>40</v>
      </c>
      <c r="E9962" t="s" s="64">
        <v>40</v>
      </c>
      <c r="F9962" t="s" s="64">
        <v>7710</v>
      </c>
      <c r="G9962" t="s" s="64">
        <v>7711</v>
      </c>
      <c r="H9962" t="s" s="64">
        <v>61</v>
      </c>
      <c r="I9962" t="s" s="64">
        <v>56</v>
      </c>
      <c r="J9962" s="64"/>
      <c r="K9962" s="64"/>
      <c r="L9962" s="64"/>
      <c r="M9962" s="64"/>
      <c r="N9962" s="64"/>
      <c r="O9962" t="s" s="64">
        <v>890</v>
      </c>
      <c r="P9962" t="s" s="64">
        <v>12448</v>
      </c>
      <c r="Q9962" t="s" s="64">
        <v>102</v>
      </c>
      <c r="R9962" t="s" s="64">
        <v>262</v>
      </c>
      <c r="S9962" t="s" s="64">
        <v>395</v>
      </c>
      <c r="T9962" t="s" s="64">
        <v>425</v>
      </c>
      <c r="U9962" t="s" s="64">
        <v>459</v>
      </c>
      <c r="V9962" t="s" s="64">
        <v>459</v>
      </c>
      <c r="W9962" t="s" s="64">
        <v>871</v>
      </c>
    </row>
    <row r="9963" ht="14.25" customHeight="true">
      <c r="A9963" t="s" s="64">
        <v>1079</v>
      </c>
      <c r="B9963" t="s" s="64">
        <v>12636</v>
      </c>
      <c r="C9963" t="s" s="64">
        <v>871</v>
      </c>
      <c r="D9963" t="s" s="64">
        <v>40</v>
      </c>
      <c r="E9963" t="s" s="64">
        <v>40</v>
      </c>
      <c r="F9963" t="s" s="64">
        <v>7713</v>
      </c>
      <c r="G9963" t="s" s="64">
        <v>7714</v>
      </c>
      <c r="H9963" t="s" s="64">
        <v>61</v>
      </c>
      <c r="I9963" t="s" s="64">
        <v>56</v>
      </c>
      <c r="J9963" s="64"/>
      <c r="K9963" s="64"/>
      <c r="L9963" s="64"/>
      <c r="M9963" s="64"/>
      <c r="N9963" s="64"/>
      <c r="O9963" t="s" s="64">
        <v>890</v>
      </c>
      <c r="P9963" t="s" s="64">
        <v>12448</v>
      </c>
      <c r="Q9963" t="s" s="64">
        <v>102</v>
      </c>
      <c r="R9963" t="s" s="64">
        <v>262</v>
      </c>
      <c r="S9963" t="s" s="64">
        <v>395</v>
      </c>
      <c r="T9963" t="s" s="64">
        <v>425</v>
      </c>
      <c r="U9963" t="s" s="64">
        <v>459</v>
      </c>
      <c r="V9963" t="s" s="64">
        <v>459</v>
      </c>
      <c r="W9963" t="s" s="64">
        <v>871</v>
      </c>
    </row>
    <row r="9964" ht="14.25" customHeight="true">
      <c r="A9964" t="s" s="64">
        <v>1079</v>
      </c>
      <c r="B9964" t="s" s="64">
        <v>12637</v>
      </c>
      <c r="C9964" t="s" s="64">
        <v>871</v>
      </c>
      <c r="D9964" t="s" s="64">
        <v>40</v>
      </c>
      <c r="E9964" t="s" s="64">
        <v>40</v>
      </c>
      <c r="F9964" t="s" s="64">
        <v>7716</v>
      </c>
      <c r="G9964" t="s" s="64">
        <v>7717</v>
      </c>
      <c r="H9964" t="s" s="64">
        <v>61</v>
      </c>
      <c r="I9964" t="s" s="64">
        <v>56</v>
      </c>
      <c r="J9964" s="64"/>
      <c r="K9964" s="64"/>
      <c r="L9964" s="64"/>
      <c r="M9964" s="64"/>
      <c r="N9964" s="64"/>
      <c r="O9964" t="s" s="64">
        <v>890</v>
      </c>
      <c r="P9964" t="s" s="64">
        <v>12448</v>
      </c>
      <c r="Q9964" t="s" s="64">
        <v>102</v>
      </c>
      <c r="R9964" t="s" s="64">
        <v>262</v>
      </c>
      <c r="S9964" t="s" s="64">
        <v>395</v>
      </c>
      <c r="T9964" t="s" s="64">
        <v>425</v>
      </c>
      <c r="U9964" t="s" s="64">
        <v>459</v>
      </c>
      <c r="V9964" t="s" s="64">
        <v>459</v>
      </c>
      <c r="W9964" t="s" s="64">
        <v>871</v>
      </c>
    </row>
    <row r="9965" ht="14.25" customHeight="true">
      <c r="A9965" t="s" s="64">
        <v>1079</v>
      </c>
      <c r="B9965" t="s" s="64">
        <v>12638</v>
      </c>
      <c r="C9965" t="s" s="64">
        <v>871</v>
      </c>
      <c r="D9965" t="s" s="64">
        <v>40</v>
      </c>
      <c r="E9965" t="s" s="64">
        <v>40</v>
      </c>
      <c r="F9965" t="s" s="64">
        <v>7719</v>
      </c>
      <c r="G9965" t="s" s="64">
        <v>7720</v>
      </c>
      <c r="H9965" t="s" s="64">
        <v>61</v>
      </c>
      <c r="I9965" t="s" s="64">
        <v>56</v>
      </c>
      <c r="J9965" s="64"/>
      <c r="K9965" s="64"/>
      <c r="L9965" s="64"/>
      <c r="M9965" s="64"/>
      <c r="N9965" s="64"/>
      <c r="O9965" t="s" s="64">
        <v>890</v>
      </c>
      <c r="P9965" t="s" s="64">
        <v>12448</v>
      </c>
      <c r="Q9965" t="s" s="64">
        <v>102</v>
      </c>
      <c r="R9965" t="s" s="64">
        <v>262</v>
      </c>
      <c r="S9965" t="s" s="64">
        <v>395</v>
      </c>
      <c r="T9965" t="s" s="64">
        <v>425</v>
      </c>
      <c r="U9965" t="s" s="64">
        <v>459</v>
      </c>
      <c r="V9965" t="s" s="64">
        <v>459</v>
      </c>
      <c r="W9965" t="s" s="64">
        <v>871</v>
      </c>
    </row>
    <row r="9966" ht="14.25" customHeight="true">
      <c r="A9966" t="s" s="64">
        <v>1079</v>
      </c>
      <c r="B9966" t="s" s="64">
        <v>12639</v>
      </c>
      <c r="C9966" t="s" s="64">
        <v>871</v>
      </c>
      <c r="D9966" t="s" s="64">
        <v>40</v>
      </c>
      <c r="E9966" t="s" s="64">
        <v>40</v>
      </c>
      <c r="F9966" t="s" s="64">
        <v>7722</v>
      </c>
      <c r="G9966" t="s" s="64">
        <v>7723</v>
      </c>
      <c r="H9966" t="s" s="64">
        <v>61</v>
      </c>
      <c r="I9966" t="s" s="64">
        <v>56</v>
      </c>
      <c r="J9966" s="64"/>
      <c r="K9966" s="64"/>
      <c r="L9966" s="64"/>
      <c r="M9966" s="64"/>
      <c r="N9966" s="64"/>
      <c r="O9966" t="s" s="64">
        <v>890</v>
      </c>
      <c r="P9966" t="s" s="64">
        <v>12448</v>
      </c>
      <c r="Q9966" t="s" s="64">
        <v>102</v>
      </c>
      <c r="R9966" t="s" s="64">
        <v>262</v>
      </c>
      <c r="S9966" t="s" s="64">
        <v>395</v>
      </c>
      <c r="T9966" t="s" s="64">
        <v>425</v>
      </c>
      <c r="U9966" t="s" s="64">
        <v>459</v>
      </c>
      <c r="V9966" t="s" s="64">
        <v>459</v>
      </c>
      <c r="W9966" t="s" s="64">
        <v>871</v>
      </c>
    </row>
    <row r="9967" ht="14.25" customHeight="true">
      <c r="A9967" t="s" s="64">
        <v>1079</v>
      </c>
      <c r="B9967" t="s" s="64">
        <v>12640</v>
      </c>
      <c r="C9967" t="s" s="64">
        <v>871</v>
      </c>
      <c r="D9967" t="s" s="64">
        <v>40</v>
      </c>
      <c r="E9967" t="s" s="64">
        <v>40</v>
      </c>
      <c r="F9967" t="s" s="64">
        <v>7725</v>
      </c>
      <c r="G9967" t="s" s="64">
        <v>7726</v>
      </c>
      <c r="H9967" t="s" s="64">
        <v>61</v>
      </c>
      <c r="I9967" t="s" s="64">
        <v>56</v>
      </c>
      <c r="J9967" s="64"/>
      <c r="K9967" s="64"/>
      <c r="L9967" s="64"/>
      <c r="M9967" s="64"/>
      <c r="N9967" s="64"/>
      <c r="O9967" t="s" s="64">
        <v>890</v>
      </c>
      <c r="P9967" t="s" s="64">
        <v>12448</v>
      </c>
      <c r="Q9967" t="s" s="64">
        <v>102</v>
      </c>
      <c r="R9967" t="s" s="64">
        <v>262</v>
      </c>
      <c r="S9967" t="s" s="64">
        <v>395</v>
      </c>
      <c r="T9967" t="s" s="64">
        <v>425</v>
      </c>
      <c r="U9967" t="s" s="64">
        <v>459</v>
      </c>
      <c r="V9967" t="s" s="64">
        <v>459</v>
      </c>
      <c r="W9967" t="s" s="64">
        <v>871</v>
      </c>
    </row>
    <row r="9968" ht="14.25" customHeight="true">
      <c r="A9968" t="s" s="64">
        <v>1079</v>
      </c>
      <c r="B9968" t="s" s="64">
        <v>12641</v>
      </c>
      <c r="C9968" t="s" s="64">
        <v>871</v>
      </c>
      <c r="D9968" t="s" s="64">
        <v>40</v>
      </c>
      <c r="E9968" t="s" s="64">
        <v>40</v>
      </c>
      <c r="F9968" t="s" s="64">
        <v>7728</v>
      </c>
      <c r="G9968" t="s" s="64">
        <v>7729</v>
      </c>
      <c r="H9968" t="s" s="64">
        <v>61</v>
      </c>
      <c r="I9968" t="s" s="64">
        <v>56</v>
      </c>
      <c r="J9968" s="64"/>
      <c r="K9968" s="64"/>
      <c r="L9968" s="64"/>
      <c r="M9968" s="64"/>
      <c r="N9968" s="64"/>
      <c r="O9968" t="s" s="64">
        <v>890</v>
      </c>
      <c r="P9968" t="s" s="64">
        <v>12448</v>
      </c>
      <c r="Q9968" t="s" s="64">
        <v>102</v>
      </c>
      <c r="R9968" t="s" s="64">
        <v>262</v>
      </c>
      <c r="S9968" t="s" s="64">
        <v>395</v>
      </c>
      <c r="T9968" t="s" s="64">
        <v>425</v>
      </c>
      <c r="U9968" t="s" s="64">
        <v>459</v>
      </c>
      <c r="V9968" t="s" s="64">
        <v>459</v>
      </c>
      <c r="W9968" t="s" s="64">
        <v>871</v>
      </c>
    </row>
    <row r="9969" ht="14.25" customHeight="true">
      <c r="A9969" t="s" s="64">
        <v>1079</v>
      </c>
      <c r="B9969" t="s" s="64">
        <v>12642</v>
      </c>
      <c r="C9969" t="s" s="64">
        <v>871</v>
      </c>
      <c r="D9969" t="s" s="64">
        <v>40</v>
      </c>
      <c r="E9969" t="s" s="64">
        <v>40</v>
      </c>
      <c r="F9969" t="s" s="64">
        <v>7731</v>
      </c>
      <c r="G9969" t="s" s="64">
        <v>7732</v>
      </c>
      <c r="H9969" t="s" s="64">
        <v>61</v>
      </c>
      <c r="I9969" t="s" s="64">
        <v>56</v>
      </c>
      <c r="J9969" s="64"/>
      <c r="K9969" s="64"/>
      <c r="L9969" s="64"/>
      <c r="M9969" s="64"/>
      <c r="N9969" s="64"/>
      <c r="O9969" t="s" s="64">
        <v>890</v>
      </c>
      <c r="P9969" t="s" s="64">
        <v>12448</v>
      </c>
      <c r="Q9969" t="s" s="64">
        <v>102</v>
      </c>
      <c r="R9969" t="s" s="64">
        <v>262</v>
      </c>
      <c r="S9969" t="s" s="64">
        <v>395</v>
      </c>
      <c r="T9969" t="s" s="64">
        <v>425</v>
      </c>
      <c r="U9969" t="s" s="64">
        <v>459</v>
      </c>
      <c r="V9969" t="s" s="64">
        <v>459</v>
      </c>
      <c r="W9969" t="s" s="64">
        <v>871</v>
      </c>
    </row>
    <row r="9970" ht="14.25" customHeight="true">
      <c r="A9970" t="s" s="64">
        <v>1079</v>
      </c>
      <c r="B9970" t="s" s="64">
        <v>12643</v>
      </c>
      <c r="C9970" t="s" s="64">
        <v>871</v>
      </c>
      <c r="D9970" t="s" s="64">
        <v>40</v>
      </c>
      <c r="E9970" t="s" s="64">
        <v>40</v>
      </c>
      <c r="F9970" t="s" s="64">
        <v>7734</v>
      </c>
      <c r="G9970" t="s" s="64">
        <v>7735</v>
      </c>
      <c r="H9970" t="s" s="64">
        <v>61</v>
      </c>
      <c r="I9970" t="s" s="64">
        <v>56</v>
      </c>
      <c r="J9970" s="64"/>
      <c r="K9970" s="64"/>
      <c r="L9970" s="64"/>
      <c r="M9970" s="64"/>
      <c r="N9970" s="64"/>
      <c r="O9970" t="s" s="64">
        <v>890</v>
      </c>
      <c r="P9970" t="s" s="64">
        <v>12448</v>
      </c>
      <c r="Q9970" t="s" s="64">
        <v>102</v>
      </c>
      <c r="R9970" t="s" s="64">
        <v>262</v>
      </c>
      <c r="S9970" t="s" s="64">
        <v>395</v>
      </c>
      <c r="T9970" t="s" s="64">
        <v>425</v>
      </c>
      <c r="U9970" t="s" s="64">
        <v>459</v>
      </c>
      <c r="V9970" t="s" s="64">
        <v>459</v>
      </c>
      <c r="W9970" t="s" s="64">
        <v>871</v>
      </c>
    </row>
    <row r="9971" ht="14.25" customHeight="true">
      <c r="A9971" t="s" s="64">
        <v>1079</v>
      </c>
      <c r="B9971" t="s" s="64">
        <v>12644</v>
      </c>
      <c r="C9971" t="s" s="64">
        <v>871</v>
      </c>
      <c r="D9971" t="s" s="64">
        <v>40</v>
      </c>
      <c r="E9971" t="s" s="64">
        <v>40</v>
      </c>
      <c r="F9971" t="s" s="64">
        <v>7737</v>
      </c>
      <c r="G9971" t="s" s="64">
        <v>7738</v>
      </c>
      <c r="H9971" t="s" s="64">
        <v>61</v>
      </c>
      <c r="I9971" t="s" s="64">
        <v>56</v>
      </c>
      <c r="J9971" s="64"/>
      <c r="K9971" s="64"/>
      <c r="L9971" s="64"/>
      <c r="M9971" s="64"/>
      <c r="N9971" s="64"/>
      <c r="O9971" t="s" s="64">
        <v>890</v>
      </c>
      <c r="P9971" t="s" s="64">
        <v>12448</v>
      </c>
      <c r="Q9971" t="s" s="64">
        <v>102</v>
      </c>
      <c r="R9971" t="s" s="64">
        <v>262</v>
      </c>
      <c r="S9971" t="s" s="64">
        <v>395</v>
      </c>
      <c r="T9971" t="s" s="64">
        <v>425</v>
      </c>
      <c r="U9971" t="s" s="64">
        <v>459</v>
      </c>
      <c r="V9971" t="s" s="64">
        <v>459</v>
      </c>
      <c r="W9971" t="s" s="64">
        <v>871</v>
      </c>
    </row>
    <row r="9972" ht="14.25" customHeight="true">
      <c r="A9972" t="s" s="64">
        <v>1079</v>
      </c>
      <c r="B9972" t="s" s="64">
        <v>12645</v>
      </c>
      <c r="C9972" t="s" s="64">
        <v>871</v>
      </c>
      <c r="D9972" t="s" s="64">
        <v>40</v>
      </c>
      <c r="E9972" t="s" s="64">
        <v>40</v>
      </c>
      <c r="F9972" t="s" s="64">
        <v>7740</v>
      </c>
      <c r="G9972" t="s" s="64">
        <v>7741</v>
      </c>
      <c r="H9972" t="s" s="64">
        <v>61</v>
      </c>
      <c r="I9972" t="s" s="64">
        <v>56</v>
      </c>
      <c r="J9972" s="64"/>
      <c r="K9972" s="64"/>
      <c r="L9972" s="64"/>
      <c r="M9972" s="64"/>
      <c r="N9972" s="64"/>
      <c r="O9972" t="s" s="64">
        <v>890</v>
      </c>
      <c r="P9972" t="s" s="64">
        <v>12448</v>
      </c>
      <c r="Q9972" t="s" s="64">
        <v>102</v>
      </c>
      <c r="R9972" t="s" s="64">
        <v>262</v>
      </c>
      <c r="S9972" t="s" s="64">
        <v>395</v>
      </c>
      <c r="T9972" t="s" s="64">
        <v>425</v>
      </c>
      <c r="U9972" t="s" s="64">
        <v>459</v>
      </c>
      <c r="V9972" t="s" s="64">
        <v>459</v>
      </c>
      <c r="W9972" t="s" s="64">
        <v>871</v>
      </c>
    </row>
    <row r="9973" ht="14.25" customHeight="true">
      <c r="A9973" t="s" s="64">
        <v>1079</v>
      </c>
      <c r="B9973" t="s" s="64">
        <v>12646</v>
      </c>
      <c r="C9973" t="s" s="64">
        <v>871</v>
      </c>
      <c r="D9973" t="s" s="64">
        <v>40</v>
      </c>
      <c r="E9973" t="s" s="64">
        <v>40</v>
      </c>
      <c r="F9973" t="s" s="64">
        <v>7743</v>
      </c>
      <c r="G9973" t="s" s="64">
        <v>7744</v>
      </c>
      <c r="H9973" t="s" s="64">
        <v>61</v>
      </c>
      <c r="I9973" t="s" s="64">
        <v>56</v>
      </c>
      <c r="J9973" s="64"/>
      <c r="K9973" s="64"/>
      <c r="L9973" s="64"/>
      <c r="M9973" s="64"/>
      <c r="N9973" s="64"/>
      <c r="O9973" t="s" s="64">
        <v>890</v>
      </c>
      <c r="P9973" t="s" s="64">
        <v>12448</v>
      </c>
      <c r="Q9973" t="s" s="64">
        <v>102</v>
      </c>
      <c r="R9973" t="s" s="64">
        <v>262</v>
      </c>
      <c r="S9973" t="s" s="64">
        <v>395</v>
      </c>
      <c r="T9973" t="s" s="64">
        <v>425</v>
      </c>
      <c r="U9973" t="s" s="64">
        <v>459</v>
      </c>
      <c r="V9973" t="s" s="64">
        <v>459</v>
      </c>
      <c r="W9973" t="s" s="64">
        <v>871</v>
      </c>
    </row>
    <row r="9974" ht="14.25" customHeight="true">
      <c r="A9974" t="s" s="64">
        <v>1079</v>
      </c>
      <c r="B9974" t="s" s="64">
        <v>12647</v>
      </c>
      <c r="C9974" t="s" s="64">
        <v>871</v>
      </c>
      <c r="D9974" t="s" s="64">
        <v>40</v>
      </c>
      <c r="E9974" t="s" s="64">
        <v>40</v>
      </c>
      <c r="F9974" t="s" s="64">
        <v>7746</v>
      </c>
      <c r="G9974" t="s" s="64">
        <v>7747</v>
      </c>
      <c r="H9974" t="s" s="64">
        <v>61</v>
      </c>
      <c r="I9974" t="s" s="64">
        <v>56</v>
      </c>
      <c r="J9974" s="64"/>
      <c r="K9974" s="64"/>
      <c r="L9974" s="64"/>
      <c r="M9974" s="64"/>
      <c r="N9974" s="64"/>
      <c r="O9974" t="s" s="64">
        <v>890</v>
      </c>
      <c r="P9974" t="s" s="64">
        <v>12448</v>
      </c>
      <c r="Q9974" t="s" s="64">
        <v>102</v>
      </c>
      <c r="R9974" t="s" s="64">
        <v>262</v>
      </c>
      <c r="S9974" t="s" s="64">
        <v>395</v>
      </c>
      <c r="T9974" t="s" s="64">
        <v>425</v>
      </c>
      <c r="U9974" t="s" s="64">
        <v>459</v>
      </c>
      <c r="V9974" t="s" s="64">
        <v>459</v>
      </c>
      <c r="W9974" t="s" s="64">
        <v>871</v>
      </c>
    </row>
    <row r="9975" ht="14.25" customHeight="true">
      <c r="A9975" t="s" s="64">
        <v>1079</v>
      </c>
      <c r="B9975" t="s" s="64">
        <v>12648</v>
      </c>
      <c r="C9975" t="s" s="64">
        <v>871</v>
      </c>
      <c r="D9975" t="s" s="64">
        <v>40</v>
      </c>
      <c r="E9975" t="s" s="64">
        <v>40</v>
      </c>
      <c r="F9975" t="s" s="64">
        <v>7749</v>
      </c>
      <c r="G9975" t="s" s="64">
        <v>7750</v>
      </c>
      <c r="H9975" t="s" s="64">
        <v>61</v>
      </c>
      <c r="I9975" t="s" s="64">
        <v>56</v>
      </c>
      <c r="J9975" s="64"/>
      <c r="K9975" s="64"/>
      <c r="L9975" s="64"/>
      <c r="M9975" s="64"/>
      <c r="N9975" s="64"/>
      <c r="O9975" t="s" s="64">
        <v>890</v>
      </c>
      <c r="P9975" t="s" s="64">
        <v>12448</v>
      </c>
      <c r="Q9975" t="s" s="64">
        <v>102</v>
      </c>
      <c r="R9975" t="s" s="64">
        <v>262</v>
      </c>
      <c r="S9975" t="s" s="64">
        <v>395</v>
      </c>
      <c r="T9975" t="s" s="64">
        <v>425</v>
      </c>
      <c r="U9975" t="s" s="64">
        <v>459</v>
      </c>
      <c r="V9975" t="s" s="64">
        <v>459</v>
      </c>
      <c r="W9975" t="s" s="64">
        <v>871</v>
      </c>
    </row>
    <row r="9976" ht="14.25" customHeight="true">
      <c r="A9976" t="s" s="64">
        <v>1079</v>
      </c>
      <c r="B9976" t="s" s="64">
        <v>12649</v>
      </c>
      <c r="C9976" t="s" s="64">
        <v>871</v>
      </c>
      <c r="D9976" t="s" s="64">
        <v>40</v>
      </c>
      <c r="E9976" t="s" s="64">
        <v>40</v>
      </c>
      <c r="F9976" t="s" s="64">
        <v>7752</v>
      </c>
      <c r="G9976" t="s" s="64">
        <v>7753</v>
      </c>
      <c r="H9976" t="s" s="64">
        <v>61</v>
      </c>
      <c r="I9976" t="s" s="64">
        <v>56</v>
      </c>
      <c r="J9976" s="64"/>
      <c r="K9976" s="64"/>
      <c r="L9976" s="64"/>
      <c r="M9976" s="64"/>
      <c r="N9976" s="64"/>
      <c r="O9976" t="s" s="64">
        <v>890</v>
      </c>
      <c r="P9976" t="s" s="64">
        <v>12448</v>
      </c>
      <c r="Q9976" t="s" s="64">
        <v>102</v>
      </c>
      <c r="R9976" t="s" s="64">
        <v>262</v>
      </c>
      <c r="S9976" t="s" s="64">
        <v>395</v>
      </c>
      <c r="T9976" t="s" s="64">
        <v>425</v>
      </c>
      <c r="U9976" t="s" s="64">
        <v>459</v>
      </c>
      <c r="V9976" t="s" s="64">
        <v>459</v>
      </c>
      <c r="W9976" t="s" s="64">
        <v>871</v>
      </c>
    </row>
    <row r="9977" ht="14.25" customHeight="true">
      <c r="A9977" t="s" s="64">
        <v>1079</v>
      </c>
      <c r="B9977" t="s" s="64">
        <v>12650</v>
      </c>
      <c r="C9977" t="s" s="64">
        <v>871</v>
      </c>
      <c r="D9977" t="s" s="64">
        <v>40</v>
      </c>
      <c r="E9977" t="s" s="64">
        <v>40</v>
      </c>
      <c r="F9977" t="s" s="64">
        <v>7755</v>
      </c>
      <c r="G9977" t="s" s="64">
        <v>7756</v>
      </c>
      <c r="H9977" t="s" s="64">
        <v>61</v>
      </c>
      <c r="I9977" t="s" s="64">
        <v>56</v>
      </c>
      <c r="J9977" s="64"/>
      <c r="K9977" s="64"/>
      <c r="L9977" s="64"/>
      <c r="M9977" s="64"/>
      <c r="N9977" s="64"/>
      <c r="O9977" t="s" s="64">
        <v>890</v>
      </c>
      <c r="P9977" t="s" s="64">
        <v>12448</v>
      </c>
      <c r="Q9977" t="s" s="64">
        <v>102</v>
      </c>
      <c r="R9977" t="s" s="64">
        <v>262</v>
      </c>
      <c r="S9977" t="s" s="64">
        <v>395</v>
      </c>
      <c r="T9977" t="s" s="64">
        <v>425</v>
      </c>
      <c r="U9977" t="s" s="64">
        <v>459</v>
      </c>
      <c r="V9977" t="s" s="64">
        <v>459</v>
      </c>
      <c r="W9977" t="s" s="64">
        <v>871</v>
      </c>
    </row>
    <row r="9978" ht="14.25" customHeight="true">
      <c r="A9978" t="s" s="64">
        <v>1079</v>
      </c>
      <c r="B9978" t="s" s="64">
        <v>12651</v>
      </c>
      <c r="C9978" t="s" s="64">
        <v>871</v>
      </c>
      <c r="D9978" t="s" s="64">
        <v>40</v>
      </c>
      <c r="E9978" t="s" s="64">
        <v>40</v>
      </c>
      <c r="F9978" t="s" s="64">
        <v>7758</v>
      </c>
      <c r="G9978" t="s" s="64">
        <v>7759</v>
      </c>
      <c r="H9978" t="s" s="64">
        <v>61</v>
      </c>
      <c r="I9978" t="s" s="64">
        <v>56</v>
      </c>
      <c r="J9978" s="64"/>
      <c r="K9978" s="64"/>
      <c r="L9978" s="64"/>
      <c r="M9978" s="64"/>
      <c r="N9978" s="64"/>
      <c r="O9978" t="s" s="64">
        <v>890</v>
      </c>
      <c r="P9978" t="s" s="64">
        <v>12448</v>
      </c>
      <c r="Q9978" t="s" s="64">
        <v>102</v>
      </c>
      <c r="R9978" t="s" s="64">
        <v>262</v>
      </c>
      <c r="S9978" t="s" s="64">
        <v>395</v>
      </c>
      <c r="T9978" t="s" s="64">
        <v>425</v>
      </c>
      <c r="U9978" t="s" s="64">
        <v>459</v>
      </c>
      <c r="V9978" t="s" s="64">
        <v>459</v>
      </c>
      <c r="W9978" t="s" s="64">
        <v>871</v>
      </c>
    </row>
    <row r="9979" ht="14.25" customHeight="true">
      <c r="A9979" t="s" s="64">
        <v>1079</v>
      </c>
      <c r="B9979" t="s" s="64">
        <v>12652</v>
      </c>
      <c r="C9979" t="s" s="64">
        <v>871</v>
      </c>
      <c r="D9979" t="s" s="64">
        <v>40</v>
      </c>
      <c r="E9979" t="s" s="64">
        <v>40</v>
      </c>
      <c r="F9979" t="s" s="64">
        <v>7761</v>
      </c>
      <c r="G9979" t="s" s="64">
        <v>7762</v>
      </c>
      <c r="H9979" t="s" s="64">
        <v>61</v>
      </c>
      <c r="I9979" t="s" s="64">
        <v>56</v>
      </c>
      <c r="J9979" s="64"/>
      <c r="K9979" s="64"/>
      <c r="L9979" s="64"/>
      <c r="M9979" s="64"/>
      <c r="N9979" s="64"/>
      <c r="O9979" t="s" s="64">
        <v>890</v>
      </c>
      <c r="P9979" t="s" s="64">
        <v>12448</v>
      </c>
      <c r="Q9979" t="s" s="64">
        <v>102</v>
      </c>
      <c r="R9979" t="s" s="64">
        <v>262</v>
      </c>
      <c r="S9979" t="s" s="64">
        <v>395</v>
      </c>
      <c r="T9979" t="s" s="64">
        <v>425</v>
      </c>
      <c r="U9979" t="s" s="64">
        <v>459</v>
      </c>
      <c r="V9979" t="s" s="64">
        <v>459</v>
      </c>
      <c r="W9979" t="s" s="64">
        <v>871</v>
      </c>
    </row>
    <row r="9980" ht="14.25" customHeight="true">
      <c r="A9980" t="s" s="64">
        <v>1079</v>
      </c>
      <c r="B9980" t="s" s="64">
        <v>12653</v>
      </c>
      <c r="C9980" t="s" s="64">
        <v>871</v>
      </c>
      <c r="D9980" t="s" s="64">
        <v>40</v>
      </c>
      <c r="E9980" t="s" s="64">
        <v>40</v>
      </c>
      <c r="F9980" t="s" s="64">
        <v>7764</v>
      </c>
      <c r="G9980" t="s" s="64">
        <v>7765</v>
      </c>
      <c r="H9980" t="s" s="64">
        <v>61</v>
      </c>
      <c r="I9980" t="s" s="64">
        <v>56</v>
      </c>
      <c r="J9980" s="64"/>
      <c r="K9980" s="64"/>
      <c r="L9980" s="64"/>
      <c r="M9980" s="64"/>
      <c r="N9980" s="64"/>
      <c r="O9980" t="s" s="64">
        <v>890</v>
      </c>
      <c r="P9980" t="s" s="64">
        <v>12448</v>
      </c>
      <c r="Q9980" t="s" s="64">
        <v>102</v>
      </c>
      <c r="R9980" t="s" s="64">
        <v>262</v>
      </c>
      <c r="S9980" t="s" s="64">
        <v>395</v>
      </c>
      <c r="T9980" t="s" s="64">
        <v>425</v>
      </c>
      <c r="U9980" t="s" s="64">
        <v>459</v>
      </c>
      <c r="V9980" t="s" s="64">
        <v>459</v>
      </c>
      <c r="W9980" t="s" s="64">
        <v>871</v>
      </c>
    </row>
    <row r="9981" ht="14.25" customHeight="true">
      <c r="A9981" t="s" s="64">
        <v>1079</v>
      </c>
      <c r="B9981" t="s" s="64">
        <v>12654</v>
      </c>
      <c r="C9981" t="s" s="64">
        <v>871</v>
      </c>
      <c r="D9981" t="s" s="64">
        <v>40</v>
      </c>
      <c r="E9981" t="s" s="64">
        <v>40</v>
      </c>
      <c r="F9981" t="s" s="64">
        <v>7767</v>
      </c>
      <c r="G9981" t="s" s="64">
        <v>7768</v>
      </c>
      <c r="H9981" t="s" s="64">
        <v>61</v>
      </c>
      <c r="I9981" t="s" s="64">
        <v>56</v>
      </c>
      <c r="J9981" s="64"/>
      <c r="K9981" s="64"/>
      <c r="L9981" s="64"/>
      <c r="M9981" s="64"/>
      <c r="N9981" s="64"/>
      <c r="O9981" t="s" s="64">
        <v>890</v>
      </c>
      <c r="P9981" t="s" s="64">
        <v>12448</v>
      </c>
      <c r="Q9981" t="s" s="64">
        <v>102</v>
      </c>
      <c r="R9981" t="s" s="64">
        <v>262</v>
      </c>
      <c r="S9981" t="s" s="64">
        <v>395</v>
      </c>
      <c r="T9981" t="s" s="64">
        <v>425</v>
      </c>
      <c r="U9981" t="s" s="64">
        <v>459</v>
      </c>
      <c r="V9981" t="s" s="64">
        <v>459</v>
      </c>
      <c r="W9981" t="s" s="64">
        <v>871</v>
      </c>
    </row>
    <row r="9982" ht="14.25" customHeight="true">
      <c r="A9982" t="s" s="64">
        <v>1079</v>
      </c>
      <c r="B9982" t="s" s="64">
        <v>12655</v>
      </c>
      <c r="C9982" t="s" s="64">
        <v>871</v>
      </c>
      <c r="D9982" t="s" s="64">
        <v>40</v>
      </c>
      <c r="E9982" t="s" s="64">
        <v>40</v>
      </c>
      <c r="F9982" t="s" s="64">
        <v>7770</v>
      </c>
      <c r="G9982" t="s" s="64">
        <v>7771</v>
      </c>
      <c r="H9982" t="s" s="64">
        <v>61</v>
      </c>
      <c r="I9982" t="s" s="64">
        <v>56</v>
      </c>
      <c r="J9982" s="64"/>
      <c r="K9982" s="64"/>
      <c r="L9982" s="64"/>
      <c r="M9982" s="64"/>
      <c r="N9982" s="64"/>
      <c r="O9982" t="s" s="64">
        <v>890</v>
      </c>
      <c r="P9982" t="s" s="64">
        <v>12448</v>
      </c>
      <c r="Q9982" t="s" s="64">
        <v>102</v>
      </c>
      <c r="R9982" t="s" s="64">
        <v>262</v>
      </c>
      <c r="S9982" t="s" s="64">
        <v>395</v>
      </c>
      <c r="T9982" t="s" s="64">
        <v>425</v>
      </c>
      <c r="U9982" t="s" s="64">
        <v>459</v>
      </c>
      <c r="V9982" t="s" s="64">
        <v>459</v>
      </c>
      <c r="W9982" t="s" s="64">
        <v>871</v>
      </c>
    </row>
    <row r="9983" ht="14.25" customHeight="true">
      <c r="A9983" t="s" s="64">
        <v>1079</v>
      </c>
      <c r="B9983" t="s" s="64">
        <v>12656</v>
      </c>
      <c r="C9983" t="s" s="64">
        <v>871</v>
      </c>
      <c r="D9983" t="s" s="64">
        <v>40</v>
      </c>
      <c r="E9983" t="s" s="64">
        <v>40</v>
      </c>
      <c r="F9983" t="s" s="64">
        <v>7773</v>
      </c>
      <c r="G9983" t="s" s="64">
        <v>7774</v>
      </c>
      <c r="H9983" t="s" s="64">
        <v>61</v>
      </c>
      <c r="I9983" t="s" s="64">
        <v>56</v>
      </c>
      <c r="J9983" s="64"/>
      <c r="K9983" s="64"/>
      <c r="L9983" s="64"/>
      <c r="M9983" s="64"/>
      <c r="N9983" s="64"/>
      <c r="O9983" t="s" s="64">
        <v>890</v>
      </c>
      <c r="P9983" t="s" s="64">
        <v>12448</v>
      </c>
      <c r="Q9983" t="s" s="64">
        <v>102</v>
      </c>
      <c r="R9983" t="s" s="64">
        <v>262</v>
      </c>
      <c r="S9983" t="s" s="64">
        <v>395</v>
      </c>
      <c r="T9983" t="s" s="64">
        <v>425</v>
      </c>
      <c r="U9983" t="s" s="64">
        <v>459</v>
      </c>
      <c r="V9983" t="s" s="64">
        <v>459</v>
      </c>
      <c r="W9983" t="s" s="64">
        <v>871</v>
      </c>
    </row>
    <row r="9984" ht="14.25" customHeight="true">
      <c r="A9984" t="s" s="64">
        <v>1079</v>
      </c>
      <c r="B9984" t="s" s="64">
        <v>12657</v>
      </c>
      <c r="C9984" t="s" s="64">
        <v>871</v>
      </c>
      <c r="D9984" t="s" s="64">
        <v>40</v>
      </c>
      <c r="E9984" t="s" s="64">
        <v>40</v>
      </c>
      <c r="F9984" t="s" s="64">
        <v>7776</v>
      </c>
      <c r="G9984" t="s" s="64">
        <v>7777</v>
      </c>
      <c r="H9984" t="s" s="64">
        <v>61</v>
      </c>
      <c r="I9984" t="s" s="64">
        <v>56</v>
      </c>
      <c r="J9984" s="64"/>
      <c r="K9984" s="64"/>
      <c r="L9984" s="64"/>
      <c r="M9984" s="64"/>
      <c r="N9984" s="64"/>
      <c r="O9984" t="s" s="64">
        <v>890</v>
      </c>
      <c r="P9984" t="s" s="64">
        <v>12448</v>
      </c>
      <c r="Q9984" t="s" s="64">
        <v>102</v>
      </c>
      <c r="R9984" t="s" s="64">
        <v>262</v>
      </c>
      <c r="S9984" t="s" s="64">
        <v>395</v>
      </c>
      <c r="T9984" t="s" s="64">
        <v>425</v>
      </c>
      <c r="U9984" t="s" s="64">
        <v>459</v>
      </c>
      <c r="V9984" t="s" s="64">
        <v>459</v>
      </c>
      <c r="W9984" t="s" s="64">
        <v>871</v>
      </c>
    </row>
    <row r="9985" ht="14.25" customHeight="true">
      <c r="A9985" t="s" s="64">
        <v>1079</v>
      </c>
      <c r="B9985" t="s" s="64">
        <v>12658</v>
      </c>
      <c r="C9985" t="s" s="64">
        <v>871</v>
      </c>
      <c r="D9985" t="s" s="64">
        <v>40</v>
      </c>
      <c r="E9985" t="s" s="64">
        <v>40</v>
      </c>
      <c r="F9985" t="s" s="64">
        <v>7779</v>
      </c>
      <c r="G9985" t="s" s="64">
        <v>7780</v>
      </c>
      <c r="H9985" t="s" s="64">
        <v>61</v>
      </c>
      <c r="I9985" t="s" s="64">
        <v>56</v>
      </c>
      <c r="J9985" s="64"/>
      <c r="K9985" s="64"/>
      <c r="L9985" s="64"/>
      <c r="M9985" s="64"/>
      <c r="N9985" s="64"/>
      <c r="O9985" t="s" s="64">
        <v>890</v>
      </c>
      <c r="P9985" t="s" s="64">
        <v>12448</v>
      </c>
      <c r="Q9985" t="s" s="64">
        <v>102</v>
      </c>
      <c r="R9985" t="s" s="64">
        <v>262</v>
      </c>
      <c r="S9985" t="s" s="64">
        <v>395</v>
      </c>
      <c r="T9985" t="s" s="64">
        <v>425</v>
      </c>
      <c r="U9985" t="s" s="64">
        <v>459</v>
      </c>
      <c r="V9985" t="s" s="64">
        <v>459</v>
      </c>
      <c r="W9985" t="s" s="64">
        <v>871</v>
      </c>
    </row>
    <row r="9986" ht="14.25" customHeight="true">
      <c r="A9986" t="s" s="64">
        <v>1079</v>
      </c>
      <c r="B9986" t="s" s="64">
        <v>12659</v>
      </c>
      <c r="C9986" t="s" s="64">
        <v>871</v>
      </c>
      <c r="D9986" t="s" s="64">
        <v>40</v>
      </c>
      <c r="E9986" t="s" s="64">
        <v>40</v>
      </c>
      <c r="F9986" t="s" s="64">
        <v>7782</v>
      </c>
      <c r="G9986" t="s" s="64">
        <v>7783</v>
      </c>
      <c r="H9986" t="s" s="64">
        <v>61</v>
      </c>
      <c r="I9986" t="s" s="64">
        <v>56</v>
      </c>
      <c r="J9986" s="64"/>
      <c r="K9986" s="64"/>
      <c r="L9986" s="64"/>
      <c r="M9986" s="64"/>
      <c r="N9986" s="64"/>
      <c r="O9986" t="s" s="64">
        <v>890</v>
      </c>
      <c r="P9986" t="s" s="64">
        <v>12448</v>
      </c>
      <c r="Q9986" t="s" s="64">
        <v>102</v>
      </c>
      <c r="R9986" t="s" s="64">
        <v>262</v>
      </c>
      <c r="S9986" t="s" s="64">
        <v>395</v>
      </c>
      <c r="T9986" t="s" s="64">
        <v>425</v>
      </c>
      <c r="U9986" t="s" s="64">
        <v>459</v>
      </c>
      <c r="V9986" t="s" s="64">
        <v>459</v>
      </c>
      <c r="W9986" t="s" s="64">
        <v>871</v>
      </c>
    </row>
    <row r="9987" ht="14.25" customHeight="true">
      <c r="A9987" t="s" s="64">
        <v>1079</v>
      </c>
      <c r="B9987" t="s" s="64">
        <v>12660</v>
      </c>
      <c r="C9987" t="s" s="64">
        <v>871</v>
      </c>
      <c r="D9987" t="s" s="64">
        <v>40</v>
      </c>
      <c r="E9987" t="s" s="64">
        <v>40</v>
      </c>
      <c r="F9987" t="s" s="64">
        <v>7785</v>
      </c>
      <c r="G9987" t="s" s="64">
        <v>7786</v>
      </c>
      <c r="H9987" t="s" s="64">
        <v>61</v>
      </c>
      <c r="I9987" t="s" s="64">
        <v>56</v>
      </c>
      <c r="J9987" s="64"/>
      <c r="K9987" s="64"/>
      <c r="L9987" s="64"/>
      <c r="M9987" s="64"/>
      <c r="N9987" s="64"/>
      <c r="O9987" t="s" s="64">
        <v>890</v>
      </c>
      <c r="P9987" t="s" s="64">
        <v>12448</v>
      </c>
      <c r="Q9987" t="s" s="64">
        <v>102</v>
      </c>
      <c r="R9987" t="s" s="64">
        <v>262</v>
      </c>
      <c r="S9987" t="s" s="64">
        <v>395</v>
      </c>
      <c r="T9987" t="s" s="64">
        <v>425</v>
      </c>
      <c r="U9987" t="s" s="64">
        <v>459</v>
      </c>
      <c r="V9987" t="s" s="64">
        <v>459</v>
      </c>
      <c r="W9987" t="s" s="64">
        <v>871</v>
      </c>
    </row>
    <row r="9988" ht="14.25" customHeight="true">
      <c r="A9988" t="s" s="64">
        <v>1079</v>
      </c>
      <c r="B9988" t="s" s="64">
        <v>12661</v>
      </c>
      <c r="C9988" t="s" s="64">
        <v>871</v>
      </c>
      <c r="D9988" t="s" s="64">
        <v>40</v>
      </c>
      <c r="E9988" t="s" s="64">
        <v>40</v>
      </c>
      <c r="F9988" t="s" s="64">
        <v>7788</v>
      </c>
      <c r="G9988" t="s" s="64">
        <v>7789</v>
      </c>
      <c r="H9988" t="s" s="64">
        <v>61</v>
      </c>
      <c r="I9988" t="s" s="64">
        <v>56</v>
      </c>
      <c r="J9988" s="64"/>
      <c r="K9988" s="64"/>
      <c r="L9988" s="64"/>
      <c r="M9988" s="64"/>
      <c r="N9988" s="64"/>
      <c r="O9988" t="s" s="64">
        <v>890</v>
      </c>
      <c r="P9988" t="s" s="64">
        <v>12448</v>
      </c>
      <c r="Q9988" t="s" s="64">
        <v>102</v>
      </c>
      <c r="R9988" t="s" s="64">
        <v>262</v>
      </c>
      <c r="S9988" t="s" s="64">
        <v>395</v>
      </c>
      <c r="T9988" t="s" s="64">
        <v>425</v>
      </c>
      <c r="U9988" t="s" s="64">
        <v>459</v>
      </c>
      <c r="V9988" t="s" s="64">
        <v>459</v>
      </c>
      <c r="W9988" t="s" s="64">
        <v>871</v>
      </c>
    </row>
    <row r="9989" ht="14.25" customHeight="true">
      <c r="A9989" t="s" s="64">
        <v>1079</v>
      </c>
      <c r="B9989" t="s" s="64">
        <v>12662</v>
      </c>
      <c r="C9989" t="s" s="64">
        <v>871</v>
      </c>
      <c r="D9989" t="s" s="64">
        <v>40</v>
      </c>
      <c r="E9989" t="s" s="64">
        <v>40</v>
      </c>
      <c r="F9989" t="s" s="64">
        <v>7791</v>
      </c>
      <c r="G9989" t="s" s="64">
        <v>7792</v>
      </c>
      <c r="H9989" t="s" s="64">
        <v>61</v>
      </c>
      <c r="I9989" t="s" s="64">
        <v>56</v>
      </c>
      <c r="J9989" s="64"/>
      <c r="K9989" s="64"/>
      <c r="L9989" s="64"/>
      <c r="M9989" s="64"/>
      <c r="N9989" s="64"/>
      <c r="O9989" t="s" s="64">
        <v>890</v>
      </c>
      <c r="P9989" t="s" s="64">
        <v>12448</v>
      </c>
      <c r="Q9989" t="s" s="64">
        <v>102</v>
      </c>
      <c r="R9989" t="s" s="64">
        <v>262</v>
      </c>
      <c r="S9989" t="s" s="64">
        <v>395</v>
      </c>
      <c r="T9989" t="s" s="64">
        <v>425</v>
      </c>
      <c r="U9989" t="s" s="64">
        <v>459</v>
      </c>
      <c r="V9989" t="s" s="64">
        <v>459</v>
      </c>
      <c r="W9989" t="s" s="64">
        <v>871</v>
      </c>
    </row>
    <row r="9990" ht="14.25" customHeight="true">
      <c r="A9990" t="s" s="64">
        <v>1079</v>
      </c>
      <c r="B9990" t="s" s="64">
        <v>12663</v>
      </c>
      <c r="C9990" t="s" s="64">
        <v>871</v>
      </c>
      <c r="D9990" t="s" s="64">
        <v>40</v>
      </c>
      <c r="E9990" t="s" s="64">
        <v>40</v>
      </c>
      <c r="F9990" t="s" s="64">
        <v>7794</v>
      </c>
      <c r="G9990" t="s" s="64">
        <v>7795</v>
      </c>
      <c r="H9990" t="s" s="64">
        <v>61</v>
      </c>
      <c r="I9990" t="s" s="64">
        <v>56</v>
      </c>
      <c r="J9990" s="64"/>
      <c r="K9990" s="64"/>
      <c r="L9990" s="64"/>
      <c r="M9990" s="64"/>
      <c r="N9990" s="64"/>
      <c r="O9990" t="s" s="64">
        <v>890</v>
      </c>
      <c r="P9990" t="s" s="64">
        <v>12448</v>
      </c>
      <c r="Q9990" t="s" s="64">
        <v>102</v>
      </c>
      <c r="R9990" t="s" s="64">
        <v>262</v>
      </c>
      <c r="S9990" t="s" s="64">
        <v>395</v>
      </c>
      <c r="T9990" t="s" s="64">
        <v>425</v>
      </c>
      <c r="U9990" t="s" s="64">
        <v>459</v>
      </c>
      <c r="V9990" t="s" s="64">
        <v>459</v>
      </c>
      <c r="W9990" t="s" s="64">
        <v>871</v>
      </c>
    </row>
    <row r="9991" ht="14.25" customHeight="true">
      <c r="A9991" t="s" s="64">
        <v>1079</v>
      </c>
      <c r="B9991" t="s" s="64">
        <v>12664</v>
      </c>
      <c r="C9991" t="s" s="64">
        <v>871</v>
      </c>
      <c r="D9991" t="s" s="64">
        <v>40</v>
      </c>
      <c r="E9991" t="s" s="64">
        <v>40</v>
      </c>
      <c r="F9991" t="s" s="64">
        <v>7797</v>
      </c>
      <c r="G9991" t="s" s="64">
        <v>7798</v>
      </c>
      <c r="H9991" t="s" s="64">
        <v>61</v>
      </c>
      <c r="I9991" t="s" s="64">
        <v>56</v>
      </c>
      <c r="J9991" s="64"/>
      <c r="K9991" s="64"/>
      <c r="L9991" s="64"/>
      <c r="M9991" s="64"/>
      <c r="N9991" s="64"/>
      <c r="O9991" t="s" s="64">
        <v>890</v>
      </c>
      <c r="P9991" t="s" s="64">
        <v>12448</v>
      </c>
      <c r="Q9991" t="s" s="64">
        <v>102</v>
      </c>
      <c r="R9991" t="s" s="64">
        <v>262</v>
      </c>
      <c r="S9991" t="s" s="64">
        <v>395</v>
      </c>
      <c r="T9991" t="s" s="64">
        <v>425</v>
      </c>
      <c r="U9991" t="s" s="64">
        <v>459</v>
      </c>
      <c r="V9991" t="s" s="64">
        <v>459</v>
      </c>
      <c r="W9991" t="s" s="64">
        <v>871</v>
      </c>
    </row>
    <row r="9992" ht="14.25" customHeight="true">
      <c r="A9992" t="s" s="64">
        <v>1079</v>
      </c>
      <c r="B9992" t="s" s="64">
        <v>12665</v>
      </c>
      <c r="C9992" t="s" s="64">
        <v>871</v>
      </c>
      <c r="D9992" t="s" s="64">
        <v>40</v>
      </c>
      <c r="E9992" t="s" s="64">
        <v>40</v>
      </c>
      <c r="F9992" t="s" s="64">
        <v>7800</v>
      </c>
      <c r="G9992" t="s" s="64">
        <v>7801</v>
      </c>
      <c r="H9992" t="s" s="64">
        <v>61</v>
      </c>
      <c r="I9992" t="s" s="64">
        <v>56</v>
      </c>
      <c r="J9992" s="64"/>
      <c r="K9992" s="64"/>
      <c r="L9992" s="64"/>
      <c r="M9992" s="64"/>
      <c r="N9992" s="64"/>
      <c r="O9992" t="s" s="64">
        <v>890</v>
      </c>
      <c r="P9992" t="s" s="64">
        <v>12448</v>
      </c>
      <c r="Q9992" t="s" s="64">
        <v>102</v>
      </c>
      <c r="R9992" t="s" s="64">
        <v>262</v>
      </c>
      <c r="S9992" t="s" s="64">
        <v>395</v>
      </c>
      <c r="T9992" t="s" s="64">
        <v>425</v>
      </c>
      <c r="U9992" t="s" s="64">
        <v>459</v>
      </c>
      <c r="V9992" t="s" s="64">
        <v>459</v>
      </c>
      <c r="W9992" t="s" s="64">
        <v>871</v>
      </c>
    </row>
    <row r="9993" ht="14.25" customHeight="true">
      <c r="A9993" t="s" s="64">
        <v>1079</v>
      </c>
      <c r="B9993" t="s" s="64">
        <v>12666</v>
      </c>
      <c r="C9993" t="s" s="64">
        <v>871</v>
      </c>
      <c r="D9993" t="s" s="64">
        <v>40</v>
      </c>
      <c r="E9993" t="s" s="64">
        <v>40</v>
      </c>
      <c r="F9993" t="s" s="64">
        <v>7803</v>
      </c>
      <c r="G9993" t="s" s="64">
        <v>7804</v>
      </c>
      <c r="H9993" t="s" s="64">
        <v>61</v>
      </c>
      <c r="I9993" t="s" s="64">
        <v>56</v>
      </c>
      <c r="J9993" s="64"/>
      <c r="K9993" s="64"/>
      <c r="L9993" s="64"/>
      <c r="M9993" s="64"/>
      <c r="N9993" s="64"/>
      <c r="O9993" t="s" s="64">
        <v>890</v>
      </c>
      <c r="P9993" t="s" s="64">
        <v>12448</v>
      </c>
      <c r="Q9993" t="s" s="64">
        <v>102</v>
      </c>
      <c r="R9993" t="s" s="64">
        <v>262</v>
      </c>
      <c r="S9993" t="s" s="64">
        <v>395</v>
      </c>
      <c r="T9993" t="s" s="64">
        <v>425</v>
      </c>
      <c r="U9993" t="s" s="64">
        <v>459</v>
      </c>
      <c r="V9993" t="s" s="64">
        <v>459</v>
      </c>
      <c r="W9993" t="s" s="64">
        <v>871</v>
      </c>
    </row>
    <row r="9994" ht="14.25" customHeight="true">
      <c r="A9994" t="s" s="64">
        <v>1079</v>
      </c>
      <c r="B9994" t="s" s="64">
        <v>12667</v>
      </c>
      <c r="C9994" t="s" s="64">
        <v>871</v>
      </c>
      <c r="D9994" t="s" s="64">
        <v>40</v>
      </c>
      <c r="E9994" t="s" s="64">
        <v>40</v>
      </c>
      <c r="F9994" t="s" s="64">
        <v>7806</v>
      </c>
      <c r="G9994" t="s" s="64">
        <v>7807</v>
      </c>
      <c r="H9994" t="s" s="64">
        <v>61</v>
      </c>
      <c r="I9994" t="s" s="64">
        <v>56</v>
      </c>
      <c r="J9994" s="64"/>
      <c r="K9994" s="64"/>
      <c r="L9994" s="64"/>
      <c r="M9994" s="64"/>
      <c r="N9994" s="64"/>
      <c r="O9994" t="s" s="64">
        <v>890</v>
      </c>
      <c r="P9994" t="s" s="64">
        <v>12448</v>
      </c>
      <c r="Q9994" t="s" s="64">
        <v>102</v>
      </c>
      <c r="R9994" t="s" s="64">
        <v>262</v>
      </c>
      <c r="S9994" t="s" s="64">
        <v>395</v>
      </c>
      <c r="T9994" t="s" s="64">
        <v>425</v>
      </c>
      <c r="U9994" t="s" s="64">
        <v>459</v>
      </c>
      <c r="V9994" t="s" s="64">
        <v>459</v>
      </c>
      <c r="W9994" t="s" s="64">
        <v>871</v>
      </c>
    </row>
    <row r="9995" ht="14.25" customHeight="true">
      <c r="A9995" t="s" s="64">
        <v>1079</v>
      </c>
      <c r="B9995" t="s" s="64">
        <v>12668</v>
      </c>
      <c r="C9995" t="s" s="64">
        <v>871</v>
      </c>
      <c r="D9995" t="s" s="64">
        <v>40</v>
      </c>
      <c r="E9995" t="s" s="64">
        <v>40</v>
      </c>
      <c r="F9995" t="s" s="64">
        <v>7809</v>
      </c>
      <c r="G9995" t="s" s="64">
        <v>7810</v>
      </c>
      <c r="H9995" t="s" s="64">
        <v>61</v>
      </c>
      <c r="I9995" t="s" s="64">
        <v>56</v>
      </c>
      <c r="J9995" s="64"/>
      <c r="K9995" s="64"/>
      <c r="L9995" s="64"/>
      <c r="M9995" s="64"/>
      <c r="N9995" s="64"/>
      <c r="O9995" t="s" s="64">
        <v>890</v>
      </c>
      <c r="P9995" t="s" s="64">
        <v>12448</v>
      </c>
      <c r="Q9995" t="s" s="64">
        <v>102</v>
      </c>
      <c r="R9995" t="s" s="64">
        <v>262</v>
      </c>
      <c r="S9995" t="s" s="64">
        <v>395</v>
      </c>
      <c r="T9995" t="s" s="64">
        <v>425</v>
      </c>
      <c r="U9995" t="s" s="64">
        <v>459</v>
      </c>
      <c r="V9995" t="s" s="64">
        <v>459</v>
      </c>
      <c r="W9995" t="s" s="64">
        <v>871</v>
      </c>
    </row>
    <row r="9996" ht="14.25" customHeight="true">
      <c r="A9996" t="s" s="64">
        <v>1079</v>
      </c>
      <c r="B9996" t="s" s="64">
        <v>12669</v>
      </c>
      <c r="C9996" t="s" s="64">
        <v>871</v>
      </c>
      <c r="D9996" t="s" s="64">
        <v>40</v>
      </c>
      <c r="E9996" t="s" s="64">
        <v>40</v>
      </c>
      <c r="F9996" t="s" s="64">
        <v>7812</v>
      </c>
      <c r="G9996" t="s" s="64">
        <v>7813</v>
      </c>
      <c r="H9996" t="s" s="64">
        <v>61</v>
      </c>
      <c r="I9996" t="s" s="64">
        <v>56</v>
      </c>
      <c r="J9996" s="64"/>
      <c r="K9996" s="64"/>
      <c r="L9996" s="64"/>
      <c r="M9996" s="64"/>
      <c r="N9996" s="64"/>
      <c r="O9996" t="s" s="64">
        <v>890</v>
      </c>
      <c r="P9996" t="s" s="64">
        <v>12448</v>
      </c>
      <c r="Q9996" t="s" s="64">
        <v>102</v>
      </c>
      <c r="R9996" t="s" s="64">
        <v>262</v>
      </c>
      <c r="S9996" t="s" s="64">
        <v>395</v>
      </c>
      <c r="T9996" t="s" s="64">
        <v>425</v>
      </c>
      <c r="U9996" t="s" s="64">
        <v>459</v>
      </c>
      <c r="V9996" t="s" s="64">
        <v>459</v>
      </c>
      <c r="W9996" t="s" s="64">
        <v>871</v>
      </c>
    </row>
    <row r="9997" ht="14.25" customHeight="true">
      <c r="A9997" t="s" s="64">
        <v>1079</v>
      </c>
      <c r="B9997" t="s" s="64">
        <v>12670</v>
      </c>
      <c r="C9997" t="s" s="64">
        <v>871</v>
      </c>
      <c r="D9997" t="s" s="64">
        <v>40</v>
      </c>
      <c r="E9997" t="s" s="64">
        <v>40</v>
      </c>
      <c r="F9997" t="s" s="64">
        <v>7815</v>
      </c>
      <c r="G9997" t="s" s="64">
        <v>7816</v>
      </c>
      <c r="H9997" t="s" s="64">
        <v>61</v>
      </c>
      <c r="I9997" t="s" s="64">
        <v>56</v>
      </c>
      <c r="J9997" s="64"/>
      <c r="K9997" s="64"/>
      <c r="L9997" s="64"/>
      <c r="M9997" s="64"/>
      <c r="N9997" s="64"/>
      <c r="O9997" t="s" s="64">
        <v>890</v>
      </c>
      <c r="P9997" t="s" s="64">
        <v>12448</v>
      </c>
      <c r="Q9997" t="s" s="64">
        <v>102</v>
      </c>
      <c r="R9997" t="s" s="64">
        <v>262</v>
      </c>
      <c r="S9997" t="s" s="64">
        <v>395</v>
      </c>
      <c r="T9997" t="s" s="64">
        <v>425</v>
      </c>
      <c r="U9997" t="s" s="64">
        <v>459</v>
      </c>
      <c r="V9997" t="s" s="64">
        <v>459</v>
      </c>
      <c r="W9997" t="s" s="64">
        <v>871</v>
      </c>
    </row>
    <row r="9998" ht="14.25" customHeight="true">
      <c r="A9998" t="s" s="64">
        <v>1079</v>
      </c>
      <c r="B9998" t="s" s="64">
        <v>12671</v>
      </c>
      <c r="C9998" t="s" s="64">
        <v>871</v>
      </c>
      <c r="D9998" t="s" s="64">
        <v>40</v>
      </c>
      <c r="E9998" t="s" s="64">
        <v>40</v>
      </c>
      <c r="F9998" t="s" s="64">
        <v>7818</v>
      </c>
      <c r="G9998" t="s" s="64">
        <v>7819</v>
      </c>
      <c r="H9998" t="s" s="64">
        <v>61</v>
      </c>
      <c r="I9998" t="s" s="64">
        <v>56</v>
      </c>
      <c r="J9998" s="64"/>
      <c r="K9998" s="64"/>
      <c r="L9998" s="64"/>
      <c r="M9998" s="64"/>
      <c r="N9998" s="64"/>
      <c r="O9998" t="s" s="64">
        <v>890</v>
      </c>
      <c r="P9998" t="s" s="64">
        <v>12448</v>
      </c>
      <c r="Q9998" t="s" s="64">
        <v>102</v>
      </c>
      <c r="R9998" t="s" s="64">
        <v>262</v>
      </c>
      <c r="S9998" t="s" s="64">
        <v>395</v>
      </c>
      <c r="T9998" t="s" s="64">
        <v>425</v>
      </c>
      <c r="U9998" t="s" s="64">
        <v>459</v>
      </c>
      <c r="V9998" t="s" s="64">
        <v>459</v>
      </c>
      <c r="W9998" t="s" s="64">
        <v>871</v>
      </c>
    </row>
    <row r="9999" ht="14.25" customHeight="true">
      <c r="A9999" t="s" s="64">
        <v>1079</v>
      </c>
      <c r="B9999" t="s" s="64">
        <v>12672</v>
      </c>
      <c r="C9999" t="s" s="64">
        <v>871</v>
      </c>
      <c r="D9999" t="s" s="64">
        <v>40</v>
      </c>
      <c r="E9999" t="s" s="64">
        <v>40</v>
      </c>
      <c r="F9999" t="s" s="64">
        <v>7821</v>
      </c>
      <c r="G9999" t="s" s="64">
        <v>7822</v>
      </c>
      <c r="H9999" t="s" s="64">
        <v>61</v>
      </c>
      <c r="I9999" t="s" s="64">
        <v>56</v>
      </c>
      <c r="J9999" s="64"/>
      <c r="K9999" s="64"/>
      <c r="L9999" s="64"/>
      <c r="M9999" s="64"/>
      <c r="N9999" s="64"/>
      <c r="O9999" t="s" s="64">
        <v>890</v>
      </c>
      <c r="P9999" t="s" s="64">
        <v>12448</v>
      </c>
      <c r="Q9999" t="s" s="64">
        <v>102</v>
      </c>
      <c r="R9999" t="s" s="64">
        <v>262</v>
      </c>
      <c r="S9999" t="s" s="64">
        <v>395</v>
      </c>
      <c r="T9999" t="s" s="64">
        <v>425</v>
      </c>
      <c r="U9999" t="s" s="64">
        <v>459</v>
      </c>
      <c r="V9999" t="s" s="64">
        <v>459</v>
      </c>
      <c r="W9999" t="s" s="64">
        <v>871</v>
      </c>
    </row>
    <row r="10000" ht="14.25" customHeight="true">
      <c r="A10000" t="s" s="64">
        <v>1079</v>
      </c>
      <c r="B10000" t="s" s="64">
        <v>12673</v>
      </c>
      <c r="C10000" t="s" s="64">
        <v>829</v>
      </c>
      <c r="D10000" t="s" s="64">
        <v>824</v>
      </c>
      <c r="E10000" t="s" s="64">
        <v>861</v>
      </c>
      <c r="F10000" t="s" s="64">
        <v>7824</v>
      </c>
      <c r="G10000" t="s" s="64">
        <v>7825</v>
      </c>
      <c r="H10000" t="s" s="64">
        <v>66</v>
      </c>
      <c r="I10000" t="s" s="64">
        <v>56</v>
      </c>
      <c r="J10000" s="64"/>
      <c r="K10000" s="64"/>
      <c r="L10000" s="64"/>
      <c r="M10000" s="64"/>
      <c r="N10000" s="64"/>
      <c r="O10000" t="s" s="64">
        <v>890</v>
      </c>
      <c r="P10000" t="s" s="64">
        <v>12448</v>
      </c>
      <c r="Q10000" t="s" s="64">
        <v>102</v>
      </c>
      <c r="R10000" t="s" s="64">
        <v>262</v>
      </c>
      <c r="S10000" t="s" s="64">
        <v>395</v>
      </c>
      <c r="T10000" t="s" s="64">
        <v>425</v>
      </c>
      <c r="U10000" t="s" s="64">
        <v>459</v>
      </c>
      <c r="V10000" t="s" s="64">
        <v>459</v>
      </c>
      <c r="W10000" t="s" s="64">
        <v>7826</v>
      </c>
    </row>
    <row r="10001" ht="14.25" customHeight="true">
      <c r="A10001" t="s" s="64">
        <v>1079</v>
      </c>
      <c r="B10001" t="s" s="64">
        <v>12674</v>
      </c>
      <c r="C10001" t="s" s="64">
        <v>848</v>
      </c>
      <c r="D10001" t="s" s="64">
        <v>825</v>
      </c>
      <c r="E10001" t="s" s="64">
        <v>844</v>
      </c>
      <c r="F10001" t="s" s="64">
        <v>1149</v>
      </c>
      <c r="G10001" t="s" s="64">
        <v>7828</v>
      </c>
      <c r="H10001" t="s" s="64">
        <v>68</v>
      </c>
      <c r="I10001" t="s" s="64">
        <v>56</v>
      </c>
      <c r="J10001" s="64"/>
      <c r="K10001" s="64"/>
      <c r="L10001" s="64"/>
      <c r="M10001" s="64"/>
      <c r="N10001" s="64"/>
      <c r="O10001" t="s" s="64">
        <v>890</v>
      </c>
      <c r="P10001" t="s" s="64">
        <v>12448</v>
      </c>
      <c r="Q10001" t="s" s="64">
        <v>102</v>
      </c>
      <c r="R10001" t="s" s="64">
        <v>262</v>
      </c>
      <c r="S10001" t="s" s="64">
        <v>395</v>
      </c>
      <c r="T10001" t="s" s="64">
        <v>425</v>
      </c>
      <c r="U10001" t="s" s="64">
        <v>459</v>
      </c>
      <c r="V10001" t="s" s="64">
        <v>459</v>
      </c>
      <c r="W10001" t="s" s="64">
        <v>1152</v>
      </c>
    </row>
    <row r="10002" ht="14.25" customHeight="true">
      <c r="A10002" t="s" s="64">
        <v>1079</v>
      </c>
      <c r="B10002" t="s" s="64">
        <v>12675</v>
      </c>
      <c r="C10002" t="s" s="64">
        <v>848</v>
      </c>
      <c r="D10002" t="s" s="64">
        <v>825</v>
      </c>
      <c r="E10002" t="s" s="64">
        <v>844</v>
      </c>
      <c r="F10002" t="s" s="64">
        <v>7830</v>
      </c>
      <c r="G10002" t="s" s="64">
        <v>7831</v>
      </c>
      <c r="H10002" t="s" s="64">
        <v>61</v>
      </c>
      <c r="I10002" t="s" s="64">
        <v>56</v>
      </c>
      <c r="J10002" s="64"/>
      <c r="K10002" s="64"/>
      <c r="L10002" s="64"/>
      <c r="M10002" s="64"/>
      <c r="N10002" s="64"/>
      <c r="O10002" t="s" s="64">
        <v>890</v>
      </c>
      <c r="P10002" t="s" s="64">
        <v>12448</v>
      </c>
      <c r="Q10002" t="s" s="64">
        <v>102</v>
      </c>
      <c r="R10002" t="s" s="64">
        <v>262</v>
      </c>
      <c r="S10002" t="s" s="64">
        <v>395</v>
      </c>
      <c r="T10002" t="s" s="64">
        <v>425</v>
      </c>
      <c r="U10002" t="s" s="64">
        <v>459</v>
      </c>
      <c r="V10002" t="s" s="64">
        <v>459</v>
      </c>
      <c r="W10002" t="s" s="64">
        <v>1152</v>
      </c>
    </row>
    <row r="10003" ht="14.25" customHeight="true">
      <c r="A10003" t="s" s="64">
        <v>1079</v>
      </c>
      <c r="B10003" t="s" s="64">
        <v>12676</v>
      </c>
      <c r="C10003" t="s" s="64">
        <v>829</v>
      </c>
      <c r="D10003" t="s" s="64">
        <v>823</v>
      </c>
      <c r="E10003" t="s" s="64">
        <v>860</v>
      </c>
      <c r="F10003" t="s" s="64">
        <v>1457</v>
      </c>
      <c r="G10003" t="s" s="64">
        <v>7833</v>
      </c>
      <c r="H10003" t="s" s="64">
        <v>68</v>
      </c>
      <c r="I10003" t="s" s="64">
        <v>56</v>
      </c>
      <c r="J10003" s="64"/>
      <c r="K10003" s="64"/>
      <c r="L10003" s="64"/>
      <c r="M10003" s="64"/>
      <c r="N10003" s="64"/>
      <c r="O10003" t="s" s="64">
        <v>890</v>
      </c>
      <c r="P10003" t="s" s="64">
        <v>12448</v>
      </c>
      <c r="Q10003" t="s" s="64">
        <v>102</v>
      </c>
      <c r="R10003" t="s" s="64">
        <v>262</v>
      </c>
      <c r="S10003" t="s" s="64">
        <v>395</v>
      </c>
      <c r="T10003" t="s" s="64">
        <v>425</v>
      </c>
      <c r="U10003" t="s" s="64">
        <v>459</v>
      </c>
      <c r="V10003" t="s" s="64">
        <v>459</v>
      </c>
      <c r="W10003" t="s" s="64">
        <v>1163</v>
      </c>
    </row>
    <row r="10004" ht="14.25" customHeight="true">
      <c r="A10004" t="s" s="64">
        <v>1079</v>
      </c>
      <c r="B10004" t="s" s="64">
        <v>12677</v>
      </c>
      <c r="C10004" t="s" s="64">
        <v>829</v>
      </c>
      <c r="D10004" t="s" s="64">
        <v>823</v>
      </c>
      <c r="E10004" t="s" s="64">
        <v>832</v>
      </c>
      <c r="F10004" t="s" s="64">
        <v>7835</v>
      </c>
      <c r="G10004" t="s" s="64">
        <v>7836</v>
      </c>
      <c r="H10004" t="s" s="64">
        <v>69</v>
      </c>
      <c r="I10004" t="s" s="64">
        <v>56</v>
      </c>
      <c r="J10004" s="64"/>
      <c r="K10004" s="64"/>
      <c r="L10004" s="64"/>
      <c r="M10004" s="64"/>
      <c r="N10004" s="64"/>
      <c r="O10004" t="s" s="64">
        <v>890</v>
      </c>
      <c r="P10004" t="s" s="64">
        <v>12448</v>
      </c>
      <c r="Q10004" t="s" s="64">
        <v>102</v>
      </c>
      <c r="R10004" t="s" s="64">
        <v>262</v>
      </c>
      <c r="S10004" t="s" s="64">
        <v>395</v>
      </c>
      <c r="T10004" t="s" s="64">
        <v>425</v>
      </c>
      <c r="U10004" t="s" s="64">
        <v>459</v>
      </c>
      <c r="V10004" t="s" s="64">
        <v>459</v>
      </c>
      <c r="W10004" t="s" s="64">
        <v>7837</v>
      </c>
    </row>
    <row r="10005" ht="14.25" customHeight="true">
      <c r="A10005" t="s" s="64">
        <v>1079</v>
      </c>
      <c r="B10005" t="s" s="64">
        <v>12678</v>
      </c>
      <c r="C10005" t="s" s="64">
        <v>829</v>
      </c>
      <c r="D10005" t="s" s="64">
        <v>823</v>
      </c>
      <c r="E10005" t="s" s="64">
        <v>832</v>
      </c>
      <c r="F10005" t="s" s="64">
        <v>7839</v>
      </c>
      <c r="G10005" t="s" s="64">
        <v>7840</v>
      </c>
      <c r="H10005" t="s" s="64">
        <v>69</v>
      </c>
      <c r="I10005" t="s" s="64">
        <v>56</v>
      </c>
      <c r="J10005" s="64"/>
      <c r="K10005" s="64"/>
      <c r="L10005" s="64"/>
      <c r="M10005" s="64"/>
      <c r="N10005" s="64"/>
      <c r="O10005" t="s" s="64">
        <v>890</v>
      </c>
      <c r="P10005" t="s" s="64">
        <v>12448</v>
      </c>
      <c r="Q10005" t="s" s="64">
        <v>102</v>
      </c>
      <c r="R10005" t="s" s="64">
        <v>262</v>
      </c>
      <c r="S10005" t="s" s="64">
        <v>395</v>
      </c>
      <c r="T10005" t="s" s="64">
        <v>425</v>
      </c>
      <c r="U10005" t="s" s="64">
        <v>459</v>
      </c>
      <c r="V10005" t="s" s="64">
        <v>459</v>
      </c>
      <c r="W10005" t="s" s="64">
        <v>7837</v>
      </c>
    </row>
    <row r="10006" ht="14.25" customHeight="true">
      <c r="A10006" t="s" s="64">
        <v>1079</v>
      </c>
      <c r="B10006" t="s" s="64">
        <v>12679</v>
      </c>
      <c r="C10006" t="s" s="64">
        <v>829</v>
      </c>
      <c r="D10006" t="s" s="64">
        <v>823</v>
      </c>
      <c r="E10006" t="s" s="64">
        <v>832</v>
      </c>
      <c r="F10006" t="s" s="64">
        <v>7842</v>
      </c>
      <c r="G10006" t="s" s="64">
        <v>7843</v>
      </c>
      <c r="H10006" t="s" s="64">
        <v>69</v>
      </c>
      <c r="I10006" t="s" s="64">
        <v>56</v>
      </c>
      <c r="J10006" s="64"/>
      <c r="K10006" s="64"/>
      <c r="L10006" s="64"/>
      <c r="M10006" s="64"/>
      <c r="N10006" s="64"/>
      <c r="O10006" t="s" s="64">
        <v>890</v>
      </c>
      <c r="P10006" t="s" s="64">
        <v>12448</v>
      </c>
      <c r="Q10006" t="s" s="64">
        <v>102</v>
      </c>
      <c r="R10006" t="s" s="64">
        <v>262</v>
      </c>
      <c r="S10006" t="s" s="64">
        <v>395</v>
      </c>
      <c r="T10006" t="s" s="64">
        <v>425</v>
      </c>
      <c r="U10006" t="s" s="64">
        <v>459</v>
      </c>
      <c r="V10006" t="s" s="64">
        <v>459</v>
      </c>
      <c r="W10006" t="s" s="64">
        <v>7837</v>
      </c>
    </row>
    <row r="10007" ht="14.25" customHeight="true">
      <c r="A10007" t="s" s="64">
        <v>1079</v>
      </c>
      <c r="B10007" t="s" s="64">
        <v>12680</v>
      </c>
      <c r="C10007" t="s" s="64">
        <v>829</v>
      </c>
      <c r="D10007" t="s" s="64">
        <v>823</v>
      </c>
      <c r="E10007" t="s" s="64">
        <v>832</v>
      </c>
      <c r="F10007" t="s" s="64">
        <v>7845</v>
      </c>
      <c r="G10007" t="s" s="64">
        <v>7846</v>
      </c>
      <c r="H10007" t="s" s="64">
        <v>69</v>
      </c>
      <c r="I10007" t="s" s="64">
        <v>56</v>
      </c>
      <c r="J10007" s="64"/>
      <c r="K10007" s="64"/>
      <c r="L10007" s="64"/>
      <c r="M10007" s="64"/>
      <c r="N10007" s="64"/>
      <c r="O10007" t="s" s="64">
        <v>890</v>
      </c>
      <c r="P10007" t="s" s="64">
        <v>12448</v>
      </c>
      <c r="Q10007" t="s" s="64">
        <v>102</v>
      </c>
      <c r="R10007" t="s" s="64">
        <v>262</v>
      </c>
      <c r="S10007" t="s" s="64">
        <v>395</v>
      </c>
      <c r="T10007" t="s" s="64">
        <v>425</v>
      </c>
      <c r="U10007" t="s" s="64">
        <v>459</v>
      </c>
      <c r="V10007" t="s" s="64">
        <v>459</v>
      </c>
      <c r="W10007" t="s" s="64">
        <v>7837</v>
      </c>
    </row>
    <row r="10008" ht="14.25" customHeight="true">
      <c r="A10008" t="s" s="64">
        <v>1079</v>
      </c>
      <c r="B10008" t="s" s="64">
        <v>12681</v>
      </c>
      <c r="C10008" t="s" s="64">
        <v>829</v>
      </c>
      <c r="D10008" t="s" s="64">
        <v>823</v>
      </c>
      <c r="E10008" t="s" s="64">
        <v>832</v>
      </c>
      <c r="F10008" t="s" s="64">
        <v>7848</v>
      </c>
      <c r="G10008" t="s" s="64">
        <v>7849</v>
      </c>
      <c r="H10008" t="s" s="64">
        <v>69</v>
      </c>
      <c r="I10008" t="s" s="64">
        <v>56</v>
      </c>
      <c r="J10008" s="64"/>
      <c r="K10008" s="64"/>
      <c r="L10008" s="64"/>
      <c r="M10008" s="64"/>
      <c r="N10008" s="64"/>
      <c r="O10008" t="s" s="64">
        <v>890</v>
      </c>
      <c r="P10008" t="s" s="64">
        <v>12448</v>
      </c>
      <c r="Q10008" t="s" s="64">
        <v>102</v>
      </c>
      <c r="R10008" t="s" s="64">
        <v>262</v>
      </c>
      <c r="S10008" t="s" s="64">
        <v>395</v>
      </c>
      <c r="T10008" t="s" s="64">
        <v>425</v>
      </c>
      <c r="U10008" t="s" s="64">
        <v>459</v>
      </c>
      <c r="V10008" t="s" s="64">
        <v>459</v>
      </c>
      <c r="W10008" t="s" s="64">
        <v>7837</v>
      </c>
    </row>
    <row r="10009" ht="14.25" customHeight="true">
      <c r="A10009" t="s" s="64">
        <v>1079</v>
      </c>
      <c r="B10009" t="s" s="64">
        <v>12682</v>
      </c>
      <c r="C10009" t="s" s="64">
        <v>829</v>
      </c>
      <c r="D10009" t="s" s="64">
        <v>823</v>
      </c>
      <c r="E10009" t="s" s="64">
        <v>832</v>
      </c>
      <c r="F10009" t="s" s="64">
        <v>7851</v>
      </c>
      <c r="G10009" t="s" s="64">
        <v>7852</v>
      </c>
      <c r="H10009" t="s" s="64">
        <v>69</v>
      </c>
      <c r="I10009" t="s" s="64">
        <v>56</v>
      </c>
      <c r="J10009" s="64"/>
      <c r="K10009" s="64"/>
      <c r="L10009" s="64"/>
      <c r="M10009" s="64"/>
      <c r="N10009" s="64"/>
      <c r="O10009" t="s" s="64">
        <v>890</v>
      </c>
      <c r="P10009" t="s" s="64">
        <v>12448</v>
      </c>
      <c r="Q10009" t="s" s="64">
        <v>102</v>
      </c>
      <c r="R10009" t="s" s="64">
        <v>262</v>
      </c>
      <c r="S10009" t="s" s="64">
        <v>395</v>
      </c>
      <c r="T10009" t="s" s="64">
        <v>425</v>
      </c>
      <c r="U10009" t="s" s="64">
        <v>459</v>
      </c>
      <c r="V10009" t="s" s="64">
        <v>459</v>
      </c>
      <c r="W10009" t="s" s="64">
        <v>7837</v>
      </c>
    </row>
    <row r="10010" ht="14.25" customHeight="true">
      <c r="A10010" t="s" s="64">
        <v>1079</v>
      </c>
      <c r="B10010" t="s" s="64">
        <v>12683</v>
      </c>
      <c r="C10010" t="s" s="64">
        <v>829</v>
      </c>
      <c r="D10010" t="s" s="64">
        <v>823</v>
      </c>
      <c r="E10010" t="s" s="64">
        <v>832</v>
      </c>
      <c r="F10010" t="s" s="64">
        <v>7854</v>
      </c>
      <c r="G10010" t="s" s="64">
        <v>7855</v>
      </c>
      <c r="H10010" t="s" s="64">
        <v>69</v>
      </c>
      <c r="I10010" t="s" s="64">
        <v>56</v>
      </c>
      <c r="J10010" s="64"/>
      <c r="K10010" s="64"/>
      <c r="L10010" s="64"/>
      <c r="M10010" s="64"/>
      <c r="N10010" s="64"/>
      <c r="O10010" t="s" s="64">
        <v>890</v>
      </c>
      <c r="P10010" t="s" s="64">
        <v>12448</v>
      </c>
      <c r="Q10010" t="s" s="64">
        <v>102</v>
      </c>
      <c r="R10010" t="s" s="64">
        <v>262</v>
      </c>
      <c r="S10010" t="s" s="64">
        <v>395</v>
      </c>
      <c r="T10010" t="s" s="64">
        <v>425</v>
      </c>
      <c r="U10010" t="s" s="64">
        <v>459</v>
      </c>
      <c r="V10010" t="s" s="64">
        <v>459</v>
      </c>
      <c r="W10010" t="s" s="64">
        <v>7837</v>
      </c>
    </row>
    <row r="10011" ht="14.25" customHeight="true">
      <c r="A10011" t="s" s="64">
        <v>1079</v>
      </c>
      <c r="B10011" t="s" s="64">
        <v>12684</v>
      </c>
      <c r="C10011" t="s" s="64">
        <v>829</v>
      </c>
      <c r="D10011" t="s" s="64">
        <v>823</v>
      </c>
      <c r="E10011" t="s" s="64">
        <v>832</v>
      </c>
      <c r="F10011" t="s" s="64">
        <v>7857</v>
      </c>
      <c r="G10011" t="s" s="64">
        <v>7858</v>
      </c>
      <c r="H10011" t="s" s="64">
        <v>69</v>
      </c>
      <c r="I10011" t="s" s="64">
        <v>56</v>
      </c>
      <c r="J10011" s="64"/>
      <c r="K10011" s="64"/>
      <c r="L10011" s="64"/>
      <c r="M10011" s="64"/>
      <c r="N10011" s="64"/>
      <c r="O10011" t="s" s="64">
        <v>890</v>
      </c>
      <c r="P10011" t="s" s="64">
        <v>12448</v>
      </c>
      <c r="Q10011" t="s" s="64">
        <v>102</v>
      </c>
      <c r="R10011" t="s" s="64">
        <v>262</v>
      </c>
      <c r="S10011" t="s" s="64">
        <v>395</v>
      </c>
      <c r="T10011" t="s" s="64">
        <v>425</v>
      </c>
      <c r="U10011" t="s" s="64">
        <v>459</v>
      </c>
      <c r="V10011" t="s" s="64">
        <v>459</v>
      </c>
      <c r="W10011" t="s" s="64">
        <v>7837</v>
      </c>
    </row>
    <row r="10012" ht="14.25" customHeight="true">
      <c r="A10012" t="s" s="64">
        <v>1079</v>
      </c>
      <c r="B10012" t="s" s="64">
        <v>12685</v>
      </c>
      <c r="C10012" t="s" s="64">
        <v>829</v>
      </c>
      <c r="D10012" t="s" s="64">
        <v>823</v>
      </c>
      <c r="E10012" t="s" s="64">
        <v>832</v>
      </c>
      <c r="F10012" t="s" s="64">
        <v>7860</v>
      </c>
      <c r="G10012" t="s" s="64">
        <v>7861</v>
      </c>
      <c r="H10012" t="s" s="64">
        <v>69</v>
      </c>
      <c r="I10012" t="s" s="64">
        <v>56</v>
      </c>
      <c r="J10012" s="64"/>
      <c r="K10012" s="64"/>
      <c r="L10012" s="64"/>
      <c r="M10012" s="64"/>
      <c r="N10012" s="64"/>
      <c r="O10012" t="s" s="64">
        <v>890</v>
      </c>
      <c r="P10012" t="s" s="64">
        <v>12448</v>
      </c>
      <c r="Q10012" t="s" s="64">
        <v>102</v>
      </c>
      <c r="R10012" t="s" s="64">
        <v>262</v>
      </c>
      <c r="S10012" t="s" s="64">
        <v>395</v>
      </c>
      <c r="T10012" t="s" s="64">
        <v>425</v>
      </c>
      <c r="U10012" t="s" s="64">
        <v>459</v>
      </c>
      <c r="V10012" t="s" s="64">
        <v>459</v>
      </c>
      <c r="W10012" t="s" s="64">
        <v>7837</v>
      </c>
    </row>
    <row r="10013" ht="14.25" customHeight="true">
      <c r="A10013" t="s" s="64">
        <v>1079</v>
      </c>
      <c r="B10013" t="s" s="64">
        <v>12686</v>
      </c>
      <c r="C10013" t="s" s="64">
        <v>829</v>
      </c>
      <c r="D10013" t="s" s="64">
        <v>823</v>
      </c>
      <c r="E10013" t="s" s="64">
        <v>832</v>
      </c>
      <c r="F10013" t="s" s="64">
        <v>7863</v>
      </c>
      <c r="G10013" t="s" s="64">
        <v>7864</v>
      </c>
      <c r="H10013" t="s" s="64">
        <v>69</v>
      </c>
      <c r="I10013" t="s" s="64">
        <v>56</v>
      </c>
      <c r="J10013" s="64"/>
      <c r="K10013" s="64"/>
      <c r="L10013" s="64"/>
      <c r="M10013" s="64"/>
      <c r="N10013" s="64"/>
      <c r="O10013" t="s" s="64">
        <v>890</v>
      </c>
      <c r="P10013" t="s" s="64">
        <v>12448</v>
      </c>
      <c r="Q10013" t="s" s="64">
        <v>102</v>
      </c>
      <c r="R10013" t="s" s="64">
        <v>262</v>
      </c>
      <c r="S10013" t="s" s="64">
        <v>395</v>
      </c>
      <c r="T10013" t="s" s="64">
        <v>425</v>
      </c>
      <c r="U10013" t="s" s="64">
        <v>459</v>
      </c>
      <c r="V10013" t="s" s="64">
        <v>459</v>
      </c>
      <c r="W10013" t="s" s="64">
        <v>7837</v>
      </c>
    </row>
    <row r="10014" ht="14.25" customHeight="true">
      <c r="A10014" t="s" s="64">
        <v>1079</v>
      </c>
      <c r="B10014" t="s" s="64">
        <v>12687</v>
      </c>
      <c r="C10014" t="s" s="64">
        <v>829</v>
      </c>
      <c r="D10014" t="s" s="64">
        <v>823</v>
      </c>
      <c r="E10014" t="s" s="64">
        <v>832</v>
      </c>
      <c r="F10014" t="s" s="64">
        <v>7866</v>
      </c>
      <c r="G10014" t="s" s="64">
        <v>7867</v>
      </c>
      <c r="H10014" t="s" s="64">
        <v>69</v>
      </c>
      <c r="I10014" t="s" s="64">
        <v>56</v>
      </c>
      <c r="J10014" s="64"/>
      <c r="K10014" s="64"/>
      <c r="L10014" s="64"/>
      <c r="M10014" s="64"/>
      <c r="N10014" s="64"/>
      <c r="O10014" t="s" s="64">
        <v>890</v>
      </c>
      <c r="P10014" t="s" s="64">
        <v>12448</v>
      </c>
      <c r="Q10014" t="s" s="64">
        <v>102</v>
      </c>
      <c r="R10014" t="s" s="64">
        <v>262</v>
      </c>
      <c r="S10014" t="s" s="64">
        <v>395</v>
      </c>
      <c r="T10014" t="s" s="64">
        <v>425</v>
      </c>
      <c r="U10014" t="s" s="64">
        <v>459</v>
      </c>
      <c r="V10014" t="s" s="64">
        <v>459</v>
      </c>
      <c r="W10014" t="s" s="64">
        <v>7837</v>
      </c>
    </row>
    <row r="10015" ht="14.25" customHeight="true">
      <c r="A10015" t="s" s="64">
        <v>1079</v>
      </c>
      <c r="B10015" t="s" s="64">
        <v>12688</v>
      </c>
      <c r="C10015" t="s" s="64">
        <v>829</v>
      </c>
      <c r="D10015" t="s" s="64">
        <v>823</v>
      </c>
      <c r="E10015" t="s" s="64">
        <v>832</v>
      </c>
      <c r="F10015" t="s" s="64">
        <v>7869</v>
      </c>
      <c r="G10015" t="s" s="64">
        <v>7870</v>
      </c>
      <c r="H10015" t="s" s="64">
        <v>69</v>
      </c>
      <c r="I10015" t="s" s="64">
        <v>56</v>
      </c>
      <c r="J10015" s="64"/>
      <c r="K10015" s="64"/>
      <c r="L10015" s="64"/>
      <c r="M10015" s="64"/>
      <c r="N10015" s="64"/>
      <c r="O10015" t="s" s="64">
        <v>890</v>
      </c>
      <c r="P10015" t="s" s="64">
        <v>12448</v>
      </c>
      <c r="Q10015" t="s" s="64">
        <v>102</v>
      </c>
      <c r="R10015" t="s" s="64">
        <v>262</v>
      </c>
      <c r="S10015" t="s" s="64">
        <v>395</v>
      </c>
      <c r="T10015" t="s" s="64">
        <v>425</v>
      </c>
      <c r="U10015" t="s" s="64">
        <v>459</v>
      </c>
      <c r="V10015" t="s" s="64">
        <v>459</v>
      </c>
      <c r="W10015" t="s" s="64">
        <v>7837</v>
      </c>
    </row>
    <row r="10016" ht="14.25" customHeight="true">
      <c r="A10016" t="s" s="64">
        <v>1079</v>
      </c>
      <c r="B10016" t="s" s="64">
        <v>12689</v>
      </c>
      <c r="C10016" t="s" s="64">
        <v>829</v>
      </c>
      <c r="D10016" t="s" s="64">
        <v>823</v>
      </c>
      <c r="E10016" t="s" s="64">
        <v>832</v>
      </c>
      <c r="F10016" t="s" s="64">
        <v>7872</v>
      </c>
      <c r="G10016" t="s" s="64">
        <v>7873</v>
      </c>
      <c r="H10016" t="s" s="64">
        <v>69</v>
      </c>
      <c r="I10016" t="s" s="64">
        <v>56</v>
      </c>
      <c r="J10016" s="64"/>
      <c r="K10016" s="64"/>
      <c r="L10016" s="64"/>
      <c r="M10016" s="64"/>
      <c r="N10016" s="64"/>
      <c r="O10016" t="s" s="64">
        <v>890</v>
      </c>
      <c r="P10016" t="s" s="64">
        <v>12448</v>
      </c>
      <c r="Q10016" t="s" s="64">
        <v>102</v>
      </c>
      <c r="R10016" t="s" s="64">
        <v>262</v>
      </c>
      <c r="S10016" t="s" s="64">
        <v>395</v>
      </c>
      <c r="T10016" t="s" s="64">
        <v>425</v>
      </c>
      <c r="U10016" t="s" s="64">
        <v>459</v>
      </c>
      <c r="V10016" t="s" s="64">
        <v>459</v>
      </c>
      <c r="W10016" t="s" s="64">
        <v>7837</v>
      </c>
    </row>
    <row r="10017" ht="14.25" customHeight="true">
      <c r="A10017" t="s" s="64">
        <v>1079</v>
      </c>
      <c r="B10017" t="s" s="64">
        <v>12690</v>
      </c>
      <c r="C10017" t="s" s="64">
        <v>829</v>
      </c>
      <c r="D10017" t="s" s="64">
        <v>823</v>
      </c>
      <c r="E10017" t="s" s="64">
        <v>832</v>
      </c>
      <c r="F10017" t="s" s="64">
        <v>7875</v>
      </c>
      <c r="G10017" t="s" s="64">
        <v>7876</v>
      </c>
      <c r="H10017" t="s" s="64">
        <v>69</v>
      </c>
      <c r="I10017" t="s" s="64">
        <v>56</v>
      </c>
      <c r="J10017" s="64"/>
      <c r="K10017" s="64"/>
      <c r="L10017" s="64"/>
      <c r="M10017" s="64"/>
      <c r="N10017" s="64"/>
      <c r="O10017" t="s" s="64">
        <v>890</v>
      </c>
      <c r="P10017" t="s" s="64">
        <v>12448</v>
      </c>
      <c r="Q10017" t="s" s="64">
        <v>102</v>
      </c>
      <c r="R10017" t="s" s="64">
        <v>262</v>
      </c>
      <c r="S10017" t="s" s="64">
        <v>395</v>
      </c>
      <c r="T10017" t="s" s="64">
        <v>425</v>
      </c>
      <c r="U10017" t="s" s="64">
        <v>459</v>
      </c>
      <c r="V10017" t="s" s="64">
        <v>459</v>
      </c>
      <c r="W10017" t="s" s="64">
        <v>7837</v>
      </c>
    </row>
    <row r="10018" ht="14.25" customHeight="true">
      <c r="A10018" t="s" s="64">
        <v>1079</v>
      </c>
      <c r="B10018" t="s" s="64">
        <v>12691</v>
      </c>
      <c r="C10018" t="s" s="64">
        <v>829</v>
      </c>
      <c r="D10018" t="s" s="64">
        <v>823</v>
      </c>
      <c r="E10018" t="s" s="64">
        <v>832</v>
      </c>
      <c r="F10018" t="s" s="64">
        <v>7878</v>
      </c>
      <c r="G10018" t="s" s="64">
        <v>7879</v>
      </c>
      <c r="H10018" t="s" s="64">
        <v>69</v>
      </c>
      <c r="I10018" t="s" s="64">
        <v>56</v>
      </c>
      <c r="J10018" s="64"/>
      <c r="K10018" s="64"/>
      <c r="L10018" s="64"/>
      <c r="M10018" s="64"/>
      <c r="N10018" s="64"/>
      <c r="O10018" t="s" s="64">
        <v>890</v>
      </c>
      <c r="P10018" t="s" s="64">
        <v>12448</v>
      </c>
      <c r="Q10018" t="s" s="64">
        <v>102</v>
      </c>
      <c r="R10018" t="s" s="64">
        <v>262</v>
      </c>
      <c r="S10018" t="s" s="64">
        <v>395</v>
      </c>
      <c r="T10018" t="s" s="64">
        <v>425</v>
      </c>
      <c r="U10018" t="s" s="64">
        <v>459</v>
      </c>
      <c r="V10018" t="s" s="64">
        <v>459</v>
      </c>
      <c r="W10018" t="s" s="64">
        <v>7837</v>
      </c>
    </row>
    <row r="10019" ht="14.25" customHeight="true">
      <c r="A10019" t="s" s="64">
        <v>1079</v>
      </c>
      <c r="B10019" t="s" s="64">
        <v>12692</v>
      </c>
      <c r="C10019" t="s" s="64">
        <v>829</v>
      </c>
      <c r="D10019" t="s" s="64">
        <v>823</v>
      </c>
      <c r="E10019" t="s" s="64">
        <v>832</v>
      </c>
      <c r="F10019" t="s" s="64">
        <v>7881</v>
      </c>
      <c r="G10019" t="s" s="64">
        <v>7882</v>
      </c>
      <c r="H10019" t="s" s="64">
        <v>69</v>
      </c>
      <c r="I10019" t="s" s="64">
        <v>56</v>
      </c>
      <c r="J10019" s="64"/>
      <c r="K10019" s="64"/>
      <c r="L10019" s="64"/>
      <c r="M10019" s="64"/>
      <c r="N10019" s="64"/>
      <c r="O10019" t="s" s="64">
        <v>890</v>
      </c>
      <c r="P10019" t="s" s="64">
        <v>12448</v>
      </c>
      <c r="Q10019" t="s" s="64">
        <v>102</v>
      </c>
      <c r="R10019" t="s" s="64">
        <v>262</v>
      </c>
      <c r="S10019" t="s" s="64">
        <v>395</v>
      </c>
      <c r="T10019" t="s" s="64">
        <v>425</v>
      </c>
      <c r="U10019" t="s" s="64">
        <v>459</v>
      </c>
      <c r="V10019" t="s" s="64">
        <v>459</v>
      </c>
      <c r="W10019" t="s" s="64">
        <v>7837</v>
      </c>
    </row>
    <row r="10020" ht="14.25" customHeight="true">
      <c r="A10020" t="s" s="64">
        <v>1079</v>
      </c>
      <c r="B10020" t="s" s="64">
        <v>12693</v>
      </c>
      <c r="C10020" t="s" s="64">
        <v>829</v>
      </c>
      <c r="D10020" t="s" s="64">
        <v>823</v>
      </c>
      <c r="E10020" t="s" s="64">
        <v>832</v>
      </c>
      <c r="F10020" t="s" s="64">
        <v>7884</v>
      </c>
      <c r="G10020" t="s" s="64">
        <v>7885</v>
      </c>
      <c r="H10020" t="s" s="64">
        <v>69</v>
      </c>
      <c r="I10020" t="s" s="64">
        <v>56</v>
      </c>
      <c r="J10020" s="64"/>
      <c r="K10020" s="64"/>
      <c r="L10020" s="64"/>
      <c r="M10020" s="64"/>
      <c r="N10020" s="64"/>
      <c r="O10020" t="s" s="64">
        <v>890</v>
      </c>
      <c r="P10020" t="s" s="64">
        <v>12448</v>
      </c>
      <c r="Q10020" t="s" s="64">
        <v>102</v>
      </c>
      <c r="R10020" t="s" s="64">
        <v>262</v>
      </c>
      <c r="S10020" t="s" s="64">
        <v>395</v>
      </c>
      <c r="T10020" t="s" s="64">
        <v>425</v>
      </c>
      <c r="U10020" t="s" s="64">
        <v>459</v>
      </c>
      <c r="V10020" t="s" s="64">
        <v>459</v>
      </c>
      <c r="W10020" t="s" s="64">
        <v>7837</v>
      </c>
    </row>
    <row r="10021" ht="14.25" customHeight="true">
      <c r="A10021" t="s" s="64">
        <v>1079</v>
      </c>
      <c r="B10021" t="s" s="64">
        <v>12694</v>
      </c>
      <c r="C10021" t="s" s="64">
        <v>848</v>
      </c>
      <c r="D10021" t="s" s="64">
        <v>825</v>
      </c>
      <c r="E10021" t="s" s="64">
        <v>844</v>
      </c>
      <c r="F10021" t="s" s="64">
        <v>1149</v>
      </c>
      <c r="G10021" t="s" s="64">
        <v>7828</v>
      </c>
      <c r="H10021" t="s" s="64">
        <v>68</v>
      </c>
      <c r="I10021" t="s" s="64">
        <v>56</v>
      </c>
      <c r="J10021" s="64"/>
      <c r="K10021" s="64"/>
      <c r="L10021" s="64"/>
      <c r="M10021" s="64"/>
      <c r="N10021" s="64"/>
      <c r="O10021" s="64"/>
      <c r="P10021" t="s" s="64">
        <v>12448</v>
      </c>
      <c r="Q10021" t="s" s="64">
        <v>102</v>
      </c>
      <c r="R10021" t="s" s="64">
        <v>262</v>
      </c>
      <c r="S10021" t="s" s="64">
        <v>395</v>
      </c>
      <c r="T10021" t="s" s="64">
        <v>425</v>
      </c>
      <c r="U10021" t="s" s="64">
        <v>459</v>
      </c>
      <c r="V10021" t="s" s="64">
        <v>459</v>
      </c>
      <c r="W10021" t="s" s="64">
        <v>1152</v>
      </c>
    </row>
    <row r="10022" ht="14.25" customHeight="true">
      <c r="A10022" t="s" s="64">
        <v>1079</v>
      </c>
      <c r="B10022" t="s" s="64">
        <v>12695</v>
      </c>
      <c r="C10022" t="s" s="64">
        <v>3234</v>
      </c>
      <c r="D10022" t="s" s="64">
        <v>825</v>
      </c>
      <c r="E10022" t="s" s="64">
        <v>844</v>
      </c>
      <c r="F10022" t="s" s="64">
        <v>3235</v>
      </c>
      <c r="G10022" t="s" s="64">
        <v>7831</v>
      </c>
      <c r="H10022" t="s" s="64">
        <v>61</v>
      </c>
      <c r="I10022" t="s" s="64">
        <v>56</v>
      </c>
      <c r="J10022" s="64"/>
      <c r="K10022" s="64"/>
      <c r="L10022" s="64"/>
      <c r="M10022" s="64"/>
      <c r="N10022" s="64"/>
      <c r="O10022" s="64"/>
      <c r="P10022" t="s" s="64">
        <v>12448</v>
      </c>
      <c r="Q10022" t="s" s="64">
        <v>102</v>
      </c>
      <c r="R10022" t="s" s="64">
        <v>262</v>
      </c>
      <c r="S10022" t="s" s="64">
        <v>395</v>
      </c>
      <c r="T10022" t="s" s="64">
        <v>425</v>
      </c>
      <c r="U10022" t="s" s="64">
        <v>459</v>
      </c>
      <c r="V10022" t="s" s="64">
        <v>459</v>
      </c>
      <c r="W10022" t="s" s="64">
        <v>1152</v>
      </c>
    </row>
    <row r="10023" ht="14.25" customHeight="true">
      <c r="A10023" t="s" s="64">
        <v>1082</v>
      </c>
      <c r="B10023" t="s" s="64">
        <v>12696</v>
      </c>
      <c r="C10023" t="s" s="64">
        <v>829</v>
      </c>
      <c r="D10023" t="s" s="64">
        <v>823</v>
      </c>
      <c r="E10023" t="s" s="64">
        <v>832</v>
      </c>
      <c r="F10023" t="s" s="64">
        <v>7884</v>
      </c>
      <c r="G10023" t="s" s="64">
        <v>7885</v>
      </c>
      <c r="H10023" t="s" s="64">
        <v>69</v>
      </c>
      <c r="I10023" t="s" s="64">
        <v>56</v>
      </c>
      <c r="J10023" s="64"/>
      <c r="K10023" s="64"/>
      <c r="L10023" s="64"/>
      <c r="M10023" s="64"/>
      <c r="N10023" s="64"/>
      <c r="O10023" t="s" s="64">
        <v>890</v>
      </c>
      <c r="P10023" t="s" s="64">
        <v>12697</v>
      </c>
      <c r="Q10023" t="s" s="64">
        <v>102</v>
      </c>
      <c r="R10023" t="s" s="64">
        <v>262</v>
      </c>
      <c r="S10023" t="s" s="64">
        <v>395</v>
      </c>
      <c r="T10023" t="s" s="64">
        <v>425</v>
      </c>
      <c r="U10023" t="s" s="64">
        <v>459</v>
      </c>
      <c r="V10023" t="s" s="64">
        <v>459</v>
      </c>
      <c r="W10023" t="s" s="64">
        <v>7837</v>
      </c>
    </row>
    <row r="10024" ht="14.25" customHeight="true">
      <c r="A10024" t="s" s="64">
        <v>1082</v>
      </c>
      <c r="B10024" t="s" s="64">
        <v>12698</v>
      </c>
      <c r="C10024" t="s" s="64">
        <v>829</v>
      </c>
      <c r="D10024" t="s" s="64">
        <v>823</v>
      </c>
      <c r="E10024" t="s" s="64">
        <v>832</v>
      </c>
      <c r="F10024" t="s" s="64">
        <v>7887</v>
      </c>
      <c r="G10024" t="s" s="64">
        <v>7888</v>
      </c>
      <c r="H10024" t="s" s="64">
        <v>69</v>
      </c>
      <c r="I10024" t="s" s="64">
        <v>56</v>
      </c>
      <c r="J10024" s="64"/>
      <c r="K10024" s="64"/>
      <c r="L10024" s="64"/>
      <c r="M10024" s="64"/>
      <c r="N10024" s="64"/>
      <c r="O10024" t="s" s="64">
        <v>890</v>
      </c>
      <c r="P10024" t="s" s="64">
        <v>12697</v>
      </c>
      <c r="Q10024" t="s" s="64">
        <v>102</v>
      </c>
      <c r="R10024" t="s" s="64">
        <v>262</v>
      </c>
      <c r="S10024" t="s" s="64">
        <v>395</v>
      </c>
      <c r="T10024" t="s" s="64">
        <v>425</v>
      </c>
      <c r="U10024" t="s" s="64">
        <v>459</v>
      </c>
      <c r="V10024" t="s" s="64">
        <v>459</v>
      </c>
      <c r="W10024" t="s" s="64">
        <v>7837</v>
      </c>
    </row>
    <row r="10025" ht="14.25" customHeight="true">
      <c r="A10025" t="s" s="64">
        <v>1082</v>
      </c>
      <c r="B10025" t="s" s="64">
        <v>12699</v>
      </c>
      <c r="C10025" t="s" s="64">
        <v>829</v>
      </c>
      <c r="D10025" t="s" s="64">
        <v>823</v>
      </c>
      <c r="E10025" t="s" s="64">
        <v>832</v>
      </c>
      <c r="F10025" t="s" s="64">
        <v>7890</v>
      </c>
      <c r="G10025" t="s" s="64">
        <v>7891</v>
      </c>
      <c r="H10025" t="s" s="64">
        <v>69</v>
      </c>
      <c r="I10025" t="s" s="64">
        <v>56</v>
      </c>
      <c r="J10025" s="64"/>
      <c r="K10025" s="64"/>
      <c r="L10025" s="64"/>
      <c r="M10025" s="64"/>
      <c r="N10025" s="64"/>
      <c r="O10025" t="s" s="64">
        <v>890</v>
      </c>
      <c r="P10025" t="s" s="64">
        <v>12697</v>
      </c>
      <c r="Q10025" t="s" s="64">
        <v>102</v>
      </c>
      <c r="R10025" t="s" s="64">
        <v>262</v>
      </c>
      <c r="S10025" t="s" s="64">
        <v>395</v>
      </c>
      <c r="T10025" t="s" s="64">
        <v>425</v>
      </c>
      <c r="U10025" t="s" s="64">
        <v>459</v>
      </c>
      <c r="V10025" t="s" s="64">
        <v>459</v>
      </c>
      <c r="W10025" t="s" s="64">
        <v>7837</v>
      </c>
    </row>
    <row r="10026" ht="14.25" customHeight="true">
      <c r="A10026" t="s" s="64">
        <v>1082</v>
      </c>
      <c r="B10026" t="s" s="64">
        <v>12700</v>
      </c>
      <c r="C10026" t="s" s="64">
        <v>829</v>
      </c>
      <c r="D10026" t="s" s="64">
        <v>823</v>
      </c>
      <c r="E10026" t="s" s="64">
        <v>832</v>
      </c>
      <c r="F10026" t="s" s="64">
        <v>7893</v>
      </c>
      <c r="G10026" t="s" s="64">
        <v>7894</v>
      </c>
      <c r="H10026" t="s" s="64">
        <v>69</v>
      </c>
      <c r="I10026" t="s" s="64">
        <v>56</v>
      </c>
      <c r="J10026" s="64"/>
      <c r="K10026" s="64"/>
      <c r="L10026" s="64"/>
      <c r="M10026" s="64"/>
      <c r="N10026" s="64"/>
      <c r="O10026" t="s" s="64">
        <v>890</v>
      </c>
      <c r="P10026" t="s" s="64">
        <v>12697</v>
      </c>
      <c r="Q10026" t="s" s="64">
        <v>102</v>
      </c>
      <c r="R10026" t="s" s="64">
        <v>262</v>
      </c>
      <c r="S10026" t="s" s="64">
        <v>395</v>
      </c>
      <c r="T10026" t="s" s="64">
        <v>425</v>
      </c>
      <c r="U10026" t="s" s="64">
        <v>459</v>
      </c>
      <c r="V10026" t="s" s="64">
        <v>459</v>
      </c>
      <c r="W10026" t="s" s="64">
        <v>7837</v>
      </c>
    </row>
    <row r="10027" ht="14.25" customHeight="true">
      <c r="A10027" t="s" s="64">
        <v>1082</v>
      </c>
      <c r="B10027" t="s" s="64">
        <v>12701</v>
      </c>
      <c r="C10027" t="s" s="64">
        <v>871</v>
      </c>
      <c r="D10027" t="s" s="64">
        <v>40</v>
      </c>
      <c r="E10027" t="s" s="64">
        <v>40</v>
      </c>
      <c r="F10027" t="s" s="64">
        <v>7896</v>
      </c>
      <c r="G10027" t="s" s="64">
        <v>7897</v>
      </c>
      <c r="H10027" t="s" s="64">
        <v>61</v>
      </c>
      <c r="I10027" t="s" s="64">
        <v>56</v>
      </c>
      <c r="J10027" s="64"/>
      <c r="K10027" s="64"/>
      <c r="L10027" s="64"/>
      <c r="M10027" s="64"/>
      <c r="N10027" s="64"/>
      <c r="O10027" t="s" s="64">
        <v>890</v>
      </c>
      <c r="P10027" t="s" s="64">
        <v>12697</v>
      </c>
      <c r="Q10027" t="s" s="64">
        <v>102</v>
      </c>
      <c r="R10027" t="s" s="64">
        <v>262</v>
      </c>
      <c r="S10027" t="s" s="64">
        <v>395</v>
      </c>
      <c r="T10027" t="s" s="64">
        <v>425</v>
      </c>
      <c r="U10027" t="s" s="64">
        <v>459</v>
      </c>
      <c r="V10027" t="s" s="64">
        <v>459</v>
      </c>
      <c r="W10027" t="s" s="64">
        <v>871</v>
      </c>
    </row>
    <row r="10028" ht="14.25" customHeight="true">
      <c r="A10028" t="s" s="64">
        <v>1082</v>
      </c>
      <c r="B10028" t="s" s="64">
        <v>12702</v>
      </c>
      <c r="C10028" t="s" s="64">
        <v>871</v>
      </c>
      <c r="D10028" t="s" s="64">
        <v>40</v>
      </c>
      <c r="E10028" t="s" s="64">
        <v>40</v>
      </c>
      <c r="F10028" t="s" s="64">
        <v>7899</v>
      </c>
      <c r="G10028" t="s" s="64">
        <v>7900</v>
      </c>
      <c r="H10028" t="s" s="64">
        <v>61</v>
      </c>
      <c r="I10028" t="s" s="64">
        <v>56</v>
      </c>
      <c r="J10028" s="64"/>
      <c r="K10028" s="64"/>
      <c r="L10028" s="64"/>
      <c r="M10028" s="64"/>
      <c r="N10028" s="64"/>
      <c r="O10028" t="s" s="64">
        <v>890</v>
      </c>
      <c r="P10028" t="s" s="64">
        <v>12697</v>
      </c>
      <c r="Q10028" t="s" s="64">
        <v>102</v>
      </c>
      <c r="R10028" t="s" s="64">
        <v>262</v>
      </c>
      <c r="S10028" t="s" s="64">
        <v>395</v>
      </c>
      <c r="T10028" t="s" s="64">
        <v>425</v>
      </c>
      <c r="U10028" t="s" s="64">
        <v>459</v>
      </c>
      <c r="V10028" t="s" s="64">
        <v>459</v>
      </c>
      <c r="W10028" t="s" s="64">
        <v>871</v>
      </c>
    </row>
    <row r="10029" ht="14.25" customHeight="true">
      <c r="A10029" t="s" s="64">
        <v>1082</v>
      </c>
      <c r="B10029" t="s" s="64">
        <v>12703</v>
      </c>
      <c r="C10029" t="s" s="64">
        <v>871</v>
      </c>
      <c r="D10029" t="s" s="64">
        <v>40</v>
      </c>
      <c r="E10029" t="s" s="64">
        <v>40</v>
      </c>
      <c r="F10029" t="s" s="64">
        <v>7902</v>
      </c>
      <c r="G10029" t="s" s="64">
        <v>7903</v>
      </c>
      <c r="H10029" t="s" s="64">
        <v>61</v>
      </c>
      <c r="I10029" t="s" s="64">
        <v>56</v>
      </c>
      <c r="J10029" s="64"/>
      <c r="K10029" s="64"/>
      <c r="L10029" s="64"/>
      <c r="M10029" s="64"/>
      <c r="N10029" s="64"/>
      <c r="O10029" t="s" s="64">
        <v>890</v>
      </c>
      <c r="P10029" t="s" s="64">
        <v>12697</v>
      </c>
      <c r="Q10029" t="s" s="64">
        <v>102</v>
      </c>
      <c r="R10029" t="s" s="64">
        <v>262</v>
      </c>
      <c r="S10029" t="s" s="64">
        <v>395</v>
      </c>
      <c r="T10029" t="s" s="64">
        <v>425</v>
      </c>
      <c r="U10029" t="s" s="64">
        <v>459</v>
      </c>
      <c r="V10029" t="s" s="64">
        <v>459</v>
      </c>
      <c r="W10029" t="s" s="64">
        <v>871</v>
      </c>
    </row>
    <row r="10030" ht="14.25" customHeight="true">
      <c r="A10030" t="s" s="64">
        <v>1082</v>
      </c>
      <c r="B10030" t="s" s="64">
        <v>12704</v>
      </c>
      <c r="C10030" t="s" s="64">
        <v>871</v>
      </c>
      <c r="D10030" t="s" s="64">
        <v>40</v>
      </c>
      <c r="E10030" t="s" s="64">
        <v>40</v>
      </c>
      <c r="F10030" t="s" s="64">
        <v>7905</v>
      </c>
      <c r="G10030" t="s" s="64">
        <v>7906</v>
      </c>
      <c r="H10030" t="s" s="64">
        <v>61</v>
      </c>
      <c r="I10030" t="s" s="64">
        <v>56</v>
      </c>
      <c r="J10030" s="64"/>
      <c r="K10030" s="64"/>
      <c r="L10030" s="64"/>
      <c r="M10030" s="64"/>
      <c r="N10030" s="64"/>
      <c r="O10030" t="s" s="64">
        <v>890</v>
      </c>
      <c r="P10030" t="s" s="64">
        <v>12697</v>
      </c>
      <c r="Q10030" t="s" s="64">
        <v>102</v>
      </c>
      <c r="R10030" t="s" s="64">
        <v>262</v>
      </c>
      <c r="S10030" t="s" s="64">
        <v>395</v>
      </c>
      <c r="T10030" t="s" s="64">
        <v>425</v>
      </c>
      <c r="U10030" t="s" s="64">
        <v>459</v>
      </c>
      <c r="V10030" t="s" s="64">
        <v>459</v>
      </c>
      <c r="W10030" t="s" s="64">
        <v>871</v>
      </c>
    </row>
    <row r="10031" ht="14.25" customHeight="true">
      <c r="A10031" t="s" s="64">
        <v>1082</v>
      </c>
      <c r="B10031" t="s" s="64">
        <v>12705</v>
      </c>
      <c r="C10031" t="s" s="64">
        <v>871</v>
      </c>
      <c r="D10031" t="s" s="64">
        <v>40</v>
      </c>
      <c r="E10031" t="s" s="64">
        <v>40</v>
      </c>
      <c r="F10031" t="s" s="64">
        <v>7908</v>
      </c>
      <c r="G10031" t="s" s="64">
        <v>7909</v>
      </c>
      <c r="H10031" t="s" s="64">
        <v>61</v>
      </c>
      <c r="I10031" t="s" s="64">
        <v>56</v>
      </c>
      <c r="J10031" s="64"/>
      <c r="K10031" s="64"/>
      <c r="L10031" s="64"/>
      <c r="M10031" s="64"/>
      <c r="N10031" s="64"/>
      <c r="O10031" t="s" s="64">
        <v>890</v>
      </c>
      <c r="P10031" t="s" s="64">
        <v>12697</v>
      </c>
      <c r="Q10031" t="s" s="64">
        <v>102</v>
      </c>
      <c r="R10031" t="s" s="64">
        <v>262</v>
      </c>
      <c r="S10031" t="s" s="64">
        <v>395</v>
      </c>
      <c r="T10031" t="s" s="64">
        <v>425</v>
      </c>
      <c r="U10031" t="s" s="64">
        <v>459</v>
      </c>
      <c r="V10031" t="s" s="64">
        <v>459</v>
      </c>
      <c r="W10031" t="s" s="64">
        <v>871</v>
      </c>
    </row>
    <row r="10032" ht="14.25" customHeight="true">
      <c r="A10032" t="s" s="64">
        <v>1082</v>
      </c>
      <c r="B10032" t="s" s="64">
        <v>12706</v>
      </c>
      <c r="C10032" t="s" s="64">
        <v>871</v>
      </c>
      <c r="D10032" t="s" s="64">
        <v>40</v>
      </c>
      <c r="E10032" t="s" s="64">
        <v>40</v>
      </c>
      <c r="F10032" t="s" s="64">
        <v>7911</v>
      </c>
      <c r="G10032" t="s" s="64">
        <v>7912</v>
      </c>
      <c r="H10032" t="s" s="64">
        <v>61</v>
      </c>
      <c r="I10032" t="s" s="64">
        <v>56</v>
      </c>
      <c r="J10032" s="64"/>
      <c r="K10032" s="64"/>
      <c r="L10032" s="64"/>
      <c r="M10032" s="64"/>
      <c r="N10032" s="64"/>
      <c r="O10032" t="s" s="64">
        <v>890</v>
      </c>
      <c r="P10032" t="s" s="64">
        <v>12697</v>
      </c>
      <c r="Q10032" t="s" s="64">
        <v>102</v>
      </c>
      <c r="R10032" t="s" s="64">
        <v>262</v>
      </c>
      <c r="S10032" t="s" s="64">
        <v>395</v>
      </c>
      <c r="T10032" t="s" s="64">
        <v>425</v>
      </c>
      <c r="U10032" t="s" s="64">
        <v>459</v>
      </c>
      <c r="V10032" t="s" s="64">
        <v>459</v>
      </c>
      <c r="W10032" t="s" s="64">
        <v>871</v>
      </c>
    </row>
    <row r="10033" ht="14.25" customHeight="true">
      <c r="A10033" t="s" s="64">
        <v>1082</v>
      </c>
      <c r="B10033" t="s" s="64">
        <v>12707</v>
      </c>
      <c r="C10033" t="s" s="64">
        <v>871</v>
      </c>
      <c r="D10033" t="s" s="64">
        <v>40</v>
      </c>
      <c r="E10033" t="s" s="64">
        <v>40</v>
      </c>
      <c r="F10033" t="s" s="64">
        <v>7177</v>
      </c>
      <c r="G10033" t="s" s="64">
        <v>7178</v>
      </c>
      <c r="H10033" t="s" s="64">
        <v>61</v>
      </c>
      <c r="I10033" t="s" s="64">
        <v>56</v>
      </c>
      <c r="J10033" s="64"/>
      <c r="K10033" s="64"/>
      <c r="L10033" s="64"/>
      <c r="M10033" s="64"/>
      <c r="N10033" s="64"/>
      <c r="O10033" t="s" s="64">
        <v>890</v>
      </c>
      <c r="P10033" t="s" s="64">
        <v>12697</v>
      </c>
      <c r="Q10033" t="s" s="64">
        <v>102</v>
      </c>
      <c r="R10033" t="s" s="64">
        <v>262</v>
      </c>
      <c r="S10033" t="s" s="64">
        <v>395</v>
      </c>
      <c r="T10033" t="s" s="64">
        <v>425</v>
      </c>
      <c r="U10033" t="s" s="64">
        <v>459</v>
      </c>
      <c r="V10033" t="s" s="64">
        <v>459</v>
      </c>
      <c r="W10033" t="s" s="64">
        <v>871</v>
      </c>
    </row>
    <row r="10034" ht="14.25" customHeight="true">
      <c r="A10034" t="s" s="64">
        <v>1082</v>
      </c>
      <c r="B10034" t="s" s="64">
        <v>12708</v>
      </c>
      <c r="C10034" t="s" s="64">
        <v>871</v>
      </c>
      <c r="D10034" t="s" s="64">
        <v>40</v>
      </c>
      <c r="E10034" t="s" s="64">
        <v>40</v>
      </c>
      <c r="F10034" t="s" s="64">
        <v>7181</v>
      </c>
      <c r="G10034" t="s" s="64">
        <v>7182</v>
      </c>
      <c r="H10034" t="s" s="64">
        <v>61</v>
      </c>
      <c r="I10034" t="s" s="64">
        <v>56</v>
      </c>
      <c r="J10034" s="64"/>
      <c r="K10034" s="64"/>
      <c r="L10034" s="64"/>
      <c r="M10034" s="64"/>
      <c r="N10034" s="64"/>
      <c r="O10034" t="s" s="64">
        <v>890</v>
      </c>
      <c r="P10034" t="s" s="64">
        <v>12697</v>
      </c>
      <c r="Q10034" t="s" s="64">
        <v>102</v>
      </c>
      <c r="R10034" t="s" s="64">
        <v>262</v>
      </c>
      <c r="S10034" t="s" s="64">
        <v>395</v>
      </c>
      <c r="T10034" t="s" s="64">
        <v>425</v>
      </c>
      <c r="U10034" t="s" s="64">
        <v>459</v>
      </c>
      <c r="V10034" t="s" s="64">
        <v>459</v>
      </c>
      <c r="W10034" t="s" s="64">
        <v>871</v>
      </c>
    </row>
    <row r="10035" ht="14.25" customHeight="true">
      <c r="A10035" t="s" s="64">
        <v>1082</v>
      </c>
      <c r="B10035" t="s" s="64">
        <v>12709</v>
      </c>
      <c r="C10035" t="s" s="64">
        <v>871</v>
      </c>
      <c r="D10035" t="s" s="64">
        <v>40</v>
      </c>
      <c r="E10035" t="s" s="64">
        <v>40</v>
      </c>
      <c r="F10035" t="s" s="64">
        <v>7184</v>
      </c>
      <c r="G10035" t="s" s="64">
        <v>7185</v>
      </c>
      <c r="H10035" t="s" s="64">
        <v>61</v>
      </c>
      <c r="I10035" t="s" s="64">
        <v>56</v>
      </c>
      <c r="J10035" s="64"/>
      <c r="K10035" s="64"/>
      <c r="L10035" s="64"/>
      <c r="M10035" s="64"/>
      <c r="N10035" s="64"/>
      <c r="O10035" t="s" s="64">
        <v>890</v>
      </c>
      <c r="P10035" t="s" s="64">
        <v>12697</v>
      </c>
      <c r="Q10035" t="s" s="64">
        <v>102</v>
      </c>
      <c r="R10035" t="s" s="64">
        <v>262</v>
      </c>
      <c r="S10035" t="s" s="64">
        <v>395</v>
      </c>
      <c r="T10035" t="s" s="64">
        <v>425</v>
      </c>
      <c r="U10035" t="s" s="64">
        <v>459</v>
      </c>
      <c r="V10035" t="s" s="64">
        <v>459</v>
      </c>
      <c r="W10035" t="s" s="64">
        <v>871</v>
      </c>
    </row>
    <row r="10036" ht="14.25" customHeight="true">
      <c r="A10036" t="s" s="64">
        <v>1082</v>
      </c>
      <c r="B10036" t="s" s="64">
        <v>12710</v>
      </c>
      <c r="C10036" t="s" s="64">
        <v>871</v>
      </c>
      <c r="D10036" t="s" s="64">
        <v>40</v>
      </c>
      <c r="E10036" t="s" s="64">
        <v>40</v>
      </c>
      <c r="F10036" t="s" s="64">
        <v>7187</v>
      </c>
      <c r="G10036" t="s" s="64">
        <v>7188</v>
      </c>
      <c r="H10036" t="s" s="64">
        <v>61</v>
      </c>
      <c r="I10036" t="s" s="64">
        <v>56</v>
      </c>
      <c r="J10036" s="64"/>
      <c r="K10036" s="64"/>
      <c r="L10036" s="64"/>
      <c r="M10036" s="64"/>
      <c r="N10036" s="64"/>
      <c r="O10036" t="s" s="64">
        <v>890</v>
      </c>
      <c r="P10036" t="s" s="64">
        <v>12697</v>
      </c>
      <c r="Q10036" t="s" s="64">
        <v>102</v>
      </c>
      <c r="R10036" t="s" s="64">
        <v>262</v>
      </c>
      <c r="S10036" t="s" s="64">
        <v>395</v>
      </c>
      <c r="T10036" t="s" s="64">
        <v>425</v>
      </c>
      <c r="U10036" t="s" s="64">
        <v>459</v>
      </c>
      <c r="V10036" t="s" s="64">
        <v>459</v>
      </c>
      <c r="W10036" t="s" s="64">
        <v>871</v>
      </c>
    </row>
    <row r="10037" ht="14.25" customHeight="true">
      <c r="A10037" t="s" s="64">
        <v>1082</v>
      </c>
      <c r="B10037" t="s" s="64">
        <v>12711</v>
      </c>
      <c r="C10037" t="s" s="64">
        <v>871</v>
      </c>
      <c r="D10037" t="s" s="64">
        <v>40</v>
      </c>
      <c r="E10037" t="s" s="64">
        <v>40</v>
      </c>
      <c r="F10037" t="s" s="64">
        <v>7190</v>
      </c>
      <c r="G10037" t="s" s="64">
        <v>7191</v>
      </c>
      <c r="H10037" t="s" s="64">
        <v>61</v>
      </c>
      <c r="I10037" t="s" s="64">
        <v>56</v>
      </c>
      <c r="J10037" s="64"/>
      <c r="K10037" s="64"/>
      <c r="L10037" s="64"/>
      <c r="M10037" s="64"/>
      <c r="N10037" s="64"/>
      <c r="O10037" t="s" s="64">
        <v>890</v>
      </c>
      <c r="P10037" t="s" s="64">
        <v>12697</v>
      </c>
      <c r="Q10037" t="s" s="64">
        <v>102</v>
      </c>
      <c r="R10037" t="s" s="64">
        <v>262</v>
      </c>
      <c r="S10037" t="s" s="64">
        <v>395</v>
      </c>
      <c r="T10037" t="s" s="64">
        <v>425</v>
      </c>
      <c r="U10037" t="s" s="64">
        <v>459</v>
      </c>
      <c r="V10037" t="s" s="64">
        <v>459</v>
      </c>
      <c r="W10037" t="s" s="64">
        <v>871</v>
      </c>
    </row>
    <row r="10038" ht="14.25" customHeight="true">
      <c r="A10038" t="s" s="64">
        <v>1082</v>
      </c>
      <c r="B10038" t="s" s="64">
        <v>12712</v>
      </c>
      <c r="C10038" t="s" s="64">
        <v>871</v>
      </c>
      <c r="D10038" t="s" s="64">
        <v>40</v>
      </c>
      <c r="E10038" t="s" s="64">
        <v>40</v>
      </c>
      <c r="F10038" t="s" s="64">
        <v>7193</v>
      </c>
      <c r="G10038" t="s" s="64">
        <v>7194</v>
      </c>
      <c r="H10038" t="s" s="64">
        <v>61</v>
      </c>
      <c r="I10038" t="s" s="64">
        <v>56</v>
      </c>
      <c r="J10038" s="64"/>
      <c r="K10038" s="64"/>
      <c r="L10038" s="64"/>
      <c r="M10038" s="64"/>
      <c r="N10038" s="64"/>
      <c r="O10038" t="s" s="64">
        <v>890</v>
      </c>
      <c r="P10038" t="s" s="64">
        <v>12697</v>
      </c>
      <c r="Q10038" t="s" s="64">
        <v>102</v>
      </c>
      <c r="R10038" t="s" s="64">
        <v>262</v>
      </c>
      <c r="S10038" t="s" s="64">
        <v>395</v>
      </c>
      <c r="T10038" t="s" s="64">
        <v>425</v>
      </c>
      <c r="U10038" t="s" s="64">
        <v>459</v>
      </c>
      <c r="V10038" t="s" s="64">
        <v>459</v>
      </c>
      <c r="W10038" t="s" s="64">
        <v>871</v>
      </c>
    </row>
    <row r="10039" ht="14.25" customHeight="true">
      <c r="A10039" t="s" s="64">
        <v>1082</v>
      </c>
      <c r="B10039" t="s" s="64">
        <v>12713</v>
      </c>
      <c r="C10039" t="s" s="64">
        <v>871</v>
      </c>
      <c r="D10039" t="s" s="64">
        <v>40</v>
      </c>
      <c r="E10039" t="s" s="64">
        <v>40</v>
      </c>
      <c r="F10039" t="s" s="64">
        <v>7196</v>
      </c>
      <c r="G10039" t="s" s="64">
        <v>7197</v>
      </c>
      <c r="H10039" t="s" s="64">
        <v>61</v>
      </c>
      <c r="I10039" t="s" s="64">
        <v>56</v>
      </c>
      <c r="J10039" s="64"/>
      <c r="K10039" s="64"/>
      <c r="L10039" s="64"/>
      <c r="M10039" s="64"/>
      <c r="N10039" s="64"/>
      <c r="O10039" t="s" s="64">
        <v>890</v>
      </c>
      <c r="P10039" t="s" s="64">
        <v>12697</v>
      </c>
      <c r="Q10039" t="s" s="64">
        <v>102</v>
      </c>
      <c r="R10039" t="s" s="64">
        <v>262</v>
      </c>
      <c r="S10039" t="s" s="64">
        <v>395</v>
      </c>
      <c r="T10039" t="s" s="64">
        <v>425</v>
      </c>
      <c r="U10039" t="s" s="64">
        <v>459</v>
      </c>
      <c r="V10039" t="s" s="64">
        <v>459</v>
      </c>
      <c r="W10039" t="s" s="64">
        <v>871</v>
      </c>
    </row>
    <row r="10040" ht="14.25" customHeight="true">
      <c r="A10040" t="s" s="64">
        <v>1082</v>
      </c>
      <c r="B10040" t="s" s="64">
        <v>12714</v>
      </c>
      <c r="C10040" t="s" s="64">
        <v>871</v>
      </c>
      <c r="D10040" t="s" s="64">
        <v>40</v>
      </c>
      <c r="E10040" t="s" s="64">
        <v>40</v>
      </c>
      <c r="F10040" t="s" s="64">
        <v>7199</v>
      </c>
      <c r="G10040" t="s" s="64">
        <v>7200</v>
      </c>
      <c r="H10040" t="s" s="64">
        <v>61</v>
      </c>
      <c r="I10040" t="s" s="64">
        <v>56</v>
      </c>
      <c r="J10040" s="64"/>
      <c r="K10040" s="64"/>
      <c r="L10040" s="64"/>
      <c r="M10040" s="64"/>
      <c r="N10040" s="64"/>
      <c r="O10040" t="s" s="64">
        <v>890</v>
      </c>
      <c r="P10040" t="s" s="64">
        <v>12697</v>
      </c>
      <c r="Q10040" t="s" s="64">
        <v>102</v>
      </c>
      <c r="R10040" t="s" s="64">
        <v>262</v>
      </c>
      <c r="S10040" t="s" s="64">
        <v>395</v>
      </c>
      <c r="T10040" t="s" s="64">
        <v>425</v>
      </c>
      <c r="U10040" t="s" s="64">
        <v>459</v>
      </c>
      <c r="V10040" t="s" s="64">
        <v>459</v>
      </c>
      <c r="W10040" t="s" s="64">
        <v>871</v>
      </c>
    </row>
    <row r="10041" ht="14.25" customHeight="true">
      <c r="A10041" t="s" s="64">
        <v>1082</v>
      </c>
      <c r="B10041" t="s" s="64">
        <v>12715</v>
      </c>
      <c r="C10041" t="s" s="64">
        <v>871</v>
      </c>
      <c r="D10041" t="s" s="64">
        <v>40</v>
      </c>
      <c r="E10041" t="s" s="64">
        <v>40</v>
      </c>
      <c r="F10041" t="s" s="64">
        <v>7202</v>
      </c>
      <c r="G10041" t="s" s="64">
        <v>7203</v>
      </c>
      <c r="H10041" t="s" s="64">
        <v>61</v>
      </c>
      <c r="I10041" t="s" s="64">
        <v>56</v>
      </c>
      <c r="J10041" s="64"/>
      <c r="K10041" s="64"/>
      <c r="L10041" s="64"/>
      <c r="M10041" s="64"/>
      <c r="N10041" s="64"/>
      <c r="O10041" t="s" s="64">
        <v>890</v>
      </c>
      <c r="P10041" t="s" s="64">
        <v>12697</v>
      </c>
      <c r="Q10041" t="s" s="64">
        <v>102</v>
      </c>
      <c r="R10041" t="s" s="64">
        <v>262</v>
      </c>
      <c r="S10041" t="s" s="64">
        <v>395</v>
      </c>
      <c r="T10041" t="s" s="64">
        <v>425</v>
      </c>
      <c r="U10041" t="s" s="64">
        <v>459</v>
      </c>
      <c r="V10041" t="s" s="64">
        <v>459</v>
      </c>
      <c r="W10041" t="s" s="64">
        <v>871</v>
      </c>
    </row>
    <row r="10042" ht="14.25" customHeight="true">
      <c r="A10042" t="s" s="64">
        <v>1082</v>
      </c>
      <c r="B10042" t="s" s="64">
        <v>12716</v>
      </c>
      <c r="C10042" t="s" s="64">
        <v>871</v>
      </c>
      <c r="D10042" t="s" s="64">
        <v>40</v>
      </c>
      <c r="E10042" t="s" s="64">
        <v>40</v>
      </c>
      <c r="F10042" t="s" s="64">
        <v>7205</v>
      </c>
      <c r="G10042" t="s" s="64">
        <v>7206</v>
      </c>
      <c r="H10042" t="s" s="64">
        <v>61</v>
      </c>
      <c r="I10042" t="s" s="64">
        <v>56</v>
      </c>
      <c r="J10042" s="64"/>
      <c r="K10042" s="64"/>
      <c r="L10042" s="64"/>
      <c r="M10042" s="64"/>
      <c r="N10042" s="64"/>
      <c r="O10042" t="s" s="64">
        <v>890</v>
      </c>
      <c r="P10042" t="s" s="64">
        <v>12697</v>
      </c>
      <c r="Q10042" t="s" s="64">
        <v>102</v>
      </c>
      <c r="R10042" t="s" s="64">
        <v>262</v>
      </c>
      <c r="S10042" t="s" s="64">
        <v>395</v>
      </c>
      <c r="T10042" t="s" s="64">
        <v>425</v>
      </c>
      <c r="U10042" t="s" s="64">
        <v>459</v>
      </c>
      <c r="V10042" t="s" s="64">
        <v>459</v>
      </c>
      <c r="W10042" t="s" s="64">
        <v>871</v>
      </c>
    </row>
    <row r="10043" ht="14.25" customHeight="true">
      <c r="A10043" t="s" s="64">
        <v>1082</v>
      </c>
      <c r="B10043" t="s" s="64">
        <v>12717</v>
      </c>
      <c r="C10043" t="s" s="64">
        <v>871</v>
      </c>
      <c r="D10043" t="s" s="64">
        <v>40</v>
      </c>
      <c r="E10043" t="s" s="64">
        <v>40</v>
      </c>
      <c r="F10043" t="s" s="64">
        <v>7208</v>
      </c>
      <c r="G10043" t="s" s="64">
        <v>7209</v>
      </c>
      <c r="H10043" t="s" s="64">
        <v>61</v>
      </c>
      <c r="I10043" t="s" s="64">
        <v>56</v>
      </c>
      <c r="J10043" s="64"/>
      <c r="K10043" s="64"/>
      <c r="L10043" s="64"/>
      <c r="M10043" s="64"/>
      <c r="N10043" s="64"/>
      <c r="O10043" t="s" s="64">
        <v>890</v>
      </c>
      <c r="P10043" t="s" s="64">
        <v>12697</v>
      </c>
      <c r="Q10043" t="s" s="64">
        <v>102</v>
      </c>
      <c r="R10043" t="s" s="64">
        <v>262</v>
      </c>
      <c r="S10043" t="s" s="64">
        <v>395</v>
      </c>
      <c r="T10043" t="s" s="64">
        <v>425</v>
      </c>
      <c r="U10043" t="s" s="64">
        <v>459</v>
      </c>
      <c r="V10043" t="s" s="64">
        <v>459</v>
      </c>
      <c r="W10043" t="s" s="64">
        <v>871</v>
      </c>
    </row>
    <row r="10044" ht="14.25" customHeight="true">
      <c r="A10044" t="s" s="64">
        <v>1082</v>
      </c>
      <c r="B10044" t="s" s="64">
        <v>12718</v>
      </c>
      <c r="C10044" t="s" s="64">
        <v>871</v>
      </c>
      <c r="D10044" t="s" s="64">
        <v>40</v>
      </c>
      <c r="E10044" t="s" s="64">
        <v>40</v>
      </c>
      <c r="F10044" t="s" s="64">
        <v>7211</v>
      </c>
      <c r="G10044" t="s" s="64">
        <v>7212</v>
      </c>
      <c r="H10044" t="s" s="64">
        <v>61</v>
      </c>
      <c r="I10044" t="s" s="64">
        <v>56</v>
      </c>
      <c r="J10044" s="64"/>
      <c r="K10044" s="64"/>
      <c r="L10044" s="64"/>
      <c r="M10044" s="64"/>
      <c r="N10044" s="64"/>
      <c r="O10044" t="s" s="64">
        <v>890</v>
      </c>
      <c r="P10044" t="s" s="64">
        <v>12697</v>
      </c>
      <c r="Q10044" t="s" s="64">
        <v>102</v>
      </c>
      <c r="R10044" t="s" s="64">
        <v>262</v>
      </c>
      <c r="S10044" t="s" s="64">
        <v>395</v>
      </c>
      <c r="T10044" t="s" s="64">
        <v>425</v>
      </c>
      <c r="U10044" t="s" s="64">
        <v>459</v>
      </c>
      <c r="V10044" t="s" s="64">
        <v>459</v>
      </c>
      <c r="W10044" t="s" s="64">
        <v>871</v>
      </c>
    </row>
    <row r="10045" ht="14.25" customHeight="true">
      <c r="A10045" t="s" s="64">
        <v>1082</v>
      </c>
      <c r="B10045" t="s" s="64">
        <v>12719</v>
      </c>
      <c r="C10045" t="s" s="64">
        <v>871</v>
      </c>
      <c r="D10045" t="s" s="64">
        <v>40</v>
      </c>
      <c r="E10045" t="s" s="64">
        <v>40</v>
      </c>
      <c r="F10045" t="s" s="64">
        <v>7214</v>
      </c>
      <c r="G10045" t="s" s="64">
        <v>7215</v>
      </c>
      <c r="H10045" t="s" s="64">
        <v>61</v>
      </c>
      <c r="I10045" t="s" s="64">
        <v>56</v>
      </c>
      <c r="J10045" s="64"/>
      <c r="K10045" s="64"/>
      <c r="L10045" s="64"/>
      <c r="M10045" s="64"/>
      <c r="N10045" s="64"/>
      <c r="O10045" t="s" s="64">
        <v>890</v>
      </c>
      <c r="P10045" t="s" s="64">
        <v>12697</v>
      </c>
      <c r="Q10045" t="s" s="64">
        <v>102</v>
      </c>
      <c r="R10045" t="s" s="64">
        <v>262</v>
      </c>
      <c r="S10045" t="s" s="64">
        <v>395</v>
      </c>
      <c r="T10045" t="s" s="64">
        <v>425</v>
      </c>
      <c r="U10045" t="s" s="64">
        <v>459</v>
      </c>
      <c r="V10045" t="s" s="64">
        <v>459</v>
      </c>
      <c r="W10045" t="s" s="64">
        <v>871</v>
      </c>
    </row>
    <row r="10046" ht="14.25" customHeight="true">
      <c r="A10046" t="s" s="64">
        <v>1082</v>
      </c>
      <c r="B10046" t="s" s="64">
        <v>12720</v>
      </c>
      <c r="C10046" t="s" s="64">
        <v>871</v>
      </c>
      <c r="D10046" t="s" s="64">
        <v>40</v>
      </c>
      <c r="E10046" t="s" s="64">
        <v>40</v>
      </c>
      <c r="F10046" t="s" s="64">
        <v>7217</v>
      </c>
      <c r="G10046" t="s" s="64">
        <v>7218</v>
      </c>
      <c r="H10046" t="s" s="64">
        <v>61</v>
      </c>
      <c r="I10046" t="s" s="64">
        <v>56</v>
      </c>
      <c r="J10046" s="64"/>
      <c r="K10046" s="64"/>
      <c r="L10046" s="64"/>
      <c r="M10046" s="64"/>
      <c r="N10046" s="64"/>
      <c r="O10046" t="s" s="64">
        <v>890</v>
      </c>
      <c r="P10046" t="s" s="64">
        <v>12697</v>
      </c>
      <c r="Q10046" t="s" s="64">
        <v>102</v>
      </c>
      <c r="R10046" t="s" s="64">
        <v>262</v>
      </c>
      <c r="S10046" t="s" s="64">
        <v>395</v>
      </c>
      <c r="T10046" t="s" s="64">
        <v>425</v>
      </c>
      <c r="U10046" t="s" s="64">
        <v>459</v>
      </c>
      <c r="V10046" t="s" s="64">
        <v>459</v>
      </c>
      <c r="W10046" t="s" s="64">
        <v>871</v>
      </c>
    </row>
    <row r="10047" ht="14.25" customHeight="true">
      <c r="A10047" t="s" s="64">
        <v>1082</v>
      </c>
      <c r="B10047" t="s" s="64">
        <v>12721</v>
      </c>
      <c r="C10047" t="s" s="64">
        <v>871</v>
      </c>
      <c r="D10047" t="s" s="64">
        <v>40</v>
      </c>
      <c r="E10047" t="s" s="64">
        <v>40</v>
      </c>
      <c r="F10047" t="s" s="64">
        <v>7220</v>
      </c>
      <c r="G10047" t="s" s="64">
        <v>7221</v>
      </c>
      <c r="H10047" t="s" s="64">
        <v>61</v>
      </c>
      <c r="I10047" t="s" s="64">
        <v>56</v>
      </c>
      <c r="J10047" s="64"/>
      <c r="K10047" s="64"/>
      <c r="L10047" s="64"/>
      <c r="M10047" s="64"/>
      <c r="N10047" s="64"/>
      <c r="O10047" t="s" s="64">
        <v>890</v>
      </c>
      <c r="P10047" t="s" s="64">
        <v>12697</v>
      </c>
      <c r="Q10047" t="s" s="64">
        <v>102</v>
      </c>
      <c r="R10047" t="s" s="64">
        <v>262</v>
      </c>
      <c r="S10047" t="s" s="64">
        <v>395</v>
      </c>
      <c r="T10047" t="s" s="64">
        <v>425</v>
      </c>
      <c r="U10047" t="s" s="64">
        <v>459</v>
      </c>
      <c r="V10047" t="s" s="64">
        <v>459</v>
      </c>
      <c r="W10047" t="s" s="64">
        <v>871</v>
      </c>
    </row>
    <row r="10048" ht="14.25" customHeight="true">
      <c r="A10048" t="s" s="64">
        <v>1082</v>
      </c>
      <c r="B10048" t="s" s="64">
        <v>12722</v>
      </c>
      <c r="C10048" t="s" s="64">
        <v>871</v>
      </c>
      <c r="D10048" t="s" s="64">
        <v>40</v>
      </c>
      <c r="E10048" t="s" s="64">
        <v>40</v>
      </c>
      <c r="F10048" t="s" s="64">
        <v>7223</v>
      </c>
      <c r="G10048" t="s" s="64">
        <v>7224</v>
      </c>
      <c r="H10048" t="s" s="64">
        <v>61</v>
      </c>
      <c r="I10048" t="s" s="64">
        <v>56</v>
      </c>
      <c r="J10048" s="64"/>
      <c r="K10048" s="64"/>
      <c r="L10048" s="64"/>
      <c r="M10048" s="64"/>
      <c r="N10048" s="64"/>
      <c r="O10048" t="s" s="64">
        <v>890</v>
      </c>
      <c r="P10048" t="s" s="64">
        <v>12697</v>
      </c>
      <c r="Q10048" t="s" s="64">
        <v>102</v>
      </c>
      <c r="R10048" t="s" s="64">
        <v>262</v>
      </c>
      <c r="S10048" t="s" s="64">
        <v>395</v>
      </c>
      <c r="T10048" t="s" s="64">
        <v>425</v>
      </c>
      <c r="U10048" t="s" s="64">
        <v>459</v>
      </c>
      <c r="V10048" t="s" s="64">
        <v>459</v>
      </c>
      <c r="W10048" t="s" s="64">
        <v>871</v>
      </c>
    </row>
    <row r="10049" ht="14.25" customHeight="true">
      <c r="A10049" t="s" s="64">
        <v>1082</v>
      </c>
      <c r="B10049" t="s" s="64">
        <v>12723</v>
      </c>
      <c r="C10049" t="s" s="64">
        <v>871</v>
      </c>
      <c r="D10049" t="s" s="64">
        <v>40</v>
      </c>
      <c r="E10049" t="s" s="64">
        <v>40</v>
      </c>
      <c r="F10049" t="s" s="64">
        <v>7226</v>
      </c>
      <c r="G10049" t="s" s="64">
        <v>7227</v>
      </c>
      <c r="H10049" t="s" s="64">
        <v>61</v>
      </c>
      <c r="I10049" t="s" s="64">
        <v>56</v>
      </c>
      <c r="J10049" s="64"/>
      <c r="K10049" s="64"/>
      <c r="L10049" s="64"/>
      <c r="M10049" s="64"/>
      <c r="N10049" s="64"/>
      <c r="O10049" t="s" s="64">
        <v>890</v>
      </c>
      <c r="P10049" t="s" s="64">
        <v>12697</v>
      </c>
      <c r="Q10049" t="s" s="64">
        <v>102</v>
      </c>
      <c r="R10049" t="s" s="64">
        <v>262</v>
      </c>
      <c r="S10049" t="s" s="64">
        <v>395</v>
      </c>
      <c r="T10049" t="s" s="64">
        <v>425</v>
      </c>
      <c r="U10049" t="s" s="64">
        <v>459</v>
      </c>
      <c r="V10049" t="s" s="64">
        <v>459</v>
      </c>
      <c r="W10049" t="s" s="64">
        <v>871</v>
      </c>
    </row>
    <row r="10050" ht="14.25" customHeight="true">
      <c r="A10050" t="s" s="64">
        <v>1082</v>
      </c>
      <c r="B10050" t="s" s="64">
        <v>12724</v>
      </c>
      <c r="C10050" t="s" s="64">
        <v>871</v>
      </c>
      <c r="D10050" t="s" s="64">
        <v>40</v>
      </c>
      <c r="E10050" t="s" s="64">
        <v>40</v>
      </c>
      <c r="F10050" t="s" s="64">
        <v>7229</v>
      </c>
      <c r="G10050" t="s" s="64">
        <v>7230</v>
      </c>
      <c r="H10050" t="s" s="64">
        <v>61</v>
      </c>
      <c r="I10050" t="s" s="64">
        <v>56</v>
      </c>
      <c r="J10050" s="64"/>
      <c r="K10050" s="64"/>
      <c r="L10050" s="64"/>
      <c r="M10050" s="64"/>
      <c r="N10050" s="64"/>
      <c r="O10050" t="s" s="64">
        <v>890</v>
      </c>
      <c r="P10050" t="s" s="64">
        <v>12697</v>
      </c>
      <c r="Q10050" t="s" s="64">
        <v>102</v>
      </c>
      <c r="R10050" t="s" s="64">
        <v>262</v>
      </c>
      <c r="S10050" t="s" s="64">
        <v>395</v>
      </c>
      <c r="T10050" t="s" s="64">
        <v>425</v>
      </c>
      <c r="U10050" t="s" s="64">
        <v>459</v>
      </c>
      <c r="V10050" t="s" s="64">
        <v>459</v>
      </c>
      <c r="W10050" t="s" s="64">
        <v>871</v>
      </c>
    </row>
    <row r="10051" ht="14.25" customHeight="true">
      <c r="A10051" t="s" s="64">
        <v>1082</v>
      </c>
      <c r="B10051" t="s" s="64">
        <v>12725</v>
      </c>
      <c r="C10051" t="s" s="64">
        <v>871</v>
      </c>
      <c r="D10051" t="s" s="64">
        <v>40</v>
      </c>
      <c r="E10051" t="s" s="64">
        <v>40</v>
      </c>
      <c r="F10051" t="s" s="64">
        <v>7232</v>
      </c>
      <c r="G10051" t="s" s="64">
        <v>7233</v>
      </c>
      <c r="H10051" t="s" s="64">
        <v>61</v>
      </c>
      <c r="I10051" t="s" s="64">
        <v>56</v>
      </c>
      <c r="J10051" s="64"/>
      <c r="K10051" s="64"/>
      <c r="L10051" s="64"/>
      <c r="M10051" s="64"/>
      <c r="N10051" s="64"/>
      <c r="O10051" t="s" s="64">
        <v>890</v>
      </c>
      <c r="P10051" t="s" s="64">
        <v>12697</v>
      </c>
      <c r="Q10051" t="s" s="64">
        <v>102</v>
      </c>
      <c r="R10051" t="s" s="64">
        <v>262</v>
      </c>
      <c r="S10051" t="s" s="64">
        <v>395</v>
      </c>
      <c r="T10051" t="s" s="64">
        <v>425</v>
      </c>
      <c r="U10051" t="s" s="64">
        <v>459</v>
      </c>
      <c r="V10051" t="s" s="64">
        <v>459</v>
      </c>
      <c r="W10051" t="s" s="64">
        <v>871</v>
      </c>
    </row>
    <row r="10052" ht="14.25" customHeight="true">
      <c r="A10052" t="s" s="64">
        <v>1082</v>
      </c>
      <c r="B10052" t="s" s="64">
        <v>12726</v>
      </c>
      <c r="C10052" t="s" s="64">
        <v>871</v>
      </c>
      <c r="D10052" t="s" s="64">
        <v>40</v>
      </c>
      <c r="E10052" t="s" s="64">
        <v>40</v>
      </c>
      <c r="F10052" t="s" s="64">
        <v>7235</v>
      </c>
      <c r="G10052" t="s" s="64">
        <v>7236</v>
      </c>
      <c r="H10052" t="s" s="64">
        <v>61</v>
      </c>
      <c r="I10052" t="s" s="64">
        <v>56</v>
      </c>
      <c r="J10052" s="64"/>
      <c r="K10052" s="64"/>
      <c r="L10052" s="64"/>
      <c r="M10052" s="64"/>
      <c r="N10052" s="64"/>
      <c r="O10052" t="s" s="64">
        <v>890</v>
      </c>
      <c r="P10052" t="s" s="64">
        <v>12697</v>
      </c>
      <c r="Q10052" t="s" s="64">
        <v>102</v>
      </c>
      <c r="R10052" t="s" s="64">
        <v>262</v>
      </c>
      <c r="S10052" t="s" s="64">
        <v>395</v>
      </c>
      <c r="T10052" t="s" s="64">
        <v>425</v>
      </c>
      <c r="U10052" t="s" s="64">
        <v>459</v>
      </c>
      <c r="V10052" t="s" s="64">
        <v>459</v>
      </c>
      <c r="W10052" t="s" s="64">
        <v>871</v>
      </c>
    </row>
    <row r="10053" ht="14.25" customHeight="true">
      <c r="A10053" t="s" s="64">
        <v>1082</v>
      </c>
      <c r="B10053" t="s" s="64">
        <v>12727</v>
      </c>
      <c r="C10053" t="s" s="64">
        <v>871</v>
      </c>
      <c r="D10053" t="s" s="64">
        <v>40</v>
      </c>
      <c r="E10053" t="s" s="64">
        <v>40</v>
      </c>
      <c r="F10053" t="s" s="64">
        <v>7238</v>
      </c>
      <c r="G10053" t="s" s="64">
        <v>7239</v>
      </c>
      <c r="H10053" t="s" s="64">
        <v>61</v>
      </c>
      <c r="I10053" t="s" s="64">
        <v>56</v>
      </c>
      <c r="J10053" s="64"/>
      <c r="K10053" s="64"/>
      <c r="L10053" s="64"/>
      <c r="M10053" s="64"/>
      <c r="N10053" s="64"/>
      <c r="O10053" t="s" s="64">
        <v>890</v>
      </c>
      <c r="P10053" t="s" s="64">
        <v>12697</v>
      </c>
      <c r="Q10053" t="s" s="64">
        <v>102</v>
      </c>
      <c r="R10053" t="s" s="64">
        <v>262</v>
      </c>
      <c r="S10053" t="s" s="64">
        <v>395</v>
      </c>
      <c r="T10053" t="s" s="64">
        <v>425</v>
      </c>
      <c r="U10053" t="s" s="64">
        <v>459</v>
      </c>
      <c r="V10053" t="s" s="64">
        <v>459</v>
      </c>
      <c r="W10053" t="s" s="64">
        <v>871</v>
      </c>
    </row>
    <row r="10054" ht="14.25" customHeight="true">
      <c r="A10054" t="s" s="64">
        <v>1082</v>
      </c>
      <c r="B10054" t="s" s="64">
        <v>12728</v>
      </c>
      <c r="C10054" t="s" s="64">
        <v>871</v>
      </c>
      <c r="D10054" t="s" s="64">
        <v>40</v>
      </c>
      <c r="E10054" t="s" s="64">
        <v>40</v>
      </c>
      <c r="F10054" t="s" s="64">
        <v>7241</v>
      </c>
      <c r="G10054" t="s" s="64">
        <v>7242</v>
      </c>
      <c r="H10054" t="s" s="64">
        <v>61</v>
      </c>
      <c r="I10054" t="s" s="64">
        <v>56</v>
      </c>
      <c r="J10054" s="64"/>
      <c r="K10054" s="64"/>
      <c r="L10054" s="64"/>
      <c r="M10054" s="64"/>
      <c r="N10054" s="64"/>
      <c r="O10054" t="s" s="64">
        <v>890</v>
      </c>
      <c r="P10054" t="s" s="64">
        <v>12697</v>
      </c>
      <c r="Q10054" t="s" s="64">
        <v>102</v>
      </c>
      <c r="R10054" t="s" s="64">
        <v>262</v>
      </c>
      <c r="S10054" t="s" s="64">
        <v>395</v>
      </c>
      <c r="T10054" t="s" s="64">
        <v>425</v>
      </c>
      <c r="U10054" t="s" s="64">
        <v>459</v>
      </c>
      <c r="V10054" t="s" s="64">
        <v>459</v>
      </c>
      <c r="W10054" t="s" s="64">
        <v>871</v>
      </c>
    </row>
    <row r="10055" ht="14.25" customHeight="true">
      <c r="A10055" t="s" s="64">
        <v>1082</v>
      </c>
      <c r="B10055" t="s" s="64">
        <v>12729</v>
      </c>
      <c r="C10055" t="s" s="64">
        <v>871</v>
      </c>
      <c r="D10055" t="s" s="64">
        <v>40</v>
      </c>
      <c r="E10055" t="s" s="64">
        <v>40</v>
      </c>
      <c r="F10055" t="s" s="64">
        <v>7244</v>
      </c>
      <c r="G10055" t="s" s="64">
        <v>7245</v>
      </c>
      <c r="H10055" t="s" s="64">
        <v>61</v>
      </c>
      <c r="I10055" t="s" s="64">
        <v>56</v>
      </c>
      <c r="J10055" s="64"/>
      <c r="K10055" s="64"/>
      <c r="L10055" s="64"/>
      <c r="M10055" s="64"/>
      <c r="N10055" s="64"/>
      <c r="O10055" t="s" s="64">
        <v>890</v>
      </c>
      <c r="P10055" t="s" s="64">
        <v>12697</v>
      </c>
      <c r="Q10055" t="s" s="64">
        <v>102</v>
      </c>
      <c r="R10055" t="s" s="64">
        <v>262</v>
      </c>
      <c r="S10055" t="s" s="64">
        <v>395</v>
      </c>
      <c r="T10055" t="s" s="64">
        <v>425</v>
      </c>
      <c r="U10055" t="s" s="64">
        <v>459</v>
      </c>
      <c r="V10055" t="s" s="64">
        <v>459</v>
      </c>
      <c r="W10055" t="s" s="64">
        <v>871</v>
      </c>
    </row>
    <row r="10056" ht="14.25" customHeight="true">
      <c r="A10056" t="s" s="64">
        <v>1082</v>
      </c>
      <c r="B10056" t="s" s="64">
        <v>12730</v>
      </c>
      <c r="C10056" t="s" s="64">
        <v>871</v>
      </c>
      <c r="D10056" t="s" s="64">
        <v>40</v>
      </c>
      <c r="E10056" t="s" s="64">
        <v>40</v>
      </c>
      <c r="F10056" t="s" s="64">
        <v>7247</v>
      </c>
      <c r="G10056" t="s" s="64">
        <v>7248</v>
      </c>
      <c r="H10056" t="s" s="64">
        <v>61</v>
      </c>
      <c r="I10056" t="s" s="64">
        <v>56</v>
      </c>
      <c r="J10056" s="64"/>
      <c r="K10056" s="64"/>
      <c r="L10056" s="64"/>
      <c r="M10056" s="64"/>
      <c r="N10056" s="64"/>
      <c r="O10056" t="s" s="64">
        <v>890</v>
      </c>
      <c r="P10056" t="s" s="64">
        <v>12697</v>
      </c>
      <c r="Q10056" t="s" s="64">
        <v>102</v>
      </c>
      <c r="R10056" t="s" s="64">
        <v>262</v>
      </c>
      <c r="S10056" t="s" s="64">
        <v>395</v>
      </c>
      <c r="T10056" t="s" s="64">
        <v>425</v>
      </c>
      <c r="U10056" t="s" s="64">
        <v>459</v>
      </c>
      <c r="V10056" t="s" s="64">
        <v>459</v>
      </c>
      <c r="W10056" t="s" s="64">
        <v>871</v>
      </c>
    </row>
    <row r="10057" ht="14.25" customHeight="true">
      <c r="A10057" t="s" s="64">
        <v>1082</v>
      </c>
      <c r="B10057" t="s" s="64">
        <v>12731</v>
      </c>
      <c r="C10057" t="s" s="64">
        <v>871</v>
      </c>
      <c r="D10057" t="s" s="64">
        <v>40</v>
      </c>
      <c r="E10057" t="s" s="64">
        <v>40</v>
      </c>
      <c r="F10057" t="s" s="64">
        <v>7250</v>
      </c>
      <c r="G10057" t="s" s="64">
        <v>7251</v>
      </c>
      <c r="H10057" t="s" s="64">
        <v>61</v>
      </c>
      <c r="I10057" t="s" s="64">
        <v>56</v>
      </c>
      <c r="J10057" s="64"/>
      <c r="K10057" s="64"/>
      <c r="L10057" s="64"/>
      <c r="M10057" s="64"/>
      <c r="N10057" s="64"/>
      <c r="O10057" t="s" s="64">
        <v>890</v>
      </c>
      <c r="P10057" t="s" s="64">
        <v>12697</v>
      </c>
      <c r="Q10057" t="s" s="64">
        <v>102</v>
      </c>
      <c r="R10057" t="s" s="64">
        <v>262</v>
      </c>
      <c r="S10057" t="s" s="64">
        <v>395</v>
      </c>
      <c r="T10057" t="s" s="64">
        <v>425</v>
      </c>
      <c r="U10057" t="s" s="64">
        <v>459</v>
      </c>
      <c r="V10057" t="s" s="64">
        <v>459</v>
      </c>
      <c r="W10057" t="s" s="64">
        <v>871</v>
      </c>
    </row>
    <row r="10058" ht="14.25" customHeight="true">
      <c r="A10058" t="s" s="64">
        <v>1082</v>
      </c>
      <c r="B10058" t="s" s="64">
        <v>12732</v>
      </c>
      <c r="C10058" t="s" s="64">
        <v>871</v>
      </c>
      <c r="D10058" t="s" s="64">
        <v>40</v>
      </c>
      <c r="E10058" t="s" s="64">
        <v>40</v>
      </c>
      <c r="F10058" t="s" s="64">
        <v>7253</v>
      </c>
      <c r="G10058" t="s" s="64">
        <v>7254</v>
      </c>
      <c r="H10058" t="s" s="64">
        <v>61</v>
      </c>
      <c r="I10058" t="s" s="64">
        <v>56</v>
      </c>
      <c r="J10058" s="64"/>
      <c r="K10058" s="64"/>
      <c r="L10058" s="64"/>
      <c r="M10058" s="64"/>
      <c r="N10058" s="64"/>
      <c r="O10058" t="s" s="64">
        <v>890</v>
      </c>
      <c r="P10058" t="s" s="64">
        <v>12697</v>
      </c>
      <c r="Q10058" t="s" s="64">
        <v>102</v>
      </c>
      <c r="R10058" t="s" s="64">
        <v>262</v>
      </c>
      <c r="S10058" t="s" s="64">
        <v>395</v>
      </c>
      <c r="T10058" t="s" s="64">
        <v>425</v>
      </c>
      <c r="U10058" t="s" s="64">
        <v>459</v>
      </c>
      <c r="V10058" t="s" s="64">
        <v>459</v>
      </c>
      <c r="W10058" t="s" s="64">
        <v>871</v>
      </c>
    </row>
    <row r="10059" ht="14.25" customHeight="true">
      <c r="A10059" t="s" s="64">
        <v>1082</v>
      </c>
      <c r="B10059" t="s" s="64">
        <v>12733</v>
      </c>
      <c r="C10059" t="s" s="64">
        <v>871</v>
      </c>
      <c r="D10059" t="s" s="64">
        <v>40</v>
      </c>
      <c r="E10059" t="s" s="64">
        <v>40</v>
      </c>
      <c r="F10059" t="s" s="64">
        <v>7256</v>
      </c>
      <c r="G10059" t="s" s="64">
        <v>7257</v>
      </c>
      <c r="H10059" t="s" s="64">
        <v>61</v>
      </c>
      <c r="I10059" t="s" s="64">
        <v>56</v>
      </c>
      <c r="J10059" s="64"/>
      <c r="K10059" s="64"/>
      <c r="L10059" s="64"/>
      <c r="M10059" s="64"/>
      <c r="N10059" s="64"/>
      <c r="O10059" t="s" s="64">
        <v>890</v>
      </c>
      <c r="P10059" t="s" s="64">
        <v>12697</v>
      </c>
      <c r="Q10059" t="s" s="64">
        <v>102</v>
      </c>
      <c r="R10059" t="s" s="64">
        <v>262</v>
      </c>
      <c r="S10059" t="s" s="64">
        <v>395</v>
      </c>
      <c r="T10059" t="s" s="64">
        <v>425</v>
      </c>
      <c r="U10059" t="s" s="64">
        <v>459</v>
      </c>
      <c r="V10059" t="s" s="64">
        <v>459</v>
      </c>
      <c r="W10059" t="s" s="64">
        <v>871</v>
      </c>
    </row>
    <row r="10060" ht="14.25" customHeight="true">
      <c r="A10060" t="s" s="64">
        <v>1082</v>
      </c>
      <c r="B10060" t="s" s="64">
        <v>12734</v>
      </c>
      <c r="C10060" t="s" s="64">
        <v>871</v>
      </c>
      <c r="D10060" t="s" s="64">
        <v>40</v>
      </c>
      <c r="E10060" t="s" s="64">
        <v>40</v>
      </c>
      <c r="F10060" t="s" s="64">
        <v>7259</v>
      </c>
      <c r="G10060" t="s" s="64">
        <v>7260</v>
      </c>
      <c r="H10060" t="s" s="64">
        <v>61</v>
      </c>
      <c r="I10060" t="s" s="64">
        <v>56</v>
      </c>
      <c r="J10060" s="64"/>
      <c r="K10060" s="64"/>
      <c r="L10060" s="64"/>
      <c r="M10060" s="64"/>
      <c r="N10060" s="64"/>
      <c r="O10060" t="s" s="64">
        <v>890</v>
      </c>
      <c r="P10060" t="s" s="64">
        <v>12697</v>
      </c>
      <c r="Q10060" t="s" s="64">
        <v>102</v>
      </c>
      <c r="R10060" t="s" s="64">
        <v>262</v>
      </c>
      <c r="S10060" t="s" s="64">
        <v>395</v>
      </c>
      <c r="T10060" t="s" s="64">
        <v>425</v>
      </c>
      <c r="U10060" t="s" s="64">
        <v>459</v>
      </c>
      <c r="V10060" t="s" s="64">
        <v>459</v>
      </c>
      <c r="W10060" t="s" s="64">
        <v>871</v>
      </c>
    </row>
    <row r="10061" ht="14.25" customHeight="true">
      <c r="A10061" t="s" s="64">
        <v>1082</v>
      </c>
      <c r="B10061" t="s" s="64">
        <v>12735</v>
      </c>
      <c r="C10061" t="s" s="64">
        <v>871</v>
      </c>
      <c r="D10061" t="s" s="64">
        <v>40</v>
      </c>
      <c r="E10061" t="s" s="64">
        <v>40</v>
      </c>
      <c r="F10061" t="s" s="64">
        <v>7262</v>
      </c>
      <c r="G10061" t="s" s="64">
        <v>7263</v>
      </c>
      <c r="H10061" t="s" s="64">
        <v>61</v>
      </c>
      <c r="I10061" t="s" s="64">
        <v>56</v>
      </c>
      <c r="J10061" s="64"/>
      <c r="K10061" s="64"/>
      <c r="L10061" s="64"/>
      <c r="M10061" s="64"/>
      <c r="N10061" s="64"/>
      <c r="O10061" t="s" s="64">
        <v>890</v>
      </c>
      <c r="P10061" t="s" s="64">
        <v>12697</v>
      </c>
      <c r="Q10061" t="s" s="64">
        <v>102</v>
      </c>
      <c r="R10061" t="s" s="64">
        <v>262</v>
      </c>
      <c r="S10061" t="s" s="64">
        <v>395</v>
      </c>
      <c r="T10061" t="s" s="64">
        <v>425</v>
      </c>
      <c r="U10061" t="s" s="64">
        <v>459</v>
      </c>
      <c r="V10061" t="s" s="64">
        <v>459</v>
      </c>
      <c r="W10061" t="s" s="64">
        <v>871</v>
      </c>
    </row>
    <row r="10062" ht="14.25" customHeight="true">
      <c r="A10062" t="s" s="64">
        <v>1082</v>
      </c>
      <c r="B10062" t="s" s="64">
        <v>12736</v>
      </c>
      <c r="C10062" t="s" s="64">
        <v>871</v>
      </c>
      <c r="D10062" t="s" s="64">
        <v>40</v>
      </c>
      <c r="E10062" t="s" s="64">
        <v>40</v>
      </c>
      <c r="F10062" t="s" s="64">
        <v>7265</v>
      </c>
      <c r="G10062" t="s" s="64">
        <v>7266</v>
      </c>
      <c r="H10062" t="s" s="64">
        <v>61</v>
      </c>
      <c r="I10062" t="s" s="64">
        <v>56</v>
      </c>
      <c r="J10062" s="64"/>
      <c r="K10062" s="64"/>
      <c r="L10062" s="64"/>
      <c r="M10062" s="64"/>
      <c r="N10062" s="64"/>
      <c r="O10062" t="s" s="64">
        <v>890</v>
      </c>
      <c r="P10062" t="s" s="64">
        <v>12697</v>
      </c>
      <c r="Q10062" t="s" s="64">
        <v>102</v>
      </c>
      <c r="R10062" t="s" s="64">
        <v>262</v>
      </c>
      <c r="S10062" t="s" s="64">
        <v>395</v>
      </c>
      <c r="T10062" t="s" s="64">
        <v>425</v>
      </c>
      <c r="U10062" t="s" s="64">
        <v>459</v>
      </c>
      <c r="V10062" t="s" s="64">
        <v>459</v>
      </c>
      <c r="W10062" t="s" s="64">
        <v>871</v>
      </c>
    </row>
    <row r="10063" ht="14.25" customHeight="true">
      <c r="A10063" t="s" s="64">
        <v>1082</v>
      </c>
      <c r="B10063" t="s" s="64">
        <v>12737</v>
      </c>
      <c r="C10063" t="s" s="64">
        <v>871</v>
      </c>
      <c r="D10063" t="s" s="64">
        <v>40</v>
      </c>
      <c r="E10063" t="s" s="64">
        <v>40</v>
      </c>
      <c r="F10063" t="s" s="64">
        <v>7268</v>
      </c>
      <c r="G10063" t="s" s="64">
        <v>7269</v>
      </c>
      <c r="H10063" t="s" s="64">
        <v>61</v>
      </c>
      <c r="I10063" t="s" s="64">
        <v>56</v>
      </c>
      <c r="J10063" s="64"/>
      <c r="K10063" s="64"/>
      <c r="L10063" s="64"/>
      <c r="M10063" s="64"/>
      <c r="N10063" s="64"/>
      <c r="O10063" t="s" s="64">
        <v>890</v>
      </c>
      <c r="P10063" t="s" s="64">
        <v>12697</v>
      </c>
      <c r="Q10063" t="s" s="64">
        <v>102</v>
      </c>
      <c r="R10063" t="s" s="64">
        <v>262</v>
      </c>
      <c r="S10063" t="s" s="64">
        <v>395</v>
      </c>
      <c r="T10063" t="s" s="64">
        <v>425</v>
      </c>
      <c r="U10063" t="s" s="64">
        <v>459</v>
      </c>
      <c r="V10063" t="s" s="64">
        <v>459</v>
      </c>
      <c r="W10063" t="s" s="64">
        <v>871</v>
      </c>
    </row>
    <row r="10064" ht="14.25" customHeight="true">
      <c r="A10064" t="s" s="64">
        <v>1082</v>
      </c>
      <c r="B10064" t="s" s="64">
        <v>12738</v>
      </c>
      <c r="C10064" t="s" s="64">
        <v>871</v>
      </c>
      <c r="D10064" t="s" s="64">
        <v>40</v>
      </c>
      <c r="E10064" t="s" s="64">
        <v>40</v>
      </c>
      <c r="F10064" t="s" s="64">
        <v>7271</v>
      </c>
      <c r="G10064" t="s" s="64">
        <v>7272</v>
      </c>
      <c r="H10064" t="s" s="64">
        <v>61</v>
      </c>
      <c r="I10064" t="s" s="64">
        <v>56</v>
      </c>
      <c r="J10064" s="64"/>
      <c r="K10064" s="64"/>
      <c r="L10064" s="64"/>
      <c r="M10064" s="64"/>
      <c r="N10064" s="64"/>
      <c r="O10064" t="s" s="64">
        <v>890</v>
      </c>
      <c r="P10064" t="s" s="64">
        <v>12697</v>
      </c>
      <c r="Q10064" t="s" s="64">
        <v>102</v>
      </c>
      <c r="R10064" t="s" s="64">
        <v>262</v>
      </c>
      <c r="S10064" t="s" s="64">
        <v>395</v>
      </c>
      <c r="T10064" t="s" s="64">
        <v>425</v>
      </c>
      <c r="U10064" t="s" s="64">
        <v>459</v>
      </c>
      <c r="V10064" t="s" s="64">
        <v>459</v>
      </c>
      <c r="W10064" t="s" s="64">
        <v>871</v>
      </c>
    </row>
    <row r="10065" ht="14.25" customHeight="true">
      <c r="A10065" t="s" s="64">
        <v>1082</v>
      </c>
      <c r="B10065" t="s" s="64">
        <v>12739</v>
      </c>
      <c r="C10065" t="s" s="64">
        <v>871</v>
      </c>
      <c r="D10065" t="s" s="64">
        <v>40</v>
      </c>
      <c r="E10065" t="s" s="64">
        <v>40</v>
      </c>
      <c r="F10065" t="s" s="64">
        <v>7274</v>
      </c>
      <c r="G10065" t="s" s="64">
        <v>7275</v>
      </c>
      <c r="H10065" t="s" s="64">
        <v>61</v>
      </c>
      <c r="I10065" t="s" s="64">
        <v>56</v>
      </c>
      <c r="J10065" s="64"/>
      <c r="K10065" s="64"/>
      <c r="L10065" s="64"/>
      <c r="M10065" s="64"/>
      <c r="N10065" s="64"/>
      <c r="O10065" t="s" s="64">
        <v>890</v>
      </c>
      <c r="P10065" t="s" s="64">
        <v>12697</v>
      </c>
      <c r="Q10065" t="s" s="64">
        <v>102</v>
      </c>
      <c r="R10065" t="s" s="64">
        <v>262</v>
      </c>
      <c r="S10065" t="s" s="64">
        <v>395</v>
      </c>
      <c r="T10065" t="s" s="64">
        <v>425</v>
      </c>
      <c r="U10065" t="s" s="64">
        <v>459</v>
      </c>
      <c r="V10065" t="s" s="64">
        <v>459</v>
      </c>
      <c r="W10065" t="s" s="64">
        <v>871</v>
      </c>
    </row>
    <row r="10066" ht="14.25" customHeight="true">
      <c r="A10066" t="s" s="64">
        <v>1082</v>
      </c>
      <c r="B10066" t="s" s="64">
        <v>12740</v>
      </c>
      <c r="C10066" t="s" s="64">
        <v>871</v>
      </c>
      <c r="D10066" t="s" s="64">
        <v>40</v>
      </c>
      <c r="E10066" t="s" s="64">
        <v>40</v>
      </c>
      <c r="F10066" t="s" s="64">
        <v>7277</v>
      </c>
      <c r="G10066" t="s" s="64">
        <v>7278</v>
      </c>
      <c r="H10066" t="s" s="64">
        <v>61</v>
      </c>
      <c r="I10066" t="s" s="64">
        <v>56</v>
      </c>
      <c r="J10066" s="64"/>
      <c r="K10066" s="64"/>
      <c r="L10066" s="64"/>
      <c r="M10066" s="64"/>
      <c r="N10066" s="64"/>
      <c r="O10066" t="s" s="64">
        <v>890</v>
      </c>
      <c r="P10066" t="s" s="64">
        <v>12697</v>
      </c>
      <c r="Q10066" t="s" s="64">
        <v>102</v>
      </c>
      <c r="R10066" t="s" s="64">
        <v>262</v>
      </c>
      <c r="S10066" t="s" s="64">
        <v>395</v>
      </c>
      <c r="T10066" t="s" s="64">
        <v>425</v>
      </c>
      <c r="U10066" t="s" s="64">
        <v>459</v>
      </c>
      <c r="V10066" t="s" s="64">
        <v>459</v>
      </c>
      <c r="W10066" t="s" s="64">
        <v>871</v>
      </c>
    </row>
    <row r="10067" ht="14.25" customHeight="true">
      <c r="A10067" t="s" s="64">
        <v>1082</v>
      </c>
      <c r="B10067" t="s" s="64">
        <v>12741</v>
      </c>
      <c r="C10067" t="s" s="64">
        <v>871</v>
      </c>
      <c r="D10067" t="s" s="64">
        <v>40</v>
      </c>
      <c r="E10067" t="s" s="64">
        <v>40</v>
      </c>
      <c r="F10067" t="s" s="64">
        <v>7280</v>
      </c>
      <c r="G10067" t="s" s="64">
        <v>7281</v>
      </c>
      <c r="H10067" t="s" s="64">
        <v>61</v>
      </c>
      <c r="I10067" t="s" s="64">
        <v>56</v>
      </c>
      <c r="J10067" s="64"/>
      <c r="K10067" s="64"/>
      <c r="L10067" s="64"/>
      <c r="M10067" s="64"/>
      <c r="N10067" s="64"/>
      <c r="O10067" t="s" s="64">
        <v>890</v>
      </c>
      <c r="P10067" t="s" s="64">
        <v>12697</v>
      </c>
      <c r="Q10067" t="s" s="64">
        <v>102</v>
      </c>
      <c r="R10067" t="s" s="64">
        <v>262</v>
      </c>
      <c r="S10067" t="s" s="64">
        <v>395</v>
      </c>
      <c r="T10067" t="s" s="64">
        <v>425</v>
      </c>
      <c r="U10067" t="s" s="64">
        <v>459</v>
      </c>
      <c r="V10067" t="s" s="64">
        <v>459</v>
      </c>
      <c r="W10067" t="s" s="64">
        <v>871</v>
      </c>
    </row>
    <row r="10068" ht="14.25" customHeight="true">
      <c r="A10068" t="s" s="64">
        <v>1082</v>
      </c>
      <c r="B10068" t="s" s="64">
        <v>12742</v>
      </c>
      <c r="C10068" t="s" s="64">
        <v>871</v>
      </c>
      <c r="D10068" t="s" s="64">
        <v>40</v>
      </c>
      <c r="E10068" t="s" s="64">
        <v>40</v>
      </c>
      <c r="F10068" t="s" s="64">
        <v>7283</v>
      </c>
      <c r="G10068" t="s" s="64">
        <v>7284</v>
      </c>
      <c r="H10068" t="s" s="64">
        <v>61</v>
      </c>
      <c r="I10068" t="s" s="64">
        <v>56</v>
      </c>
      <c r="J10068" s="64"/>
      <c r="K10068" s="64"/>
      <c r="L10068" s="64"/>
      <c r="M10068" s="64"/>
      <c r="N10068" s="64"/>
      <c r="O10068" t="s" s="64">
        <v>890</v>
      </c>
      <c r="P10068" t="s" s="64">
        <v>12697</v>
      </c>
      <c r="Q10068" t="s" s="64">
        <v>102</v>
      </c>
      <c r="R10068" t="s" s="64">
        <v>262</v>
      </c>
      <c r="S10068" t="s" s="64">
        <v>395</v>
      </c>
      <c r="T10068" t="s" s="64">
        <v>425</v>
      </c>
      <c r="U10068" t="s" s="64">
        <v>459</v>
      </c>
      <c r="V10068" t="s" s="64">
        <v>459</v>
      </c>
      <c r="W10068" t="s" s="64">
        <v>871</v>
      </c>
    </row>
    <row r="10069" ht="14.25" customHeight="true">
      <c r="A10069" t="s" s="64">
        <v>1082</v>
      </c>
      <c r="B10069" t="s" s="64">
        <v>12743</v>
      </c>
      <c r="C10069" t="s" s="64">
        <v>871</v>
      </c>
      <c r="D10069" t="s" s="64">
        <v>40</v>
      </c>
      <c r="E10069" t="s" s="64">
        <v>40</v>
      </c>
      <c r="F10069" t="s" s="64">
        <v>7286</v>
      </c>
      <c r="G10069" t="s" s="64">
        <v>7287</v>
      </c>
      <c r="H10069" t="s" s="64">
        <v>61</v>
      </c>
      <c r="I10069" t="s" s="64">
        <v>56</v>
      </c>
      <c r="J10069" s="64"/>
      <c r="K10069" s="64"/>
      <c r="L10069" s="64"/>
      <c r="M10069" s="64"/>
      <c r="N10069" s="64"/>
      <c r="O10069" t="s" s="64">
        <v>890</v>
      </c>
      <c r="P10069" t="s" s="64">
        <v>12697</v>
      </c>
      <c r="Q10069" t="s" s="64">
        <v>102</v>
      </c>
      <c r="R10069" t="s" s="64">
        <v>262</v>
      </c>
      <c r="S10069" t="s" s="64">
        <v>395</v>
      </c>
      <c r="T10069" t="s" s="64">
        <v>425</v>
      </c>
      <c r="U10069" t="s" s="64">
        <v>459</v>
      </c>
      <c r="V10069" t="s" s="64">
        <v>459</v>
      </c>
      <c r="W10069" t="s" s="64">
        <v>871</v>
      </c>
    </row>
    <row r="10070" ht="14.25" customHeight="true">
      <c r="A10070" t="s" s="64">
        <v>1082</v>
      </c>
      <c r="B10070" t="s" s="64">
        <v>12744</v>
      </c>
      <c r="C10070" t="s" s="64">
        <v>871</v>
      </c>
      <c r="D10070" t="s" s="64">
        <v>40</v>
      </c>
      <c r="E10070" t="s" s="64">
        <v>40</v>
      </c>
      <c r="F10070" t="s" s="64">
        <v>7289</v>
      </c>
      <c r="G10070" t="s" s="64">
        <v>7290</v>
      </c>
      <c r="H10070" t="s" s="64">
        <v>61</v>
      </c>
      <c r="I10070" t="s" s="64">
        <v>56</v>
      </c>
      <c r="J10070" s="64"/>
      <c r="K10070" s="64"/>
      <c r="L10070" s="64"/>
      <c r="M10070" s="64"/>
      <c r="N10070" s="64"/>
      <c r="O10070" t="s" s="64">
        <v>890</v>
      </c>
      <c r="P10070" t="s" s="64">
        <v>12697</v>
      </c>
      <c r="Q10070" t="s" s="64">
        <v>102</v>
      </c>
      <c r="R10070" t="s" s="64">
        <v>262</v>
      </c>
      <c r="S10070" t="s" s="64">
        <v>395</v>
      </c>
      <c r="T10070" t="s" s="64">
        <v>425</v>
      </c>
      <c r="U10070" t="s" s="64">
        <v>459</v>
      </c>
      <c r="V10070" t="s" s="64">
        <v>459</v>
      </c>
      <c r="W10070" t="s" s="64">
        <v>871</v>
      </c>
    </row>
    <row r="10071" ht="14.25" customHeight="true">
      <c r="A10071" t="s" s="64">
        <v>1082</v>
      </c>
      <c r="B10071" t="s" s="64">
        <v>12745</v>
      </c>
      <c r="C10071" t="s" s="64">
        <v>871</v>
      </c>
      <c r="D10071" t="s" s="64">
        <v>40</v>
      </c>
      <c r="E10071" t="s" s="64">
        <v>40</v>
      </c>
      <c r="F10071" t="s" s="64">
        <v>7292</v>
      </c>
      <c r="G10071" t="s" s="64">
        <v>7293</v>
      </c>
      <c r="H10071" t="s" s="64">
        <v>61</v>
      </c>
      <c r="I10071" t="s" s="64">
        <v>56</v>
      </c>
      <c r="J10071" s="64"/>
      <c r="K10071" s="64"/>
      <c r="L10071" s="64"/>
      <c r="M10071" s="64"/>
      <c r="N10071" s="64"/>
      <c r="O10071" t="s" s="64">
        <v>890</v>
      </c>
      <c r="P10071" t="s" s="64">
        <v>12697</v>
      </c>
      <c r="Q10071" t="s" s="64">
        <v>102</v>
      </c>
      <c r="R10071" t="s" s="64">
        <v>262</v>
      </c>
      <c r="S10071" t="s" s="64">
        <v>395</v>
      </c>
      <c r="T10071" t="s" s="64">
        <v>425</v>
      </c>
      <c r="U10071" t="s" s="64">
        <v>459</v>
      </c>
      <c r="V10071" t="s" s="64">
        <v>459</v>
      </c>
      <c r="W10071" t="s" s="64">
        <v>871</v>
      </c>
    </row>
    <row r="10072" ht="14.25" customHeight="true">
      <c r="A10072" t="s" s="64">
        <v>1082</v>
      </c>
      <c r="B10072" t="s" s="64">
        <v>12746</v>
      </c>
      <c r="C10072" t="s" s="64">
        <v>871</v>
      </c>
      <c r="D10072" t="s" s="64">
        <v>40</v>
      </c>
      <c r="E10072" t="s" s="64">
        <v>40</v>
      </c>
      <c r="F10072" t="s" s="64">
        <v>7295</v>
      </c>
      <c r="G10072" t="s" s="64">
        <v>7296</v>
      </c>
      <c r="H10072" t="s" s="64">
        <v>61</v>
      </c>
      <c r="I10072" t="s" s="64">
        <v>56</v>
      </c>
      <c r="J10072" s="64"/>
      <c r="K10072" s="64"/>
      <c r="L10072" s="64"/>
      <c r="M10072" s="64"/>
      <c r="N10072" s="64"/>
      <c r="O10072" t="s" s="64">
        <v>890</v>
      </c>
      <c r="P10072" t="s" s="64">
        <v>12697</v>
      </c>
      <c r="Q10072" t="s" s="64">
        <v>102</v>
      </c>
      <c r="R10072" t="s" s="64">
        <v>262</v>
      </c>
      <c r="S10072" t="s" s="64">
        <v>395</v>
      </c>
      <c r="T10072" t="s" s="64">
        <v>425</v>
      </c>
      <c r="U10072" t="s" s="64">
        <v>459</v>
      </c>
      <c r="V10072" t="s" s="64">
        <v>459</v>
      </c>
      <c r="W10072" t="s" s="64">
        <v>871</v>
      </c>
    </row>
    <row r="10073" ht="14.25" customHeight="true">
      <c r="A10073" t="s" s="64">
        <v>1082</v>
      </c>
      <c r="B10073" t="s" s="64">
        <v>12747</v>
      </c>
      <c r="C10073" t="s" s="64">
        <v>871</v>
      </c>
      <c r="D10073" t="s" s="64">
        <v>40</v>
      </c>
      <c r="E10073" t="s" s="64">
        <v>40</v>
      </c>
      <c r="F10073" t="s" s="64">
        <v>7298</v>
      </c>
      <c r="G10073" t="s" s="64">
        <v>7299</v>
      </c>
      <c r="H10073" t="s" s="64">
        <v>61</v>
      </c>
      <c r="I10073" t="s" s="64">
        <v>56</v>
      </c>
      <c r="J10073" s="64"/>
      <c r="K10073" s="64"/>
      <c r="L10073" s="64"/>
      <c r="M10073" s="64"/>
      <c r="N10073" s="64"/>
      <c r="O10073" t="s" s="64">
        <v>890</v>
      </c>
      <c r="P10073" t="s" s="64">
        <v>12697</v>
      </c>
      <c r="Q10073" t="s" s="64">
        <v>102</v>
      </c>
      <c r="R10073" t="s" s="64">
        <v>262</v>
      </c>
      <c r="S10073" t="s" s="64">
        <v>395</v>
      </c>
      <c r="T10073" t="s" s="64">
        <v>425</v>
      </c>
      <c r="U10073" t="s" s="64">
        <v>459</v>
      </c>
      <c r="V10073" t="s" s="64">
        <v>459</v>
      </c>
      <c r="W10073" t="s" s="64">
        <v>871</v>
      </c>
    </row>
    <row r="10074" ht="14.25" customHeight="true">
      <c r="A10074" t="s" s="64">
        <v>1082</v>
      </c>
      <c r="B10074" t="s" s="64">
        <v>12748</v>
      </c>
      <c r="C10074" t="s" s="64">
        <v>871</v>
      </c>
      <c r="D10074" t="s" s="64">
        <v>40</v>
      </c>
      <c r="E10074" t="s" s="64">
        <v>40</v>
      </c>
      <c r="F10074" t="s" s="64">
        <v>7301</v>
      </c>
      <c r="G10074" t="s" s="64">
        <v>7302</v>
      </c>
      <c r="H10074" t="s" s="64">
        <v>61</v>
      </c>
      <c r="I10074" t="s" s="64">
        <v>56</v>
      </c>
      <c r="J10074" s="64"/>
      <c r="K10074" s="64"/>
      <c r="L10074" s="64"/>
      <c r="M10074" s="64"/>
      <c r="N10074" s="64"/>
      <c r="O10074" t="s" s="64">
        <v>890</v>
      </c>
      <c r="P10074" t="s" s="64">
        <v>12697</v>
      </c>
      <c r="Q10074" t="s" s="64">
        <v>102</v>
      </c>
      <c r="R10074" t="s" s="64">
        <v>262</v>
      </c>
      <c r="S10074" t="s" s="64">
        <v>395</v>
      </c>
      <c r="T10074" t="s" s="64">
        <v>425</v>
      </c>
      <c r="U10074" t="s" s="64">
        <v>459</v>
      </c>
      <c r="V10074" t="s" s="64">
        <v>459</v>
      </c>
      <c r="W10074" t="s" s="64">
        <v>871</v>
      </c>
    </row>
    <row r="10075" ht="14.25" customHeight="true">
      <c r="A10075" t="s" s="64">
        <v>1082</v>
      </c>
      <c r="B10075" t="s" s="64">
        <v>12749</v>
      </c>
      <c r="C10075" t="s" s="64">
        <v>871</v>
      </c>
      <c r="D10075" t="s" s="64">
        <v>40</v>
      </c>
      <c r="E10075" t="s" s="64">
        <v>40</v>
      </c>
      <c r="F10075" t="s" s="64">
        <v>7304</v>
      </c>
      <c r="G10075" t="s" s="64">
        <v>7305</v>
      </c>
      <c r="H10075" t="s" s="64">
        <v>61</v>
      </c>
      <c r="I10075" t="s" s="64">
        <v>56</v>
      </c>
      <c r="J10075" s="64"/>
      <c r="K10075" s="64"/>
      <c r="L10075" s="64"/>
      <c r="M10075" s="64"/>
      <c r="N10075" s="64"/>
      <c r="O10075" t="s" s="64">
        <v>890</v>
      </c>
      <c r="P10075" t="s" s="64">
        <v>12697</v>
      </c>
      <c r="Q10075" t="s" s="64">
        <v>102</v>
      </c>
      <c r="R10075" t="s" s="64">
        <v>262</v>
      </c>
      <c r="S10075" t="s" s="64">
        <v>395</v>
      </c>
      <c r="T10075" t="s" s="64">
        <v>425</v>
      </c>
      <c r="U10075" t="s" s="64">
        <v>459</v>
      </c>
      <c r="V10075" t="s" s="64">
        <v>459</v>
      </c>
      <c r="W10075" t="s" s="64">
        <v>871</v>
      </c>
    </row>
    <row r="10076" ht="14.25" customHeight="true">
      <c r="A10076" t="s" s="64">
        <v>1082</v>
      </c>
      <c r="B10076" t="s" s="64">
        <v>12750</v>
      </c>
      <c r="C10076" t="s" s="64">
        <v>871</v>
      </c>
      <c r="D10076" t="s" s="64">
        <v>40</v>
      </c>
      <c r="E10076" t="s" s="64">
        <v>40</v>
      </c>
      <c r="F10076" t="s" s="64">
        <v>7307</v>
      </c>
      <c r="G10076" t="s" s="64">
        <v>7308</v>
      </c>
      <c r="H10076" t="s" s="64">
        <v>61</v>
      </c>
      <c r="I10076" t="s" s="64">
        <v>56</v>
      </c>
      <c r="J10076" s="64"/>
      <c r="K10076" s="64"/>
      <c r="L10076" s="64"/>
      <c r="M10076" s="64"/>
      <c r="N10076" s="64"/>
      <c r="O10076" t="s" s="64">
        <v>890</v>
      </c>
      <c r="P10076" t="s" s="64">
        <v>12697</v>
      </c>
      <c r="Q10076" t="s" s="64">
        <v>102</v>
      </c>
      <c r="R10076" t="s" s="64">
        <v>262</v>
      </c>
      <c r="S10076" t="s" s="64">
        <v>395</v>
      </c>
      <c r="T10076" t="s" s="64">
        <v>425</v>
      </c>
      <c r="U10076" t="s" s="64">
        <v>459</v>
      </c>
      <c r="V10076" t="s" s="64">
        <v>459</v>
      </c>
      <c r="W10076" t="s" s="64">
        <v>871</v>
      </c>
    </row>
    <row r="10077" ht="14.25" customHeight="true">
      <c r="A10077" t="s" s="64">
        <v>1082</v>
      </c>
      <c r="B10077" t="s" s="64">
        <v>12751</v>
      </c>
      <c r="C10077" t="s" s="64">
        <v>871</v>
      </c>
      <c r="D10077" t="s" s="64">
        <v>40</v>
      </c>
      <c r="E10077" t="s" s="64">
        <v>40</v>
      </c>
      <c r="F10077" t="s" s="64">
        <v>7310</v>
      </c>
      <c r="G10077" t="s" s="64">
        <v>7311</v>
      </c>
      <c r="H10077" t="s" s="64">
        <v>61</v>
      </c>
      <c r="I10077" t="s" s="64">
        <v>56</v>
      </c>
      <c r="J10077" s="64"/>
      <c r="K10077" s="64"/>
      <c r="L10077" s="64"/>
      <c r="M10077" s="64"/>
      <c r="N10077" s="64"/>
      <c r="O10077" t="s" s="64">
        <v>890</v>
      </c>
      <c r="P10077" t="s" s="64">
        <v>12697</v>
      </c>
      <c r="Q10077" t="s" s="64">
        <v>102</v>
      </c>
      <c r="R10077" t="s" s="64">
        <v>262</v>
      </c>
      <c r="S10077" t="s" s="64">
        <v>395</v>
      </c>
      <c r="T10077" t="s" s="64">
        <v>425</v>
      </c>
      <c r="U10077" t="s" s="64">
        <v>459</v>
      </c>
      <c r="V10077" t="s" s="64">
        <v>459</v>
      </c>
      <c r="W10077" t="s" s="64">
        <v>871</v>
      </c>
    </row>
    <row r="10078" ht="14.25" customHeight="true">
      <c r="A10078" t="s" s="64">
        <v>1082</v>
      </c>
      <c r="B10078" t="s" s="64">
        <v>12752</v>
      </c>
      <c r="C10078" t="s" s="64">
        <v>871</v>
      </c>
      <c r="D10078" t="s" s="64">
        <v>40</v>
      </c>
      <c r="E10078" t="s" s="64">
        <v>40</v>
      </c>
      <c r="F10078" t="s" s="64">
        <v>7313</v>
      </c>
      <c r="G10078" t="s" s="64">
        <v>7314</v>
      </c>
      <c r="H10078" t="s" s="64">
        <v>61</v>
      </c>
      <c r="I10078" t="s" s="64">
        <v>56</v>
      </c>
      <c r="J10078" s="64"/>
      <c r="K10078" s="64"/>
      <c r="L10078" s="64"/>
      <c r="M10078" s="64"/>
      <c r="N10078" s="64"/>
      <c r="O10078" t="s" s="64">
        <v>890</v>
      </c>
      <c r="P10078" t="s" s="64">
        <v>12697</v>
      </c>
      <c r="Q10078" t="s" s="64">
        <v>102</v>
      </c>
      <c r="R10078" t="s" s="64">
        <v>262</v>
      </c>
      <c r="S10078" t="s" s="64">
        <v>395</v>
      </c>
      <c r="T10078" t="s" s="64">
        <v>425</v>
      </c>
      <c r="U10078" t="s" s="64">
        <v>459</v>
      </c>
      <c r="V10078" t="s" s="64">
        <v>459</v>
      </c>
      <c r="W10078" t="s" s="64">
        <v>871</v>
      </c>
    </row>
    <row r="10079" ht="14.25" customHeight="true">
      <c r="A10079" t="s" s="64">
        <v>1082</v>
      </c>
      <c r="B10079" t="s" s="64">
        <v>12753</v>
      </c>
      <c r="C10079" t="s" s="64">
        <v>871</v>
      </c>
      <c r="D10079" t="s" s="64">
        <v>40</v>
      </c>
      <c r="E10079" t="s" s="64">
        <v>40</v>
      </c>
      <c r="F10079" t="s" s="64">
        <v>7316</v>
      </c>
      <c r="G10079" t="s" s="64">
        <v>7317</v>
      </c>
      <c r="H10079" t="s" s="64">
        <v>61</v>
      </c>
      <c r="I10079" t="s" s="64">
        <v>56</v>
      </c>
      <c r="J10079" s="64"/>
      <c r="K10079" s="64"/>
      <c r="L10079" s="64"/>
      <c r="M10079" s="64"/>
      <c r="N10079" s="64"/>
      <c r="O10079" t="s" s="64">
        <v>890</v>
      </c>
      <c r="P10079" t="s" s="64">
        <v>12697</v>
      </c>
      <c r="Q10079" t="s" s="64">
        <v>102</v>
      </c>
      <c r="R10079" t="s" s="64">
        <v>262</v>
      </c>
      <c r="S10079" t="s" s="64">
        <v>395</v>
      </c>
      <c r="T10079" t="s" s="64">
        <v>425</v>
      </c>
      <c r="U10079" t="s" s="64">
        <v>459</v>
      </c>
      <c r="V10079" t="s" s="64">
        <v>459</v>
      </c>
      <c r="W10079" t="s" s="64">
        <v>871</v>
      </c>
    </row>
    <row r="10080" ht="14.25" customHeight="true">
      <c r="A10080" t="s" s="64">
        <v>1082</v>
      </c>
      <c r="B10080" t="s" s="64">
        <v>12754</v>
      </c>
      <c r="C10080" t="s" s="64">
        <v>871</v>
      </c>
      <c r="D10080" t="s" s="64">
        <v>40</v>
      </c>
      <c r="E10080" t="s" s="64">
        <v>40</v>
      </c>
      <c r="F10080" t="s" s="64">
        <v>7319</v>
      </c>
      <c r="G10080" t="s" s="64">
        <v>7320</v>
      </c>
      <c r="H10080" t="s" s="64">
        <v>61</v>
      </c>
      <c r="I10080" t="s" s="64">
        <v>56</v>
      </c>
      <c r="J10080" s="64"/>
      <c r="K10080" s="64"/>
      <c r="L10080" s="64"/>
      <c r="M10080" s="64"/>
      <c r="N10080" s="64"/>
      <c r="O10080" t="s" s="64">
        <v>890</v>
      </c>
      <c r="P10080" t="s" s="64">
        <v>12697</v>
      </c>
      <c r="Q10080" t="s" s="64">
        <v>102</v>
      </c>
      <c r="R10080" t="s" s="64">
        <v>262</v>
      </c>
      <c r="S10080" t="s" s="64">
        <v>395</v>
      </c>
      <c r="T10080" t="s" s="64">
        <v>425</v>
      </c>
      <c r="U10080" t="s" s="64">
        <v>459</v>
      </c>
      <c r="V10080" t="s" s="64">
        <v>459</v>
      </c>
      <c r="W10080" t="s" s="64">
        <v>871</v>
      </c>
    </row>
    <row r="10081" ht="14.25" customHeight="true">
      <c r="A10081" t="s" s="64">
        <v>1082</v>
      </c>
      <c r="B10081" t="s" s="64">
        <v>12755</v>
      </c>
      <c r="C10081" t="s" s="64">
        <v>871</v>
      </c>
      <c r="D10081" t="s" s="64">
        <v>40</v>
      </c>
      <c r="E10081" t="s" s="64">
        <v>40</v>
      </c>
      <c r="F10081" t="s" s="64">
        <v>7322</v>
      </c>
      <c r="G10081" t="s" s="64">
        <v>7323</v>
      </c>
      <c r="H10081" t="s" s="64">
        <v>61</v>
      </c>
      <c r="I10081" t="s" s="64">
        <v>56</v>
      </c>
      <c r="J10081" s="64"/>
      <c r="K10081" s="64"/>
      <c r="L10081" s="64"/>
      <c r="M10081" s="64"/>
      <c r="N10081" s="64"/>
      <c r="O10081" t="s" s="64">
        <v>890</v>
      </c>
      <c r="P10081" t="s" s="64">
        <v>12697</v>
      </c>
      <c r="Q10081" t="s" s="64">
        <v>102</v>
      </c>
      <c r="R10081" t="s" s="64">
        <v>262</v>
      </c>
      <c r="S10081" t="s" s="64">
        <v>395</v>
      </c>
      <c r="T10081" t="s" s="64">
        <v>425</v>
      </c>
      <c r="U10081" t="s" s="64">
        <v>459</v>
      </c>
      <c r="V10081" t="s" s="64">
        <v>459</v>
      </c>
      <c r="W10081" t="s" s="64">
        <v>871</v>
      </c>
    </row>
    <row r="10082" ht="14.25" customHeight="true">
      <c r="A10082" t="s" s="64">
        <v>1082</v>
      </c>
      <c r="B10082" t="s" s="64">
        <v>12756</v>
      </c>
      <c r="C10082" t="s" s="64">
        <v>871</v>
      </c>
      <c r="D10082" t="s" s="64">
        <v>40</v>
      </c>
      <c r="E10082" t="s" s="64">
        <v>40</v>
      </c>
      <c r="F10082" t="s" s="64">
        <v>7325</v>
      </c>
      <c r="G10082" t="s" s="64">
        <v>7326</v>
      </c>
      <c r="H10082" t="s" s="64">
        <v>61</v>
      </c>
      <c r="I10082" t="s" s="64">
        <v>56</v>
      </c>
      <c r="J10082" s="64"/>
      <c r="K10082" s="64"/>
      <c r="L10082" s="64"/>
      <c r="M10082" s="64"/>
      <c r="N10082" s="64"/>
      <c r="O10082" t="s" s="64">
        <v>890</v>
      </c>
      <c r="P10082" t="s" s="64">
        <v>12697</v>
      </c>
      <c r="Q10082" t="s" s="64">
        <v>102</v>
      </c>
      <c r="R10082" t="s" s="64">
        <v>262</v>
      </c>
      <c r="S10082" t="s" s="64">
        <v>395</v>
      </c>
      <c r="T10082" t="s" s="64">
        <v>425</v>
      </c>
      <c r="U10082" t="s" s="64">
        <v>459</v>
      </c>
      <c r="V10082" t="s" s="64">
        <v>459</v>
      </c>
      <c r="W10082" t="s" s="64">
        <v>871</v>
      </c>
    </row>
    <row r="10083" ht="14.25" customHeight="true">
      <c r="A10083" t="s" s="64">
        <v>1082</v>
      </c>
      <c r="B10083" t="s" s="64">
        <v>12757</v>
      </c>
      <c r="C10083" t="s" s="64">
        <v>871</v>
      </c>
      <c r="D10083" t="s" s="64">
        <v>40</v>
      </c>
      <c r="E10083" t="s" s="64">
        <v>40</v>
      </c>
      <c r="F10083" t="s" s="64">
        <v>7328</v>
      </c>
      <c r="G10083" t="s" s="64">
        <v>7329</v>
      </c>
      <c r="H10083" t="s" s="64">
        <v>61</v>
      </c>
      <c r="I10083" t="s" s="64">
        <v>56</v>
      </c>
      <c r="J10083" s="64"/>
      <c r="K10083" s="64"/>
      <c r="L10083" s="64"/>
      <c r="M10083" s="64"/>
      <c r="N10083" s="64"/>
      <c r="O10083" t="s" s="64">
        <v>890</v>
      </c>
      <c r="P10083" t="s" s="64">
        <v>12697</v>
      </c>
      <c r="Q10083" t="s" s="64">
        <v>102</v>
      </c>
      <c r="R10083" t="s" s="64">
        <v>262</v>
      </c>
      <c r="S10083" t="s" s="64">
        <v>395</v>
      </c>
      <c r="T10083" t="s" s="64">
        <v>425</v>
      </c>
      <c r="U10083" t="s" s="64">
        <v>459</v>
      </c>
      <c r="V10083" t="s" s="64">
        <v>459</v>
      </c>
      <c r="W10083" t="s" s="64">
        <v>871</v>
      </c>
    </row>
    <row r="10084" ht="14.25" customHeight="true">
      <c r="A10084" t="s" s="64">
        <v>1082</v>
      </c>
      <c r="B10084" t="s" s="64">
        <v>12758</v>
      </c>
      <c r="C10084" t="s" s="64">
        <v>871</v>
      </c>
      <c r="D10084" t="s" s="64">
        <v>40</v>
      </c>
      <c r="E10084" t="s" s="64">
        <v>40</v>
      </c>
      <c r="F10084" t="s" s="64">
        <v>7331</v>
      </c>
      <c r="G10084" t="s" s="64">
        <v>7332</v>
      </c>
      <c r="H10084" t="s" s="64">
        <v>61</v>
      </c>
      <c r="I10084" t="s" s="64">
        <v>56</v>
      </c>
      <c r="J10084" s="64"/>
      <c r="K10084" s="64"/>
      <c r="L10084" s="64"/>
      <c r="M10084" s="64"/>
      <c r="N10084" s="64"/>
      <c r="O10084" t="s" s="64">
        <v>890</v>
      </c>
      <c r="P10084" t="s" s="64">
        <v>12697</v>
      </c>
      <c r="Q10084" t="s" s="64">
        <v>102</v>
      </c>
      <c r="R10084" t="s" s="64">
        <v>262</v>
      </c>
      <c r="S10084" t="s" s="64">
        <v>395</v>
      </c>
      <c r="T10084" t="s" s="64">
        <v>425</v>
      </c>
      <c r="U10084" t="s" s="64">
        <v>459</v>
      </c>
      <c r="V10084" t="s" s="64">
        <v>459</v>
      </c>
      <c r="W10084" t="s" s="64">
        <v>871</v>
      </c>
    </row>
    <row r="10085" ht="14.25" customHeight="true">
      <c r="A10085" t="s" s="64">
        <v>1082</v>
      </c>
      <c r="B10085" t="s" s="64">
        <v>12759</v>
      </c>
      <c r="C10085" t="s" s="64">
        <v>871</v>
      </c>
      <c r="D10085" t="s" s="64">
        <v>40</v>
      </c>
      <c r="E10085" t="s" s="64">
        <v>40</v>
      </c>
      <c r="F10085" t="s" s="64">
        <v>7334</v>
      </c>
      <c r="G10085" t="s" s="64">
        <v>7335</v>
      </c>
      <c r="H10085" t="s" s="64">
        <v>61</v>
      </c>
      <c r="I10085" t="s" s="64">
        <v>56</v>
      </c>
      <c r="J10085" s="64"/>
      <c r="K10085" s="64"/>
      <c r="L10085" s="64"/>
      <c r="M10085" s="64"/>
      <c r="N10085" s="64"/>
      <c r="O10085" t="s" s="64">
        <v>890</v>
      </c>
      <c r="P10085" t="s" s="64">
        <v>12697</v>
      </c>
      <c r="Q10085" t="s" s="64">
        <v>102</v>
      </c>
      <c r="R10085" t="s" s="64">
        <v>262</v>
      </c>
      <c r="S10085" t="s" s="64">
        <v>395</v>
      </c>
      <c r="T10085" t="s" s="64">
        <v>425</v>
      </c>
      <c r="U10085" t="s" s="64">
        <v>459</v>
      </c>
      <c r="V10085" t="s" s="64">
        <v>459</v>
      </c>
      <c r="W10085" t="s" s="64">
        <v>871</v>
      </c>
    </row>
    <row r="10086" ht="14.25" customHeight="true">
      <c r="A10086" t="s" s="64">
        <v>1082</v>
      </c>
      <c r="B10086" t="s" s="64">
        <v>12760</v>
      </c>
      <c r="C10086" t="s" s="64">
        <v>871</v>
      </c>
      <c r="D10086" t="s" s="64">
        <v>40</v>
      </c>
      <c r="E10086" t="s" s="64">
        <v>40</v>
      </c>
      <c r="F10086" t="s" s="64">
        <v>7337</v>
      </c>
      <c r="G10086" t="s" s="64">
        <v>7338</v>
      </c>
      <c r="H10086" t="s" s="64">
        <v>61</v>
      </c>
      <c r="I10086" t="s" s="64">
        <v>56</v>
      </c>
      <c r="J10086" s="64"/>
      <c r="K10086" s="64"/>
      <c r="L10086" s="64"/>
      <c r="M10086" s="64"/>
      <c r="N10086" s="64"/>
      <c r="O10086" t="s" s="64">
        <v>890</v>
      </c>
      <c r="P10086" t="s" s="64">
        <v>12697</v>
      </c>
      <c r="Q10086" t="s" s="64">
        <v>102</v>
      </c>
      <c r="R10086" t="s" s="64">
        <v>262</v>
      </c>
      <c r="S10086" t="s" s="64">
        <v>395</v>
      </c>
      <c r="T10086" t="s" s="64">
        <v>425</v>
      </c>
      <c r="U10086" t="s" s="64">
        <v>459</v>
      </c>
      <c r="V10086" t="s" s="64">
        <v>459</v>
      </c>
      <c r="W10086" t="s" s="64">
        <v>871</v>
      </c>
    </row>
    <row r="10087" ht="14.25" customHeight="true">
      <c r="A10087" t="s" s="64">
        <v>1082</v>
      </c>
      <c r="B10087" t="s" s="64">
        <v>12761</v>
      </c>
      <c r="C10087" t="s" s="64">
        <v>871</v>
      </c>
      <c r="D10087" t="s" s="64">
        <v>40</v>
      </c>
      <c r="E10087" t="s" s="64">
        <v>40</v>
      </c>
      <c r="F10087" t="s" s="64">
        <v>7340</v>
      </c>
      <c r="G10087" t="s" s="64">
        <v>7341</v>
      </c>
      <c r="H10087" t="s" s="64">
        <v>61</v>
      </c>
      <c r="I10087" t="s" s="64">
        <v>56</v>
      </c>
      <c r="J10087" s="64"/>
      <c r="K10087" s="64"/>
      <c r="L10087" s="64"/>
      <c r="M10087" s="64"/>
      <c r="N10087" s="64"/>
      <c r="O10087" t="s" s="64">
        <v>890</v>
      </c>
      <c r="P10087" t="s" s="64">
        <v>12697</v>
      </c>
      <c r="Q10087" t="s" s="64">
        <v>102</v>
      </c>
      <c r="R10087" t="s" s="64">
        <v>262</v>
      </c>
      <c r="S10087" t="s" s="64">
        <v>395</v>
      </c>
      <c r="T10087" t="s" s="64">
        <v>425</v>
      </c>
      <c r="U10087" t="s" s="64">
        <v>459</v>
      </c>
      <c r="V10087" t="s" s="64">
        <v>459</v>
      </c>
      <c r="W10087" t="s" s="64">
        <v>871</v>
      </c>
    </row>
    <row r="10088" ht="14.25" customHeight="true">
      <c r="A10088" t="s" s="64">
        <v>1082</v>
      </c>
      <c r="B10088" t="s" s="64">
        <v>12762</v>
      </c>
      <c r="C10088" t="s" s="64">
        <v>871</v>
      </c>
      <c r="D10088" t="s" s="64">
        <v>40</v>
      </c>
      <c r="E10088" t="s" s="64">
        <v>40</v>
      </c>
      <c r="F10088" t="s" s="64">
        <v>7343</v>
      </c>
      <c r="G10088" t="s" s="64">
        <v>7344</v>
      </c>
      <c r="H10088" t="s" s="64">
        <v>61</v>
      </c>
      <c r="I10088" t="s" s="64">
        <v>56</v>
      </c>
      <c r="J10088" s="64"/>
      <c r="K10088" s="64"/>
      <c r="L10088" s="64"/>
      <c r="M10088" s="64"/>
      <c r="N10088" s="64"/>
      <c r="O10088" t="s" s="64">
        <v>890</v>
      </c>
      <c r="P10088" t="s" s="64">
        <v>12697</v>
      </c>
      <c r="Q10088" t="s" s="64">
        <v>102</v>
      </c>
      <c r="R10088" t="s" s="64">
        <v>262</v>
      </c>
      <c r="S10088" t="s" s="64">
        <v>395</v>
      </c>
      <c r="T10088" t="s" s="64">
        <v>425</v>
      </c>
      <c r="U10088" t="s" s="64">
        <v>459</v>
      </c>
      <c r="V10088" t="s" s="64">
        <v>459</v>
      </c>
      <c r="W10088" t="s" s="64">
        <v>871</v>
      </c>
    </row>
    <row r="10089" ht="14.25" customHeight="true">
      <c r="A10089" t="s" s="64">
        <v>1082</v>
      </c>
      <c r="B10089" t="s" s="64">
        <v>12763</v>
      </c>
      <c r="C10089" t="s" s="64">
        <v>871</v>
      </c>
      <c r="D10089" t="s" s="64">
        <v>40</v>
      </c>
      <c r="E10089" t="s" s="64">
        <v>40</v>
      </c>
      <c r="F10089" t="s" s="64">
        <v>7346</v>
      </c>
      <c r="G10089" t="s" s="64">
        <v>7347</v>
      </c>
      <c r="H10089" t="s" s="64">
        <v>61</v>
      </c>
      <c r="I10089" t="s" s="64">
        <v>56</v>
      </c>
      <c r="J10089" s="64"/>
      <c r="K10089" s="64"/>
      <c r="L10089" s="64"/>
      <c r="M10089" s="64"/>
      <c r="N10089" s="64"/>
      <c r="O10089" t="s" s="64">
        <v>890</v>
      </c>
      <c r="P10089" t="s" s="64">
        <v>12697</v>
      </c>
      <c r="Q10089" t="s" s="64">
        <v>102</v>
      </c>
      <c r="R10089" t="s" s="64">
        <v>262</v>
      </c>
      <c r="S10089" t="s" s="64">
        <v>395</v>
      </c>
      <c r="T10089" t="s" s="64">
        <v>425</v>
      </c>
      <c r="U10089" t="s" s="64">
        <v>459</v>
      </c>
      <c r="V10089" t="s" s="64">
        <v>459</v>
      </c>
      <c r="W10089" t="s" s="64">
        <v>871</v>
      </c>
    </row>
    <row r="10090" ht="14.25" customHeight="true">
      <c r="A10090" t="s" s="64">
        <v>1082</v>
      </c>
      <c r="B10090" t="s" s="64">
        <v>12764</v>
      </c>
      <c r="C10090" t="s" s="64">
        <v>871</v>
      </c>
      <c r="D10090" t="s" s="64">
        <v>40</v>
      </c>
      <c r="E10090" t="s" s="64">
        <v>40</v>
      </c>
      <c r="F10090" t="s" s="64">
        <v>7349</v>
      </c>
      <c r="G10090" t="s" s="64">
        <v>7350</v>
      </c>
      <c r="H10090" t="s" s="64">
        <v>61</v>
      </c>
      <c r="I10090" t="s" s="64">
        <v>56</v>
      </c>
      <c r="J10090" s="64"/>
      <c r="K10090" s="64"/>
      <c r="L10090" s="64"/>
      <c r="M10090" s="64"/>
      <c r="N10090" s="64"/>
      <c r="O10090" t="s" s="64">
        <v>890</v>
      </c>
      <c r="P10090" t="s" s="64">
        <v>12697</v>
      </c>
      <c r="Q10090" t="s" s="64">
        <v>102</v>
      </c>
      <c r="R10090" t="s" s="64">
        <v>262</v>
      </c>
      <c r="S10090" t="s" s="64">
        <v>395</v>
      </c>
      <c r="T10090" t="s" s="64">
        <v>425</v>
      </c>
      <c r="U10090" t="s" s="64">
        <v>459</v>
      </c>
      <c r="V10090" t="s" s="64">
        <v>459</v>
      </c>
      <c r="W10090" t="s" s="64">
        <v>871</v>
      </c>
    </row>
    <row r="10091" ht="14.25" customHeight="true">
      <c r="A10091" t="s" s="64">
        <v>1082</v>
      </c>
      <c r="B10091" t="s" s="64">
        <v>12765</v>
      </c>
      <c r="C10091" t="s" s="64">
        <v>871</v>
      </c>
      <c r="D10091" t="s" s="64">
        <v>40</v>
      </c>
      <c r="E10091" t="s" s="64">
        <v>40</v>
      </c>
      <c r="F10091" t="s" s="64">
        <v>7352</v>
      </c>
      <c r="G10091" t="s" s="64">
        <v>7353</v>
      </c>
      <c r="H10091" t="s" s="64">
        <v>61</v>
      </c>
      <c r="I10091" t="s" s="64">
        <v>56</v>
      </c>
      <c r="J10091" s="64"/>
      <c r="K10091" s="64"/>
      <c r="L10091" s="64"/>
      <c r="M10091" s="64"/>
      <c r="N10091" s="64"/>
      <c r="O10091" t="s" s="64">
        <v>890</v>
      </c>
      <c r="P10091" t="s" s="64">
        <v>12697</v>
      </c>
      <c r="Q10091" t="s" s="64">
        <v>102</v>
      </c>
      <c r="R10091" t="s" s="64">
        <v>262</v>
      </c>
      <c r="S10091" t="s" s="64">
        <v>395</v>
      </c>
      <c r="T10091" t="s" s="64">
        <v>425</v>
      </c>
      <c r="U10091" t="s" s="64">
        <v>459</v>
      </c>
      <c r="V10091" t="s" s="64">
        <v>459</v>
      </c>
      <c r="W10091" t="s" s="64">
        <v>871</v>
      </c>
    </row>
    <row r="10092" ht="14.25" customHeight="true">
      <c r="A10092" t="s" s="64">
        <v>1082</v>
      </c>
      <c r="B10092" t="s" s="64">
        <v>12766</v>
      </c>
      <c r="C10092" t="s" s="64">
        <v>871</v>
      </c>
      <c r="D10092" t="s" s="64">
        <v>40</v>
      </c>
      <c r="E10092" t="s" s="64">
        <v>40</v>
      </c>
      <c r="F10092" t="s" s="64">
        <v>7355</v>
      </c>
      <c r="G10092" t="s" s="64">
        <v>7356</v>
      </c>
      <c r="H10092" t="s" s="64">
        <v>61</v>
      </c>
      <c r="I10092" t="s" s="64">
        <v>56</v>
      </c>
      <c r="J10092" s="64"/>
      <c r="K10092" s="64"/>
      <c r="L10092" s="64"/>
      <c r="M10092" s="64"/>
      <c r="N10092" s="64"/>
      <c r="O10092" t="s" s="64">
        <v>890</v>
      </c>
      <c r="P10092" t="s" s="64">
        <v>12697</v>
      </c>
      <c r="Q10092" t="s" s="64">
        <v>102</v>
      </c>
      <c r="R10092" t="s" s="64">
        <v>262</v>
      </c>
      <c r="S10092" t="s" s="64">
        <v>395</v>
      </c>
      <c r="T10092" t="s" s="64">
        <v>425</v>
      </c>
      <c r="U10092" t="s" s="64">
        <v>459</v>
      </c>
      <c r="V10092" t="s" s="64">
        <v>459</v>
      </c>
      <c r="W10092" t="s" s="64">
        <v>871</v>
      </c>
    </row>
    <row r="10093" ht="14.25" customHeight="true">
      <c r="A10093" t="s" s="64">
        <v>1082</v>
      </c>
      <c r="B10093" t="s" s="64">
        <v>12767</v>
      </c>
      <c r="C10093" t="s" s="64">
        <v>871</v>
      </c>
      <c r="D10093" t="s" s="64">
        <v>40</v>
      </c>
      <c r="E10093" t="s" s="64">
        <v>40</v>
      </c>
      <c r="F10093" t="s" s="64">
        <v>7358</v>
      </c>
      <c r="G10093" t="s" s="64">
        <v>7359</v>
      </c>
      <c r="H10093" t="s" s="64">
        <v>61</v>
      </c>
      <c r="I10093" t="s" s="64">
        <v>56</v>
      </c>
      <c r="J10093" s="64"/>
      <c r="K10093" s="64"/>
      <c r="L10093" s="64"/>
      <c r="M10093" s="64"/>
      <c r="N10093" s="64"/>
      <c r="O10093" t="s" s="64">
        <v>890</v>
      </c>
      <c r="P10093" t="s" s="64">
        <v>12697</v>
      </c>
      <c r="Q10093" t="s" s="64">
        <v>102</v>
      </c>
      <c r="R10093" t="s" s="64">
        <v>262</v>
      </c>
      <c r="S10093" t="s" s="64">
        <v>395</v>
      </c>
      <c r="T10093" t="s" s="64">
        <v>425</v>
      </c>
      <c r="U10093" t="s" s="64">
        <v>459</v>
      </c>
      <c r="V10093" t="s" s="64">
        <v>459</v>
      </c>
      <c r="W10093" t="s" s="64">
        <v>871</v>
      </c>
    </row>
    <row r="10094" ht="14.25" customHeight="true">
      <c r="A10094" t="s" s="64">
        <v>1082</v>
      </c>
      <c r="B10094" t="s" s="64">
        <v>12768</v>
      </c>
      <c r="C10094" t="s" s="64">
        <v>871</v>
      </c>
      <c r="D10094" t="s" s="64">
        <v>40</v>
      </c>
      <c r="E10094" t="s" s="64">
        <v>40</v>
      </c>
      <c r="F10094" t="s" s="64">
        <v>7361</v>
      </c>
      <c r="G10094" t="s" s="64">
        <v>7362</v>
      </c>
      <c r="H10094" t="s" s="64">
        <v>61</v>
      </c>
      <c r="I10094" t="s" s="64">
        <v>56</v>
      </c>
      <c r="J10094" s="64"/>
      <c r="K10094" s="64"/>
      <c r="L10094" s="64"/>
      <c r="M10094" s="64"/>
      <c r="N10094" s="64"/>
      <c r="O10094" t="s" s="64">
        <v>890</v>
      </c>
      <c r="P10094" t="s" s="64">
        <v>12697</v>
      </c>
      <c r="Q10094" t="s" s="64">
        <v>102</v>
      </c>
      <c r="R10094" t="s" s="64">
        <v>262</v>
      </c>
      <c r="S10094" t="s" s="64">
        <v>395</v>
      </c>
      <c r="T10094" t="s" s="64">
        <v>425</v>
      </c>
      <c r="U10094" t="s" s="64">
        <v>459</v>
      </c>
      <c r="V10094" t="s" s="64">
        <v>459</v>
      </c>
      <c r="W10094" t="s" s="64">
        <v>871</v>
      </c>
    </row>
    <row r="10095" ht="14.25" customHeight="true">
      <c r="A10095" t="s" s="64">
        <v>1082</v>
      </c>
      <c r="B10095" t="s" s="64">
        <v>12769</v>
      </c>
      <c r="C10095" t="s" s="64">
        <v>871</v>
      </c>
      <c r="D10095" t="s" s="64">
        <v>40</v>
      </c>
      <c r="E10095" t="s" s="64">
        <v>40</v>
      </c>
      <c r="F10095" t="s" s="64">
        <v>7364</v>
      </c>
      <c r="G10095" t="s" s="64">
        <v>7365</v>
      </c>
      <c r="H10095" t="s" s="64">
        <v>61</v>
      </c>
      <c r="I10095" t="s" s="64">
        <v>56</v>
      </c>
      <c r="J10095" s="64"/>
      <c r="K10095" s="64"/>
      <c r="L10095" s="64"/>
      <c r="M10095" s="64"/>
      <c r="N10095" s="64"/>
      <c r="O10095" t="s" s="64">
        <v>890</v>
      </c>
      <c r="P10095" t="s" s="64">
        <v>12697</v>
      </c>
      <c r="Q10095" t="s" s="64">
        <v>102</v>
      </c>
      <c r="R10095" t="s" s="64">
        <v>262</v>
      </c>
      <c r="S10095" t="s" s="64">
        <v>395</v>
      </c>
      <c r="T10095" t="s" s="64">
        <v>425</v>
      </c>
      <c r="U10095" t="s" s="64">
        <v>459</v>
      </c>
      <c r="V10095" t="s" s="64">
        <v>459</v>
      </c>
      <c r="W10095" t="s" s="64">
        <v>871</v>
      </c>
    </row>
    <row r="10096" ht="14.25" customHeight="true">
      <c r="A10096" t="s" s="64">
        <v>1082</v>
      </c>
      <c r="B10096" t="s" s="64">
        <v>12770</v>
      </c>
      <c r="C10096" t="s" s="64">
        <v>871</v>
      </c>
      <c r="D10096" t="s" s="64">
        <v>40</v>
      </c>
      <c r="E10096" t="s" s="64">
        <v>40</v>
      </c>
      <c r="F10096" t="s" s="64">
        <v>7367</v>
      </c>
      <c r="G10096" t="s" s="64">
        <v>7368</v>
      </c>
      <c r="H10096" t="s" s="64">
        <v>61</v>
      </c>
      <c r="I10096" t="s" s="64">
        <v>56</v>
      </c>
      <c r="J10096" s="64"/>
      <c r="K10096" s="64"/>
      <c r="L10096" s="64"/>
      <c r="M10096" s="64"/>
      <c r="N10096" s="64"/>
      <c r="O10096" t="s" s="64">
        <v>890</v>
      </c>
      <c r="P10096" t="s" s="64">
        <v>12697</v>
      </c>
      <c r="Q10096" t="s" s="64">
        <v>102</v>
      </c>
      <c r="R10096" t="s" s="64">
        <v>262</v>
      </c>
      <c r="S10096" t="s" s="64">
        <v>395</v>
      </c>
      <c r="T10096" t="s" s="64">
        <v>425</v>
      </c>
      <c r="U10096" t="s" s="64">
        <v>459</v>
      </c>
      <c r="V10096" t="s" s="64">
        <v>459</v>
      </c>
      <c r="W10096" t="s" s="64">
        <v>871</v>
      </c>
    </row>
    <row r="10097" ht="14.25" customHeight="true">
      <c r="A10097" t="s" s="64">
        <v>1082</v>
      </c>
      <c r="B10097" t="s" s="64">
        <v>12771</v>
      </c>
      <c r="C10097" t="s" s="64">
        <v>871</v>
      </c>
      <c r="D10097" t="s" s="64">
        <v>40</v>
      </c>
      <c r="E10097" t="s" s="64">
        <v>40</v>
      </c>
      <c r="F10097" t="s" s="64">
        <v>7370</v>
      </c>
      <c r="G10097" t="s" s="64">
        <v>7371</v>
      </c>
      <c r="H10097" t="s" s="64">
        <v>61</v>
      </c>
      <c r="I10097" t="s" s="64">
        <v>56</v>
      </c>
      <c r="J10097" s="64"/>
      <c r="K10097" s="64"/>
      <c r="L10097" s="64"/>
      <c r="M10097" s="64"/>
      <c r="N10097" s="64"/>
      <c r="O10097" t="s" s="64">
        <v>890</v>
      </c>
      <c r="P10097" t="s" s="64">
        <v>12697</v>
      </c>
      <c r="Q10097" t="s" s="64">
        <v>102</v>
      </c>
      <c r="R10097" t="s" s="64">
        <v>262</v>
      </c>
      <c r="S10097" t="s" s="64">
        <v>395</v>
      </c>
      <c r="T10097" t="s" s="64">
        <v>425</v>
      </c>
      <c r="U10097" t="s" s="64">
        <v>459</v>
      </c>
      <c r="V10097" t="s" s="64">
        <v>459</v>
      </c>
      <c r="W10097" t="s" s="64">
        <v>871</v>
      </c>
    </row>
    <row r="10098" ht="14.25" customHeight="true">
      <c r="A10098" t="s" s="64">
        <v>1082</v>
      </c>
      <c r="B10098" t="s" s="64">
        <v>12772</v>
      </c>
      <c r="C10098" t="s" s="64">
        <v>871</v>
      </c>
      <c r="D10098" t="s" s="64">
        <v>40</v>
      </c>
      <c r="E10098" t="s" s="64">
        <v>40</v>
      </c>
      <c r="F10098" t="s" s="64">
        <v>7373</v>
      </c>
      <c r="G10098" t="s" s="64">
        <v>7374</v>
      </c>
      <c r="H10098" t="s" s="64">
        <v>61</v>
      </c>
      <c r="I10098" t="s" s="64">
        <v>56</v>
      </c>
      <c r="J10098" s="64"/>
      <c r="K10098" s="64"/>
      <c r="L10098" s="64"/>
      <c r="M10098" s="64"/>
      <c r="N10098" s="64"/>
      <c r="O10098" t="s" s="64">
        <v>890</v>
      </c>
      <c r="P10098" t="s" s="64">
        <v>12697</v>
      </c>
      <c r="Q10098" t="s" s="64">
        <v>102</v>
      </c>
      <c r="R10098" t="s" s="64">
        <v>262</v>
      </c>
      <c r="S10098" t="s" s="64">
        <v>395</v>
      </c>
      <c r="T10098" t="s" s="64">
        <v>425</v>
      </c>
      <c r="U10098" t="s" s="64">
        <v>459</v>
      </c>
      <c r="V10098" t="s" s="64">
        <v>459</v>
      </c>
      <c r="W10098" t="s" s="64">
        <v>871</v>
      </c>
    </row>
    <row r="10099" ht="14.25" customHeight="true">
      <c r="A10099" t="s" s="64">
        <v>1082</v>
      </c>
      <c r="B10099" t="s" s="64">
        <v>12773</v>
      </c>
      <c r="C10099" t="s" s="64">
        <v>871</v>
      </c>
      <c r="D10099" t="s" s="64">
        <v>40</v>
      </c>
      <c r="E10099" t="s" s="64">
        <v>40</v>
      </c>
      <c r="F10099" t="s" s="64">
        <v>7376</v>
      </c>
      <c r="G10099" t="s" s="64">
        <v>7377</v>
      </c>
      <c r="H10099" t="s" s="64">
        <v>61</v>
      </c>
      <c r="I10099" t="s" s="64">
        <v>56</v>
      </c>
      <c r="J10099" s="64"/>
      <c r="K10099" s="64"/>
      <c r="L10099" s="64"/>
      <c r="M10099" s="64"/>
      <c r="N10099" s="64"/>
      <c r="O10099" t="s" s="64">
        <v>890</v>
      </c>
      <c r="P10099" t="s" s="64">
        <v>12697</v>
      </c>
      <c r="Q10099" t="s" s="64">
        <v>102</v>
      </c>
      <c r="R10099" t="s" s="64">
        <v>262</v>
      </c>
      <c r="S10099" t="s" s="64">
        <v>395</v>
      </c>
      <c r="T10099" t="s" s="64">
        <v>425</v>
      </c>
      <c r="U10099" t="s" s="64">
        <v>459</v>
      </c>
      <c r="V10099" t="s" s="64">
        <v>459</v>
      </c>
      <c r="W10099" t="s" s="64">
        <v>871</v>
      </c>
    </row>
    <row r="10100" ht="14.25" customHeight="true">
      <c r="A10100" t="s" s="64">
        <v>1082</v>
      </c>
      <c r="B10100" t="s" s="64">
        <v>12774</v>
      </c>
      <c r="C10100" t="s" s="64">
        <v>871</v>
      </c>
      <c r="D10100" t="s" s="64">
        <v>40</v>
      </c>
      <c r="E10100" t="s" s="64">
        <v>40</v>
      </c>
      <c r="F10100" t="s" s="64">
        <v>7379</v>
      </c>
      <c r="G10100" t="s" s="64">
        <v>7380</v>
      </c>
      <c r="H10100" t="s" s="64">
        <v>61</v>
      </c>
      <c r="I10100" t="s" s="64">
        <v>56</v>
      </c>
      <c r="J10100" s="64"/>
      <c r="K10100" s="64"/>
      <c r="L10100" s="64"/>
      <c r="M10100" s="64"/>
      <c r="N10100" s="64"/>
      <c r="O10100" t="s" s="64">
        <v>890</v>
      </c>
      <c r="P10100" t="s" s="64">
        <v>12697</v>
      </c>
      <c r="Q10100" t="s" s="64">
        <v>102</v>
      </c>
      <c r="R10100" t="s" s="64">
        <v>262</v>
      </c>
      <c r="S10100" t="s" s="64">
        <v>395</v>
      </c>
      <c r="T10100" t="s" s="64">
        <v>425</v>
      </c>
      <c r="U10100" t="s" s="64">
        <v>459</v>
      </c>
      <c r="V10100" t="s" s="64">
        <v>459</v>
      </c>
      <c r="W10100" t="s" s="64">
        <v>871</v>
      </c>
    </row>
    <row r="10101" ht="14.25" customHeight="true">
      <c r="A10101" t="s" s="64">
        <v>1082</v>
      </c>
      <c r="B10101" t="s" s="64">
        <v>12775</v>
      </c>
      <c r="C10101" t="s" s="64">
        <v>871</v>
      </c>
      <c r="D10101" t="s" s="64">
        <v>40</v>
      </c>
      <c r="E10101" t="s" s="64">
        <v>40</v>
      </c>
      <c r="F10101" t="s" s="64">
        <v>7382</v>
      </c>
      <c r="G10101" t="s" s="64">
        <v>7383</v>
      </c>
      <c r="H10101" t="s" s="64">
        <v>61</v>
      </c>
      <c r="I10101" t="s" s="64">
        <v>56</v>
      </c>
      <c r="J10101" s="64"/>
      <c r="K10101" s="64"/>
      <c r="L10101" s="64"/>
      <c r="M10101" s="64"/>
      <c r="N10101" s="64"/>
      <c r="O10101" t="s" s="64">
        <v>890</v>
      </c>
      <c r="P10101" t="s" s="64">
        <v>12697</v>
      </c>
      <c r="Q10101" t="s" s="64">
        <v>102</v>
      </c>
      <c r="R10101" t="s" s="64">
        <v>262</v>
      </c>
      <c r="S10101" t="s" s="64">
        <v>395</v>
      </c>
      <c r="T10101" t="s" s="64">
        <v>425</v>
      </c>
      <c r="U10101" t="s" s="64">
        <v>459</v>
      </c>
      <c r="V10101" t="s" s="64">
        <v>459</v>
      </c>
      <c r="W10101" t="s" s="64">
        <v>871</v>
      </c>
    </row>
    <row r="10102" ht="14.25" customHeight="true">
      <c r="A10102" t="s" s="64">
        <v>1082</v>
      </c>
      <c r="B10102" t="s" s="64">
        <v>12776</v>
      </c>
      <c r="C10102" t="s" s="64">
        <v>871</v>
      </c>
      <c r="D10102" t="s" s="64">
        <v>40</v>
      </c>
      <c r="E10102" t="s" s="64">
        <v>40</v>
      </c>
      <c r="F10102" t="s" s="64">
        <v>7385</v>
      </c>
      <c r="G10102" t="s" s="64">
        <v>7386</v>
      </c>
      <c r="H10102" t="s" s="64">
        <v>61</v>
      </c>
      <c r="I10102" t="s" s="64">
        <v>56</v>
      </c>
      <c r="J10102" s="64"/>
      <c r="K10102" s="64"/>
      <c r="L10102" s="64"/>
      <c r="M10102" s="64"/>
      <c r="N10102" s="64"/>
      <c r="O10102" t="s" s="64">
        <v>890</v>
      </c>
      <c r="P10102" t="s" s="64">
        <v>12697</v>
      </c>
      <c r="Q10102" t="s" s="64">
        <v>102</v>
      </c>
      <c r="R10102" t="s" s="64">
        <v>262</v>
      </c>
      <c r="S10102" t="s" s="64">
        <v>395</v>
      </c>
      <c r="T10102" t="s" s="64">
        <v>425</v>
      </c>
      <c r="U10102" t="s" s="64">
        <v>459</v>
      </c>
      <c r="V10102" t="s" s="64">
        <v>459</v>
      </c>
      <c r="W10102" t="s" s="64">
        <v>871</v>
      </c>
    </row>
    <row r="10103" ht="14.25" customHeight="true">
      <c r="A10103" t="s" s="64">
        <v>1082</v>
      </c>
      <c r="B10103" t="s" s="64">
        <v>12777</v>
      </c>
      <c r="C10103" t="s" s="64">
        <v>871</v>
      </c>
      <c r="D10103" t="s" s="64">
        <v>40</v>
      </c>
      <c r="E10103" t="s" s="64">
        <v>40</v>
      </c>
      <c r="F10103" t="s" s="64">
        <v>7388</v>
      </c>
      <c r="G10103" t="s" s="64">
        <v>7389</v>
      </c>
      <c r="H10103" t="s" s="64">
        <v>61</v>
      </c>
      <c r="I10103" t="s" s="64">
        <v>56</v>
      </c>
      <c r="J10103" s="64"/>
      <c r="K10103" s="64"/>
      <c r="L10103" s="64"/>
      <c r="M10103" s="64"/>
      <c r="N10103" s="64"/>
      <c r="O10103" t="s" s="64">
        <v>890</v>
      </c>
      <c r="P10103" t="s" s="64">
        <v>12697</v>
      </c>
      <c r="Q10103" t="s" s="64">
        <v>102</v>
      </c>
      <c r="R10103" t="s" s="64">
        <v>262</v>
      </c>
      <c r="S10103" t="s" s="64">
        <v>395</v>
      </c>
      <c r="T10103" t="s" s="64">
        <v>425</v>
      </c>
      <c r="U10103" t="s" s="64">
        <v>459</v>
      </c>
      <c r="V10103" t="s" s="64">
        <v>459</v>
      </c>
      <c r="W10103" t="s" s="64">
        <v>871</v>
      </c>
    </row>
    <row r="10104" ht="14.25" customHeight="true">
      <c r="A10104" t="s" s="64">
        <v>1082</v>
      </c>
      <c r="B10104" t="s" s="64">
        <v>12778</v>
      </c>
      <c r="C10104" t="s" s="64">
        <v>871</v>
      </c>
      <c r="D10104" t="s" s="64">
        <v>40</v>
      </c>
      <c r="E10104" t="s" s="64">
        <v>40</v>
      </c>
      <c r="F10104" t="s" s="64">
        <v>7391</v>
      </c>
      <c r="G10104" t="s" s="64">
        <v>7392</v>
      </c>
      <c r="H10104" t="s" s="64">
        <v>61</v>
      </c>
      <c r="I10104" t="s" s="64">
        <v>56</v>
      </c>
      <c r="J10104" s="64"/>
      <c r="K10104" s="64"/>
      <c r="L10104" s="64"/>
      <c r="M10104" s="64"/>
      <c r="N10104" s="64"/>
      <c r="O10104" t="s" s="64">
        <v>890</v>
      </c>
      <c r="P10104" t="s" s="64">
        <v>12697</v>
      </c>
      <c r="Q10104" t="s" s="64">
        <v>102</v>
      </c>
      <c r="R10104" t="s" s="64">
        <v>262</v>
      </c>
      <c r="S10104" t="s" s="64">
        <v>395</v>
      </c>
      <c r="T10104" t="s" s="64">
        <v>425</v>
      </c>
      <c r="U10104" t="s" s="64">
        <v>459</v>
      </c>
      <c r="V10104" t="s" s="64">
        <v>459</v>
      </c>
      <c r="W10104" t="s" s="64">
        <v>871</v>
      </c>
    </row>
    <row r="10105" ht="14.25" customHeight="true">
      <c r="A10105" t="s" s="64">
        <v>1082</v>
      </c>
      <c r="B10105" t="s" s="64">
        <v>12779</v>
      </c>
      <c r="C10105" t="s" s="64">
        <v>871</v>
      </c>
      <c r="D10105" t="s" s="64">
        <v>40</v>
      </c>
      <c r="E10105" t="s" s="64">
        <v>40</v>
      </c>
      <c r="F10105" t="s" s="64">
        <v>7394</v>
      </c>
      <c r="G10105" t="s" s="64">
        <v>7395</v>
      </c>
      <c r="H10105" t="s" s="64">
        <v>61</v>
      </c>
      <c r="I10105" t="s" s="64">
        <v>56</v>
      </c>
      <c r="J10105" s="64"/>
      <c r="K10105" s="64"/>
      <c r="L10105" s="64"/>
      <c r="M10105" s="64"/>
      <c r="N10105" s="64"/>
      <c r="O10105" t="s" s="64">
        <v>890</v>
      </c>
      <c r="P10105" t="s" s="64">
        <v>12697</v>
      </c>
      <c r="Q10105" t="s" s="64">
        <v>102</v>
      </c>
      <c r="R10105" t="s" s="64">
        <v>262</v>
      </c>
      <c r="S10105" t="s" s="64">
        <v>395</v>
      </c>
      <c r="T10105" t="s" s="64">
        <v>425</v>
      </c>
      <c r="U10105" t="s" s="64">
        <v>459</v>
      </c>
      <c r="V10105" t="s" s="64">
        <v>459</v>
      </c>
      <c r="W10105" t="s" s="64">
        <v>871</v>
      </c>
    </row>
    <row r="10106" ht="14.25" customHeight="true">
      <c r="A10106" t="s" s="64">
        <v>1082</v>
      </c>
      <c r="B10106" t="s" s="64">
        <v>12780</v>
      </c>
      <c r="C10106" t="s" s="64">
        <v>871</v>
      </c>
      <c r="D10106" t="s" s="64">
        <v>40</v>
      </c>
      <c r="E10106" t="s" s="64">
        <v>40</v>
      </c>
      <c r="F10106" t="s" s="64">
        <v>7397</v>
      </c>
      <c r="G10106" t="s" s="64">
        <v>7398</v>
      </c>
      <c r="H10106" t="s" s="64">
        <v>61</v>
      </c>
      <c r="I10106" t="s" s="64">
        <v>56</v>
      </c>
      <c r="J10106" s="64"/>
      <c r="K10106" s="64"/>
      <c r="L10106" s="64"/>
      <c r="M10106" s="64"/>
      <c r="N10106" s="64"/>
      <c r="O10106" t="s" s="64">
        <v>890</v>
      </c>
      <c r="P10106" t="s" s="64">
        <v>12697</v>
      </c>
      <c r="Q10106" t="s" s="64">
        <v>102</v>
      </c>
      <c r="R10106" t="s" s="64">
        <v>262</v>
      </c>
      <c r="S10106" t="s" s="64">
        <v>395</v>
      </c>
      <c r="T10106" t="s" s="64">
        <v>425</v>
      </c>
      <c r="U10106" t="s" s="64">
        <v>459</v>
      </c>
      <c r="V10106" t="s" s="64">
        <v>459</v>
      </c>
      <c r="W10106" t="s" s="64">
        <v>871</v>
      </c>
    </row>
    <row r="10107" ht="14.25" customHeight="true">
      <c r="A10107" t="s" s="64">
        <v>1082</v>
      </c>
      <c r="B10107" t="s" s="64">
        <v>12781</v>
      </c>
      <c r="C10107" t="s" s="64">
        <v>871</v>
      </c>
      <c r="D10107" t="s" s="64">
        <v>40</v>
      </c>
      <c r="E10107" t="s" s="64">
        <v>40</v>
      </c>
      <c r="F10107" t="s" s="64">
        <v>7400</v>
      </c>
      <c r="G10107" t="s" s="64">
        <v>7401</v>
      </c>
      <c r="H10107" t="s" s="64">
        <v>61</v>
      </c>
      <c r="I10107" t="s" s="64">
        <v>56</v>
      </c>
      <c r="J10107" s="64"/>
      <c r="K10107" s="64"/>
      <c r="L10107" s="64"/>
      <c r="M10107" s="64"/>
      <c r="N10107" s="64"/>
      <c r="O10107" t="s" s="64">
        <v>890</v>
      </c>
      <c r="P10107" t="s" s="64">
        <v>12697</v>
      </c>
      <c r="Q10107" t="s" s="64">
        <v>102</v>
      </c>
      <c r="R10107" t="s" s="64">
        <v>262</v>
      </c>
      <c r="S10107" t="s" s="64">
        <v>395</v>
      </c>
      <c r="T10107" t="s" s="64">
        <v>425</v>
      </c>
      <c r="U10107" t="s" s="64">
        <v>459</v>
      </c>
      <c r="V10107" t="s" s="64">
        <v>459</v>
      </c>
      <c r="W10107" t="s" s="64">
        <v>871</v>
      </c>
    </row>
    <row r="10108" ht="14.25" customHeight="true">
      <c r="A10108" t="s" s="64">
        <v>1082</v>
      </c>
      <c r="B10108" t="s" s="64">
        <v>12782</v>
      </c>
      <c r="C10108" t="s" s="64">
        <v>871</v>
      </c>
      <c r="D10108" t="s" s="64">
        <v>40</v>
      </c>
      <c r="E10108" t="s" s="64">
        <v>40</v>
      </c>
      <c r="F10108" t="s" s="64">
        <v>7403</v>
      </c>
      <c r="G10108" t="s" s="64">
        <v>7404</v>
      </c>
      <c r="H10108" t="s" s="64">
        <v>61</v>
      </c>
      <c r="I10108" t="s" s="64">
        <v>56</v>
      </c>
      <c r="J10108" s="64"/>
      <c r="K10108" s="64"/>
      <c r="L10108" s="64"/>
      <c r="M10108" s="64"/>
      <c r="N10108" s="64"/>
      <c r="O10108" t="s" s="64">
        <v>890</v>
      </c>
      <c r="P10108" t="s" s="64">
        <v>12697</v>
      </c>
      <c r="Q10108" t="s" s="64">
        <v>102</v>
      </c>
      <c r="R10108" t="s" s="64">
        <v>262</v>
      </c>
      <c r="S10108" t="s" s="64">
        <v>395</v>
      </c>
      <c r="T10108" t="s" s="64">
        <v>425</v>
      </c>
      <c r="U10108" t="s" s="64">
        <v>459</v>
      </c>
      <c r="V10108" t="s" s="64">
        <v>459</v>
      </c>
      <c r="W10108" t="s" s="64">
        <v>871</v>
      </c>
    </row>
    <row r="10109" ht="14.25" customHeight="true">
      <c r="A10109" t="s" s="64">
        <v>1082</v>
      </c>
      <c r="B10109" t="s" s="64">
        <v>12783</v>
      </c>
      <c r="C10109" t="s" s="64">
        <v>871</v>
      </c>
      <c r="D10109" t="s" s="64">
        <v>40</v>
      </c>
      <c r="E10109" t="s" s="64">
        <v>40</v>
      </c>
      <c r="F10109" t="s" s="64">
        <v>7406</v>
      </c>
      <c r="G10109" t="s" s="64">
        <v>7407</v>
      </c>
      <c r="H10109" t="s" s="64">
        <v>61</v>
      </c>
      <c r="I10109" t="s" s="64">
        <v>56</v>
      </c>
      <c r="J10109" s="64"/>
      <c r="K10109" s="64"/>
      <c r="L10109" s="64"/>
      <c r="M10109" s="64"/>
      <c r="N10109" s="64"/>
      <c r="O10109" t="s" s="64">
        <v>890</v>
      </c>
      <c r="P10109" t="s" s="64">
        <v>12697</v>
      </c>
      <c r="Q10109" t="s" s="64">
        <v>102</v>
      </c>
      <c r="R10109" t="s" s="64">
        <v>262</v>
      </c>
      <c r="S10109" t="s" s="64">
        <v>395</v>
      </c>
      <c r="T10109" t="s" s="64">
        <v>425</v>
      </c>
      <c r="U10109" t="s" s="64">
        <v>459</v>
      </c>
      <c r="V10109" t="s" s="64">
        <v>459</v>
      </c>
      <c r="W10109" t="s" s="64">
        <v>871</v>
      </c>
    </row>
    <row r="10110" ht="14.25" customHeight="true">
      <c r="A10110" t="s" s="64">
        <v>1082</v>
      </c>
      <c r="B10110" t="s" s="64">
        <v>12784</v>
      </c>
      <c r="C10110" t="s" s="64">
        <v>871</v>
      </c>
      <c r="D10110" t="s" s="64">
        <v>40</v>
      </c>
      <c r="E10110" t="s" s="64">
        <v>40</v>
      </c>
      <c r="F10110" t="s" s="64">
        <v>7409</v>
      </c>
      <c r="G10110" t="s" s="64">
        <v>7410</v>
      </c>
      <c r="H10110" t="s" s="64">
        <v>61</v>
      </c>
      <c r="I10110" t="s" s="64">
        <v>56</v>
      </c>
      <c r="J10110" s="64"/>
      <c r="K10110" s="64"/>
      <c r="L10110" s="64"/>
      <c r="M10110" s="64"/>
      <c r="N10110" s="64"/>
      <c r="O10110" t="s" s="64">
        <v>890</v>
      </c>
      <c r="P10110" t="s" s="64">
        <v>12697</v>
      </c>
      <c r="Q10110" t="s" s="64">
        <v>102</v>
      </c>
      <c r="R10110" t="s" s="64">
        <v>262</v>
      </c>
      <c r="S10110" t="s" s="64">
        <v>395</v>
      </c>
      <c r="T10110" t="s" s="64">
        <v>425</v>
      </c>
      <c r="U10110" t="s" s="64">
        <v>459</v>
      </c>
      <c r="V10110" t="s" s="64">
        <v>459</v>
      </c>
      <c r="W10110" t="s" s="64">
        <v>871</v>
      </c>
    </row>
    <row r="10111" ht="14.25" customHeight="true">
      <c r="A10111" t="s" s="64">
        <v>1082</v>
      </c>
      <c r="B10111" t="s" s="64">
        <v>12785</v>
      </c>
      <c r="C10111" t="s" s="64">
        <v>871</v>
      </c>
      <c r="D10111" t="s" s="64">
        <v>40</v>
      </c>
      <c r="E10111" t="s" s="64">
        <v>40</v>
      </c>
      <c r="F10111" t="s" s="64">
        <v>7412</v>
      </c>
      <c r="G10111" t="s" s="64">
        <v>7413</v>
      </c>
      <c r="H10111" t="s" s="64">
        <v>61</v>
      </c>
      <c r="I10111" t="s" s="64">
        <v>56</v>
      </c>
      <c r="J10111" s="64"/>
      <c r="K10111" s="64"/>
      <c r="L10111" s="64"/>
      <c r="M10111" s="64"/>
      <c r="N10111" s="64"/>
      <c r="O10111" t="s" s="64">
        <v>890</v>
      </c>
      <c r="P10111" t="s" s="64">
        <v>12697</v>
      </c>
      <c r="Q10111" t="s" s="64">
        <v>102</v>
      </c>
      <c r="R10111" t="s" s="64">
        <v>262</v>
      </c>
      <c r="S10111" t="s" s="64">
        <v>395</v>
      </c>
      <c r="T10111" t="s" s="64">
        <v>425</v>
      </c>
      <c r="U10111" t="s" s="64">
        <v>459</v>
      </c>
      <c r="V10111" t="s" s="64">
        <v>459</v>
      </c>
      <c r="W10111" t="s" s="64">
        <v>871</v>
      </c>
    </row>
    <row r="10112" ht="14.25" customHeight="true">
      <c r="A10112" t="s" s="64">
        <v>1082</v>
      </c>
      <c r="B10112" t="s" s="64">
        <v>12786</v>
      </c>
      <c r="C10112" t="s" s="64">
        <v>871</v>
      </c>
      <c r="D10112" t="s" s="64">
        <v>40</v>
      </c>
      <c r="E10112" t="s" s="64">
        <v>40</v>
      </c>
      <c r="F10112" t="s" s="64">
        <v>7415</v>
      </c>
      <c r="G10112" t="s" s="64">
        <v>7416</v>
      </c>
      <c r="H10112" t="s" s="64">
        <v>61</v>
      </c>
      <c r="I10112" t="s" s="64">
        <v>56</v>
      </c>
      <c r="J10112" s="64"/>
      <c r="K10112" s="64"/>
      <c r="L10112" s="64"/>
      <c r="M10112" s="64"/>
      <c r="N10112" s="64"/>
      <c r="O10112" t="s" s="64">
        <v>890</v>
      </c>
      <c r="P10112" t="s" s="64">
        <v>12697</v>
      </c>
      <c r="Q10112" t="s" s="64">
        <v>102</v>
      </c>
      <c r="R10112" t="s" s="64">
        <v>262</v>
      </c>
      <c r="S10112" t="s" s="64">
        <v>395</v>
      </c>
      <c r="T10112" t="s" s="64">
        <v>425</v>
      </c>
      <c r="U10112" t="s" s="64">
        <v>459</v>
      </c>
      <c r="V10112" t="s" s="64">
        <v>459</v>
      </c>
      <c r="W10112" t="s" s="64">
        <v>871</v>
      </c>
    </row>
    <row r="10113" ht="14.25" customHeight="true">
      <c r="A10113" t="s" s="64">
        <v>1082</v>
      </c>
      <c r="B10113" t="s" s="64">
        <v>12787</v>
      </c>
      <c r="C10113" t="s" s="64">
        <v>871</v>
      </c>
      <c r="D10113" t="s" s="64">
        <v>40</v>
      </c>
      <c r="E10113" t="s" s="64">
        <v>40</v>
      </c>
      <c r="F10113" t="s" s="64">
        <v>7418</v>
      </c>
      <c r="G10113" t="s" s="64">
        <v>7419</v>
      </c>
      <c r="H10113" t="s" s="64">
        <v>61</v>
      </c>
      <c r="I10113" t="s" s="64">
        <v>56</v>
      </c>
      <c r="J10113" s="64"/>
      <c r="K10113" s="64"/>
      <c r="L10113" s="64"/>
      <c r="M10113" s="64"/>
      <c r="N10113" s="64"/>
      <c r="O10113" t="s" s="64">
        <v>890</v>
      </c>
      <c r="P10113" t="s" s="64">
        <v>12697</v>
      </c>
      <c r="Q10113" t="s" s="64">
        <v>102</v>
      </c>
      <c r="R10113" t="s" s="64">
        <v>262</v>
      </c>
      <c r="S10113" t="s" s="64">
        <v>395</v>
      </c>
      <c r="T10113" t="s" s="64">
        <v>425</v>
      </c>
      <c r="U10113" t="s" s="64">
        <v>459</v>
      </c>
      <c r="V10113" t="s" s="64">
        <v>459</v>
      </c>
      <c r="W10113" t="s" s="64">
        <v>871</v>
      </c>
    </row>
    <row r="10114" ht="14.25" customHeight="true">
      <c r="A10114" t="s" s="64">
        <v>1082</v>
      </c>
      <c r="B10114" t="s" s="64">
        <v>12788</v>
      </c>
      <c r="C10114" t="s" s="64">
        <v>871</v>
      </c>
      <c r="D10114" t="s" s="64">
        <v>40</v>
      </c>
      <c r="E10114" t="s" s="64">
        <v>40</v>
      </c>
      <c r="F10114" t="s" s="64">
        <v>7421</v>
      </c>
      <c r="G10114" t="s" s="64">
        <v>7422</v>
      </c>
      <c r="H10114" t="s" s="64">
        <v>61</v>
      </c>
      <c r="I10114" t="s" s="64">
        <v>56</v>
      </c>
      <c r="J10114" s="64"/>
      <c r="K10114" s="64"/>
      <c r="L10114" s="64"/>
      <c r="M10114" s="64"/>
      <c r="N10114" s="64"/>
      <c r="O10114" t="s" s="64">
        <v>890</v>
      </c>
      <c r="P10114" t="s" s="64">
        <v>12697</v>
      </c>
      <c r="Q10114" t="s" s="64">
        <v>102</v>
      </c>
      <c r="R10114" t="s" s="64">
        <v>262</v>
      </c>
      <c r="S10114" t="s" s="64">
        <v>395</v>
      </c>
      <c r="T10114" t="s" s="64">
        <v>425</v>
      </c>
      <c r="U10114" t="s" s="64">
        <v>459</v>
      </c>
      <c r="V10114" t="s" s="64">
        <v>459</v>
      </c>
      <c r="W10114" t="s" s="64">
        <v>871</v>
      </c>
    </row>
    <row r="10115" ht="14.25" customHeight="true">
      <c r="A10115" t="s" s="64">
        <v>1082</v>
      </c>
      <c r="B10115" t="s" s="64">
        <v>12789</v>
      </c>
      <c r="C10115" t="s" s="64">
        <v>871</v>
      </c>
      <c r="D10115" t="s" s="64">
        <v>40</v>
      </c>
      <c r="E10115" t="s" s="64">
        <v>40</v>
      </c>
      <c r="F10115" t="s" s="64">
        <v>7424</v>
      </c>
      <c r="G10115" t="s" s="64">
        <v>7425</v>
      </c>
      <c r="H10115" t="s" s="64">
        <v>61</v>
      </c>
      <c r="I10115" t="s" s="64">
        <v>56</v>
      </c>
      <c r="J10115" s="64"/>
      <c r="K10115" s="64"/>
      <c r="L10115" s="64"/>
      <c r="M10115" s="64"/>
      <c r="N10115" s="64"/>
      <c r="O10115" t="s" s="64">
        <v>890</v>
      </c>
      <c r="P10115" t="s" s="64">
        <v>12697</v>
      </c>
      <c r="Q10115" t="s" s="64">
        <v>102</v>
      </c>
      <c r="R10115" t="s" s="64">
        <v>262</v>
      </c>
      <c r="S10115" t="s" s="64">
        <v>395</v>
      </c>
      <c r="T10115" t="s" s="64">
        <v>425</v>
      </c>
      <c r="U10115" t="s" s="64">
        <v>459</v>
      </c>
      <c r="V10115" t="s" s="64">
        <v>459</v>
      </c>
      <c r="W10115" t="s" s="64">
        <v>871</v>
      </c>
    </row>
    <row r="10116" ht="14.25" customHeight="true">
      <c r="A10116" t="s" s="64">
        <v>1082</v>
      </c>
      <c r="B10116" t="s" s="64">
        <v>12790</v>
      </c>
      <c r="C10116" t="s" s="64">
        <v>871</v>
      </c>
      <c r="D10116" t="s" s="64">
        <v>40</v>
      </c>
      <c r="E10116" t="s" s="64">
        <v>40</v>
      </c>
      <c r="F10116" t="s" s="64">
        <v>7427</v>
      </c>
      <c r="G10116" t="s" s="64">
        <v>7428</v>
      </c>
      <c r="H10116" t="s" s="64">
        <v>61</v>
      </c>
      <c r="I10116" t="s" s="64">
        <v>56</v>
      </c>
      <c r="J10116" s="64"/>
      <c r="K10116" s="64"/>
      <c r="L10116" s="64"/>
      <c r="M10116" s="64"/>
      <c r="N10116" s="64"/>
      <c r="O10116" t="s" s="64">
        <v>890</v>
      </c>
      <c r="P10116" t="s" s="64">
        <v>12697</v>
      </c>
      <c r="Q10116" t="s" s="64">
        <v>102</v>
      </c>
      <c r="R10116" t="s" s="64">
        <v>262</v>
      </c>
      <c r="S10116" t="s" s="64">
        <v>395</v>
      </c>
      <c r="T10116" t="s" s="64">
        <v>425</v>
      </c>
      <c r="U10116" t="s" s="64">
        <v>459</v>
      </c>
      <c r="V10116" t="s" s="64">
        <v>459</v>
      </c>
      <c r="W10116" t="s" s="64">
        <v>871</v>
      </c>
    </row>
    <row r="10117" ht="14.25" customHeight="true">
      <c r="A10117" t="s" s="64">
        <v>1082</v>
      </c>
      <c r="B10117" t="s" s="64">
        <v>12791</v>
      </c>
      <c r="C10117" t="s" s="64">
        <v>871</v>
      </c>
      <c r="D10117" t="s" s="64">
        <v>40</v>
      </c>
      <c r="E10117" t="s" s="64">
        <v>40</v>
      </c>
      <c r="F10117" t="s" s="64">
        <v>7430</v>
      </c>
      <c r="G10117" t="s" s="64">
        <v>7431</v>
      </c>
      <c r="H10117" t="s" s="64">
        <v>61</v>
      </c>
      <c r="I10117" t="s" s="64">
        <v>56</v>
      </c>
      <c r="J10117" s="64"/>
      <c r="K10117" s="64"/>
      <c r="L10117" s="64"/>
      <c r="M10117" s="64"/>
      <c r="N10117" s="64"/>
      <c r="O10117" t="s" s="64">
        <v>890</v>
      </c>
      <c r="P10117" t="s" s="64">
        <v>12697</v>
      </c>
      <c r="Q10117" t="s" s="64">
        <v>102</v>
      </c>
      <c r="R10117" t="s" s="64">
        <v>262</v>
      </c>
      <c r="S10117" t="s" s="64">
        <v>395</v>
      </c>
      <c r="T10117" t="s" s="64">
        <v>425</v>
      </c>
      <c r="U10117" t="s" s="64">
        <v>459</v>
      </c>
      <c r="V10117" t="s" s="64">
        <v>459</v>
      </c>
      <c r="W10117" t="s" s="64">
        <v>871</v>
      </c>
    </row>
    <row r="10118" ht="14.25" customHeight="true">
      <c r="A10118" t="s" s="64">
        <v>1082</v>
      </c>
      <c r="B10118" t="s" s="64">
        <v>12792</v>
      </c>
      <c r="C10118" t="s" s="64">
        <v>871</v>
      </c>
      <c r="D10118" t="s" s="64">
        <v>40</v>
      </c>
      <c r="E10118" t="s" s="64">
        <v>40</v>
      </c>
      <c r="F10118" t="s" s="64">
        <v>7433</v>
      </c>
      <c r="G10118" t="s" s="64">
        <v>7434</v>
      </c>
      <c r="H10118" t="s" s="64">
        <v>61</v>
      </c>
      <c r="I10118" t="s" s="64">
        <v>56</v>
      </c>
      <c r="J10118" s="64"/>
      <c r="K10118" s="64"/>
      <c r="L10118" s="64"/>
      <c r="M10118" s="64"/>
      <c r="N10118" s="64"/>
      <c r="O10118" t="s" s="64">
        <v>890</v>
      </c>
      <c r="P10118" t="s" s="64">
        <v>12697</v>
      </c>
      <c r="Q10118" t="s" s="64">
        <v>102</v>
      </c>
      <c r="R10118" t="s" s="64">
        <v>262</v>
      </c>
      <c r="S10118" t="s" s="64">
        <v>395</v>
      </c>
      <c r="T10118" t="s" s="64">
        <v>425</v>
      </c>
      <c r="U10118" t="s" s="64">
        <v>459</v>
      </c>
      <c r="V10118" t="s" s="64">
        <v>459</v>
      </c>
      <c r="W10118" t="s" s="64">
        <v>871</v>
      </c>
    </row>
    <row r="10119" ht="14.25" customHeight="true">
      <c r="A10119" t="s" s="64">
        <v>1082</v>
      </c>
      <c r="B10119" t="s" s="64">
        <v>12793</v>
      </c>
      <c r="C10119" t="s" s="64">
        <v>871</v>
      </c>
      <c r="D10119" t="s" s="64">
        <v>40</v>
      </c>
      <c r="E10119" t="s" s="64">
        <v>40</v>
      </c>
      <c r="F10119" t="s" s="64">
        <v>7436</v>
      </c>
      <c r="G10119" t="s" s="64">
        <v>7437</v>
      </c>
      <c r="H10119" t="s" s="64">
        <v>61</v>
      </c>
      <c r="I10119" t="s" s="64">
        <v>56</v>
      </c>
      <c r="J10119" s="64"/>
      <c r="K10119" s="64"/>
      <c r="L10119" s="64"/>
      <c r="M10119" s="64"/>
      <c r="N10119" s="64"/>
      <c r="O10119" t="s" s="64">
        <v>890</v>
      </c>
      <c r="P10119" t="s" s="64">
        <v>12697</v>
      </c>
      <c r="Q10119" t="s" s="64">
        <v>102</v>
      </c>
      <c r="R10119" t="s" s="64">
        <v>262</v>
      </c>
      <c r="S10119" t="s" s="64">
        <v>395</v>
      </c>
      <c r="T10119" t="s" s="64">
        <v>425</v>
      </c>
      <c r="U10119" t="s" s="64">
        <v>459</v>
      </c>
      <c r="V10119" t="s" s="64">
        <v>459</v>
      </c>
      <c r="W10119" t="s" s="64">
        <v>871</v>
      </c>
    </row>
    <row r="10120" ht="14.25" customHeight="true">
      <c r="A10120" t="s" s="64">
        <v>1082</v>
      </c>
      <c r="B10120" t="s" s="64">
        <v>12794</v>
      </c>
      <c r="C10120" t="s" s="64">
        <v>871</v>
      </c>
      <c r="D10120" t="s" s="64">
        <v>40</v>
      </c>
      <c r="E10120" t="s" s="64">
        <v>40</v>
      </c>
      <c r="F10120" t="s" s="64">
        <v>7439</v>
      </c>
      <c r="G10120" t="s" s="64">
        <v>7440</v>
      </c>
      <c r="H10120" t="s" s="64">
        <v>61</v>
      </c>
      <c r="I10120" t="s" s="64">
        <v>56</v>
      </c>
      <c r="J10120" s="64"/>
      <c r="K10120" s="64"/>
      <c r="L10120" s="64"/>
      <c r="M10120" s="64"/>
      <c r="N10120" s="64"/>
      <c r="O10120" t="s" s="64">
        <v>890</v>
      </c>
      <c r="P10120" t="s" s="64">
        <v>12697</v>
      </c>
      <c r="Q10120" t="s" s="64">
        <v>102</v>
      </c>
      <c r="R10120" t="s" s="64">
        <v>262</v>
      </c>
      <c r="S10120" t="s" s="64">
        <v>395</v>
      </c>
      <c r="T10120" t="s" s="64">
        <v>425</v>
      </c>
      <c r="U10120" t="s" s="64">
        <v>459</v>
      </c>
      <c r="V10120" t="s" s="64">
        <v>459</v>
      </c>
      <c r="W10120" t="s" s="64">
        <v>871</v>
      </c>
    </row>
    <row r="10121" ht="14.25" customHeight="true">
      <c r="A10121" t="s" s="64">
        <v>1082</v>
      </c>
      <c r="B10121" t="s" s="64">
        <v>12795</v>
      </c>
      <c r="C10121" t="s" s="64">
        <v>871</v>
      </c>
      <c r="D10121" t="s" s="64">
        <v>40</v>
      </c>
      <c r="E10121" t="s" s="64">
        <v>40</v>
      </c>
      <c r="F10121" t="s" s="64">
        <v>7442</v>
      </c>
      <c r="G10121" t="s" s="64">
        <v>7443</v>
      </c>
      <c r="H10121" t="s" s="64">
        <v>61</v>
      </c>
      <c r="I10121" t="s" s="64">
        <v>56</v>
      </c>
      <c r="J10121" s="64"/>
      <c r="K10121" s="64"/>
      <c r="L10121" s="64"/>
      <c r="M10121" s="64"/>
      <c r="N10121" s="64"/>
      <c r="O10121" t="s" s="64">
        <v>890</v>
      </c>
      <c r="P10121" t="s" s="64">
        <v>12697</v>
      </c>
      <c r="Q10121" t="s" s="64">
        <v>102</v>
      </c>
      <c r="R10121" t="s" s="64">
        <v>262</v>
      </c>
      <c r="S10121" t="s" s="64">
        <v>395</v>
      </c>
      <c r="T10121" t="s" s="64">
        <v>425</v>
      </c>
      <c r="U10121" t="s" s="64">
        <v>459</v>
      </c>
      <c r="V10121" t="s" s="64">
        <v>459</v>
      </c>
      <c r="W10121" t="s" s="64">
        <v>871</v>
      </c>
    </row>
    <row r="10122" ht="14.25" customHeight="true">
      <c r="A10122" t="s" s="64">
        <v>1082</v>
      </c>
      <c r="B10122" t="s" s="64">
        <v>12796</v>
      </c>
      <c r="C10122" t="s" s="64">
        <v>871</v>
      </c>
      <c r="D10122" t="s" s="64">
        <v>40</v>
      </c>
      <c r="E10122" t="s" s="64">
        <v>40</v>
      </c>
      <c r="F10122" t="s" s="64">
        <v>7445</v>
      </c>
      <c r="G10122" t="s" s="64">
        <v>7446</v>
      </c>
      <c r="H10122" t="s" s="64">
        <v>61</v>
      </c>
      <c r="I10122" t="s" s="64">
        <v>56</v>
      </c>
      <c r="J10122" s="64"/>
      <c r="K10122" s="64"/>
      <c r="L10122" s="64"/>
      <c r="M10122" s="64"/>
      <c r="N10122" s="64"/>
      <c r="O10122" t="s" s="64">
        <v>890</v>
      </c>
      <c r="P10122" t="s" s="64">
        <v>12697</v>
      </c>
      <c r="Q10122" t="s" s="64">
        <v>102</v>
      </c>
      <c r="R10122" t="s" s="64">
        <v>262</v>
      </c>
      <c r="S10122" t="s" s="64">
        <v>395</v>
      </c>
      <c r="T10122" t="s" s="64">
        <v>425</v>
      </c>
      <c r="U10122" t="s" s="64">
        <v>459</v>
      </c>
      <c r="V10122" t="s" s="64">
        <v>459</v>
      </c>
      <c r="W10122" t="s" s="64">
        <v>871</v>
      </c>
    </row>
    <row r="10123" ht="14.25" customHeight="true">
      <c r="A10123" t="s" s="64">
        <v>1082</v>
      </c>
      <c r="B10123" t="s" s="64">
        <v>12797</v>
      </c>
      <c r="C10123" t="s" s="64">
        <v>871</v>
      </c>
      <c r="D10123" t="s" s="64">
        <v>40</v>
      </c>
      <c r="E10123" t="s" s="64">
        <v>40</v>
      </c>
      <c r="F10123" t="s" s="64">
        <v>7448</v>
      </c>
      <c r="G10123" t="s" s="64">
        <v>7449</v>
      </c>
      <c r="H10123" t="s" s="64">
        <v>61</v>
      </c>
      <c r="I10123" t="s" s="64">
        <v>56</v>
      </c>
      <c r="J10123" s="64"/>
      <c r="K10123" s="64"/>
      <c r="L10123" s="64"/>
      <c r="M10123" s="64"/>
      <c r="N10123" s="64"/>
      <c r="O10123" t="s" s="64">
        <v>890</v>
      </c>
      <c r="P10123" t="s" s="64">
        <v>12697</v>
      </c>
      <c r="Q10123" t="s" s="64">
        <v>102</v>
      </c>
      <c r="R10123" t="s" s="64">
        <v>262</v>
      </c>
      <c r="S10123" t="s" s="64">
        <v>395</v>
      </c>
      <c r="T10123" t="s" s="64">
        <v>425</v>
      </c>
      <c r="U10123" t="s" s="64">
        <v>459</v>
      </c>
      <c r="V10123" t="s" s="64">
        <v>459</v>
      </c>
      <c r="W10123" t="s" s="64">
        <v>871</v>
      </c>
    </row>
    <row r="10124" ht="14.25" customHeight="true">
      <c r="A10124" t="s" s="64">
        <v>1082</v>
      </c>
      <c r="B10124" t="s" s="64">
        <v>12798</v>
      </c>
      <c r="C10124" t="s" s="64">
        <v>871</v>
      </c>
      <c r="D10124" t="s" s="64">
        <v>40</v>
      </c>
      <c r="E10124" t="s" s="64">
        <v>40</v>
      </c>
      <c r="F10124" t="s" s="64">
        <v>7451</v>
      </c>
      <c r="G10124" t="s" s="64">
        <v>7452</v>
      </c>
      <c r="H10124" t="s" s="64">
        <v>61</v>
      </c>
      <c r="I10124" t="s" s="64">
        <v>56</v>
      </c>
      <c r="J10124" s="64"/>
      <c r="K10124" s="64"/>
      <c r="L10124" s="64"/>
      <c r="M10124" s="64"/>
      <c r="N10124" s="64"/>
      <c r="O10124" t="s" s="64">
        <v>890</v>
      </c>
      <c r="P10124" t="s" s="64">
        <v>12697</v>
      </c>
      <c r="Q10124" t="s" s="64">
        <v>102</v>
      </c>
      <c r="R10124" t="s" s="64">
        <v>262</v>
      </c>
      <c r="S10124" t="s" s="64">
        <v>395</v>
      </c>
      <c r="T10124" t="s" s="64">
        <v>425</v>
      </c>
      <c r="U10124" t="s" s="64">
        <v>459</v>
      </c>
      <c r="V10124" t="s" s="64">
        <v>459</v>
      </c>
      <c r="W10124" t="s" s="64">
        <v>871</v>
      </c>
    </row>
    <row r="10125" ht="14.25" customHeight="true">
      <c r="A10125" t="s" s="64">
        <v>1082</v>
      </c>
      <c r="B10125" t="s" s="64">
        <v>12799</v>
      </c>
      <c r="C10125" t="s" s="64">
        <v>871</v>
      </c>
      <c r="D10125" t="s" s="64">
        <v>40</v>
      </c>
      <c r="E10125" t="s" s="64">
        <v>40</v>
      </c>
      <c r="F10125" t="s" s="64">
        <v>7454</v>
      </c>
      <c r="G10125" t="s" s="64">
        <v>7455</v>
      </c>
      <c r="H10125" t="s" s="64">
        <v>61</v>
      </c>
      <c r="I10125" t="s" s="64">
        <v>56</v>
      </c>
      <c r="J10125" s="64"/>
      <c r="K10125" s="64"/>
      <c r="L10125" s="64"/>
      <c r="M10125" s="64"/>
      <c r="N10125" s="64"/>
      <c r="O10125" t="s" s="64">
        <v>890</v>
      </c>
      <c r="P10125" t="s" s="64">
        <v>12697</v>
      </c>
      <c r="Q10125" t="s" s="64">
        <v>102</v>
      </c>
      <c r="R10125" t="s" s="64">
        <v>262</v>
      </c>
      <c r="S10125" t="s" s="64">
        <v>395</v>
      </c>
      <c r="T10125" t="s" s="64">
        <v>425</v>
      </c>
      <c r="U10125" t="s" s="64">
        <v>459</v>
      </c>
      <c r="V10125" t="s" s="64">
        <v>459</v>
      </c>
      <c r="W10125" t="s" s="64">
        <v>871</v>
      </c>
    </row>
    <row r="10126" ht="14.25" customHeight="true">
      <c r="A10126" t="s" s="64">
        <v>1082</v>
      </c>
      <c r="B10126" t="s" s="64">
        <v>12800</v>
      </c>
      <c r="C10126" t="s" s="64">
        <v>871</v>
      </c>
      <c r="D10126" t="s" s="64">
        <v>40</v>
      </c>
      <c r="E10126" t="s" s="64">
        <v>40</v>
      </c>
      <c r="F10126" t="s" s="64">
        <v>7457</v>
      </c>
      <c r="G10126" t="s" s="64">
        <v>7458</v>
      </c>
      <c r="H10126" t="s" s="64">
        <v>61</v>
      </c>
      <c r="I10126" t="s" s="64">
        <v>56</v>
      </c>
      <c r="J10126" s="64"/>
      <c r="K10126" s="64"/>
      <c r="L10126" s="64"/>
      <c r="M10126" s="64"/>
      <c r="N10126" s="64"/>
      <c r="O10126" t="s" s="64">
        <v>890</v>
      </c>
      <c r="P10126" t="s" s="64">
        <v>12697</v>
      </c>
      <c r="Q10126" t="s" s="64">
        <v>102</v>
      </c>
      <c r="R10126" t="s" s="64">
        <v>262</v>
      </c>
      <c r="S10126" t="s" s="64">
        <v>395</v>
      </c>
      <c r="T10126" t="s" s="64">
        <v>425</v>
      </c>
      <c r="U10126" t="s" s="64">
        <v>459</v>
      </c>
      <c r="V10126" t="s" s="64">
        <v>459</v>
      </c>
      <c r="W10126" t="s" s="64">
        <v>871</v>
      </c>
    </row>
    <row r="10127" ht="14.25" customHeight="true">
      <c r="A10127" t="s" s="64">
        <v>1082</v>
      </c>
      <c r="B10127" t="s" s="64">
        <v>12801</v>
      </c>
      <c r="C10127" t="s" s="64">
        <v>871</v>
      </c>
      <c r="D10127" t="s" s="64">
        <v>40</v>
      </c>
      <c r="E10127" t="s" s="64">
        <v>40</v>
      </c>
      <c r="F10127" t="s" s="64">
        <v>7460</v>
      </c>
      <c r="G10127" t="s" s="64">
        <v>7461</v>
      </c>
      <c r="H10127" t="s" s="64">
        <v>61</v>
      </c>
      <c r="I10127" t="s" s="64">
        <v>56</v>
      </c>
      <c r="J10127" s="64"/>
      <c r="K10127" s="64"/>
      <c r="L10127" s="64"/>
      <c r="M10127" s="64"/>
      <c r="N10127" s="64"/>
      <c r="O10127" t="s" s="64">
        <v>890</v>
      </c>
      <c r="P10127" t="s" s="64">
        <v>12697</v>
      </c>
      <c r="Q10127" t="s" s="64">
        <v>102</v>
      </c>
      <c r="R10127" t="s" s="64">
        <v>262</v>
      </c>
      <c r="S10127" t="s" s="64">
        <v>395</v>
      </c>
      <c r="T10127" t="s" s="64">
        <v>425</v>
      </c>
      <c r="U10127" t="s" s="64">
        <v>459</v>
      </c>
      <c r="V10127" t="s" s="64">
        <v>459</v>
      </c>
      <c r="W10127" t="s" s="64">
        <v>871</v>
      </c>
    </row>
    <row r="10128" ht="14.25" customHeight="true">
      <c r="A10128" t="s" s="64">
        <v>1082</v>
      </c>
      <c r="B10128" t="s" s="64">
        <v>12802</v>
      </c>
      <c r="C10128" t="s" s="64">
        <v>871</v>
      </c>
      <c r="D10128" t="s" s="64">
        <v>40</v>
      </c>
      <c r="E10128" t="s" s="64">
        <v>40</v>
      </c>
      <c r="F10128" t="s" s="64">
        <v>7463</v>
      </c>
      <c r="G10128" t="s" s="64">
        <v>7464</v>
      </c>
      <c r="H10128" t="s" s="64">
        <v>61</v>
      </c>
      <c r="I10128" t="s" s="64">
        <v>56</v>
      </c>
      <c r="J10128" s="64"/>
      <c r="K10128" s="64"/>
      <c r="L10128" s="64"/>
      <c r="M10128" s="64"/>
      <c r="N10128" s="64"/>
      <c r="O10128" t="s" s="64">
        <v>890</v>
      </c>
      <c r="P10128" t="s" s="64">
        <v>12697</v>
      </c>
      <c r="Q10128" t="s" s="64">
        <v>102</v>
      </c>
      <c r="R10128" t="s" s="64">
        <v>262</v>
      </c>
      <c r="S10128" t="s" s="64">
        <v>395</v>
      </c>
      <c r="T10128" t="s" s="64">
        <v>425</v>
      </c>
      <c r="U10128" t="s" s="64">
        <v>459</v>
      </c>
      <c r="V10128" t="s" s="64">
        <v>459</v>
      </c>
      <c r="W10128" t="s" s="64">
        <v>871</v>
      </c>
    </row>
    <row r="10129" ht="14.25" customHeight="true">
      <c r="A10129" t="s" s="64">
        <v>1082</v>
      </c>
      <c r="B10129" t="s" s="64">
        <v>12803</v>
      </c>
      <c r="C10129" t="s" s="64">
        <v>871</v>
      </c>
      <c r="D10129" t="s" s="64">
        <v>40</v>
      </c>
      <c r="E10129" t="s" s="64">
        <v>40</v>
      </c>
      <c r="F10129" t="s" s="64">
        <v>7466</v>
      </c>
      <c r="G10129" t="s" s="64">
        <v>7467</v>
      </c>
      <c r="H10129" t="s" s="64">
        <v>61</v>
      </c>
      <c r="I10129" t="s" s="64">
        <v>56</v>
      </c>
      <c r="J10129" s="64"/>
      <c r="K10129" s="64"/>
      <c r="L10129" s="64"/>
      <c r="M10129" s="64"/>
      <c r="N10129" s="64"/>
      <c r="O10129" t="s" s="64">
        <v>890</v>
      </c>
      <c r="P10129" t="s" s="64">
        <v>12697</v>
      </c>
      <c r="Q10129" t="s" s="64">
        <v>102</v>
      </c>
      <c r="R10129" t="s" s="64">
        <v>262</v>
      </c>
      <c r="S10129" t="s" s="64">
        <v>395</v>
      </c>
      <c r="T10129" t="s" s="64">
        <v>425</v>
      </c>
      <c r="U10129" t="s" s="64">
        <v>459</v>
      </c>
      <c r="V10129" t="s" s="64">
        <v>459</v>
      </c>
      <c r="W10129" t="s" s="64">
        <v>871</v>
      </c>
    </row>
    <row r="10130" ht="14.25" customHeight="true">
      <c r="A10130" t="s" s="64">
        <v>1082</v>
      </c>
      <c r="B10130" t="s" s="64">
        <v>12804</v>
      </c>
      <c r="C10130" t="s" s="64">
        <v>871</v>
      </c>
      <c r="D10130" t="s" s="64">
        <v>40</v>
      </c>
      <c r="E10130" t="s" s="64">
        <v>40</v>
      </c>
      <c r="F10130" t="s" s="64">
        <v>7469</v>
      </c>
      <c r="G10130" t="s" s="64">
        <v>7470</v>
      </c>
      <c r="H10130" t="s" s="64">
        <v>61</v>
      </c>
      <c r="I10130" t="s" s="64">
        <v>56</v>
      </c>
      <c r="J10130" s="64"/>
      <c r="K10130" s="64"/>
      <c r="L10130" s="64"/>
      <c r="M10130" s="64"/>
      <c r="N10130" s="64"/>
      <c r="O10130" t="s" s="64">
        <v>890</v>
      </c>
      <c r="P10130" t="s" s="64">
        <v>12697</v>
      </c>
      <c r="Q10130" t="s" s="64">
        <v>102</v>
      </c>
      <c r="R10130" t="s" s="64">
        <v>262</v>
      </c>
      <c r="S10130" t="s" s="64">
        <v>395</v>
      </c>
      <c r="T10130" t="s" s="64">
        <v>425</v>
      </c>
      <c r="U10130" t="s" s="64">
        <v>459</v>
      </c>
      <c r="V10130" t="s" s="64">
        <v>459</v>
      </c>
      <c r="W10130" t="s" s="64">
        <v>871</v>
      </c>
    </row>
    <row r="10131" ht="14.25" customHeight="true">
      <c r="A10131" t="s" s="64">
        <v>1082</v>
      </c>
      <c r="B10131" t="s" s="64">
        <v>12805</v>
      </c>
      <c r="C10131" t="s" s="64">
        <v>871</v>
      </c>
      <c r="D10131" t="s" s="64">
        <v>40</v>
      </c>
      <c r="E10131" t="s" s="64">
        <v>40</v>
      </c>
      <c r="F10131" t="s" s="64">
        <v>7472</v>
      </c>
      <c r="G10131" t="s" s="64">
        <v>7473</v>
      </c>
      <c r="H10131" t="s" s="64">
        <v>61</v>
      </c>
      <c r="I10131" t="s" s="64">
        <v>56</v>
      </c>
      <c r="J10131" s="64"/>
      <c r="K10131" s="64"/>
      <c r="L10131" s="64"/>
      <c r="M10131" s="64"/>
      <c r="N10131" s="64"/>
      <c r="O10131" t="s" s="64">
        <v>890</v>
      </c>
      <c r="P10131" t="s" s="64">
        <v>12697</v>
      </c>
      <c r="Q10131" t="s" s="64">
        <v>102</v>
      </c>
      <c r="R10131" t="s" s="64">
        <v>262</v>
      </c>
      <c r="S10131" t="s" s="64">
        <v>395</v>
      </c>
      <c r="T10131" t="s" s="64">
        <v>425</v>
      </c>
      <c r="U10131" t="s" s="64">
        <v>459</v>
      </c>
      <c r="V10131" t="s" s="64">
        <v>459</v>
      </c>
      <c r="W10131" t="s" s="64">
        <v>871</v>
      </c>
    </row>
    <row r="10132" ht="14.25" customHeight="true">
      <c r="A10132" t="s" s="64">
        <v>1082</v>
      </c>
      <c r="B10132" t="s" s="64">
        <v>12806</v>
      </c>
      <c r="C10132" t="s" s="64">
        <v>871</v>
      </c>
      <c r="D10132" t="s" s="64">
        <v>40</v>
      </c>
      <c r="E10132" t="s" s="64">
        <v>40</v>
      </c>
      <c r="F10132" t="s" s="64">
        <v>7475</v>
      </c>
      <c r="G10132" t="s" s="64">
        <v>7476</v>
      </c>
      <c r="H10132" t="s" s="64">
        <v>61</v>
      </c>
      <c r="I10132" t="s" s="64">
        <v>56</v>
      </c>
      <c r="J10132" s="64"/>
      <c r="K10132" s="64"/>
      <c r="L10132" s="64"/>
      <c r="M10132" s="64"/>
      <c r="N10132" s="64"/>
      <c r="O10132" t="s" s="64">
        <v>890</v>
      </c>
      <c r="P10132" t="s" s="64">
        <v>12697</v>
      </c>
      <c r="Q10132" t="s" s="64">
        <v>102</v>
      </c>
      <c r="R10132" t="s" s="64">
        <v>262</v>
      </c>
      <c r="S10132" t="s" s="64">
        <v>395</v>
      </c>
      <c r="T10132" t="s" s="64">
        <v>425</v>
      </c>
      <c r="U10132" t="s" s="64">
        <v>459</v>
      </c>
      <c r="V10132" t="s" s="64">
        <v>459</v>
      </c>
      <c r="W10132" t="s" s="64">
        <v>871</v>
      </c>
    </row>
    <row r="10133" ht="14.25" customHeight="true">
      <c r="A10133" t="s" s="64">
        <v>1082</v>
      </c>
      <c r="B10133" t="s" s="64">
        <v>12807</v>
      </c>
      <c r="C10133" t="s" s="64">
        <v>871</v>
      </c>
      <c r="D10133" t="s" s="64">
        <v>40</v>
      </c>
      <c r="E10133" t="s" s="64">
        <v>40</v>
      </c>
      <c r="F10133" t="s" s="64">
        <v>7478</v>
      </c>
      <c r="G10133" t="s" s="64">
        <v>7479</v>
      </c>
      <c r="H10133" t="s" s="64">
        <v>61</v>
      </c>
      <c r="I10133" t="s" s="64">
        <v>56</v>
      </c>
      <c r="J10133" s="64"/>
      <c r="K10133" s="64"/>
      <c r="L10133" s="64"/>
      <c r="M10133" s="64"/>
      <c r="N10133" s="64"/>
      <c r="O10133" t="s" s="64">
        <v>890</v>
      </c>
      <c r="P10133" t="s" s="64">
        <v>12697</v>
      </c>
      <c r="Q10133" t="s" s="64">
        <v>102</v>
      </c>
      <c r="R10133" t="s" s="64">
        <v>262</v>
      </c>
      <c r="S10133" t="s" s="64">
        <v>395</v>
      </c>
      <c r="T10133" t="s" s="64">
        <v>425</v>
      </c>
      <c r="U10133" t="s" s="64">
        <v>459</v>
      </c>
      <c r="V10133" t="s" s="64">
        <v>459</v>
      </c>
      <c r="W10133" t="s" s="64">
        <v>871</v>
      </c>
    </row>
    <row r="10134" ht="14.25" customHeight="true">
      <c r="A10134" t="s" s="64">
        <v>1082</v>
      </c>
      <c r="B10134" t="s" s="64">
        <v>12808</v>
      </c>
      <c r="C10134" t="s" s="64">
        <v>871</v>
      </c>
      <c r="D10134" t="s" s="64">
        <v>40</v>
      </c>
      <c r="E10134" t="s" s="64">
        <v>40</v>
      </c>
      <c r="F10134" t="s" s="64">
        <v>7481</v>
      </c>
      <c r="G10134" t="s" s="64">
        <v>7482</v>
      </c>
      <c r="H10134" t="s" s="64">
        <v>61</v>
      </c>
      <c r="I10134" t="s" s="64">
        <v>56</v>
      </c>
      <c r="J10134" s="64"/>
      <c r="K10134" s="64"/>
      <c r="L10134" s="64"/>
      <c r="M10134" s="64"/>
      <c r="N10134" s="64"/>
      <c r="O10134" t="s" s="64">
        <v>890</v>
      </c>
      <c r="P10134" t="s" s="64">
        <v>12697</v>
      </c>
      <c r="Q10134" t="s" s="64">
        <v>102</v>
      </c>
      <c r="R10134" t="s" s="64">
        <v>262</v>
      </c>
      <c r="S10134" t="s" s="64">
        <v>395</v>
      </c>
      <c r="T10134" t="s" s="64">
        <v>425</v>
      </c>
      <c r="U10134" t="s" s="64">
        <v>459</v>
      </c>
      <c r="V10134" t="s" s="64">
        <v>459</v>
      </c>
      <c r="W10134" t="s" s="64">
        <v>871</v>
      </c>
    </row>
    <row r="10135" ht="14.25" customHeight="true">
      <c r="A10135" t="s" s="64">
        <v>1082</v>
      </c>
      <c r="B10135" t="s" s="64">
        <v>12809</v>
      </c>
      <c r="C10135" t="s" s="64">
        <v>871</v>
      </c>
      <c r="D10135" t="s" s="64">
        <v>40</v>
      </c>
      <c r="E10135" t="s" s="64">
        <v>40</v>
      </c>
      <c r="F10135" t="s" s="64">
        <v>7484</v>
      </c>
      <c r="G10135" t="s" s="64">
        <v>7485</v>
      </c>
      <c r="H10135" t="s" s="64">
        <v>61</v>
      </c>
      <c r="I10135" t="s" s="64">
        <v>56</v>
      </c>
      <c r="J10135" s="64"/>
      <c r="K10135" s="64"/>
      <c r="L10135" s="64"/>
      <c r="M10135" s="64"/>
      <c r="N10135" s="64"/>
      <c r="O10135" t="s" s="64">
        <v>890</v>
      </c>
      <c r="P10135" t="s" s="64">
        <v>12697</v>
      </c>
      <c r="Q10135" t="s" s="64">
        <v>102</v>
      </c>
      <c r="R10135" t="s" s="64">
        <v>262</v>
      </c>
      <c r="S10135" t="s" s="64">
        <v>395</v>
      </c>
      <c r="T10135" t="s" s="64">
        <v>425</v>
      </c>
      <c r="U10135" t="s" s="64">
        <v>459</v>
      </c>
      <c r="V10135" t="s" s="64">
        <v>459</v>
      </c>
      <c r="W10135" t="s" s="64">
        <v>871</v>
      </c>
    </row>
    <row r="10136" ht="14.25" customHeight="true">
      <c r="A10136" t="s" s="64">
        <v>1082</v>
      </c>
      <c r="B10136" t="s" s="64">
        <v>12810</v>
      </c>
      <c r="C10136" t="s" s="64">
        <v>871</v>
      </c>
      <c r="D10136" t="s" s="64">
        <v>40</v>
      </c>
      <c r="E10136" t="s" s="64">
        <v>40</v>
      </c>
      <c r="F10136" t="s" s="64">
        <v>7487</v>
      </c>
      <c r="G10136" t="s" s="64">
        <v>7488</v>
      </c>
      <c r="H10136" t="s" s="64">
        <v>61</v>
      </c>
      <c r="I10136" t="s" s="64">
        <v>56</v>
      </c>
      <c r="J10136" s="64"/>
      <c r="K10136" s="64"/>
      <c r="L10136" s="64"/>
      <c r="M10136" s="64"/>
      <c r="N10136" s="64"/>
      <c r="O10136" t="s" s="64">
        <v>890</v>
      </c>
      <c r="P10136" t="s" s="64">
        <v>12697</v>
      </c>
      <c r="Q10136" t="s" s="64">
        <v>102</v>
      </c>
      <c r="R10136" t="s" s="64">
        <v>262</v>
      </c>
      <c r="S10136" t="s" s="64">
        <v>395</v>
      </c>
      <c r="T10136" t="s" s="64">
        <v>425</v>
      </c>
      <c r="U10136" t="s" s="64">
        <v>459</v>
      </c>
      <c r="V10136" t="s" s="64">
        <v>459</v>
      </c>
      <c r="W10136" t="s" s="64">
        <v>871</v>
      </c>
    </row>
    <row r="10137" ht="14.25" customHeight="true">
      <c r="A10137" t="s" s="64">
        <v>1082</v>
      </c>
      <c r="B10137" t="s" s="64">
        <v>12811</v>
      </c>
      <c r="C10137" t="s" s="64">
        <v>871</v>
      </c>
      <c r="D10137" t="s" s="64">
        <v>40</v>
      </c>
      <c r="E10137" t="s" s="64">
        <v>40</v>
      </c>
      <c r="F10137" t="s" s="64">
        <v>7490</v>
      </c>
      <c r="G10137" t="s" s="64">
        <v>7491</v>
      </c>
      <c r="H10137" t="s" s="64">
        <v>61</v>
      </c>
      <c r="I10137" t="s" s="64">
        <v>56</v>
      </c>
      <c r="J10137" s="64"/>
      <c r="K10137" s="64"/>
      <c r="L10137" s="64"/>
      <c r="M10137" s="64"/>
      <c r="N10137" s="64"/>
      <c r="O10137" t="s" s="64">
        <v>890</v>
      </c>
      <c r="P10137" t="s" s="64">
        <v>12697</v>
      </c>
      <c r="Q10137" t="s" s="64">
        <v>102</v>
      </c>
      <c r="R10137" t="s" s="64">
        <v>262</v>
      </c>
      <c r="S10137" t="s" s="64">
        <v>395</v>
      </c>
      <c r="T10137" t="s" s="64">
        <v>425</v>
      </c>
      <c r="U10137" t="s" s="64">
        <v>459</v>
      </c>
      <c r="V10137" t="s" s="64">
        <v>459</v>
      </c>
      <c r="W10137" t="s" s="64">
        <v>871</v>
      </c>
    </row>
    <row r="10138" ht="14.25" customHeight="true">
      <c r="A10138" t="s" s="64">
        <v>1082</v>
      </c>
      <c r="B10138" t="s" s="64">
        <v>12812</v>
      </c>
      <c r="C10138" t="s" s="64">
        <v>871</v>
      </c>
      <c r="D10138" t="s" s="64">
        <v>40</v>
      </c>
      <c r="E10138" t="s" s="64">
        <v>40</v>
      </c>
      <c r="F10138" t="s" s="64">
        <v>7493</v>
      </c>
      <c r="G10138" t="s" s="64">
        <v>7494</v>
      </c>
      <c r="H10138" t="s" s="64">
        <v>61</v>
      </c>
      <c r="I10138" t="s" s="64">
        <v>56</v>
      </c>
      <c r="J10138" s="64"/>
      <c r="K10138" s="64"/>
      <c r="L10138" s="64"/>
      <c r="M10138" s="64"/>
      <c r="N10138" s="64"/>
      <c r="O10138" t="s" s="64">
        <v>890</v>
      </c>
      <c r="P10138" t="s" s="64">
        <v>12697</v>
      </c>
      <c r="Q10138" t="s" s="64">
        <v>102</v>
      </c>
      <c r="R10138" t="s" s="64">
        <v>262</v>
      </c>
      <c r="S10138" t="s" s="64">
        <v>395</v>
      </c>
      <c r="T10138" t="s" s="64">
        <v>425</v>
      </c>
      <c r="U10138" t="s" s="64">
        <v>459</v>
      </c>
      <c r="V10138" t="s" s="64">
        <v>459</v>
      </c>
      <c r="W10138" t="s" s="64">
        <v>871</v>
      </c>
    </row>
    <row r="10139" ht="14.25" customHeight="true">
      <c r="A10139" t="s" s="64">
        <v>1082</v>
      </c>
      <c r="B10139" t="s" s="64">
        <v>12813</v>
      </c>
      <c r="C10139" t="s" s="64">
        <v>871</v>
      </c>
      <c r="D10139" t="s" s="64">
        <v>40</v>
      </c>
      <c r="E10139" t="s" s="64">
        <v>40</v>
      </c>
      <c r="F10139" t="s" s="64">
        <v>7496</v>
      </c>
      <c r="G10139" t="s" s="64">
        <v>7497</v>
      </c>
      <c r="H10139" t="s" s="64">
        <v>61</v>
      </c>
      <c r="I10139" t="s" s="64">
        <v>56</v>
      </c>
      <c r="J10139" s="64"/>
      <c r="K10139" s="64"/>
      <c r="L10139" s="64"/>
      <c r="M10139" s="64"/>
      <c r="N10139" s="64"/>
      <c r="O10139" t="s" s="64">
        <v>890</v>
      </c>
      <c r="P10139" t="s" s="64">
        <v>12697</v>
      </c>
      <c r="Q10139" t="s" s="64">
        <v>102</v>
      </c>
      <c r="R10139" t="s" s="64">
        <v>262</v>
      </c>
      <c r="S10139" t="s" s="64">
        <v>395</v>
      </c>
      <c r="T10139" t="s" s="64">
        <v>425</v>
      </c>
      <c r="U10139" t="s" s="64">
        <v>459</v>
      </c>
      <c r="V10139" t="s" s="64">
        <v>459</v>
      </c>
      <c r="W10139" t="s" s="64">
        <v>871</v>
      </c>
    </row>
    <row r="10140" ht="14.25" customHeight="true">
      <c r="A10140" t="s" s="64">
        <v>1082</v>
      </c>
      <c r="B10140" t="s" s="64">
        <v>12814</v>
      </c>
      <c r="C10140" t="s" s="64">
        <v>871</v>
      </c>
      <c r="D10140" t="s" s="64">
        <v>40</v>
      </c>
      <c r="E10140" t="s" s="64">
        <v>40</v>
      </c>
      <c r="F10140" t="s" s="64">
        <v>7499</v>
      </c>
      <c r="G10140" t="s" s="64">
        <v>7500</v>
      </c>
      <c r="H10140" t="s" s="64">
        <v>61</v>
      </c>
      <c r="I10140" t="s" s="64">
        <v>56</v>
      </c>
      <c r="J10140" s="64"/>
      <c r="K10140" s="64"/>
      <c r="L10140" s="64"/>
      <c r="M10140" s="64"/>
      <c r="N10140" s="64"/>
      <c r="O10140" t="s" s="64">
        <v>890</v>
      </c>
      <c r="P10140" t="s" s="64">
        <v>12697</v>
      </c>
      <c r="Q10140" t="s" s="64">
        <v>102</v>
      </c>
      <c r="R10140" t="s" s="64">
        <v>262</v>
      </c>
      <c r="S10140" t="s" s="64">
        <v>395</v>
      </c>
      <c r="T10140" t="s" s="64">
        <v>425</v>
      </c>
      <c r="U10140" t="s" s="64">
        <v>459</v>
      </c>
      <c r="V10140" t="s" s="64">
        <v>459</v>
      </c>
      <c r="W10140" t="s" s="64">
        <v>871</v>
      </c>
    </row>
    <row r="10141" ht="14.25" customHeight="true">
      <c r="A10141" t="s" s="64">
        <v>1082</v>
      </c>
      <c r="B10141" t="s" s="64">
        <v>12815</v>
      </c>
      <c r="C10141" t="s" s="64">
        <v>871</v>
      </c>
      <c r="D10141" t="s" s="64">
        <v>40</v>
      </c>
      <c r="E10141" t="s" s="64">
        <v>40</v>
      </c>
      <c r="F10141" t="s" s="64">
        <v>7502</v>
      </c>
      <c r="G10141" t="s" s="64">
        <v>7503</v>
      </c>
      <c r="H10141" t="s" s="64">
        <v>61</v>
      </c>
      <c r="I10141" t="s" s="64">
        <v>56</v>
      </c>
      <c r="J10141" s="64"/>
      <c r="K10141" s="64"/>
      <c r="L10141" s="64"/>
      <c r="M10141" s="64"/>
      <c r="N10141" s="64"/>
      <c r="O10141" t="s" s="64">
        <v>890</v>
      </c>
      <c r="P10141" t="s" s="64">
        <v>12697</v>
      </c>
      <c r="Q10141" t="s" s="64">
        <v>102</v>
      </c>
      <c r="R10141" t="s" s="64">
        <v>262</v>
      </c>
      <c r="S10141" t="s" s="64">
        <v>395</v>
      </c>
      <c r="T10141" t="s" s="64">
        <v>425</v>
      </c>
      <c r="U10141" t="s" s="64">
        <v>459</v>
      </c>
      <c r="V10141" t="s" s="64">
        <v>459</v>
      </c>
      <c r="W10141" t="s" s="64">
        <v>871</v>
      </c>
    </row>
    <row r="10142" ht="14.25" customHeight="true">
      <c r="A10142" t="s" s="64">
        <v>1082</v>
      </c>
      <c r="B10142" t="s" s="64">
        <v>12816</v>
      </c>
      <c r="C10142" t="s" s="64">
        <v>871</v>
      </c>
      <c r="D10142" t="s" s="64">
        <v>40</v>
      </c>
      <c r="E10142" t="s" s="64">
        <v>40</v>
      </c>
      <c r="F10142" t="s" s="64">
        <v>7505</v>
      </c>
      <c r="G10142" t="s" s="64">
        <v>7506</v>
      </c>
      <c r="H10142" t="s" s="64">
        <v>61</v>
      </c>
      <c r="I10142" t="s" s="64">
        <v>56</v>
      </c>
      <c r="J10142" s="64"/>
      <c r="K10142" s="64"/>
      <c r="L10142" s="64"/>
      <c r="M10142" s="64"/>
      <c r="N10142" s="64"/>
      <c r="O10142" t="s" s="64">
        <v>890</v>
      </c>
      <c r="P10142" t="s" s="64">
        <v>12697</v>
      </c>
      <c r="Q10142" t="s" s="64">
        <v>102</v>
      </c>
      <c r="R10142" t="s" s="64">
        <v>262</v>
      </c>
      <c r="S10142" t="s" s="64">
        <v>395</v>
      </c>
      <c r="T10142" t="s" s="64">
        <v>425</v>
      </c>
      <c r="U10142" t="s" s="64">
        <v>459</v>
      </c>
      <c r="V10142" t="s" s="64">
        <v>459</v>
      </c>
      <c r="W10142" t="s" s="64">
        <v>871</v>
      </c>
    </row>
    <row r="10143" ht="14.25" customHeight="true">
      <c r="A10143" t="s" s="64">
        <v>1082</v>
      </c>
      <c r="B10143" t="s" s="64">
        <v>12817</v>
      </c>
      <c r="C10143" t="s" s="64">
        <v>871</v>
      </c>
      <c r="D10143" t="s" s="64">
        <v>40</v>
      </c>
      <c r="E10143" t="s" s="64">
        <v>40</v>
      </c>
      <c r="F10143" t="s" s="64">
        <v>7508</v>
      </c>
      <c r="G10143" t="s" s="64">
        <v>7509</v>
      </c>
      <c r="H10143" t="s" s="64">
        <v>61</v>
      </c>
      <c r="I10143" t="s" s="64">
        <v>56</v>
      </c>
      <c r="J10143" s="64"/>
      <c r="K10143" s="64"/>
      <c r="L10143" s="64"/>
      <c r="M10143" s="64"/>
      <c r="N10143" s="64"/>
      <c r="O10143" t="s" s="64">
        <v>890</v>
      </c>
      <c r="P10143" t="s" s="64">
        <v>12697</v>
      </c>
      <c r="Q10143" t="s" s="64">
        <v>102</v>
      </c>
      <c r="R10143" t="s" s="64">
        <v>262</v>
      </c>
      <c r="S10143" t="s" s="64">
        <v>395</v>
      </c>
      <c r="T10143" t="s" s="64">
        <v>425</v>
      </c>
      <c r="U10143" t="s" s="64">
        <v>459</v>
      </c>
      <c r="V10143" t="s" s="64">
        <v>459</v>
      </c>
      <c r="W10143" t="s" s="64">
        <v>871</v>
      </c>
    </row>
    <row r="10144" ht="14.25" customHeight="true">
      <c r="A10144" t="s" s="64">
        <v>1082</v>
      </c>
      <c r="B10144" t="s" s="64">
        <v>12818</v>
      </c>
      <c r="C10144" t="s" s="64">
        <v>871</v>
      </c>
      <c r="D10144" t="s" s="64">
        <v>40</v>
      </c>
      <c r="E10144" t="s" s="64">
        <v>40</v>
      </c>
      <c r="F10144" t="s" s="64">
        <v>7511</v>
      </c>
      <c r="G10144" t="s" s="64">
        <v>7512</v>
      </c>
      <c r="H10144" t="s" s="64">
        <v>61</v>
      </c>
      <c r="I10144" t="s" s="64">
        <v>56</v>
      </c>
      <c r="J10144" s="64"/>
      <c r="K10144" s="64"/>
      <c r="L10144" s="64"/>
      <c r="M10144" s="64"/>
      <c r="N10144" s="64"/>
      <c r="O10144" t="s" s="64">
        <v>890</v>
      </c>
      <c r="P10144" t="s" s="64">
        <v>12697</v>
      </c>
      <c r="Q10144" t="s" s="64">
        <v>102</v>
      </c>
      <c r="R10144" t="s" s="64">
        <v>262</v>
      </c>
      <c r="S10144" t="s" s="64">
        <v>395</v>
      </c>
      <c r="T10144" t="s" s="64">
        <v>425</v>
      </c>
      <c r="U10144" t="s" s="64">
        <v>459</v>
      </c>
      <c r="V10144" t="s" s="64">
        <v>459</v>
      </c>
      <c r="W10144" t="s" s="64">
        <v>871</v>
      </c>
    </row>
    <row r="10145" ht="14.25" customHeight="true">
      <c r="A10145" t="s" s="64">
        <v>1082</v>
      </c>
      <c r="B10145" t="s" s="64">
        <v>12819</v>
      </c>
      <c r="C10145" t="s" s="64">
        <v>871</v>
      </c>
      <c r="D10145" t="s" s="64">
        <v>40</v>
      </c>
      <c r="E10145" t="s" s="64">
        <v>40</v>
      </c>
      <c r="F10145" t="s" s="64">
        <v>7514</v>
      </c>
      <c r="G10145" t="s" s="64">
        <v>7515</v>
      </c>
      <c r="H10145" t="s" s="64">
        <v>61</v>
      </c>
      <c r="I10145" t="s" s="64">
        <v>56</v>
      </c>
      <c r="J10145" s="64"/>
      <c r="K10145" s="64"/>
      <c r="L10145" s="64"/>
      <c r="M10145" s="64"/>
      <c r="N10145" s="64"/>
      <c r="O10145" t="s" s="64">
        <v>890</v>
      </c>
      <c r="P10145" t="s" s="64">
        <v>12697</v>
      </c>
      <c r="Q10145" t="s" s="64">
        <v>102</v>
      </c>
      <c r="R10145" t="s" s="64">
        <v>262</v>
      </c>
      <c r="S10145" t="s" s="64">
        <v>395</v>
      </c>
      <c r="T10145" t="s" s="64">
        <v>425</v>
      </c>
      <c r="U10145" t="s" s="64">
        <v>459</v>
      </c>
      <c r="V10145" t="s" s="64">
        <v>459</v>
      </c>
      <c r="W10145" t="s" s="64">
        <v>871</v>
      </c>
    </row>
    <row r="10146" ht="14.25" customHeight="true">
      <c r="A10146" t="s" s="64">
        <v>1082</v>
      </c>
      <c r="B10146" t="s" s="64">
        <v>12820</v>
      </c>
      <c r="C10146" t="s" s="64">
        <v>871</v>
      </c>
      <c r="D10146" t="s" s="64">
        <v>40</v>
      </c>
      <c r="E10146" t="s" s="64">
        <v>40</v>
      </c>
      <c r="F10146" t="s" s="64">
        <v>7517</v>
      </c>
      <c r="G10146" t="s" s="64">
        <v>7518</v>
      </c>
      <c r="H10146" t="s" s="64">
        <v>61</v>
      </c>
      <c r="I10146" t="s" s="64">
        <v>56</v>
      </c>
      <c r="J10146" s="64"/>
      <c r="K10146" s="64"/>
      <c r="L10146" s="64"/>
      <c r="M10146" s="64"/>
      <c r="N10146" s="64"/>
      <c r="O10146" t="s" s="64">
        <v>890</v>
      </c>
      <c r="P10146" t="s" s="64">
        <v>12697</v>
      </c>
      <c r="Q10146" t="s" s="64">
        <v>102</v>
      </c>
      <c r="R10146" t="s" s="64">
        <v>262</v>
      </c>
      <c r="S10146" t="s" s="64">
        <v>395</v>
      </c>
      <c r="T10146" t="s" s="64">
        <v>425</v>
      </c>
      <c r="U10146" t="s" s="64">
        <v>459</v>
      </c>
      <c r="V10146" t="s" s="64">
        <v>459</v>
      </c>
      <c r="W10146" t="s" s="64">
        <v>871</v>
      </c>
    </row>
    <row r="10147" ht="14.25" customHeight="true">
      <c r="A10147" t="s" s="64">
        <v>1082</v>
      </c>
      <c r="B10147" t="s" s="64">
        <v>12821</v>
      </c>
      <c r="C10147" t="s" s="64">
        <v>871</v>
      </c>
      <c r="D10147" t="s" s="64">
        <v>40</v>
      </c>
      <c r="E10147" t="s" s="64">
        <v>40</v>
      </c>
      <c r="F10147" t="s" s="64">
        <v>7520</v>
      </c>
      <c r="G10147" t="s" s="64">
        <v>7521</v>
      </c>
      <c r="H10147" t="s" s="64">
        <v>61</v>
      </c>
      <c r="I10147" t="s" s="64">
        <v>56</v>
      </c>
      <c r="J10147" s="64"/>
      <c r="K10147" s="64"/>
      <c r="L10147" s="64"/>
      <c r="M10147" s="64"/>
      <c r="N10147" s="64"/>
      <c r="O10147" t="s" s="64">
        <v>890</v>
      </c>
      <c r="P10147" t="s" s="64">
        <v>12697</v>
      </c>
      <c r="Q10147" t="s" s="64">
        <v>102</v>
      </c>
      <c r="R10147" t="s" s="64">
        <v>262</v>
      </c>
      <c r="S10147" t="s" s="64">
        <v>395</v>
      </c>
      <c r="T10147" t="s" s="64">
        <v>425</v>
      </c>
      <c r="U10147" t="s" s="64">
        <v>459</v>
      </c>
      <c r="V10147" t="s" s="64">
        <v>459</v>
      </c>
      <c r="W10147" t="s" s="64">
        <v>871</v>
      </c>
    </row>
    <row r="10148" ht="14.25" customHeight="true">
      <c r="A10148" t="s" s="64">
        <v>1082</v>
      </c>
      <c r="B10148" t="s" s="64">
        <v>12822</v>
      </c>
      <c r="C10148" t="s" s="64">
        <v>871</v>
      </c>
      <c r="D10148" t="s" s="64">
        <v>40</v>
      </c>
      <c r="E10148" t="s" s="64">
        <v>40</v>
      </c>
      <c r="F10148" t="s" s="64">
        <v>7523</v>
      </c>
      <c r="G10148" t="s" s="64">
        <v>7524</v>
      </c>
      <c r="H10148" t="s" s="64">
        <v>61</v>
      </c>
      <c r="I10148" t="s" s="64">
        <v>56</v>
      </c>
      <c r="J10148" s="64"/>
      <c r="K10148" s="64"/>
      <c r="L10148" s="64"/>
      <c r="M10148" s="64"/>
      <c r="N10148" s="64"/>
      <c r="O10148" t="s" s="64">
        <v>890</v>
      </c>
      <c r="P10148" t="s" s="64">
        <v>12697</v>
      </c>
      <c r="Q10148" t="s" s="64">
        <v>102</v>
      </c>
      <c r="R10148" t="s" s="64">
        <v>262</v>
      </c>
      <c r="S10148" t="s" s="64">
        <v>395</v>
      </c>
      <c r="T10148" t="s" s="64">
        <v>425</v>
      </c>
      <c r="U10148" t="s" s="64">
        <v>459</v>
      </c>
      <c r="V10148" t="s" s="64">
        <v>459</v>
      </c>
      <c r="W10148" t="s" s="64">
        <v>871</v>
      </c>
    </row>
    <row r="10149" ht="14.25" customHeight="true">
      <c r="A10149" t="s" s="64">
        <v>1082</v>
      </c>
      <c r="B10149" t="s" s="64">
        <v>12823</v>
      </c>
      <c r="C10149" t="s" s="64">
        <v>871</v>
      </c>
      <c r="D10149" t="s" s="64">
        <v>40</v>
      </c>
      <c r="E10149" t="s" s="64">
        <v>40</v>
      </c>
      <c r="F10149" t="s" s="64">
        <v>7526</v>
      </c>
      <c r="G10149" t="s" s="64">
        <v>7527</v>
      </c>
      <c r="H10149" t="s" s="64">
        <v>61</v>
      </c>
      <c r="I10149" t="s" s="64">
        <v>56</v>
      </c>
      <c r="J10149" s="64"/>
      <c r="K10149" s="64"/>
      <c r="L10149" s="64"/>
      <c r="M10149" s="64"/>
      <c r="N10149" s="64"/>
      <c r="O10149" t="s" s="64">
        <v>890</v>
      </c>
      <c r="P10149" t="s" s="64">
        <v>12697</v>
      </c>
      <c r="Q10149" t="s" s="64">
        <v>102</v>
      </c>
      <c r="R10149" t="s" s="64">
        <v>262</v>
      </c>
      <c r="S10149" t="s" s="64">
        <v>395</v>
      </c>
      <c r="T10149" t="s" s="64">
        <v>425</v>
      </c>
      <c r="U10149" t="s" s="64">
        <v>459</v>
      </c>
      <c r="V10149" t="s" s="64">
        <v>459</v>
      </c>
      <c r="W10149" t="s" s="64">
        <v>871</v>
      </c>
    </row>
    <row r="10150" ht="14.25" customHeight="true">
      <c r="A10150" t="s" s="64">
        <v>1082</v>
      </c>
      <c r="B10150" t="s" s="64">
        <v>12824</v>
      </c>
      <c r="C10150" t="s" s="64">
        <v>871</v>
      </c>
      <c r="D10150" t="s" s="64">
        <v>40</v>
      </c>
      <c r="E10150" t="s" s="64">
        <v>40</v>
      </c>
      <c r="F10150" t="s" s="64">
        <v>7529</v>
      </c>
      <c r="G10150" t="s" s="64">
        <v>7530</v>
      </c>
      <c r="H10150" t="s" s="64">
        <v>61</v>
      </c>
      <c r="I10150" t="s" s="64">
        <v>56</v>
      </c>
      <c r="J10150" s="64"/>
      <c r="K10150" s="64"/>
      <c r="L10150" s="64"/>
      <c r="M10150" s="64"/>
      <c r="N10150" s="64"/>
      <c r="O10150" t="s" s="64">
        <v>890</v>
      </c>
      <c r="P10150" t="s" s="64">
        <v>12697</v>
      </c>
      <c r="Q10150" t="s" s="64">
        <v>102</v>
      </c>
      <c r="R10150" t="s" s="64">
        <v>262</v>
      </c>
      <c r="S10150" t="s" s="64">
        <v>395</v>
      </c>
      <c r="T10150" t="s" s="64">
        <v>425</v>
      </c>
      <c r="U10150" t="s" s="64">
        <v>459</v>
      </c>
      <c r="V10150" t="s" s="64">
        <v>459</v>
      </c>
      <c r="W10150" t="s" s="64">
        <v>871</v>
      </c>
    </row>
    <row r="10151" ht="14.25" customHeight="true">
      <c r="A10151" t="s" s="64">
        <v>1082</v>
      </c>
      <c r="B10151" t="s" s="64">
        <v>12825</v>
      </c>
      <c r="C10151" t="s" s="64">
        <v>871</v>
      </c>
      <c r="D10151" t="s" s="64">
        <v>40</v>
      </c>
      <c r="E10151" t="s" s="64">
        <v>40</v>
      </c>
      <c r="F10151" t="s" s="64">
        <v>7532</v>
      </c>
      <c r="G10151" t="s" s="64">
        <v>7533</v>
      </c>
      <c r="H10151" t="s" s="64">
        <v>61</v>
      </c>
      <c r="I10151" t="s" s="64">
        <v>56</v>
      </c>
      <c r="J10151" s="64"/>
      <c r="K10151" s="64"/>
      <c r="L10151" s="64"/>
      <c r="M10151" s="64"/>
      <c r="N10151" s="64"/>
      <c r="O10151" t="s" s="64">
        <v>890</v>
      </c>
      <c r="P10151" t="s" s="64">
        <v>12697</v>
      </c>
      <c r="Q10151" t="s" s="64">
        <v>102</v>
      </c>
      <c r="R10151" t="s" s="64">
        <v>262</v>
      </c>
      <c r="S10151" t="s" s="64">
        <v>395</v>
      </c>
      <c r="T10151" t="s" s="64">
        <v>425</v>
      </c>
      <c r="U10151" t="s" s="64">
        <v>459</v>
      </c>
      <c r="V10151" t="s" s="64">
        <v>459</v>
      </c>
      <c r="W10151" t="s" s="64">
        <v>871</v>
      </c>
    </row>
    <row r="10152" ht="14.25" customHeight="true">
      <c r="A10152" t="s" s="64">
        <v>1082</v>
      </c>
      <c r="B10152" t="s" s="64">
        <v>12826</v>
      </c>
      <c r="C10152" t="s" s="64">
        <v>871</v>
      </c>
      <c r="D10152" t="s" s="64">
        <v>40</v>
      </c>
      <c r="E10152" t="s" s="64">
        <v>40</v>
      </c>
      <c r="F10152" t="s" s="64">
        <v>7535</v>
      </c>
      <c r="G10152" t="s" s="64">
        <v>7536</v>
      </c>
      <c r="H10152" t="s" s="64">
        <v>61</v>
      </c>
      <c r="I10152" t="s" s="64">
        <v>56</v>
      </c>
      <c r="J10152" s="64"/>
      <c r="K10152" s="64"/>
      <c r="L10152" s="64"/>
      <c r="M10152" s="64"/>
      <c r="N10152" s="64"/>
      <c r="O10152" t="s" s="64">
        <v>890</v>
      </c>
      <c r="P10152" t="s" s="64">
        <v>12697</v>
      </c>
      <c r="Q10152" t="s" s="64">
        <v>102</v>
      </c>
      <c r="R10152" t="s" s="64">
        <v>262</v>
      </c>
      <c r="S10152" t="s" s="64">
        <v>395</v>
      </c>
      <c r="T10152" t="s" s="64">
        <v>425</v>
      </c>
      <c r="U10152" t="s" s="64">
        <v>459</v>
      </c>
      <c r="V10152" t="s" s="64">
        <v>459</v>
      </c>
      <c r="W10152" t="s" s="64">
        <v>871</v>
      </c>
    </row>
    <row r="10153" ht="14.25" customHeight="true">
      <c r="A10153" t="s" s="64">
        <v>1082</v>
      </c>
      <c r="B10153" t="s" s="64">
        <v>12827</v>
      </c>
      <c r="C10153" t="s" s="64">
        <v>871</v>
      </c>
      <c r="D10153" t="s" s="64">
        <v>40</v>
      </c>
      <c r="E10153" t="s" s="64">
        <v>40</v>
      </c>
      <c r="F10153" t="s" s="64">
        <v>7538</v>
      </c>
      <c r="G10153" t="s" s="64">
        <v>7539</v>
      </c>
      <c r="H10153" t="s" s="64">
        <v>61</v>
      </c>
      <c r="I10153" t="s" s="64">
        <v>56</v>
      </c>
      <c r="J10153" s="64"/>
      <c r="K10153" s="64"/>
      <c r="L10153" s="64"/>
      <c r="M10153" s="64"/>
      <c r="N10153" s="64"/>
      <c r="O10153" t="s" s="64">
        <v>890</v>
      </c>
      <c r="P10153" t="s" s="64">
        <v>12697</v>
      </c>
      <c r="Q10153" t="s" s="64">
        <v>102</v>
      </c>
      <c r="R10153" t="s" s="64">
        <v>262</v>
      </c>
      <c r="S10153" t="s" s="64">
        <v>395</v>
      </c>
      <c r="T10153" t="s" s="64">
        <v>425</v>
      </c>
      <c r="U10153" t="s" s="64">
        <v>459</v>
      </c>
      <c r="V10153" t="s" s="64">
        <v>459</v>
      </c>
      <c r="W10153" t="s" s="64">
        <v>871</v>
      </c>
    </row>
    <row r="10154" ht="14.25" customHeight="true">
      <c r="A10154" t="s" s="64">
        <v>1082</v>
      </c>
      <c r="B10154" t="s" s="64">
        <v>12828</v>
      </c>
      <c r="C10154" t="s" s="64">
        <v>871</v>
      </c>
      <c r="D10154" t="s" s="64">
        <v>40</v>
      </c>
      <c r="E10154" t="s" s="64">
        <v>40</v>
      </c>
      <c r="F10154" t="s" s="64">
        <v>7541</v>
      </c>
      <c r="G10154" t="s" s="64">
        <v>7542</v>
      </c>
      <c r="H10154" t="s" s="64">
        <v>61</v>
      </c>
      <c r="I10154" t="s" s="64">
        <v>56</v>
      </c>
      <c r="J10154" s="64"/>
      <c r="K10154" s="64"/>
      <c r="L10154" s="64"/>
      <c r="M10154" s="64"/>
      <c r="N10154" s="64"/>
      <c r="O10154" t="s" s="64">
        <v>890</v>
      </c>
      <c r="P10154" t="s" s="64">
        <v>12697</v>
      </c>
      <c r="Q10154" t="s" s="64">
        <v>102</v>
      </c>
      <c r="R10154" t="s" s="64">
        <v>262</v>
      </c>
      <c r="S10154" t="s" s="64">
        <v>395</v>
      </c>
      <c r="T10154" t="s" s="64">
        <v>425</v>
      </c>
      <c r="U10154" t="s" s="64">
        <v>459</v>
      </c>
      <c r="V10154" t="s" s="64">
        <v>459</v>
      </c>
      <c r="W10154" t="s" s="64">
        <v>871</v>
      </c>
    </row>
    <row r="10155" ht="14.25" customHeight="true">
      <c r="A10155" t="s" s="64">
        <v>1082</v>
      </c>
      <c r="B10155" t="s" s="64">
        <v>12829</v>
      </c>
      <c r="C10155" t="s" s="64">
        <v>871</v>
      </c>
      <c r="D10155" t="s" s="64">
        <v>40</v>
      </c>
      <c r="E10155" t="s" s="64">
        <v>40</v>
      </c>
      <c r="F10155" t="s" s="64">
        <v>7544</v>
      </c>
      <c r="G10155" t="s" s="64">
        <v>7545</v>
      </c>
      <c r="H10155" t="s" s="64">
        <v>61</v>
      </c>
      <c r="I10155" t="s" s="64">
        <v>56</v>
      </c>
      <c r="J10155" s="64"/>
      <c r="K10155" s="64"/>
      <c r="L10155" s="64"/>
      <c r="M10155" s="64"/>
      <c r="N10155" s="64"/>
      <c r="O10155" t="s" s="64">
        <v>890</v>
      </c>
      <c r="P10155" t="s" s="64">
        <v>12697</v>
      </c>
      <c r="Q10155" t="s" s="64">
        <v>102</v>
      </c>
      <c r="R10155" t="s" s="64">
        <v>262</v>
      </c>
      <c r="S10155" t="s" s="64">
        <v>395</v>
      </c>
      <c r="T10155" t="s" s="64">
        <v>425</v>
      </c>
      <c r="U10155" t="s" s="64">
        <v>459</v>
      </c>
      <c r="V10155" t="s" s="64">
        <v>459</v>
      </c>
      <c r="W10155" t="s" s="64">
        <v>871</v>
      </c>
    </row>
    <row r="10156" ht="14.25" customHeight="true">
      <c r="A10156" t="s" s="64">
        <v>1082</v>
      </c>
      <c r="B10156" t="s" s="64">
        <v>12830</v>
      </c>
      <c r="C10156" t="s" s="64">
        <v>871</v>
      </c>
      <c r="D10156" t="s" s="64">
        <v>40</v>
      </c>
      <c r="E10156" t="s" s="64">
        <v>40</v>
      </c>
      <c r="F10156" t="s" s="64">
        <v>7547</v>
      </c>
      <c r="G10156" t="s" s="64">
        <v>7548</v>
      </c>
      <c r="H10156" t="s" s="64">
        <v>61</v>
      </c>
      <c r="I10156" t="s" s="64">
        <v>56</v>
      </c>
      <c r="J10156" s="64"/>
      <c r="K10156" s="64"/>
      <c r="L10156" s="64"/>
      <c r="M10156" s="64"/>
      <c r="N10156" s="64"/>
      <c r="O10156" t="s" s="64">
        <v>890</v>
      </c>
      <c r="P10156" t="s" s="64">
        <v>12697</v>
      </c>
      <c r="Q10156" t="s" s="64">
        <v>102</v>
      </c>
      <c r="R10156" t="s" s="64">
        <v>262</v>
      </c>
      <c r="S10156" t="s" s="64">
        <v>395</v>
      </c>
      <c r="T10156" t="s" s="64">
        <v>425</v>
      </c>
      <c r="U10156" t="s" s="64">
        <v>459</v>
      </c>
      <c r="V10156" t="s" s="64">
        <v>459</v>
      </c>
      <c r="W10156" t="s" s="64">
        <v>871</v>
      </c>
    </row>
    <row r="10157" ht="14.25" customHeight="true">
      <c r="A10157" t="s" s="64">
        <v>1082</v>
      </c>
      <c r="B10157" t="s" s="64">
        <v>12831</v>
      </c>
      <c r="C10157" t="s" s="64">
        <v>871</v>
      </c>
      <c r="D10157" t="s" s="64">
        <v>40</v>
      </c>
      <c r="E10157" t="s" s="64">
        <v>40</v>
      </c>
      <c r="F10157" t="s" s="64">
        <v>7550</v>
      </c>
      <c r="G10157" t="s" s="64">
        <v>7551</v>
      </c>
      <c r="H10157" t="s" s="64">
        <v>61</v>
      </c>
      <c r="I10157" t="s" s="64">
        <v>56</v>
      </c>
      <c r="J10157" s="64"/>
      <c r="K10157" s="64"/>
      <c r="L10157" s="64"/>
      <c r="M10157" s="64"/>
      <c r="N10157" s="64"/>
      <c r="O10157" t="s" s="64">
        <v>890</v>
      </c>
      <c r="P10157" t="s" s="64">
        <v>12697</v>
      </c>
      <c r="Q10157" t="s" s="64">
        <v>102</v>
      </c>
      <c r="R10157" t="s" s="64">
        <v>262</v>
      </c>
      <c r="S10157" t="s" s="64">
        <v>395</v>
      </c>
      <c r="T10157" t="s" s="64">
        <v>425</v>
      </c>
      <c r="U10157" t="s" s="64">
        <v>459</v>
      </c>
      <c r="V10157" t="s" s="64">
        <v>459</v>
      </c>
      <c r="W10157" t="s" s="64">
        <v>871</v>
      </c>
    </row>
    <row r="10158" ht="14.25" customHeight="true">
      <c r="A10158" t="s" s="64">
        <v>1082</v>
      </c>
      <c r="B10158" t="s" s="64">
        <v>12832</v>
      </c>
      <c r="C10158" t="s" s="64">
        <v>871</v>
      </c>
      <c r="D10158" t="s" s="64">
        <v>40</v>
      </c>
      <c r="E10158" t="s" s="64">
        <v>40</v>
      </c>
      <c r="F10158" t="s" s="64">
        <v>7553</v>
      </c>
      <c r="G10158" t="s" s="64">
        <v>7554</v>
      </c>
      <c r="H10158" t="s" s="64">
        <v>61</v>
      </c>
      <c r="I10158" t="s" s="64">
        <v>56</v>
      </c>
      <c r="J10158" s="64"/>
      <c r="K10158" s="64"/>
      <c r="L10158" s="64"/>
      <c r="M10158" s="64"/>
      <c r="N10158" s="64"/>
      <c r="O10158" t="s" s="64">
        <v>890</v>
      </c>
      <c r="P10158" t="s" s="64">
        <v>12697</v>
      </c>
      <c r="Q10158" t="s" s="64">
        <v>102</v>
      </c>
      <c r="R10158" t="s" s="64">
        <v>262</v>
      </c>
      <c r="S10158" t="s" s="64">
        <v>395</v>
      </c>
      <c r="T10158" t="s" s="64">
        <v>425</v>
      </c>
      <c r="U10158" t="s" s="64">
        <v>459</v>
      </c>
      <c r="V10158" t="s" s="64">
        <v>459</v>
      </c>
      <c r="W10158" t="s" s="64">
        <v>871</v>
      </c>
    </row>
    <row r="10159" ht="14.25" customHeight="true">
      <c r="A10159" t="s" s="64">
        <v>1082</v>
      </c>
      <c r="B10159" t="s" s="64">
        <v>12833</v>
      </c>
      <c r="C10159" t="s" s="64">
        <v>871</v>
      </c>
      <c r="D10159" t="s" s="64">
        <v>40</v>
      </c>
      <c r="E10159" t="s" s="64">
        <v>40</v>
      </c>
      <c r="F10159" t="s" s="64">
        <v>7556</v>
      </c>
      <c r="G10159" t="s" s="64">
        <v>7557</v>
      </c>
      <c r="H10159" t="s" s="64">
        <v>61</v>
      </c>
      <c r="I10159" t="s" s="64">
        <v>56</v>
      </c>
      <c r="J10159" s="64"/>
      <c r="K10159" s="64"/>
      <c r="L10159" s="64"/>
      <c r="M10159" s="64"/>
      <c r="N10159" s="64"/>
      <c r="O10159" t="s" s="64">
        <v>890</v>
      </c>
      <c r="P10159" t="s" s="64">
        <v>12697</v>
      </c>
      <c r="Q10159" t="s" s="64">
        <v>102</v>
      </c>
      <c r="R10159" t="s" s="64">
        <v>262</v>
      </c>
      <c r="S10159" t="s" s="64">
        <v>395</v>
      </c>
      <c r="T10159" t="s" s="64">
        <v>425</v>
      </c>
      <c r="U10159" t="s" s="64">
        <v>459</v>
      </c>
      <c r="V10159" t="s" s="64">
        <v>459</v>
      </c>
      <c r="W10159" t="s" s="64">
        <v>871</v>
      </c>
    </row>
    <row r="10160" ht="14.25" customHeight="true">
      <c r="A10160" t="s" s="64">
        <v>1082</v>
      </c>
      <c r="B10160" t="s" s="64">
        <v>12834</v>
      </c>
      <c r="C10160" t="s" s="64">
        <v>871</v>
      </c>
      <c r="D10160" t="s" s="64">
        <v>40</v>
      </c>
      <c r="E10160" t="s" s="64">
        <v>40</v>
      </c>
      <c r="F10160" t="s" s="64">
        <v>7559</v>
      </c>
      <c r="G10160" t="s" s="64">
        <v>7560</v>
      </c>
      <c r="H10160" t="s" s="64">
        <v>61</v>
      </c>
      <c r="I10160" t="s" s="64">
        <v>56</v>
      </c>
      <c r="J10160" s="64"/>
      <c r="K10160" s="64"/>
      <c r="L10160" s="64"/>
      <c r="M10160" s="64"/>
      <c r="N10160" s="64"/>
      <c r="O10160" t="s" s="64">
        <v>890</v>
      </c>
      <c r="P10160" t="s" s="64">
        <v>12697</v>
      </c>
      <c r="Q10160" t="s" s="64">
        <v>102</v>
      </c>
      <c r="R10160" t="s" s="64">
        <v>262</v>
      </c>
      <c r="S10160" t="s" s="64">
        <v>395</v>
      </c>
      <c r="T10160" t="s" s="64">
        <v>425</v>
      </c>
      <c r="U10160" t="s" s="64">
        <v>459</v>
      </c>
      <c r="V10160" t="s" s="64">
        <v>459</v>
      </c>
      <c r="W10160" t="s" s="64">
        <v>871</v>
      </c>
    </row>
    <row r="10161" ht="14.25" customHeight="true">
      <c r="A10161" t="s" s="64">
        <v>1082</v>
      </c>
      <c r="B10161" t="s" s="64">
        <v>12835</v>
      </c>
      <c r="C10161" t="s" s="64">
        <v>871</v>
      </c>
      <c r="D10161" t="s" s="64">
        <v>40</v>
      </c>
      <c r="E10161" t="s" s="64">
        <v>40</v>
      </c>
      <c r="F10161" t="s" s="64">
        <v>7562</v>
      </c>
      <c r="G10161" t="s" s="64">
        <v>7563</v>
      </c>
      <c r="H10161" t="s" s="64">
        <v>61</v>
      </c>
      <c r="I10161" t="s" s="64">
        <v>56</v>
      </c>
      <c r="J10161" s="64"/>
      <c r="K10161" s="64"/>
      <c r="L10161" s="64"/>
      <c r="M10161" s="64"/>
      <c r="N10161" s="64"/>
      <c r="O10161" t="s" s="64">
        <v>890</v>
      </c>
      <c r="P10161" t="s" s="64">
        <v>12697</v>
      </c>
      <c r="Q10161" t="s" s="64">
        <v>102</v>
      </c>
      <c r="R10161" t="s" s="64">
        <v>262</v>
      </c>
      <c r="S10161" t="s" s="64">
        <v>395</v>
      </c>
      <c r="T10161" t="s" s="64">
        <v>425</v>
      </c>
      <c r="U10161" t="s" s="64">
        <v>459</v>
      </c>
      <c r="V10161" t="s" s="64">
        <v>459</v>
      </c>
      <c r="W10161" t="s" s="64">
        <v>871</v>
      </c>
    </row>
    <row r="10162" ht="14.25" customHeight="true">
      <c r="A10162" t="s" s="64">
        <v>1082</v>
      </c>
      <c r="B10162" t="s" s="64">
        <v>12836</v>
      </c>
      <c r="C10162" t="s" s="64">
        <v>871</v>
      </c>
      <c r="D10162" t="s" s="64">
        <v>40</v>
      </c>
      <c r="E10162" t="s" s="64">
        <v>40</v>
      </c>
      <c r="F10162" t="s" s="64">
        <v>7565</v>
      </c>
      <c r="G10162" t="s" s="64">
        <v>7566</v>
      </c>
      <c r="H10162" t="s" s="64">
        <v>61</v>
      </c>
      <c r="I10162" t="s" s="64">
        <v>56</v>
      </c>
      <c r="J10162" s="64"/>
      <c r="K10162" s="64"/>
      <c r="L10162" s="64"/>
      <c r="M10162" s="64"/>
      <c r="N10162" s="64"/>
      <c r="O10162" t="s" s="64">
        <v>890</v>
      </c>
      <c r="P10162" t="s" s="64">
        <v>12697</v>
      </c>
      <c r="Q10162" t="s" s="64">
        <v>102</v>
      </c>
      <c r="R10162" t="s" s="64">
        <v>262</v>
      </c>
      <c r="S10162" t="s" s="64">
        <v>395</v>
      </c>
      <c r="T10162" t="s" s="64">
        <v>425</v>
      </c>
      <c r="U10162" t="s" s="64">
        <v>459</v>
      </c>
      <c r="V10162" t="s" s="64">
        <v>459</v>
      </c>
      <c r="W10162" t="s" s="64">
        <v>871</v>
      </c>
    </row>
    <row r="10163" ht="14.25" customHeight="true">
      <c r="A10163" t="s" s="64">
        <v>1082</v>
      </c>
      <c r="B10163" t="s" s="64">
        <v>12837</v>
      </c>
      <c r="C10163" t="s" s="64">
        <v>871</v>
      </c>
      <c r="D10163" t="s" s="64">
        <v>40</v>
      </c>
      <c r="E10163" t="s" s="64">
        <v>40</v>
      </c>
      <c r="F10163" t="s" s="64">
        <v>7568</v>
      </c>
      <c r="G10163" t="s" s="64">
        <v>7569</v>
      </c>
      <c r="H10163" t="s" s="64">
        <v>61</v>
      </c>
      <c r="I10163" t="s" s="64">
        <v>56</v>
      </c>
      <c r="J10163" s="64"/>
      <c r="K10163" s="64"/>
      <c r="L10163" s="64"/>
      <c r="M10163" s="64"/>
      <c r="N10163" s="64"/>
      <c r="O10163" t="s" s="64">
        <v>890</v>
      </c>
      <c r="P10163" t="s" s="64">
        <v>12697</v>
      </c>
      <c r="Q10163" t="s" s="64">
        <v>102</v>
      </c>
      <c r="R10163" t="s" s="64">
        <v>262</v>
      </c>
      <c r="S10163" t="s" s="64">
        <v>395</v>
      </c>
      <c r="T10163" t="s" s="64">
        <v>425</v>
      </c>
      <c r="U10163" t="s" s="64">
        <v>459</v>
      </c>
      <c r="V10163" t="s" s="64">
        <v>459</v>
      </c>
      <c r="W10163" t="s" s="64">
        <v>871</v>
      </c>
    </row>
    <row r="10164" ht="14.25" customHeight="true">
      <c r="A10164" t="s" s="64">
        <v>1082</v>
      </c>
      <c r="B10164" t="s" s="64">
        <v>12838</v>
      </c>
      <c r="C10164" t="s" s="64">
        <v>871</v>
      </c>
      <c r="D10164" t="s" s="64">
        <v>40</v>
      </c>
      <c r="E10164" t="s" s="64">
        <v>40</v>
      </c>
      <c r="F10164" t="s" s="64">
        <v>7571</v>
      </c>
      <c r="G10164" t="s" s="64">
        <v>7572</v>
      </c>
      <c r="H10164" t="s" s="64">
        <v>61</v>
      </c>
      <c r="I10164" t="s" s="64">
        <v>56</v>
      </c>
      <c r="J10164" s="64"/>
      <c r="K10164" s="64"/>
      <c r="L10164" s="64"/>
      <c r="M10164" s="64"/>
      <c r="N10164" s="64"/>
      <c r="O10164" t="s" s="64">
        <v>890</v>
      </c>
      <c r="P10164" t="s" s="64">
        <v>12697</v>
      </c>
      <c r="Q10164" t="s" s="64">
        <v>102</v>
      </c>
      <c r="R10164" t="s" s="64">
        <v>262</v>
      </c>
      <c r="S10164" t="s" s="64">
        <v>395</v>
      </c>
      <c r="T10164" t="s" s="64">
        <v>425</v>
      </c>
      <c r="U10164" t="s" s="64">
        <v>459</v>
      </c>
      <c r="V10164" t="s" s="64">
        <v>459</v>
      </c>
      <c r="W10164" t="s" s="64">
        <v>871</v>
      </c>
    </row>
    <row r="10165" ht="14.25" customHeight="true">
      <c r="A10165" t="s" s="64">
        <v>1082</v>
      </c>
      <c r="B10165" t="s" s="64">
        <v>12839</v>
      </c>
      <c r="C10165" t="s" s="64">
        <v>871</v>
      </c>
      <c r="D10165" t="s" s="64">
        <v>40</v>
      </c>
      <c r="E10165" t="s" s="64">
        <v>40</v>
      </c>
      <c r="F10165" t="s" s="64">
        <v>7574</v>
      </c>
      <c r="G10165" t="s" s="64">
        <v>7575</v>
      </c>
      <c r="H10165" t="s" s="64">
        <v>61</v>
      </c>
      <c r="I10165" t="s" s="64">
        <v>56</v>
      </c>
      <c r="J10165" s="64"/>
      <c r="K10165" s="64"/>
      <c r="L10165" s="64"/>
      <c r="M10165" s="64"/>
      <c r="N10165" s="64"/>
      <c r="O10165" t="s" s="64">
        <v>890</v>
      </c>
      <c r="P10165" t="s" s="64">
        <v>12697</v>
      </c>
      <c r="Q10165" t="s" s="64">
        <v>102</v>
      </c>
      <c r="R10165" t="s" s="64">
        <v>262</v>
      </c>
      <c r="S10165" t="s" s="64">
        <v>395</v>
      </c>
      <c r="T10165" t="s" s="64">
        <v>425</v>
      </c>
      <c r="U10165" t="s" s="64">
        <v>459</v>
      </c>
      <c r="V10165" t="s" s="64">
        <v>459</v>
      </c>
      <c r="W10165" t="s" s="64">
        <v>871</v>
      </c>
    </row>
    <row r="10166" ht="14.25" customHeight="true">
      <c r="A10166" t="s" s="64">
        <v>1082</v>
      </c>
      <c r="B10166" t="s" s="64">
        <v>12840</v>
      </c>
      <c r="C10166" t="s" s="64">
        <v>871</v>
      </c>
      <c r="D10166" t="s" s="64">
        <v>40</v>
      </c>
      <c r="E10166" t="s" s="64">
        <v>40</v>
      </c>
      <c r="F10166" t="s" s="64">
        <v>7577</v>
      </c>
      <c r="G10166" t="s" s="64">
        <v>7578</v>
      </c>
      <c r="H10166" t="s" s="64">
        <v>61</v>
      </c>
      <c r="I10166" t="s" s="64">
        <v>56</v>
      </c>
      <c r="J10166" s="64"/>
      <c r="K10166" s="64"/>
      <c r="L10166" s="64"/>
      <c r="M10166" s="64"/>
      <c r="N10166" s="64"/>
      <c r="O10166" t="s" s="64">
        <v>890</v>
      </c>
      <c r="P10166" t="s" s="64">
        <v>12697</v>
      </c>
      <c r="Q10166" t="s" s="64">
        <v>102</v>
      </c>
      <c r="R10166" t="s" s="64">
        <v>262</v>
      </c>
      <c r="S10166" t="s" s="64">
        <v>395</v>
      </c>
      <c r="T10166" t="s" s="64">
        <v>425</v>
      </c>
      <c r="U10166" t="s" s="64">
        <v>459</v>
      </c>
      <c r="V10166" t="s" s="64">
        <v>459</v>
      </c>
      <c r="W10166" t="s" s="64">
        <v>871</v>
      </c>
    </row>
    <row r="10167" ht="14.25" customHeight="true">
      <c r="A10167" t="s" s="64">
        <v>1082</v>
      </c>
      <c r="B10167" t="s" s="64">
        <v>12841</v>
      </c>
      <c r="C10167" t="s" s="64">
        <v>871</v>
      </c>
      <c r="D10167" t="s" s="64">
        <v>40</v>
      </c>
      <c r="E10167" t="s" s="64">
        <v>40</v>
      </c>
      <c r="F10167" t="s" s="64">
        <v>7580</v>
      </c>
      <c r="G10167" t="s" s="64">
        <v>7581</v>
      </c>
      <c r="H10167" t="s" s="64">
        <v>61</v>
      </c>
      <c r="I10167" t="s" s="64">
        <v>56</v>
      </c>
      <c r="J10167" s="64"/>
      <c r="K10167" s="64"/>
      <c r="L10167" s="64"/>
      <c r="M10167" s="64"/>
      <c r="N10167" s="64"/>
      <c r="O10167" t="s" s="64">
        <v>890</v>
      </c>
      <c r="P10167" t="s" s="64">
        <v>12697</v>
      </c>
      <c r="Q10167" t="s" s="64">
        <v>102</v>
      </c>
      <c r="R10167" t="s" s="64">
        <v>262</v>
      </c>
      <c r="S10167" t="s" s="64">
        <v>395</v>
      </c>
      <c r="T10167" t="s" s="64">
        <v>425</v>
      </c>
      <c r="U10167" t="s" s="64">
        <v>459</v>
      </c>
      <c r="V10167" t="s" s="64">
        <v>459</v>
      </c>
      <c r="W10167" t="s" s="64">
        <v>871</v>
      </c>
    </row>
    <row r="10168" ht="14.25" customHeight="true">
      <c r="A10168" t="s" s="64">
        <v>1082</v>
      </c>
      <c r="B10168" t="s" s="64">
        <v>12842</v>
      </c>
      <c r="C10168" t="s" s="64">
        <v>871</v>
      </c>
      <c r="D10168" t="s" s="64">
        <v>40</v>
      </c>
      <c r="E10168" t="s" s="64">
        <v>40</v>
      </c>
      <c r="F10168" t="s" s="64">
        <v>7583</v>
      </c>
      <c r="G10168" t="s" s="64">
        <v>7584</v>
      </c>
      <c r="H10168" t="s" s="64">
        <v>61</v>
      </c>
      <c r="I10168" t="s" s="64">
        <v>56</v>
      </c>
      <c r="J10168" s="64"/>
      <c r="K10168" s="64"/>
      <c r="L10168" s="64"/>
      <c r="M10168" s="64"/>
      <c r="N10168" s="64"/>
      <c r="O10168" t="s" s="64">
        <v>890</v>
      </c>
      <c r="P10168" t="s" s="64">
        <v>12697</v>
      </c>
      <c r="Q10168" t="s" s="64">
        <v>102</v>
      </c>
      <c r="R10168" t="s" s="64">
        <v>262</v>
      </c>
      <c r="S10168" t="s" s="64">
        <v>395</v>
      </c>
      <c r="T10168" t="s" s="64">
        <v>425</v>
      </c>
      <c r="U10168" t="s" s="64">
        <v>459</v>
      </c>
      <c r="V10168" t="s" s="64">
        <v>459</v>
      </c>
      <c r="W10168" t="s" s="64">
        <v>871</v>
      </c>
    </row>
    <row r="10169" ht="14.25" customHeight="true">
      <c r="A10169" t="s" s="64">
        <v>1082</v>
      </c>
      <c r="B10169" t="s" s="64">
        <v>12843</v>
      </c>
      <c r="C10169" t="s" s="64">
        <v>871</v>
      </c>
      <c r="D10169" t="s" s="64">
        <v>40</v>
      </c>
      <c r="E10169" t="s" s="64">
        <v>40</v>
      </c>
      <c r="F10169" t="s" s="64">
        <v>7586</v>
      </c>
      <c r="G10169" t="s" s="64">
        <v>7587</v>
      </c>
      <c r="H10169" t="s" s="64">
        <v>61</v>
      </c>
      <c r="I10169" t="s" s="64">
        <v>56</v>
      </c>
      <c r="J10169" s="64"/>
      <c r="K10169" s="64"/>
      <c r="L10169" s="64"/>
      <c r="M10169" s="64"/>
      <c r="N10169" s="64"/>
      <c r="O10169" t="s" s="64">
        <v>890</v>
      </c>
      <c r="P10169" t="s" s="64">
        <v>12697</v>
      </c>
      <c r="Q10169" t="s" s="64">
        <v>102</v>
      </c>
      <c r="R10169" t="s" s="64">
        <v>262</v>
      </c>
      <c r="S10169" t="s" s="64">
        <v>395</v>
      </c>
      <c r="T10169" t="s" s="64">
        <v>425</v>
      </c>
      <c r="U10169" t="s" s="64">
        <v>459</v>
      </c>
      <c r="V10169" t="s" s="64">
        <v>459</v>
      </c>
      <c r="W10169" t="s" s="64">
        <v>871</v>
      </c>
    </row>
    <row r="10170" ht="14.25" customHeight="true">
      <c r="A10170" t="s" s="64">
        <v>1082</v>
      </c>
      <c r="B10170" t="s" s="64">
        <v>12844</v>
      </c>
      <c r="C10170" t="s" s="64">
        <v>871</v>
      </c>
      <c r="D10170" t="s" s="64">
        <v>40</v>
      </c>
      <c r="E10170" t="s" s="64">
        <v>40</v>
      </c>
      <c r="F10170" t="s" s="64">
        <v>7589</v>
      </c>
      <c r="G10170" t="s" s="64">
        <v>7590</v>
      </c>
      <c r="H10170" t="s" s="64">
        <v>61</v>
      </c>
      <c r="I10170" t="s" s="64">
        <v>56</v>
      </c>
      <c r="J10170" s="64"/>
      <c r="K10170" s="64"/>
      <c r="L10170" s="64"/>
      <c r="M10170" s="64"/>
      <c r="N10170" s="64"/>
      <c r="O10170" t="s" s="64">
        <v>890</v>
      </c>
      <c r="P10170" t="s" s="64">
        <v>12697</v>
      </c>
      <c r="Q10170" t="s" s="64">
        <v>102</v>
      </c>
      <c r="R10170" t="s" s="64">
        <v>262</v>
      </c>
      <c r="S10170" t="s" s="64">
        <v>395</v>
      </c>
      <c r="T10170" t="s" s="64">
        <v>425</v>
      </c>
      <c r="U10170" t="s" s="64">
        <v>459</v>
      </c>
      <c r="V10170" t="s" s="64">
        <v>459</v>
      </c>
      <c r="W10170" t="s" s="64">
        <v>871</v>
      </c>
    </row>
    <row r="10171" ht="14.25" customHeight="true">
      <c r="A10171" t="s" s="64">
        <v>1082</v>
      </c>
      <c r="B10171" t="s" s="64">
        <v>12845</v>
      </c>
      <c r="C10171" t="s" s="64">
        <v>871</v>
      </c>
      <c r="D10171" t="s" s="64">
        <v>40</v>
      </c>
      <c r="E10171" t="s" s="64">
        <v>40</v>
      </c>
      <c r="F10171" t="s" s="64">
        <v>7592</v>
      </c>
      <c r="G10171" t="s" s="64">
        <v>7593</v>
      </c>
      <c r="H10171" t="s" s="64">
        <v>61</v>
      </c>
      <c r="I10171" t="s" s="64">
        <v>56</v>
      </c>
      <c r="J10171" s="64"/>
      <c r="K10171" s="64"/>
      <c r="L10171" s="64"/>
      <c r="M10171" s="64"/>
      <c r="N10171" s="64"/>
      <c r="O10171" t="s" s="64">
        <v>890</v>
      </c>
      <c r="P10171" t="s" s="64">
        <v>12697</v>
      </c>
      <c r="Q10171" t="s" s="64">
        <v>102</v>
      </c>
      <c r="R10171" t="s" s="64">
        <v>262</v>
      </c>
      <c r="S10171" t="s" s="64">
        <v>395</v>
      </c>
      <c r="T10171" t="s" s="64">
        <v>425</v>
      </c>
      <c r="U10171" t="s" s="64">
        <v>459</v>
      </c>
      <c r="V10171" t="s" s="64">
        <v>459</v>
      </c>
      <c r="W10171" t="s" s="64">
        <v>871</v>
      </c>
    </row>
    <row r="10172" ht="14.25" customHeight="true">
      <c r="A10172" t="s" s="64">
        <v>1082</v>
      </c>
      <c r="B10172" t="s" s="64">
        <v>12846</v>
      </c>
      <c r="C10172" t="s" s="64">
        <v>871</v>
      </c>
      <c r="D10172" t="s" s="64">
        <v>40</v>
      </c>
      <c r="E10172" t="s" s="64">
        <v>40</v>
      </c>
      <c r="F10172" t="s" s="64">
        <v>7595</v>
      </c>
      <c r="G10172" t="s" s="64">
        <v>7596</v>
      </c>
      <c r="H10172" t="s" s="64">
        <v>61</v>
      </c>
      <c r="I10172" t="s" s="64">
        <v>56</v>
      </c>
      <c r="J10172" s="64"/>
      <c r="K10172" s="64"/>
      <c r="L10172" s="64"/>
      <c r="M10172" s="64"/>
      <c r="N10172" s="64"/>
      <c r="O10172" t="s" s="64">
        <v>890</v>
      </c>
      <c r="P10172" t="s" s="64">
        <v>12697</v>
      </c>
      <c r="Q10172" t="s" s="64">
        <v>102</v>
      </c>
      <c r="R10172" t="s" s="64">
        <v>262</v>
      </c>
      <c r="S10172" t="s" s="64">
        <v>395</v>
      </c>
      <c r="T10172" t="s" s="64">
        <v>425</v>
      </c>
      <c r="U10172" t="s" s="64">
        <v>459</v>
      </c>
      <c r="V10172" t="s" s="64">
        <v>459</v>
      </c>
      <c r="W10172" t="s" s="64">
        <v>871</v>
      </c>
    </row>
    <row r="10173" ht="14.25" customHeight="true">
      <c r="A10173" t="s" s="64">
        <v>1082</v>
      </c>
      <c r="B10173" t="s" s="64">
        <v>12847</v>
      </c>
      <c r="C10173" t="s" s="64">
        <v>871</v>
      </c>
      <c r="D10173" t="s" s="64">
        <v>40</v>
      </c>
      <c r="E10173" t="s" s="64">
        <v>40</v>
      </c>
      <c r="F10173" t="s" s="64">
        <v>7598</v>
      </c>
      <c r="G10173" t="s" s="64">
        <v>7599</v>
      </c>
      <c r="H10173" t="s" s="64">
        <v>61</v>
      </c>
      <c r="I10173" t="s" s="64">
        <v>56</v>
      </c>
      <c r="J10173" s="64"/>
      <c r="K10173" s="64"/>
      <c r="L10173" s="64"/>
      <c r="M10173" s="64"/>
      <c r="N10173" s="64"/>
      <c r="O10173" t="s" s="64">
        <v>890</v>
      </c>
      <c r="P10173" t="s" s="64">
        <v>12697</v>
      </c>
      <c r="Q10173" t="s" s="64">
        <v>102</v>
      </c>
      <c r="R10173" t="s" s="64">
        <v>262</v>
      </c>
      <c r="S10173" t="s" s="64">
        <v>395</v>
      </c>
      <c r="T10173" t="s" s="64">
        <v>425</v>
      </c>
      <c r="U10173" t="s" s="64">
        <v>459</v>
      </c>
      <c r="V10173" t="s" s="64">
        <v>459</v>
      </c>
      <c r="W10173" t="s" s="64">
        <v>871</v>
      </c>
    </row>
    <row r="10174" ht="14.25" customHeight="true">
      <c r="A10174" t="s" s="64">
        <v>1082</v>
      </c>
      <c r="B10174" t="s" s="64">
        <v>12848</v>
      </c>
      <c r="C10174" t="s" s="64">
        <v>871</v>
      </c>
      <c r="D10174" t="s" s="64">
        <v>40</v>
      </c>
      <c r="E10174" t="s" s="64">
        <v>40</v>
      </c>
      <c r="F10174" t="s" s="64">
        <v>7601</v>
      </c>
      <c r="G10174" t="s" s="64">
        <v>7602</v>
      </c>
      <c r="H10174" t="s" s="64">
        <v>61</v>
      </c>
      <c r="I10174" t="s" s="64">
        <v>56</v>
      </c>
      <c r="J10174" s="64"/>
      <c r="K10174" s="64"/>
      <c r="L10174" s="64"/>
      <c r="M10174" s="64"/>
      <c r="N10174" s="64"/>
      <c r="O10174" t="s" s="64">
        <v>890</v>
      </c>
      <c r="P10174" t="s" s="64">
        <v>12697</v>
      </c>
      <c r="Q10174" t="s" s="64">
        <v>102</v>
      </c>
      <c r="R10174" t="s" s="64">
        <v>262</v>
      </c>
      <c r="S10174" t="s" s="64">
        <v>395</v>
      </c>
      <c r="T10174" t="s" s="64">
        <v>425</v>
      </c>
      <c r="U10174" t="s" s="64">
        <v>459</v>
      </c>
      <c r="V10174" t="s" s="64">
        <v>459</v>
      </c>
      <c r="W10174" t="s" s="64">
        <v>871</v>
      </c>
    </row>
    <row r="10175" ht="14.25" customHeight="true">
      <c r="A10175" t="s" s="64">
        <v>1082</v>
      </c>
      <c r="B10175" t="s" s="64">
        <v>12849</v>
      </c>
      <c r="C10175" t="s" s="64">
        <v>871</v>
      </c>
      <c r="D10175" t="s" s="64">
        <v>40</v>
      </c>
      <c r="E10175" t="s" s="64">
        <v>40</v>
      </c>
      <c r="F10175" t="s" s="64">
        <v>7550</v>
      </c>
      <c r="G10175" t="s" s="64">
        <v>7604</v>
      </c>
      <c r="H10175" t="s" s="64">
        <v>61</v>
      </c>
      <c r="I10175" t="s" s="64">
        <v>56</v>
      </c>
      <c r="J10175" s="64"/>
      <c r="K10175" s="64"/>
      <c r="L10175" s="64"/>
      <c r="M10175" s="64"/>
      <c r="N10175" s="64"/>
      <c r="O10175" t="s" s="64">
        <v>890</v>
      </c>
      <c r="P10175" t="s" s="64">
        <v>12697</v>
      </c>
      <c r="Q10175" t="s" s="64">
        <v>102</v>
      </c>
      <c r="R10175" t="s" s="64">
        <v>262</v>
      </c>
      <c r="S10175" t="s" s="64">
        <v>395</v>
      </c>
      <c r="T10175" t="s" s="64">
        <v>425</v>
      </c>
      <c r="U10175" t="s" s="64">
        <v>459</v>
      </c>
      <c r="V10175" t="s" s="64">
        <v>459</v>
      </c>
      <c r="W10175" t="s" s="64">
        <v>871</v>
      </c>
    </row>
    <row r="10176" ht="14.25" customHeight="true">
      <c r="A10176" t="s" s="64">
        <v>1082</v>
      </c>
      <c r="B10176" t="s" s="64">
        <v>12850</v>
      </c>
      <c r="C10176" t="s" s="64">
        <v>871</v>
      </c>
      <c r="D10176" t="s" s="64">
        <v>40</v>
      </c>
      <c r="E10176" t="s" s="64">
        <v>40</v>
      </c>
      <c r="F10176" t="s" s="64">
        <v>7606</v>
      </c>
      <c r="G10176" t="s" s="64">
        <v>7607</v>
      </c>
      <c r="H10176" t="s" s="64">
        <v>61</v>
      </c>
      <c r="I10176" t="s" s="64">
        <v>56</v>
      </c>
      <c r="J10176" s="64"/>
      <c r="K10176" s="64"/>
      <c r="L10176" s="64"/>
      <c r="M10176" s="64"/>
      <c r="N10176" s="64"/>
      <c r="O10176" t="s" s="64">
        <v>890</v>
      </c>
      <c r="P10176" t="s" s="64">
        <v>12697</v>
      </c>
      <c r="Q10176" t="s" s="64">
        <v>102</v>
      </c>
      <c r="R10176" t="s" s="64">
        <v>262</v>
      </c>
      <c r="S10176" t="s" s="64">
        <v>395</v>
      </c>
      <c r="T10176" t="s" s="64">
        <v>425</v>
      </c>
      <c r="U10176" t="s" s="64">
        <v>459</v>
      </c>
      <c r="V10176" t="s" s="64">
        <v>459</v>
      </c>
      <c r="W10176" t="s" s="64">
        <v>871</v>
      </c>
    </row>
    <row r="10177" ht="14.25" customHeight="true">
      <c r="A10177" t="s" s="64">
        <v>1082</v>
      </c>
      <c r="B10177" t="s" s="64">
        <v>12851</v>
      </c>
      <c r="C10177" t="s" s="64">
        <v>871</v>
      </c>
      <c r="D10177" t="s" s="64">
        <v>40</v>
      </c>
      <c r="E10177" t="s" s="64">
        <v>40</v>
      </c>
      <c r="F10177" t="s" s="64">
        <v>7609</v>
      </c>
      <c r="G10177" t="s" s="64">
        <v>7610</v>
      </c>
      <c r="H10177" t="s" s="64">
        <v>61</v>
      </c>
      <c r="I10177" t="s" s="64">
        <v>56</v>
      </c>
      <c r="J10177" s="64"/>
      <c r="K10177" s="64"/>
      <c r="L10177" s="64"/>
      <c r="M10177" s="64"/>
      <c r="N10177" s="64"/>
      <c r="O10177" t="s" s="64">
        <v>890</v>
      </c>
      <c r="P10177" t="s" s="64">
        <v>12697</v>
      </c>
      <c r="Q10177" t="s" s="64">
        <v>102</v>
      </c>
      <c r="R10177" t="s" s="64">
        <v>262</v>
      </c>
      <c r="S10177" t="s" s="64">
        <v>395</v>
      </c>
      <c r="T10177" t="s" s="64">
        <v>425</v>
      </c>
      <c r="U10177" t="s" s="64">
        <v>459</v>
      </c>
      <c r="V10177" t="s" s="64">
        <v>459</v>
      </c>
      <c r="W10177" t="s" s="64">
        <v>871</v>
      </c>
    </row>
    <row r="10178" ht="14.25" customHeight="true">
      <c r="A10178" t="s" s="64">
        <v>1082</v>
      </c>
      <c r="B10178" t="s" s="64">
        <v>12852</v>
      </c>
      <c r="C10178" t="s" s="64">
        <v>871</v>
      </c>
      <c r="D10178" t="s" s="64">
        <v>40</v>
      </c>
      <c r="E10178" t="s" s="64">
        <v>40</v>
      </c>
      <c r="F10178" t="s" s="64">
        <v>7612</v>
      </c>
      <c r="G10178" t="s" s="64">
        <v>7613</v>
      </c>
      <c r="H10178" t="s" s="64">
        <v>61</v>
      </c>
      <c r="I10178" t="s" s="64">
        <v>56</v>
      </c>
      <c r="J10178" s="64"/>
      <c r="K10178" s="64"/>
      <c r="L10178" s="64"/>
      <c r="M10178" s="64"/>
      <c r="N10178" s="64"/>
      <c r="O10178" t="s" s="64">
        <v>890</v>
      </c>
      <c r="P10178" t="s" s="64">
        <v>12697</v>
      </c>
      <c r="Q10178" t="s" s="64">
        <v>102</v>
      </c>
      <c r="R10178" t="s" s="64">
        <v>262</v>
      </c>
      <c r="S10178" t="s" s="64">
        <v>395</v>
      </c>
      <c r="T10178" t="s" s="64">
        <v>425</v>
      </c>
      <c r="U10178" t="s" s="64">
        <v>459</v>
      </c>
      <c r="V10178" t="s" s="64">
        <v>459</v>
      </c>
      <c r="W10178" t="s" s="64">
        <v>871</v>
      </c>
    </row>
    <row r="10179" ht="14.25" customHeight="true">
      <c r="A10179" t="s" s="64">
        <v>1082</v>
      </c>
      <c r="B10179" t="s" s="64">
        <v>12853</v>
      </c>
      <c r="C10179" t="s" s="64">
        <v>871</v>
      </c>
      <c r="D10179" t="s" s="64">
        <v>40</v>
      </c>
      <c r="E10179" t="s" s="64">
        <v>40</v>
      </c>
      <c r="F10179" t="s" s="64">
        <v>7615</v>
      </c>
      <c r="G10179" t="s" s="64">
        <v>7616</v>
      </c>
      <c r="H10179" t="s" s="64">
        <v>61</v>
      </c>
      <c r="I10179" t="s" s="64">
        <v>56</v>
      </c>
      <c r="J10179" s="64"/>
      <c r="K10179" s="64"/>
      <c r="L10179" s="64"/>
      <c r="M10179" s="64"/>
      <c r="N10179" s="64"/>
      <c r="O10179" t="s" s="64">
        <v>890</v>
      </c>
      <c r="P10179" t="s" s="64">
        <v>12697</v>
      </c>
      <c r="Q10179" t="s" s="64">
        <v>102</v>
      </c>
      <c r="R10179" t="s" s="64">
        <v>262</v>
      </c>
      <c r="S10179" t="s" s="64">
        <v>395</v>
      </c>
      <c r="T10179" t="s" s="64">
        <v>425</v>
      </c>
      <c r="U10179" t="s" s="64">
        <v>459</v>
      </c>
      <c r="V10179" t="s" s="64">
        <v>459</v>
      </c>
      <c r="W10179" t="s" s="64">
        <v>871</v>
      </c>
    </row>
    <row r="10180" ht="14.25" customHeight="true">
      <c r="A10180" t="s" s="64">
        <v>1082</v>
      </c>
      <c r="B10180" t="s" s="64">
        <v>12854</v>
      </c>
      <c r="C10180" t="s" s="64">
        <v>871</v>
      </c>
      <c r="D10180" t="s" s="64">
        <v>40</v>
      </c>
      <c r="E10180" t="s" s="64">
        <v>40</v>
      </c>
      <c r="F10180" t="s" s="64">
        <v>7618</v>
      </c>
      <c r="G10180" t="s" s="64">
        <v>7619</v>
      </c>
      <c r="H10180" t="s" s="64">
        <v>61</v>
      </c>
      <c r="I10180" t="s" s="64">
        <v>56</v>
      </c>
      <c r="J10180" s="64"/>
      <c r="K10180" s="64"/>
      <c r="L10180" s="64"/>
      <c r="M10180" s="64"/>
      <c r="N10180" s="64"/>
      <c r="O10180" t="s" s="64">
        <v>890</v>
      </c>
      <c r="P10180" t="s" s="64">
        <v>12697</v>
      </c>
      <c r="Q10180" t="s" s="64">
        <v>102</v>
      </c>
      <c r="R10180" t="s" s="64">
        <v>262</v>
      </c>
      <c r="S10180" t="s" s="64">
        <v>395</v>
      </c>
      <c r="T10180" t="s" s="64">
        <v>425</v>
      </c>
      <c r="U10180" t="s" s="64">
        <v>459</v>
      </c>
      <c r="V10180" t="s" s="64">
        <v>459</v>
      </c>
      <c r="W10180" t="s" s="64">
        <v>871</v>
      </c>
    </row>
    <row r="10181" ht="14.25" customHeight="true">
      <c r="A10181" t="s" s="64">
        <v>1082</v>
      </c>
      <c r="B10181" t="s" s="64">
        <v>12855</v>
      </c>
      <c r="C10181" t="s" s="64">
        <v>871</v>
      </c>
      <c r="D10181" t="s" s="64">
        <v>40</v>
      </c>
      <c r="E10181" t="s" s="64">
        <v>40</v>
      </c>
      <c r="F10181" t="s" s="64">
        <v>7621</v>
      </c>
      <c r="G10181" t="s" s="64">
        <v>7622</v>
      </c>
      <c r="H10181" t="s" s="64">
        <v>61</v>
      </c>
      <c r="I10181" t="s" s="64">
        <v>56</v>
      </c>
      <c r="J10181" s="64"/>
      <c r="K10181" s="64"/>
      <c r="L10181" s="64"/>
      <c r="M10181" s="64"/>
      <c r="N10181" s="64"/>
      <c r="O10181" t="s" s="64">
        <v>890</v>
      </c>
      <c r="P10181" t="s" s="64">
        <v>12697</v>
      </c>
      <c r="Q10181" t="s" s="64">
        <v>102</v>
      </c>
      <c r="R10181" t="s" s="64">
        <v>262</v>
      </c>
      <c r="S10181" t="s" s="64">
        <v>395</v>
      </c>
      <c r="T10181" t="s" s="64">
        <v>425</v>
      </c>
      <c r="U10181" t="s" s="64">
        <v>459</v>
      </c>
      <c r="V10181" t="s" s="64">
        <v>459</v>
      </c>
      <c r="W10181" t="s" s="64">
        <v>871</v>
      </c>
    </row>
    <row r="10182" ht="14.25" customHeight="true">
      <c r="A10182" t="s" s="64">
        <v>1082</v>
      </c>
      <c r="B10182" t="s" s="64">
        <v>12856</v>
      </c>
      <c r="C10182" t="s" s="64">
        <v>871</v>
      </c>
      <c r="D10182" t="s" s="64">
        <v>40</v>
      </c>
      <c r="E10182" t="s" s="64">
        <v>40</v>
      </c>
      <c r="F10182" t="s" s="64">
        <v>7624</v>
      </c>
      <c r="G10182" t="s" s="64">
        <v>7625</v>
      </c>
      <c r="H10182" t="s" s="64">
        <v>61</v>
      </c>
      <c r="I10182" t="s" s="64">
        <v>56</v>
      </c>
      <c r="J10182" s="64"/>
      <c r="K10182" s="64"/>
      <c r="L10182" s="64"/>
      <c r="M10182" s="64"/>
      <c r="N10182" s="64"/>
      <c r="O10182" t="s" s="64">
        <v>890</v>
      </c>
      <c r="P10182" t="s" s="64">
        <v>12697</v>
      </c>
      <c r="Q10182" t="s" s="64">
        <v>102</v>
      </c>
      <c r="R10182" t="s" s="64">
        <v>262</v>
      </c>
      <c r="S10182" t="s" s="64">
        <v>395</v>
      </c>
      <c r="T10182" t="s" s="64">
        <v>425</v>
      </c>
      <c r="U10182" t="s" s="64">
        <v>459</v>
      </c>
      <c r="V10182" t="s" s="64">
        <v>459</v>
      </c>
      <c r="W10182" t="s" s="64">
        <v>871</v>
      </c>
    </row>
    <row r="10183" ht="14.25" customHeight="true">
      <c r="A10183" t="s" s="64">
        <v>1082</v>
      </c>
      <c r="B10183" t="s" s="64">
        <v>12857</v>
      </c>
      <c r="C10183" t="s" s="64">
        <v>871</v>
      </c>
      <c r="D10183" t="s" s="64">
        <v>40</v>
      </c>
      <c r="E10183" t="s" s="64">
        <v>40</v>
      </c>
      <c r="F10183" t="s" s="64">
        <v>7627</v>
      </c>
      <c r="G10183" t="s" s="64">
        <v>7628</v>
      </c>
      <c r="H10183" t="s" s="64">
        <v>61</v>
      </c>
      <c r="I10183" t="s" s="64">
        <v>56</v>
      </c>
      <c r="J10183" s="64"/>
      <c r="K10183" s="64"/>
      <c r="L10183" s="64"/>
      <c r="M10183" s="64"/>
      <c r="N10183" s="64"/>
      <c r="O10183" t="s" s="64">
        <v>890</v>
      </c>
      <c r="P10183" t="s" s="64">
        <v>12697</v>
      </c>
      <c r="Q10183" t="s" s="64">
        <v>102</v>
      </c>
      <c r="R10183" t="s" s="64">
        <v>262</v>
      </c>
      <c r="S10183" t="s" s="64">
        <v>395</v>
      </c>
      <c r="T10183" t="s" s="64">
        <v>425</v>
      </c>
      <c r="U10183" t="s" s="64">
        <v>459</v>
      </c>
      <c r="V10183" t="s" s="64">
        <v>459</v>
      </c>
      <c r="W10183" t="s" s="64">
        <v>871</v>
      </c>
    </row>
    <row r="10184" ht="14.25" customHeight="true">
      <c r="A10184" t="s" s="64">
        <v>1082</v>
      </c>
      <c r="B10184" t="s" s="64">
        <v>12858</v>
      </c>
      <c r="C10184" t="s" s="64">
        <v>871</v>
      </c>
      <c r="D10184" t="s" s="64">
        <v>40</v>
      </c>
      <c r="E10184" t="s" s="64">
        <v>40</v>
      </c>
      <c r="F10184" t="s" s="64">
        <v>7630</v>
      </c>
      <c r="G10184" t="s" s="64">
        <v>7631</v>
      </c>
      <c r="H10184" t="s" s="64">
        <v>61</v>
      </c>
      <c r="I10184" t="s" s="64">
        <v>56</v>
      </c>
      <c r="J10184" s="64"/>
      <c r="K10184" s="64"/>
      <c r="L10184" s="64"/>
      <c r="M10184" s="64"/>
      <c r="N10184" s="64"/>
      <c r="O10184" t="s" s="64">
        <v>890</v>
      </c>
      <c r="P10184" t="s" s="64">
        <v>12697</v>
      </c>
      <c r="Q10184" t="s" s="64">
        <v>102</v>
      </c>
      <c r="R10184" t="s" s="64">
        <v>262</v>
      </c>
      <c r="S10184" t="s" s="64">
        <v>395</v>
      </c>
      <c r="T10184" t="s" s="64">
        <v>425</v>
      </c>
      <c r="U10184" t="s" s="64">
        <v>459</v>
      </c>
      <c r="V10184" t="s" s="64">
        <v>459</v>
      </c>
      <c r="W10184" t="s" s="64">
        <v>871</v>
      </c>
    </row>
    <row r="10185" ht="14.25" customHeight="true">
      <c r="A10185" t="s" s="64">
        <v>1082</v>
      </c>
      <c r="B10185" t="s" s="64">
        <v>12859</v>
      </c>
      <c r="C10185" t="s" s="64">
        <v>871</v>
      </c>
      <c r="D10185" t="s" s="64">
        <v>40</v>
      </c>
      <c r="E10185" t="s" s="64">
        <v>40</v>
      </c>
      <c r="F10185" t="s" s="64">
        <v>7633</v>
      </c>
      <c r="G10185" t="s" s="64">
        <v>7634</v>
      </c>
      <c r="H10185" t="s" s="64">
        <v>61</v>
      </c>
      <c r="I10185" t="s" s="64">
        <v>56</v>
      </c>
      <c r="J10185" s="64"/>
      <c r="K10185" s="64"/>
      <c r="L10185" s="64"/>
      <c r="M10185" s="64"/>
      <c r="N10185" s="64"/>
      <c r="O10185" t="s" s="64">
        <v>890</v>
      </c>
      <c r="P10185" t="s" s="64">
        <v>12697</v>
      </c>
      <c r="Q10185" t="s" s="64">
        <v>102</v>
      </c>
      <c r="R10185" t="s" s="64">
        <v>262</v>
      </c>
      <c r="S10185" t="s" s="64">
        <v>395</v>
      </c>
      <c r="T10185" t="s" s="64">
        <v>425</v>
      </c>
      <c r="U10185" t="s" s="64">
        <v>459</v>
      </c>
      <c r="V10185" t="s" s="64">
        <v>459</v>
      </c>
      <c r="W10185" t="s" s="64">
        <v>871</v>
      </c>
    </row>
    <row r="10186" ht="14.25" customHeight="true">
      <c r="A10186" t="s" s="64">
        <v>1082</v>
      </c>
      <c r="B10186" t="s" s="64">
        <v>12860</v>
      </c>
      <c r="C10186" t="s" s="64">
        <v>871</v>
      </c>
      <c r="D10186" t="s" s="64">
        <v>40</v>
      </c>
      <c r="E10186" t="s" s="64">
        <v>40</v>
      </c>
      <c r="F10186" t="s" s="64">
        <v>7636</v>
      </c>
      <c r="G10186" t="s" s="64">
        <v>7637</v>
      </c>
      <c r="H10186" t="s" s="64">
        <v>61</v>
      </c>
      <c r="I10186" t="s" s="64">
        <v>56</v>
      </c>
      <c r="J10186" s="64"/>
      <c r="K10186" s="64"/>
      <c r="L10186" s="64"/>
      <c r="M10186" s="64"/>
      <c r="N10186" s="64"/>
      <c r="O10186" t="s" s="64">
        <v>890</v>
      </c>
      <c r="P10186" t="s" s="64">
        <v>12697</v>
      </c>
      <c r="Q10186" t="s" s="64">
        <v>102</v>
      </c>
      <c r="R10186" t="s" s="64">
        <v>262</v>
      </c>
      <c r="S10186" t="s" s="64">
        <v>395</v>
      </c>
      <c r="T10186" t="s" s="64">
        <v>425</v>
      </c>
      <c r="U10186" t="s" s="64">
        <v>459</v>
      </c>
      <c r="V10186" t="s" s="64">
        <v>459</v>
      </c>
      <c r="W10186" t="s" s="64">
        <v>871</v>
      </c>
    </row>
    <row r="10187" ht="14.25" customHeight="true">
      <c r="A10187" t="s" s="64">
        <v>1082</v>
      </c>
      <c r="B10187" t="s" s="64">
        <v>12861</v>
      </c>
      <c r="C10187" t="s" s="64">
        <v>871</v>
      </c>
      <c r="D10187" t="s" s="64">
        <v>40</v>
      </c>
      <c r="E10187" t="s" s="64">
        <v>40</v>
      </c>
      <c r="F10187" t="s" s="64">
        <v>7639</v>
      </c>
      <c r="G10187" t="s" s="64">
        <v>7640</v>
      </c>
      <c r="H10187" t="s" s="64">
        <v>61</v>
      </c>
      <c r="I10187" t="s" s="64">
        <v>56</v>
      </c>
      <c r="J10187" s="64"/>
      <c r="K10187" s="64"/>
      <c r="L10187" s="64"/>
      <c r="M10187" s="64"/>
      <c r="N10187" s="64"/>
      <c r="O10187" t="s" s="64">
        <v>890</v>
      </c>
      <c r="P10187" t="s" s="64">
        <v>12697</v>
      </c>
      <c r="Q10187" t="s" s="64">
        <v>102</v>
      </c>
      <c r="R10187" t="s" s="64">
        <v>262</v>
      </c>
      <c r="S10187" t="s" s="64">
        <v>395</v>
      </c>
      <c r="T10187" t="s" s="64">
        <v>425</v>
      </c>
      <c r="U10187" t="s" s="64">
        <v>459</v>
      </c>
      <c r="V10187" t="s" s="64">
        <v>459</v>
      </c>
      <c r="W10187" t="s" s="64">
        <v>871</v>
      </c>
    </row>
    <row r="10188" ht="14.25" customHeight="true">
      <c r="A10188" t="s" s="64">
        <v>1082</v>
      </c>
      <c r="B10188" t="s" s="64">
        <v>12862</v>
      </c>
      <c r="C10188" t="s" s="64">
        <v>871</v>
      </c>
      <c r="D10188" t="s" s="64">
        <v>40</v>
      </c>
      <c r="E10188" t="s" s="64">
        <v>40</v>
      </c>
      <c r="F10188" t="s" s="64">
        <v>7642</v>
      </c>
      <c r="G10188" t="s" s="64">
        <v>7643</v>
      </c>
      <c r="H10188" t="s" s="64">
        <v>61</v>
      </c>
      <c r="I10188" t="s" s="64">
        <v>56</v>
      </c>
      <c r="J10188" s="64"/>
      <c r="K10188" s="64"/>
      <c r="L10188" s="64"/>
      <c r="M10188" s="64"/>
      <c r="N10188" s="64"/>
      <c r="O10188" t="s" s="64">
        <v>890</v>
      </c>
      <c r="P10188" t="s" s="64">
        <v>12697</v>
      </c>
      <c r="Q10188" t="s" s="64">
        <v>102</v>
      </c>
      <c r="R10188" t="s" s="64">
        <v>262</v>
      </c>
      <c r="S10188" t="s" s="64">
        <v>395</v>
      </c>
      <c r="T10188" t="s" s="64">
        <v>425</v>
      </c>
      <c r="U10188" t="s" s="64">
        <v>459</v>
      </c>
      <c r="V10188" t="s" s="64">
        <v>459</v>
      </c>
      <c r="W10188" t="s" s="64">
        <v>871</v>
      </c>
    </row>
    <row r="10189" ht="14.25" customHeight="true">
      <c r="A10189" t="s" s="64">
        <v>1082</v>
      </c>
      <c r="B10189" t="s" s="64">
        <v>12863</v>
      </c>
      <c r="C10189" t="s" s="64">
        <v>871</v>
      </c>
      <c r="D10189" t="s" s="64">
        <v>40</v>
      </c>
      <c r="E10189" t="s" s="64">
        <v>40</v>
      </c>
      <c r="F10189" t="s" s="64">
        <v>7645</v>
      </c>
      <c r="G10189" t="s" s="64">
        <v>7646</v>
      </c>
      <c r="H10189" t="s" s="64">
        <v>61</v>
      </c>
      <c r="I10189" t="s" s="64">
        <v>56</v>
      </c>
      <c r="J10189" s="64"/>
      <c r="K10189" s="64"/>
      <c r="L10189" s="64"/>
      <c r="M10189" s="64"/>
      <c r="N10189" s="64"/>
      <c r="O10189" t="s" s="64">
        <v>890</v>
      </c>
      <c r="P10189" t="s" s="64">
        <v>12697</v>
      </c>
      <c r="Q10189" t="s" s="64">
        <v>102</v>
      </c>
      <c r="R10189" t="s" s="64">
        <v>262</v>
      </c>
      <c r="S10189" t="s" s="64">
        <v>395</v>
      </c>
      <c r="T10189" t="s" s="64">
        <v>425</v>
      </c>
      <c r="U10189" t="s" s="64">
        <v>459</v>
      </c>
      <c r="V10189" t="s" s="64">
        <v>459</v>
      </c>
      <c r="W10189" t="s" s="64">
        <v>871</v>
      </c>
    </row>
    <row r="10190" ht="14.25" customHeight="true">
      <c r="A10190" t="s" s="64">
        <v>1082</v>
      </c>
      <c r="B10190" t="s" s="64">
        <v>12864</v>
      </c>
      <c r="C10190" t="s" s="64">
        <v>871</v>
      </c>
      <c r="D10190" t="s" s="64">
        <v>40</v>
      </c>
      <c r="E10190" t="s" s="64">
        <v>40</v>
      </c>
      <c r="F10190" t="s" s="64">
        <v>7648</v>
      </c>
      <c r="G10190" t="s" s="64">
        <v>7649</v>
      </c>
      <c r="H10190" t="s" s="64">
        <v>61</v>
      </c>
      <c r="I10190" t="s" s="64">
        <v>56</v>
      </c>
      <c r="J10190" s="64"/>
      <c r="K10190" s="64"/>
      <c r="L10190" s="64"/>
      <c r="M10190" s="64"/>
      <c r="N10190" s="64"/>
      <c r="O10190" t="s" s="64">
        <v>890</v>
      </c>
      <c r="P10190" t="s" s="64">
        <v>12697</v>
      </c>
      <c r="Q10190" t="s" s="64">
        <v>102</v>
      </c>
      <c r="R10190" t="s" s="64">
        <v>262</v>
      </c>
      <c r="S10190" t="s" s="64">
        <v>395</v>
      </c>
      <c r="T10190" t="s" s="64">
        <v>425</v>
      </c>
      <c r="U10190" t="s" s="64">
        <v>459</v>
      </c>
      <c r="V10190" t="s" s="64">
        <v>459</v>
      </c>
      <c r="W10190" t="s" s="64">
        <v>871</v>
      </c>
    </row>
    <row r="10191" ht="14.25" customHeight="true">
      <c r="A10191" t="s" s="64">
        <v>1082</v>
      </c>
      <c r="B10191" t="s" s="64">
        <v>12865</v>
      </c>
      <c r="C10191" t="s" s="64">
        <v>871</v>
      </c>
      <c r="D10191" t="s" s="64">
        <v>40</v>
      </c>
      <c r="E10191" t="s" s="64">
        <v>40</v>
      </c>
      <c r="F10191" t="s" s="64">
        <v>7651</v>
      </c>
      <c r="G10191" t="s" s="64">
        <v>7652</v>
      </c>
      <c r="H10191" t="s" s="64">
        <v>61</v>
      </c>
      <c r="I10191" t="s" s="64">
        <v>56</v>
      </c>
      <c r="J10191" s="64"/>
      <c r="K10191" s="64"/>
      <c r="L10191" s="64"/>
      <c r="M10191" s="64"/>
      <c r="N10191" s="64"/>
      <c r="O10191" t="s" s="64">
        <v>890</v>
      </c>
      <c r="P10191" t="s" s="64">
        <v>12697</v>
      </c>
      <c r="Q10191" t="s" s="64">
        <v>102</v>
      </c>
      <c r="R10191" t="s" s="64">
        <v>262</v>
      </c>
      <c r="S10191" t="s" s="64">
        <v>395</v>
      </c>
      <c r="T10191" t="s" s="64">
        <v>425</v>
      </c>
      <c r="U10191" t="s" s="64">
        <v>459</v>
      </c>
      <c r="V10191" t="s" s="64">
        <v>459</v>
      </c>
      <c r="W10191" t="s" s="64">
        <v>871</v>
      </c>
    </row>
    <row r="10192" ht="14.25" customHeight="true">
      <c r="A10192" t="s" s="64">
        <v>1082</v>
      </c>
      <c r="B10192" t="s" s="64">
        <v>12866</v>
      </c>
      <c r="C10192" t="s" s="64">
        <v>871</v>
      </c>
      <c r="D10192" t="s" s="64">
        <v>40</v>
      </c>
      <c r="E10192" t="s" s="64">
        <v>40</v>
      </c>
      <c r="F10192" t="s" s="64">
        <v>7654</v>
      </c>
      <c r="G10192" t="s" s="64">
        <v>7655</v>
      </c>
      <c r="H10192" t="s" s="64">
        <v>61</v>
      </c>
      <c r="I10192" t="s" s="64">
        <v>56</v>
      </c>
      <c r="J10192" s="64"/>
      <c r="K10192" s="64"/>
      <c r="L10192" s="64"/>
      <c r="M10192" s="64"/>
      <c r="N10192" s="64"/>
      <c r="O10192" t="s" s="64">
        <v>890</v>
      </c>
      <c r="P10192" t="s" s="64">
        <v>12697</v>
      </c>
      <c r="Q10192" t="s" s="64">
        <v>102</v>
      </c>
      <c r="R10192" t="s" s="64">
        <v>262</v>
      </c>
      <c r="S10192" t="s" s="64">
        <v>395</v>
      </c>
      <c r="T10192" t="s" s="64">
        <v>425</v>
      </c>
      <c r="U10192" t="s" s="64">
        <v>459</v>
      </c>
      <c r="V10192" t="s" s="64">
        <v>459</v>
      </c>
      <c r="W10192" t="s" s="64">
        <v>871</v>
      </c>
    </row>
    <row r="10193" ht="14.25" customHeight="true">
      <c r="A10193" t="s" s="64">
        <v>1082</v>
      </c>
      <c r="B10193" t="s" s="64">
        <v>12867</v>
      </c>
      <c r="C10193" t="s" s="64">
        <v>871</v>
      </c>
      <c r="D10193" t="s" s="64">
        <v>40</v>
      </c>
      <c r="E10193" t="s" s="64">
        <v>40</v>
      </c>
      <c r="F10193" t="s" s="64">
        <v>7657</v>
      </c>
      <c r="G10193" t="s" s="64">
        <v>7658</v>
      </c>
      <c r="H10193" t="s" s="64">
        <v>61</v>
      </c>
      <c r="I10193" t="s" s="64">
        <v>56</v>
      </c>
      <c r="J10193" s="64"/>
      <c r="K10193" s="64"/>
      <c r="L10193" s="64"/>
      <c r="M10193" s="64"/>
      <c r="N10193" s="64"/>
      <c r="O10193" t="s" s="64">
        <v>890</v>
      </c>
      <c r="P10193" t="s" s="64">
        <v>12697</v>
      </c>
      <c r="Q10193" t="s" s="64">
        <v>102</v>
      </c>
      <c r="R10193" t="s" s="64">
        <v>262</v>
      </c>
      <c r="S10193" t="s" s="64">
        <v>395</v>
      </c>
      <c r="T10193" t="s" s="64">
        <v>425</v>
      </c>
      <c r="U10193" t="s" s="64">
        <v>459</v>
      </c>
      <c r="V10193" t="s" s="64">
        <v>459</v>
      </c>
      <c r="W10193" t="s" s="64">
        <v>871</v>
      </c>
    </row>
    <row r="10194" ht="14.25" customHeight="true">
      <c r="A10194" t="s" s="64">
        <v>1082</v>
      </c>
      <c r="B10194" t="s" s="64">
        <v>12868</v>
      </c>
      <c r="C10194" t="s" s="64">
        <v>871</v>
      </c>
      <c r="D10194" t="s" s="64">
        <v>40</v>
      </c>
      <c r="E10194" t="s" s="64">
        <v>40</v>
      </c>
      <c r="F10194" t="s" s="64">
        <v>7660</v>
      </c>
      <c r="G10194" t="s" s="64">
        <v>7661</v>
      </c>
      <c r="H10194" t="s" s="64">
        <v>61</v>
      </c>
      <c r="I10194" t="s" s="64">
        <v>56</v>
      </c>
      <c r="J10194" s="64"/>
      <c r="K10194" s="64"/>
      <c r="L10194" s="64"/>
      <c r="M10194" s="64"/>
      <c r="N10194" s="64"/>
      <c r="O10194" t="s" s="64">
        <v>890</v>
      </c>
      <c r="P10194" t="s" s="64">
        <v>12697</v>
      </c>
      <c r="Q10194" t="s" s="64">
        <v>102</v>
      </c>
      <c r="R10194" t="s" s="64">
        <v>262</v>
      </c>
      <c r="S10194" t="s" s="64">
        <v>395</v>
      </c>
      <c r="T10194" t="s" s="64">
        <v>425</v>
      </c>
      <c r="U10194" t="s" s="64">
        <v>459</v>
      </c>
      <c r="V10194" t="s" s="64">
        <v>459</v>
      </c>
      <c r="W10194" t="s" s="64">
        <v>871</v>
      </c>
    </row>
    <row r="10195" ht="14.25" customHeight="true">
      <c r="A10195" t="s" s="64">
        <v>1082</v>
      </c>
      <c r="B10195" t="s" s="64">
        <v>12869</v>
      </c>
      <c r="C10195" t="s" s="64">
        <v>871</v>
      </c>
      <c r="D10195" t="s" s="64">
        <v>40</v>
      </c>
      <c r="E10195" t="s" s="64">
        <v>40</v>
      </c>
      <c r="F10195" t="s" s="64">
        <v>7663</v>
      </c>
      <c r="G10195" t="s" s="64">
        <v>7664</v>
      </c>
      <c r="H10195" t="s" s="64">
        <v>61</v>
      </c>
      <c r="I10195" t="s" s="64">
        <v>56</v>
      </c>
      <c r="J10195" s="64"/>
      <c r="K10195" s="64"/>
      <c r="L10195" s="64"/>
      <c r="M10195" s="64"/>
      <c r="N10195" s="64"/>
      <c r="O10195" t="s" s="64">
        <v>890</v>
      </c>
      <c r="P10195" t="s" s="64">
        <v>12697</v>
      </c>
      <c r="Q10195" t="s" s="64">
        <v>102</v>
      </c>
      <c r="R10195" t="s" s="64">
        <v>262</v>
      </c>
      <c r="S10195" t="s" s="64">
        <v>395</v>
      </c>
      <c r="T10195" t="s" s="64">
        <v>425</v>
      </c>
      <c r="U10195" t="s" s="64">
        <v>459</v>
      </c>
      <c r="V10195" t="s" s="64">
        <v>459</v>
      </c>
      <c r="W10195" t="s" s="64">
        <v>871</v>
      </c>
    </row>
    <row r="10196" ht="14.25" customHeight="true">
      <c r="A10196" t="s" s="64">
        <v>1082</v>
      </c>
      <c r="B10196" t="s" s="64">
        <v>12870</v>
      </c>
      <c r="C10196" t="s" s="64">
        <v>871</v>
      </c>
      <c r="D10196" t="s" s="64">
        <v>40</v>
      </c>
      <c r="E10196" t="s" s="64">
        <v>40</v>
      </c>
      <c r="F10196" t="s" s="64">
        <v>7666</v>
      </c>
      <c r="G10196" t="s" s="64">
        <v>7667</v>
      </c>
      <c r="H10196" t="s" s="64">
        <v>61</v>
      </c>
      <c r="I10196" t="s" s="64">
        <v>56</v>
      </c>
      <c r="J10196" s="64"/>
      <c r="K10196" s="64"/>
      <c r="L10196" s="64"/>
      <c r="M10196" s="64"/>
      <c r="N10196" s="64"/>
      <c r="O10196" t="s" s="64">
        <v>890</v>
      </c>
      <c r="P10196" t="s" s="64">
        <v>12697</v>
      </c>
      <c r="Q10196" t="s" s="64">
        <v>102</v>
      </c>
      <c r="R10196" t="s" s="64">
        <v>262</v>
      </c>
      <c r="S10196" t="s" s="64">
        <v>395</v>
      </c>
      <c r="T10196" t="s" s="64">
        <v>425</v>
      </c>
      <c r="U10196" t="s" s="64">
        <v>459</v>
      </c>
      <c r="V10196" t="s" s="64">
        <v>459</v>
      </c>
      <c r="W10196" t="s" s="64">
        <v>871</v>
      </c>
    </row>
    <row r="10197" ht="14.25" customHeight="true">
      <c r="A10197" t="s" s="64">
        <v>1082</v>
      </c>
      <c r="B10197" t="s" s="64">
        <v>12871</v>
      </c>
      <c r="C10197" t="s" s="64">
        <v>871</v>
      </c>
      <c r="D10197" t="s" s="64">
        <v>40</v>
      </c>
      <c r="E10197" t="s" s="64">
        <v>40</v>
      </c>
      <c r="F10197" t="s" s="64">
        <v>7669</v>
      </c>
      <c r="G10197" t="s" s="64">
        <v>7670</v>
      </c>
      <c r="H10197" t="s" s="64">
        <v>61</v>
      </c>
      <c r="I10197" t="s" s="64">
        <v>56</v>
      </c>
      <c r="J10197" s="64"/>
      <c r="K10197" s="64"/>
      <c r="L10197" s="64"/>
      <c r="M10197" s="64"/>
      <c r="N10197" s="64"/>
      <c r="O10197" t="s" s="64">
        <v>890</v>
      </c>
      <c r="P10197" t="s" s="64">
        <v>12697</v>
      </c>
      <c r="Q10197" t="s" s="64">
        <v>102</v>
      </c>
      <c r="R10197" t="s" s="64">
        <v>262</v>
      </c>
      <c r="S10197" t="s" s="64">
        <v>395</v>
      </c>
      <c r="T10197" t="s" s="64">
        <v>425</v>
      </c>
      <c r="U10197" t="s" s="64">
        <v>459</v>
      </c>
      <c r="V10197" t="s" s="64">
        <v>459</v>
      </c>
      <c r="W10197" t="s" s="64">
        <v>871</v>
      </c>
    </row>
    <row r="10198" ht="14.25" customHeight="true">
      <c r="A10198" t="s" s="64">
        <v>1082</v>
      </c>
      <c r="B10198" t="s" s="64">
        <v>12872</v>
      </c>
      <c r="C10198" t="s" s="64">
        <v>871</v>
      </c>
      <c r="D10198" t="s" s="64">
        <v>40</v>
      </c>
      <c r="E10198" t="s" s="64">
        <v>40</v>
      </c>
      <c r="F10198" t="s" s="64">
        <v>7672</v>
      </c>
      <c r="G10198" t="s" s="64">
        <v>7673</v>
      </c>
      <c r="H10198" t="s" s="64">
        <v>61</v>
      </c>
      <c r="I10198" t="s" s="64">
        <v>56</v>
      </c>
      <c r="J10198" s="64"/>
      <c r="K10198" s="64"/>
      <c r="L10198" s="64"/>
      <c r="M10198" s="64"/>
      <c r="N10198" s="64"/>
      <c r="O10198" t="s" s="64">
        <v>890</v>
      </c>
      <c r="P10198" t="s" s="64">
        <v>12697</v>
      </c>
      <c r="Q10198" t="s" s="64">
        <v>102</v>
      </c>
      <c r="R10198" t="s" s="64">
        <v>262</v>
      </c>
      <c r="S10198" t="s" s="64">
        <v>395</v>
      </c>
      <c r="T10198" t="s" s="64">
        <v>425</v>
      </c>
      <c r="U10198" t="s" s="64">
        <v>459</v>
      </c>
      <c r="V10198" t="s" s="64">
        <v>459</v>
      </c>
      <c r="W10198" t="s" s="64">
        <v>871</v>
      </c>
    </row>
    <row r="10199" ht="14.25" customHeight="true">
      <c r="A10199" t="s" s="64">
        <v>1082</v>
      </c>
      <c r="B10199" t="s" s="64">
        <v>12873</v>
      </c>
      <c r="C10199" t="s" s="64">
        <v>871</v>
      </c>
      <c r="D10199" t="s" s="64">
        <v>40</v>
      </c>
      <c r="E10199" t="s" s="64">
        <v>40</v>
      </c>
      <c r="F10199" t="s" s="64">
        <v>7675</v>
      </c>
      <c r="G10199" t="s" s="64">
        <v>7676</v>
      </c>
      <c r="H10199" t="s" s="64">
        <v>61</v>
      </c>
      <c r="I10199" t="s" s="64">
        <v>56</v>
      </c>
      <c r="J10199" s="64"/>
      <c r="K10199" s="64"/>
      <c r="L10199" s="64"/>
      <c r="M10199" s="64"/>
      <c r="N10199" s="64"/>
      <c r="O10199" t="s" s="64">
        <v>890</v>
      </c>
      <c r="P10199" t="s" s="64">
        <v>12697</v>
      </c>
      <c r="Q10199" t="s" s="64">
        <v>102</v>
      </c>
      <c r="R10199" t="s" s="64">
        <v>262</v>
      </c>
      <c r="S10199" t="s" s="64">
        <v>395</v>
      </c>
      <c r="T10199" t="s" s="64">
        <v>425</v>
      </c>
      <c r="U10199" t="s" s="64">
        <v>459</v>
      </c>
      <c r="V10199" t="s" s="64">
        <v>459</v>
      </c>
      <c r="W10199" t="s" s="64">
        <v>871</v>
      </c>
    </row>
    <row r="10200" ht="14.25" customHeight="true">
      <c r="A10200" t="s" s="64">
        <v>1082</v>
      </c>
      <c r="B10200" t="s" s="64">
        <v>12874</v>
      </c>
      <c r="C10200" t="s" s="64">
        <v>871</v>
      </c>
      <c r="D10200" t="s" s="64">
        <v>40</v>
      </c>
      <c r="E10200" t="s" s="64">
        <v>40</v>
      </c>
      <c r="F10200" t="s" s="64">
        <v>7678</v>
      </c>
      <c r="G10200" t="s" s="64">
        <v>7679</v>
      </c>
      <c r="H10200" t="s" s="64">
        <v>61</v>
      </c>
      <c r="I10200" t="s" s="64">
        <v>56</v>
      </c>
      <c r="J10200" s="64"/>
      <c r="K10200" s="64"/>
      <c r="L10200" s="64"/>
      <c r="M10200" s="64"/>
      <c r="N10200" s="64"/>
      <c r="O10200" t="s" s="64">
        <v>890</v>
      </c>
      <c r="P10200" t="s" s="64">
        <v>12697</v>
      </c>
      <c r="Q10200" t="s" s="64">
        <v>102</v>
      </c>
      <c r="R10200" t="s" s="64">
        <v>262</v>
      </c>
      <c r="S10200" t="s" s="64">
        <v>395</v>
      </c>
      <c r="T10200" t="s" s="64">
        <v>425</v>
      </c>
      <c r="U10200" t="s" s="64">
        <v>459</v>
      </c>
      <c r="V10200" t="s" s="64">
        <v>459</v>
      </c>
      <c r="W10200" t="s" s="64">
        <v>871</v>
      </c>
    </row>
    <row r="10201" ht="14.25" customHeight="true">
      <c r="A10201" t="s" s="64">
        <v>1082</v>
      </c>
      <c r="B10201" t="s" s="64">
        <v>12875</v>
      </c>
      <c r="C10201" t="s" s="64">
        <v>871</v>
      </c>
      <c r="D10201" t="s" s="64">
        <v>40</v>
      </c>
      <c r="E10201" t="s" s="64">
        <v>40</v>
      </c>
      <c r="F10201" t="s" s="64">
        <v>7681</v>
      </c>
      <c r="G10201" t="s" s="64">
        <v>7682</v>
      </c>
      <c r="H10201" t="s" s="64">
        <v>61</v>
      </c>
      <c r="I10201" t="s" s="64">
        <v>56</v>
      </c>
      <c r="J10201" s="64"/>
      <c r="K10201" s="64"/>
      <c r="L10201" s="64"/>
      <c r="M10201" s="64"/>
      <c r="N10201" s="64"/>
      <c r="O10201" t="s" s="64">
        <v>890</v>
      </c>
      <c r="P10201" t="s" s="64">
        <v>12697</v>
      </c>
      <c r="Q10201" t="s" s="64">
        <v>102</v>
      </c>
      <c r="R10201" t="s" s="64">
        <v>262</v>
      </c>
      <c r="S10201" t="s" s="64">
        <v>395</v>
      </c>
      <c r="T10201" t="s" s="64">
        <v>425</v>
      </c>
      <c r="U10201" t="s" s="64">
        <v>459</v>
      </c>
      <c r="V10201" t="s" s="64">
        <v>459</v>
      </c>
      <c r="W10201" t="s" s="64">
        <v>871</v>
      </c>
    </row>
    <row r="10202" ht="14.25" customHeight="true">
      <c r="A10202" t="s" s="64">
        <v>1082</v>
      </c>
      <c r="B10202" t="s" s="64">
        <v>12876</v>
      </c>
      <c r="C10202" t="s" s="64">
        <v>871</v>
      </c>
      <c r="D10202" t="s" s="64">
        <v>40</v>
      </c>
      <c r="E10202" t="s" s="64">
        <v>40</v>
      </c>
      <c r="F10202" t="s" s="64">
        <v>7684</v>
      </c>
      <c r="G10202" t="s" s="64">
        <v>7685</v>
      </c>
      <c r="H10202" t="s" s="64">
        <v>61</v>
      </c>
      <c r="I10202" t="s" s="64">
        <v>56</v>
      </c>
      <c r="J10202" s="64"/>
      <c r="K10202" s="64"/>
      <c r="L10202" s="64"/>
      <c r="M10202" s="64"/>
      <c r="N10202" s="64"/>
      <c r="O10202" t="s" s="64">
        <v>890</v>
      </c>
      <c r="P10202" t="s" s="64">
        <v>12697</v>
      </c>
      <c r="Q10202" t="s" s="64">
        <v>102</v>
      </c>
      <c r="R10202" t="s" s="64">
        <v>262</v>
      </c>
      <c r="S10202" t="s" s="64">
        <v>395</v>
      </c>
      <c r="T10202" t="s" s="64">
        <v>425</v>
      </c>
      <c r="U10202" t="s" s="64">
        <v>459</v>
      </c>
      <c r="V10202" t="s" s="64">
        <v>459</v>
      </c>
      <c r="W10202" t="s" s="64">
        <v>871</v>
      </c>
    </row>
    <row r="10203" ht="14.25" customHeight="true">
      <c r="A10203" t="s" s="64">
        <v>1082</v>
      </c>
      <c r="B10203" t="s" s="64">
        <v>12877</v>
      </c>
      <c r="C10203" t="s" s="64">
        <v>871</v>
      </c>
      <c r="D10203" t="s" s="64">
        <v>40</v>
      </c>
      <c r="E10203" t="s" s="64">
        <v>40</v>
      </c>
      <c r="F10203" t="s" s="64">
        <v>7687</v>
      </c>
      <c r="G10203" t="s" s="64">
        <v>7688</v>
      </c>
      <c r="H10203" t="s" s="64">
        <v>61</v>
      </c>
      <c r="I10203" t="s" s="64">
        <v>56</v>
      </c>
      <c r="J10203" s="64"/>
      <c r="K10203" s="64"/>
      <c r="L10203" s="64"/>
      <c r="M10203" s="64"/>
      <c r="N10203" s="64"/>
      <c r="O10203" t="s" s="64">
        <v>890</v>
      </c>
      <c r="P10203" t="s" s="64">
        <v>12697</v>
      </c>
      <c r="Q10203" t="s" s="64">
        <v>102</v>
      </c>
      <c r="R10203" t="s" s="64">
        <v>262</v>
      </c>
      <c r="S10203" t="s" s="64">
        <v>395</v>
      </c>
      <c r="T10203" t="s" s="64">
        <v>425</v>
      </c>
      <c r="U10203" t="s" s="64">
        <v>459</v>
      </c>
      <c r="V10203" t="s" s="64">
        <v>459</v>
      </c>
      <c r="W10203" t="s" s="64">
        <v>871</v>
      </c>
    </row>
    <row r="10204" ht="14.25" customHeight="true">
      <c r="A10204" t="s" s="64">
        <v>1082</v>
      </c>
      <c r="B10204" t="s" s="64">
        <v>12878</v>
      </c>
      <c r="C10204" t="s" s="64">
        <v>871</v>
      </c>
      <c r="D10204" t="s" s="64">
        <v>40</v>
      </c>
      <c r="E10204" t="s" s="64">
        <v>40</v>
      </c>
      <c r="F10204" t="s" s="64">
        <v>7690</v>
      </c>
      <c r="G10204" t="s" s="64">
        <v>7691</v>
      </c>
      <c r="H10204" t="s" s="64">
        <v>61</v>
      </c>
      <c r="I10204" t="s" s="64">
        <v>56</v>
      </c>
      <c r="J10204" s="64"/>
      <c r="K10204" s="64"/>
      <c r="L10204" s="64"/>
      <c r="M10204" s="64"/>
      <c r="N10204" s="64"/>
      <c r="O10204" t="s" s="64">
        <v>890</v>
      </c>
      <c r="P10204" t="s" s="64">
        <v>12697</v>
      </c>
      <c r="Q10204" t="s" s="64">
        <v>102</v>
      </c>
      <c r="R10204" t="s" s="64">
        <v>262</v>
      </c>
      <c r="S10204" t="s" s="64">
        <v>395</v>
      </c>
      <c r="T10204" t="s" s="64">
        <v>425</v>
      </c>
      <c r="U10204" t="s" s="64">
        <v>459</v>
      </c>
      <c r="V10204" t="s" s="64">
        <v>459</v>
      </c>
      <c r="W10204" t="s" s="64">
        <v>871</v>
      </c>
    </row>
    <row r="10205" ht="14.25" customHeight="true">
      <c r="A10205" t="s" s="64">
        <v>1082</v>
      </c>
      <c r="B10205" t="s" s="64">
        <v>12879</v>
      </c>
      <c r="C10205" t="s" s="64">
        <v>871</v>
      </c>
      <c r="D10205" t="s" s="64">
        <v>40</v>
      </c>
      <c r="E10205" t="s" s="64">
        <v>40</v>
      </c>
      <c r="F10205" t="s" s="64">
        <v>7693</v>
      </c>
      <c r="G10205" t="s" s="64">
        <v>7694</v>
      </c>
      <c r="H10205" t="s" s="64">
        <v>61</v>
      </c>
      <c r="I10205" t="s" s="64">
        <v>56</v>
      </c>
      <c r="J10205" s="64"/>
      <c r="K10205" s="64"/>
      <c r="L10205" s="64"/>
      <c r="M10205" s="64"/>
      <c r="N10205" s="64"/>
      <c r="O10205" t="s" s="64">
        <v>890</v>
      </c>
      <c r="P10205" t="s" s="64">
        <v>12697</v>
      </c>
      <c r="Q10205" t="s" s="64">
        <v>102</v>
      </c>
      <c r="R10205" t="s" s="64">
        <v>262</v>
      </c>
      <c r="S10205" t="s" s="64">
        <v>395</v>
      </c>
      <c r="T10205" t="s" s="64">
        <v>425</v>
      </c>
      <c r="U10205" t="s" s="64">
        <v>459</v>
      </c>
      <c r="V10205" t="s" s="64">
        <v>459</v>
      </c>
      <c r="W10205" t="s" s="64">
        <v>871</v>
      </c>
    </row>
    <row r="10206" ht="14.25" customHeight="true">
      <c r="A10206" t="s" s="64">
        <v>1082</v>
      </c>
      <c r="B10206" t="s" s="64">
        <v>12880</v>
      </c>
      <c r="C10206" t="s" s="64">
        <v>871</v>
      </c>
      <c r="D10206" t="s" s="64">
        <v>40</v>
      </c>
      <c r="E10206" t="s" s="64">
        <v>40</v>
      </c>
      <c r="F10206" t="s" s="64">
        <v>7696</v>
      </c>
      <c r="G10206" t="s" s="64">
        <v>7697</v>
      </c>
      <c r="H10206" t="s" s="64">
        <v>61</v>
      </c>
      <c r="I10206" t="s" s="64">
        <v>56</v>
      </c>
      <c r="J10206" s="64"/>
      <c r="K10206" s="64"/>
      <c r="L10206" s="64"/>
      <c r="M10206" s="64"/>
      <c r="N10206" s="64"/>
      <c r="O10206" t="s" s="64">
        <v>890</v>
      </c>
      <c r="P10206" t="s" s="64">
        <v>12697</v>
      </c>
      <c r="Q10206" t="s" s="64">
        <v>102</v>
      </c>
      <c r="R10206" t="s" s="64">
        <v>262</v>
      </c>
      <c r="S10206" t="s" s="64">
        <v>395</v>
      </c>
      <c r="T10206" t="s" s="64">
        <v>425</v>
      </c>
      <c r="U10206" t="s" s="64">
        <v>459</v>
      </c>
      <c r="V10206" t="s" s="64">
        <v>459</v>
      </c>
      <c r="W10206" t="s" s="64">
        <v>871</v>
      </c>
    </row>
    <row r="10207" ht="14.25" customHeight="true">
      <c r="A10207" t="s" s="64">
        <v>1082</v>
      </c>
      <c r="B10207" t="s" s="64">
        <v>12881</v>
      </c>
      <c r="C10207" t="s" s="64">
        <v>871</v>
      </c>
      <c r="D10207" t="s" s="64">
        <v>40</v>
      </c>
      <c r="E10207" t="s" s="64">
        <v>40</v>
      </c>
      <c r="F10207" t="s" s="64">
        <v>7699</v>
      </c>
      <c r="G10207" t="s" s="64">
        <v>7700</v>
      </c>
      <c r="H10207" t="s" s="64">
        <v>61</v>
      </c>
      <c r="I10207" t="s" s="64">
        <v>56</v>
      </c>
      <c r="J10207" s="64"/>
      <c r="K10207" s="64"/>
      <c r="L10207" s="64"/>
      <c r="M10207" s="64"/>
      <c r="N10207" s="64"/>
      <c r="O10207" t="s" s="64">
        <v>890</v>
      </c>
      <c r="P10207" t="s" s="64">
        <v>12697</v>
      </c>
      <c r="Q10207" t="s" s="64">
        <v>102</v>
      </c>
      <c r="R10207" t="s" s="64">
        <v>262</v>
      </c>
      <c r="S10207" t="s" s="64">
        <v>395</v>
      </c>
      <c r="T10207" t="s" s="64">
        <v>425</v>
      </c>
      <c r="U10207" t="s" s="64">
        <v>459</v>
      </c>
      <c r="V10207" t="s" s="64">
        <v>459</v>
      </c>
      <c r="W10207" t="s" s="64">
        <v>871</v>
      </c>
    </row>
    <row r="10208" ht="14.25" customHeight="true">
      <c r="A10208" t="s" s="64">
        <v>1082</v>
      </c>
      <c r="B10208" t="s" s="64">
        <v>12882</v>
      </c>
      <c r="C10208" t="s" s="64">
        <v>871</v>
      </c>
      <c r="D10208" t="s" s="64">
        <v>40</v>
      </c>
      <c r="E10208" t="s" s="64">
        <v>40</v>
      </c>
      <c r="F10208" t="s" s="64">
        <v>7702</v>
      </c>
      <c r="G10208" t="s" s="64">
        <v>7703</v>
      </c>
      <c r="H10208" t="s" s="64">
        <v>61</v>
      </c>
      <c r="I10208" t="s" s="64">
        <v>56</v>
      </c>
      <c r="J10208" s="64"/>
      <c r="K10208" s="64"/>
      <c r="L10208" s="64"/>
      <c r="M10208" s="64"/>
      <c r="N10208" s="64"/>
      <c r="O10208" t="s" s="64">
        <v>890</v>
      </c>
      <c r="P10208" t="s" s="64">
        <v>12697</v>
      </c>
      <c r="Q10208" t="s" s="64">
        <v>102</v>
      </c>
      <c r="R10208" t="s" s="64">
        <v>262</v>
      </c>
      <c r="S10208" t="s" s="64">
        <v>395</v>
      </c>
      <c r="T10208" t="s" s="64">
        <v>425</v>
      </c>
      <c r="U10208" t="s" s="64">
        <v>459</v>
      </c>
      <c r="V10208" t="s" s="64">
        <v>459</v>
      </c>
      <c r="W10208" t="s" s="64">
        <v>871</v>
      </c>
    </row>
    <row r="10209" ht="14.25" customHeight="true">
      <c r="A10209" t="s" s="64">
        <v>1082</v>
      </c>
      <c r="B10209" t="s" s="64">
        <v>12883</v>
      </c>
      <c r="C10209" t="s" s="64">
        <v>871</v>
      </c>
      <c r="D10209" t="s" s="64">
        <v>40</v>
      </c>
      <c r="E10209" t="s" s="64">
        <v>40</v>
      </c>
      <c r="F10209" t="s" s="64">
        <v>7705</v>
      </c>
      <c r="G10209" t="s" s="64">
        <v>7706</v>
      </c>
      <c r="H10209" t="s" s="64">
        <v>61</v>
      </c>
      <c r="I10209" t="s" s="64">
        <v>56</v>
      </c>
      <c r="J10209" s="64"/>
      <c r="K10209" s="64"/>
      <c r="L10209" s="64"/>
      <c r="M10209" s="64"/>
      <c r="N10209" s="64"/>
      <c r="O10209" t="s" s="64">
        <v>890</v>
      </c>
      <c r="P10209" t="s" s="64">
        <v>12697</v>
      </c>
      <c r="Q10209" t="s" s="64">
        <v>102</v>
      </c>
      <c r="R10209" t="s" s="64">
        <v>262</v>
      </c>
      <c r="S10209" t="s" s="64">
        <v>395</v>
      </c>
      <c r="T10209" t="s" s="64">
        <v>425</v>
      </c>
      <c r="U10209" t="s" s="64">
        <v>459</v>
      </c>
      <c r="V10209" t="s" s="64">
        <v>459</v>
      </c>
      <c r="W10209" t="s" s="64">
        <v>871</v>
      </c>
    </row>
    <row r="10210" ht="14.25" customHeight="true">
      <c r="A10210" t="s" s="64">
        <v>1082</v>
      </c>
      <c r="B10210" t="s" s="64">
        <v>12884</v>
      </c>
      <c r="C10210" t="s" s="64">
        <v>871</v>
      </c>
      <c r="D10210" t="s" s="64">
        <v>40</v>
      </c>
      <c r="E10210" t="s" s="64">
        <v>40</v>
      </c>
      <c r="F10210" t="s" s="64">
        <v>7547</v>
      </c>
      <c r="G10210" t="s" s="64">
        <v>7708</v>
      </c>
      <c r="H10210" t="s" s="64">
        <v>61</v>
      </c>
      <c r="I10210" t="s" s="64">
        <v>56</v>
      </c>
      <c r="J10210" s="64"/>
      <c r="K10210" s="64"/>
      <c r="L10210" s="64"/>
      <c r="M10210" s="64"/>
      <c r="N10210" s="64"/>
      <c r="O10210" t="s" s="64">
        <v>890</v>
      </c>
      <c r="P10210" t="s" s="64">
        <v>12697</v>
      </c>
      <c r="Q10210" t="s" s="64">
        <v>102</v>
      </c>
      <c r="R10210" t="s" s="64">
        <v>262</v>
      </c>
      <c r="S10210" t="s" s="64">
        <v>395</v>
      </c>
      <c r="T10210" t="s" s="64">
        <v>425</v>
      </c>
      <c r="U10210" t="s" s="64">
        <v>459</v>
      </c>
      <c r="V10210" t="s" s="64">
        <v>459</v>
      </c>
      <c r="W10210" t="s" s="64">
        <v>871</v>
      </c>
    </row>
    <row r="10211" ht="14.25" customHeight="true">
      <c r="A10211" t="s" s="64">
        <v>1082</v>
      </c>
      <c r="B10211" t="s" s="64">
        <v>12885</v>
      </c>
      <c r="C10211" t="s" s="64">
        <v>871</v>
      </c>
      <c r="D10211" t="s" s="64">
        <v>40</v>
      </c>
      <c r="E10211" t="s" s="64">
        <v>40</v>
      </c>
      <c r="F10211" t="s" s="64">
        <v>7710</v>
      </c>
      <c r="G10211" t="s" s="64">
        <v>7711</v>
      </c>
      <c r="H10211" t="s" s="64">
        <v>61</v>
      </c>
      <c r="I10211" t="s" s="64">
        <v>56</v>
      </c>
      <c r="J10211" s="64"/>
      <c r="K10211" s="64"/>
      <c r="L10211" s="64"/>
      <c r="M10211" s="64"/>
      <c r="N10211" s="64"/>
      <c r="O10211" t="s" s="64">
        <v>890</v>
      </c>
      <c r="P10211" t="s" s="64">
        <v>12697</v>
      </c>
      <c r="Q10211" t="s" s="64">
        <v>102</v>
      </c>
      <c r="R10211" t="s" s="64">
        <v>262</v>
      </c>
      <c r="S10211" t="s" s="64">
        <v>395</v>
      </c>
      <c r="T10211" t="s" s="64">
        <v>425</v>
      </c>
      <c r="U10211" t="s" s="64">
        <v>459</v>
      </c>
      <c r="V10211" t="s" s="64">
        <v>459</v>
      </c>
      <c r="W10211" t="s" s="64">
        <v>871</v>
      </c>
    </row>
    <row r="10212" ht="14.25" customHeight="true">
      <c r="A10212" t="s" s="64">
        <v>1082</v>
      </c>
      <c r="B10212" t="s" s="64">
        <v>12886</v>
      </c>
      <c r="C10212" t="s" s="64">
        <v>871</v>
      </c>
      <c r="D10212" t="s" s="64">
        <v>40</v>
      </c>
      <c r="E10212" t="s" s="64">
        <v>40</v>
      </c>
      <c r="F10212" t="s" s="64">
        <v>7713</v>
      </c>
      <c r="G10212" t="s" s="64">
        <v>7714</v>
      </c>
      <c r="H10212" t="s" s="64">
        <v>61</v>
      </c>
      <c r="I10212" t="s" s="64">
        <v>56</v>
      </c>
      <c r="J10212" s="64"/>
      <c r="K10212" s="64"/>
      <c r="L10212" s="64"/>
      <c r="M10212" s="64"/>
      <c r="N10212" s="64"/>
      <c r="O10212" t="s" s="64">
        <v>890</v>
      </c>
      <c r="P10212" t="s" s="64">
        <v>12697</v>
      </c>
      <c r="Q10212" t="s" s="64">
        <v>102</v>
      </c>
      <c r="R10212" t="s" s="64">
        <v>262</v>
      </c>
      <c r="S10212" t="s" s="64">
        <v>395</v>
      </c>
      <c r="T10212" t="s" s="64">
        <v>425</v>
      </c>
      <c r="U10212" t="s" s="64">
        <v>459</v>
      </c>
      <c r="V10212" t="s" s="64">
        <v>459</v>
      </c>
      <c r="W10212" t="s" s="64">
        <v>871</v>
      </c>
    </row>
    <row r="10213" ht="14.25" customHeight="true">
      <c r="A10213" t="s" s="64">
        <v>1082</v>
      </c>
      <c r="B10213" t="s" s="64">
        <v>12887</v>
      </c>
      <c r="C10213" t="s" s="64">
        <v>871</v>
      </c>
      <c r="D10213" t="s" s="64">
        <v>40</v>
      </c>
      <c r="E10213" t="s" s="64">
        <v>40</v>
      </c>
      <c r="F10213" t="s" s="64">
        <v>7716</v>
      </c>
      <c r="G10213" t="s" s="64">
        <v>7717</v>
      </c>
      <c r="H10213" t="s" s="64">
        <v>61</v>
      </c>
      <c r="I10213" t="s" s="64">
        <v>56</v>
      </c>
      <c r="J10213" s="64"/>
      <c r="K10213" s="64"/>
      <c r="L10213" s="64"/>
      <c r="M10213" s="64"/>
      <c r="N10213" s="64"/>
      <c r="O10213" t="s" s="64">
        <v>890</v>
      </c>
      <c r="P10213" t="s" s="64">
        <v>12697</v>
      </c>
      <c r="Q10213" t="s" s="64">
        <v>102</v>
      </c>
      <c r="R10213" t="s" s="64">
        <v>262</v>
      </c>
      <c r="S10213" t="s" s="64">
        <v>395</v>
      </c>
      <c r="T10213" t="s" s="64">
        <v>425</v>
      </c>
      <c r="U10213" t="s" s="64">
        <v>459</v>
      </c>
      <c r="V10213" t="s" s="64">
        <v>459</v>
      </c>
      <c r="W10213" t="s" s="64">
        <v>871</v>
      </c>
    </row>
    <row r="10214" ht="14.25" customHeight="true">
      <c r="A10214" t="s" s="64">
        <v>1082</v>
      </c>
      <c r="B10214" t="s" s="64">
        <v>12888</v>
      </c>
      <c r="C10214" t="s" s="64">
        <v>871</v>
      </c>
      <c r="D10214" t="s" s="64">
        <v>40</v>
      </c>
      <c r="E10214" t="s" s="64">
        <v>40</v>
      </c>
      <c r="F10214" t="s" s="64">
        <v>7719</v>
      </c>
      <c r="G10214" t="s" s="64">
        <v>7720</v>
      </c>
      <c r="H10214" t="s" s="64">
        <v>61</v>
      </c>
      <c r="I10214" t="s" s="64">
        <v>56</v>
      </c>
      <c r="J10214" s="64"/>
      <c r="K10214" s="64"/>
      <c r="L10214" s="64"/>
      <c r="M10214" s="64"/>
      <c r="N10214" s="64"/>
      <c r="O10214" t="s" s="64">
        <v>890</v>
      </c>
      <c r="P10214" t="s" s="64">
        <v>12697</v>
      </c>
      <c r="Q10214" t="s" s="64">
        <v>102</v>
      </c>
      <c r="R10214" t="s" s="64">
        <v>262</v>
      </c>
      <c r="S10214" t="s" s="64">
        <v>395</v>
      </c>
      <c r="T10214" t="s" s="64">
        <v>425</v>
      </c>
      <c r="U10214" t="s" s="64">
        <v>459</v>
      </c>
      <c r="V10214" t="s" s="64">
        <v>459</v>
      </c>
      <c r="W10214" t="s" s="64">
        <v>871</v>
      </c>
    </row>
    <row r="10215" ht="14.25" customHeight="true">
      <c r="A10215" t="s" s="64">
        <v>1082</v>
      </c>
      <c r="B10215" t="s" s="64">
        <v>12889</v>
      </c>
      <c r="C10215" t="s" s="64">
        <v>871</v>
      </c>
      <c r="D10215" t="s" s="64">
        <v>40</v>
      </c>
      <c r="E10215" t="s" s="64">
        <v>40</v>
      </c>
      <c r="F10215" t="s" s="64">
        <v>7722</v>
      </c>
      <c r="G10215" t="s" s="64">
        <v>7723</v>
      </c>
      <c r="H10215" t="s" s="64">
        <v>61</v>
      </c>
      <c r="I10215" t="s" s="64">
        <v>56</v>
      </c>
      <c r="J10215" s="64"/>
      <c r="K10215" s="64"/>
      <c r="L10215" s="64"/>
      <c r="M10215" s="64"/>
      <c r="N10215" s="64"/>
      <c r="O10215" t="s" s="64">
        <v>890</v>
      </c>
      <c r="P10215" t="s" s="64">
        <v>12697</v>
      </c>
      <c r="Q10215" t="s" s="64">
        <v>102</v>
      </c>
      <c r="R10215" t="s" s="64">
        <v>262</v>
      </c>
      <c r="S10215" t="s" s="64">
        <v>395</v>
      </c>
      <c r="T10215" t="s" s="64">
        <v>425</v>
      </c>
      <c r="U10215" t="s" s="64">
        <v>459</v>
      </c>
      <c r="V10215" t="s" s="64">
        <v>459</v>
      </c>
      <c r="W10215" t="s" s="64">
        <v>871</v>
      </c>
    </row>
    <row r="10216" ht="14.25" customHeight="true">
      <c r="A10216" t="s" s="64">
        <v>1082</v>
      </c>
      <c r="B10216" t="s" s="64">
        <v>12890</v>
      </c>
      <c r="C10216" t="s" s="64">
        <v>871</v>
      </c>
      <c r="D10216" t="s" s="64">
        <v>40</v>
      </c>
      <c r="E10216" t="s" s="64">
        <v>40</v>
      </c>
      <c r="F10216" t="s" s="64">
        <v>7725</v>
      </c>
      <c r="G10216" t="s" s="64">
        <v>7726</v>
      </c>
      <c r="H10216" t="s" s="64">
        <v>61</v>
      </c>
      <c r="I10216" t="s" s="64">
        <v>56</v>
      </c>
      <c r="J10216" s="64"/>
      <c r="K10216" s="64"/>
      <c r="L10216" s="64"/>
      <c r="M10216" s="64"/>
      <c r="N10216" s="64"/>
      <c r="O10216" t="s" s="64">
        <v>890</v>
      </c>
      <c r="P10216" t="s" s="64">
        <v>12697</v>
      </c>
      <c r="Q10216" t="s" s="64">
        <v>102</v>
      </c>
      <c r="R10216" t="s" s="64">
        <v>262</v>
      </c>
      <c r="S10216" t="s" s="64">
        <v>395</v>
      </c>
      <c r="T10216" t="s" s="64">
        <v>425</v>
      </c>
      <c r="U10216" t="s" s="64">
        <v>459</v>
      </c>
      <c r="V10216" t="s" s="64">
        <v>459</v>
      </c>
      <c r="W10216" t="s" s="64">
        <v>871</v>
      </c>
    </row>
    <row r="10217" ht="14.25" customHeight="true">
      <c r="A10217" t="s" s="64">
        <v>1082</v>
      </c>
      <c r="B10217" t="s" s="64">
        <v>12891</v>
      </c>
      <c r="C10217" t="s" s="64">
        <v>871</v>
      </c>
      <c r="D10217" t="s" s="64">
        <v>40</v>
      </c>
      <c r="E10217" t="s" s="64">
        <v>40</v>
      </c>
      <c r="F10217" t="s" s="64">
        <v>7728</v>
      </c>
      <c r="G10217" t="s" s="64">
        <v>7729</v>
      </c>
      <c r="H10217" t="s" s="64">
        <v>61</v>
      </c>
      <c r="I10217" t="s" s="64">
        <v>56</v>
      </c>
      <c r="J10217" s="64"/>
      <c r="K10217" s="64"/>
      <c r="L10217" s="64"/>
      <c r="M10217" s="64"/>
      <c r="N10217" s="64"/>
      <c r="O10217" t="s" s="64">
        <v>890</v>
      </c>
      <c r="P10217" t="s" s="64">
        <v>12697</v>
      </c>
      <c r="Q10217" t="s" s="64">
        <v>102</v>
      </c>
      <c r="R10217" t="s" s="64">
        <v>262</v>
      </c>
      <c r="S10217" t="s" s="64">
        <v>395</v>
      </c>
      <c r="T10217" t="s" s="64">
        <v>425</v>
      </c>
      <c r="U10217" t="s" s="64">
        <v>459</v>
      </c>
      <c r="V10217" t="s" s="64">
        <v>459</v>
      </c>
      <c r="W10217" t="s" s="64">
        <v>871</v>
      </c>
    </row>
    <row r="10218" ht="14.25" customHeight="true">
      <c r="A10218" t="s" s="64">
        <v>1082</v>
      </c>
      <c r="B10218" t="s" s="64">
        <v>12892</v>
      </c>
      <c r="C10218" t="s" s="64">
        <v>871</v>
      </c>
      <c r="D10218" t="s" s="64">
        <v>40</v>
      </c>
      <c r="E10218" t="s" s="64">
        <v>40</v>
      </c>
      <c r="F10218" t="s" s="64">
        <v>7731</v>
      </c>
      <c r="G10218" t="s" s="64">
        <v>7732</v>
      </c>
      <c r="H10218" t="s" s="64">
        <v>61</v>
      </c>
      <c r="I10218" t="s" s="64">
        <v>56</v>
      </c>
      <c r="J10218" s="64"/>
      <c r="K10218" s="64"/>
      <c r="L10218" s="64"/>
      <c r="M10218" s="64"/>
      <c r="N10218" s="64"/>
      <c r="O10218" t="s" s="64">
        <v>890</v>
      </c>
      <c r="P10218" t="s" s="64">
        <v>12697</v>
      </c>
      <c r="Q10218" t="s" s="64">
        <v>102</v>
      </c>
      <c r="R10218" t="s" s="64">
        <v>262</v>
      </c>
      <c r="S10218" t="s" s="64">
        <v>395</v>
      </c>
      <c r="T10218" t="s" s="64">
        <v>425</v>
      </c>
      <c r="U10218" t="s" s="64">
        <v>459</v>
      </c>
      <c r="V10218" t="s" s="64">
        <v>459</v>
      </c>
      <c r="W10218" t="s" s="64">
        <v>871</v>
      </c>
    </row>
    <row r="10219" ht="14.25" customHeight="true">
      <c r="A10219" t="s" s="64">
        <v>1082</v>
      </c>
      <c r="B10219" t="s" s="64">
        <v>12893</v>
      </c>
      <c r="C10219" t="s" s="64">
        <v>871</v>
      </c>
      <c r="D10219" t="s" s="64">
        <v>40</v>
      </c>
      <c r="E10219" t="s" s="64">
        <v>40</v>
      </c>
      <c r="F10219" t="s" s="64">
        <v>7734</v>
      </c>
      <c r="G10219" t="s" s="64">
        <v>7735</v>
      </c>
      <c r="H10219" t="s" s="64">
        <v>61</v>
      </c>
      <c r="I10219" t="s" s="64">
        <v>56</v>
      </c>
      <c r="J10219" s="64"/>
      <c r="K10219" s="64"/>
      <c r="L10219" s="64"/>
      <c r="M10219" s="64"/>
      <c r="N10219" s="64"/>
      <c r="O10219" t="s" s="64">
        <v>890</v>
      </c>
      <c r="P10219" t="s" s="64">
        <v>12697</v>
      </c>
      <c r="Q10219" t="s" s="64">
        <v>102</v>
      </c>
      <c r="R10219" t="s" s="64">
        <v>262</v>
      </c>
      <c r="S10219" t="s" s="64">
        <v>395</v>
      </c>
      <c r="T10219" t="s" s="64">
        <v>425</v>
      </c>
      <c r="U10219" t="s" s="64">
        <v>459</v>
      </c>
      <c r="V10219" t="s" s="64">
        <v>459</v>
      </c>
      <c r="W10219" t="s" s="64">
        <v>871</v>
      </c>
    </row>
    <row r="10220" ht="14.25" customHeight="true">
      <c r="A10220" t="s" s="64">
        <v>1082</v>
      </c>
      <c r="B10220" t="s" s="64">
        <v>12894</v>
      </c>
      <c r="C10220" t="s" s="64">
        <v>871</v>
      </c>
      <c r="D10220" t="s" s="64">
        <v>40</v>
      </c>
      <c r="E10220" t="s" s="64">
        <v>40</v>
      </c>
      <c r="F10220" t="s" s="64">
        <v>7737</v>
      </c>
      <c r="G10220" t="s" s="64">
        <v>7738</v>
      </c>
      <c r="H10220" t="s" s="64">
        <v>61</v>
      </c>
      <c r="I10220" t="s" s="64">
        <v>56</v>
      </c>
      <c r="J10220" s="64"/>
      <c r="K10220" s="64"/>
      <c r="L10220" s="64"/>
      <c r="M10220" s="64"/>
      <c r="N10220" s="64"/>
      <c r="O10220" t="s" s="64">
        <v>890</v>
      </c>
      <c r="P10220" t="s" s="64">
        <v>12697</v>
      </c>
      <c r="Q10220" t="s" s="64">
        <v>102</v>
      </c>
      <c r="R10220" t="s" s="64">
        <v>262</v>
      </c>
      <c r="S10220" t="s" s="64">
        <v>395</v>
      </c>
      <c r="T10220" t="s" s="64">
        <v>425</v>
      </c>
      <c r="U10220" t="s" s="64">
        <v>459</v>
      </c>
      <c r="V10220" t="s" s="64">
        <v>459</v>
      </c>
      <c r="W10220" t="s" s="64">
        <v>871</v>
      </c>
    </row>
    <row r="10221" ht="14.25" customHeight="true">
      <c r="A10221" t="s" s="64">
        <v>1082</v>
      </c>
      <c r="B10221" t="s" s="64">
        <v>12895</v>
      </c>
      <c r="C10221" t="s" s="64">
        <v>871</v>
      </c>
      <c r="D10221" t="s" s="64">
        <v>40</v>
      </c>
      <c r="E10221" t="s" s="64">
        <v>40</v>
      </c>
      <c r="F10221" t="s" s="64">
        <v>7740</v>
      </c>
      <c r="G10221" t="s" s="64">
        <v>7741</v>
      </c>
      <c r="H10221" t="s" s="64">
        <v>61</v>
      </c>
      <c r="I10221" t="s" s="64">
        <v>56</v>
      </c>
      <c r="J10221" s="64"/>
      <c r="K10221" s="64"/>
      <c r="L10221" s="64"/>
      <c r="M10221" s="64"/>
      <c r="N10221" s="64"/>
      <c r="O10221" t="s" s="64">
        <v>890</v>
      </c>
      <c r="P10221" t="s" s="64">
        <v>12697</v>
      </c>
      <c r="Q10221" t="s" s="64">
        <v>102</v>
      </c>
      <c r="R10221" t="s" s="64">
        <v>262</v>
      </c>
      <c r="S10221" t="s" s="64">
        <v>395</v>
      </c>
      <c r="T10221" t="s" s="64">
        <v>425</v>
      </c>
      <c r="U10221" t="s" s="64">
        <v>459</v>
      </c>
      <c r="V10221" t="s" s="64">
        <v>459</v>
      </c>
      <c r="W10221" t="s" s="64">
        <v>871</v>
      </c>
    </row>
    <row r="10222" ht="14.25" customHeight="true">
      <c r="A10222" t="s" s="64">
        <v>1082</v>
      </c>
      <c r="B10222" t="s" s="64">
        <v>12896</v>
      </c>
      <c r="C10222" t="s" s="64">
        <v>871</v>
      </c>
      <c r="D10222" t="s" s="64">
        <v>40</v>
      </c>
      <c r="E10222" t="s" s="64">
        <v>40</v>
      </c>
      <c r="F10222" t="s" s="64">
        <v>7743</v>
      </c>
      <c r="G10222" t="s" s="64">
        <v>7744</v>
      </c>
      <c r="H10222" t="s" s="64">
        <v>61</v>
      </c>
      <c r="I10222" t="s" s="64">
        <v>56</v>
      </c>
      <c r="J10222" s="64"/>
      <c r="K10222" s="64"/>
      <c r="L10222" s="64"/>
      <c r="M10222" s="64"/>
      <c r="N10222" s="64"/>
      <c r="O10222" t="s" s="64">
        <v>890</v>
      </c>
      <c r="P10222" t="s" s="64">
        <v>12697</v>
      </c>
      <c r="Q10222" t="s" s="64">
        <v>102</v>
      </c>
      <c r="R10222" t="s" s="64">
        <v>262</v>
      </c>
      <c r="S10222" t="s" s="64">
        <v>395</v>
      </c>
      <c r="T10222" t="s" s="64">
        <v>425</v>
      </c>
      <c r="U10222" t="s" s="64">
        <v>459</v>
      </c>
      <c r="V10222" t="s" s="64">
        <v>459</v>
      </c>
      <c r="W10222" t="s" s="64">
        <v>871</v>
      </c>
    </row>
    <row r="10223" ht="14.25" customHeight="true">
      <c r="A10223" t="s" s="64">
        <v>1082</v>
      </c>
      <c r="B10223" t="s" s="64">
        <v>12897</v>
      </c>
      <c r="C10223" t="s" s="64">
        <v>871</v>
      </c>
      <c r="D10223" t="s" s="64">
        <v>40</v>
      </c>
      <c r="E10223" t="s" s="64">
        <v>40</v>
      </c>
      <c r="F10223" t="s" s="64">
        <v>7746</v>
      </c>
      <c r="G10223" t="s" s="64">
        <v>7747</v>
      </c>
      <c r="H10223" t="s" s="64">
        <v>61</v>
      </c>
      <c r="I10223" t="s" s="64">
        <v>56</v>
      </c>
      <c r="J10223" s="64"/>
      <c r="K10223" s="64"/>
      <c r="L10223" s="64"/>
      <c r="M10223" s="64"/>
      <c r="N10223" s="64"/>
      <c r="O10223" t="s" s="64">
        <v>890</v>
      </c>
      <c r="P10223" t="s" s="64">
        <v>12697</v>
      </c>
      <c r="Q10223" t="s" s="64">
        <v>102</v>
      </c>
      <c r="R10223" t="s" s="64">
        <v>262</v>
      </c>
      <c r="S10223" t="s" s="64">
        <v>395</v>
      </c>
      <c r="T10223" t="s" s="64">
        <v>425</v>
      </c>
      <c r="U10223" t="s" s="64">
        <v>459</v>
      </c>
      <c r="V10223" t="s" s="64">
        <v>459</v>
      </c>
      <c r="W10223" t="s" s="64">
        <v>871</v>
      </c>
    </row>
    <row r="10224" ht="14.25" customHeight="true">
      <c r="A10224" t="s" s="64">
        <v>1082</v>
      </c>
      <c r="B10224" t="s" s="64">
        <v>12898</v>
      </c>
      <c r="C10224" t="s" s="64">
        <v>871</v>
      </c>
      <c r="D10224" t="s" s="64">
        <v>40</v>
      </c>
      <c r="E10224" t="s" s="64">
        <v>40</v>
      </c>
      <c r="F10224" t="s" s="64">
        <v>7749</v>
      </c>
      <c r="G10224" t="s" s="64">
        <v>7750</v>
      </c>
      <c r="H10224" t="s" s="64">
        <v>61</v>
      </c>
      <c r="I10224" t="s" s="64">
        <v>56</v>
      </c>
      <c r="J10224" s="64"/>
      <c r="K10224" s="64"/>
      <c r="L10224" s="64"/>
      <c r="M10224" s="64"/>
      <c r="N10224" s="64"/>
      <c r="O10224" t="s" s="64">
        <v>890</v>
      </c>
      <c r="P10224" t="s" s="64">
        <v>12697</v>
      </c>
      <c r="Q10224" t="s" s="64">
        <v>102</v>
      </c>
      <c r="R10224" t="s" s="64">
        <v>262</v>
      </c>
      <c r="S10224" t="s" s="64">
        <v>395</v>
      </c>
      <c r="T10224" t="s" s="64">
        <v>425</v>
      </c>
      <c r="U10224" t="s" s="64">
        <v>459</v>
      </c>
      <c r="V10224" t="s" s="64">
        <v>459</v>
      </c>
      <c r="W10224" t="s" s="64">
        <v>871</v>
      </c>
    </row>
    <row r="10225" ht="14.25" customHeight="true">
      <c r="A10225" t="s" s="64">
        <v>1082</v>
      </c>
      <c r="B10225" t="s" s="64">
        <v>12899</v>
      </c>
      <c r="C10225" t="s" s="64">
        <v>871</v>
      </c>
      <c r="D10225" t="s" s="64">
        <v>40</v>
      </c>
      <c r="E10225" t="s" s="64">
        <v>40</v>
      </c>
      <c r="F10225" t="s" s="64">
        <v>7752</v>
      </c>
      <c r="G10225" t="s" s="64">
        <v>7753</v>
      </c>
      <c r="H10225" t="s" s="64">
        <v>61</v>
      </c>
      <c r="I10225" t="s" s="64">
        <v>56</v>
      </c>
      <c r="J10225" s="64"/>
      <c r="K10225" s="64"/>
      <c r="L10225" s="64"/>
      <c r="M10225" s="64"/>
      <c r="N10225" s="64"/>
      <c r="O10225" t="s" s="64">
        <v>890</v>
      </c>
      <c r="P10225" t="s" s="64">
        <v>12697</v>
      </c>
      <c r="Q10225" t="s" s="64">
        <v>102</v>
      </c>
      <c r="R10225" t="s" s="64">
        <v>262</v>
      </c>
      <c r="S10225" t="s" s="64">
        <v>395</v>
      </c>
      <c r="T10225" t="s" s="64">
        <v>425</v>
      </c>
      <c r="U10225" t="s" s="64">
        <v>459</v>
      </c>
      <c r="V10225" t="s" s="64">
        <v>459</v>
      </c>
      <c r="W10225" t="s" s="64">
        <v>871</v>
      </c>
    </row>
    <row r="10226" ht="14.25" customHeight="true">
      <c r="A10226" t="s" s="64">
        <v>1082</v>
      </c>
      <c r="B10226" t="s" s="64">
        <v>12900</v>
      </c>
      <c r="C10226" t="s" s="64">
        <v>871</v>
      </c>
      <c r="D10226" t="s" s="64">
        <v>40</v>
      </c>
      <c r="E10226" t="s" s="64">
        <v>40</v>
      </c>
      <c r="F10226" t="s" s="64">
        <v>7755</v>
      </c>
      <c r="G10226" t="s" s="64">
        <v>7756</v>
      </c>
      <c r="H10226" t="s" s="64">
        <v>61</v>
      </c>
      <c r="I10226" t="s" s="64">
        <v>56</v>
      </c>
      <c r="J10226" s="64"/>
      <c r="K10226" s="64"/>
      <c r="L10226" s="64"/>
      <c r="M10226" s="64"/>
      <c r="N10226" s="64"/>
      <c r="O10226" t="s" s="64">
        <v>890</v>
      </c>
      <c r="P10226" t="s" s="64">
        <v>12697</v>
      </c>
      <c r="Q10226" t="s" s="64">
        <v>102</v>
      </c>
      <c r="R10226" t="s" s="64">
        <v>262</v>
      </c>
      <c r="S10226" t="s" s="64">
        <v>395</v>
      </c>
      <c r="T10226" t="s" s="64">
        <v>425</v>
      </c>
      <c r="U10226" t="s" s="64">
        <v>459</v>
      </c>
      <c r="V10226" t="s" s="64">
        <v>459</v>
      </c>
      <c r="W10226" t="s" s="64">
        <v>871</v>
      </c>
    </row>
    <row r="10227" ht="14.25" customHeight="true">
      <c r="A10227" t="s" s="64">
        <v>1082</v>
      </c>
      <c r="B10227" t="s" s="64">
        <v>12901</v>
      </c>
      <c r="C10227" t="s" s="64">
        <v>871</v>
      </c>
      <c r="D10227" t="s" s="64">
        <v>40</v>
      </c>
      <c r="E10227" t="s" s="64">
        <v>40</v>
      </c>
      <c r="F10227" t="s" s="64">
        <v>7758</v>
      </c>
      <c r="G10227" t="s" s="64">
        <v>7759</v>
      </c>
      <c r="H10227" t="s" s="64">
        <v>61</v>
      </c>
      <c r="I10227" t="s" s="64">
        <v>56</v>
      </c>
      <c r="J10227" s="64"/>
      <c r="K10227" s="64"/>
      <c r="L10227" s="64"/>
      <c r="M10227" s="64"/>
      <c r="N10227" s="64"/>
      <c r="O10227" t="s" s="64">
        <v>890</v>
      </c>
      <c r="P10227" t="s" s="64">
        <v>12697</v>
      </c>
      <c r="Q10227" t="s" s="64">
        <v>102</v>
      </c>
      <c r="R10227" t="s" s="64">
        <v>262</v>
      </c>
      <c r="S10227" t="s" s="64">
        <v>395</v>
      </c>
      <c r="T10227" t="s" s="64">
        <v>425</v>
      </c>
      <c r="U10227" t="s" s="64">
        <v>459</v>
      </c>
      <c r="V10227" t="s" s="64">
        <v>459</v>
      </c>
      <c r="W10227" t="s" s="64">
        <v>871</v>
      </c>
    </row>
    <row r="10228" ht="14.25" customHeight="true">
      <c r="A10228" t="s" s="64">
        <v>1082</v>
      </c>
      <c r="B10228" t="s" s="64">
        <v>12902</v>
      </c>
      <c r="C10228" t="s" s="64">
        <v>871</v>
      </c>
      <c r="D10228" t="s" s="64">
        <v>40</v>
      </c>
      <c r="E10228" t="s" s="64">
        <v>40</v>
      </c>
      <c r="F10228" t="s" s="64">
        <v>7761</v>
      </c>
      <c r="G10228" t="s" s="64">
        <v>7762</v>
      </c>
      <c r="H10228" t="s" s="64">
        <v>61</v>
      </c>
      <c r="I10228" t="s" s="64">
        <v>56</v>
      </c>
      <c r="J10228" s="64"/>
      <c r="K10228" s="64"/>
      <c r="L10228" s="64"/>
      <c r="M10228" s="64"/>
      <c r="N10228" s="64"/>
      <c r="O10228" t="s" s="64">
        <v>890</v>
      </c>
      <c r="P10228" t="s" s="64">
        <v>12697</v>
      </c>
      <c r="Q10228" t="s" s="64">
        <v>102</v>
      </c>
      <c r="R10228" t="s" s="64">
        <v>262</v>
      </c>
      <c r="S10228" t="s" s="64">
        <v>395</v>
      </c>
      <c r="T10228" t="s" s="64">
        <v>425</v>
      </c>
      <c r="U10228" t="s" s="64">
        <v>459</v>
      </c>
      <c r="V10228" t="s" s="64">
        <v>459</v>
      </c>
      <c r="W10228" t="s" s="64">
        <v>871</v>
      </c>
    </row>
    <row r="10229" ht="14.25" customHeight="true">
      <c r="A10229" t="s" s="64">
        <v>1082</v>
      </c>
      <c r="B10229" t="s" s="64">
        <v>12903</v>
      </c>
      <c r="C10229" t="s" s="64">
        <v>871</v>
      </c>
      <c r="D10229" t="s" s="64">
        <v>40</v>
      </c>
      <c r="E10229" t="s" s="64">
        <v>40</v>
      </c>
      <c r="F10229" t="s" s="64">
        <v>7764</v>
      </c>
      <c r="G10229" t="s" s="64">
        <v>7765</v>
      </c>
      <c r="H10229" t="s" s="64">
        <v>61</v>
      </c>
      <c r="I10229" t="s" s="64">
        <v>56</v>
      </c>
      <c r="J10229" s="64"/>
      <c r="K10229" s="64"/>
      <c r="L10229" s="64"/>
      <c r="M10229" s="64"/>
      <c r="N10229" s="64"/>
      <c r="O10229" t="s" s="64">
        <v>890</v>
      </c>
      <c r="P10229" t="s" s="64">
        <v>12697</v>
      </c>
      <c r="Q10229" t="s" s="64">
        <v>102</v>
      </c>
      <c r="R10229" t="s" s="64">
        <v>262</v>
      </c>
      <c r="S10229" t="s" s="64">
        <v>395</v>
      </c>
      <c r="T10229" t="s" s="64">
        <v>425</v>
      </c>
      <c r="U10229" t="s" s="64">
        <v>459</v>
      </c>
      <c r="V10229" t="s" s="64">
        <v>459</v>
      </c>
      <c r="W10229" t="s" s="64">
        <v>871</v>
      </c>
    </row>
    <row r="10230" ht="14.25" customHeight="true">
      <c r="A10230" t="s" s="64">
        <v>1082</v>
      </c>
      <c r="B10230" t="s" s="64">
        <v>12904</v>
      </c>
      <c r="C10230" t="s" s="64">
        <v>871</v>
      </c>
      <c r="D10230" t="s" s="64">
        <v>40</v>
      </c>
      <c r="E10230" t="s" s="64">
        <v>40</v>
      </c>
      <c r="F10230" t="s" s="64">
        <v>7767</v>
      </c>
      <c r="G10230" t="s" s="64">
        <v>7768</v>
      </c>
      <c r="H10230" t="s" s="64">
        <v>61</v>
      </c>
      <c r="I10230" t="s" s="64">
        <v>56</v>
      </c>
      <c r="J10230" s="64"/>
      <c r="K10230" s="64"/>
      <c r="L10230" s="64"/>
      <c r="M10230" s="64"/>
      <c r="N10230" s="64"/>
      <c r="O10230" t="s" s="64">
        <v>890</v>
      </c>
      <c r="P10230" t="s" s="64">
        <v>12697</v>
      </c>
      <c r="Q10230" t="s" s="64">
        <v>102</v>
      </c>
      <c r="R10230" t="s" s="64">
        <v>262</v>
      </c>
      <c r="S10230" t="s" s="64">
        <v>395</v>
      </c>
      <c r="T10230" t="s" s="64">
        <v>425</v>
      </c>
      <c r="U10230" t="s" s="64">
        <v>459</v>
      </c>
      <c r="V10230" t="s" s="64">
        <v>459</v>
      </c>
      <c r="W10230" t="s" s="64">
        <v>871</v>
      </c>
    </row>
    <row r="10231" ht="14.25" customHeight="true">
      <c r="A10231" t="s" s="64">
        <v>1082</v>
      </c>
      <c r="B10231" t="s" s="64">
        <v>12905</v>
      </c>
      <c r="C10231" t="s" s="64">
        <v>871</v>
      </c>
      <c r="D10231" t="s" s="64">
        <v>40</v>
      </c>
      <c r="E10231" t="s" s="64">
        <v>40</v>
      </c>
      <c r="F10231" t="s" s="64">
        <v>7770</v>
      </c>
      <c r="G10231" t="s" s="64">
        <v>7771</v>
      </c>
      <c r="H10231" t="s" s="64">
        <v>61</v>
      </c>
      <c r="I10231" t="s" s="64">
        <v>56</v>
      </c>
      <c r="J10231" s="64"/>
      <c r="K10231" s="64"/>
      <c r="L10231" s="64"/>
      <c r="M10231" s="64"/>
      <c r="N10231" s="64"/>
      <c r="O10231" t="s" s="64">
        <v>890</v>
      </c>
      <c r="P10231" t="s" s="64">
        <v>12697</v>
      </c>
      <c r="Q10231" t="s" s="64">
        <v>102</v>
      </c>
      <c r="R10231" t="s" s="64">
        <v>262</v>
      </c>
      <c r="S10231" t="s" s="64">
        <v>395</v>
      </c>
      <c r="T10231" t="s" s="64">
        <v>425</v>
      </c>
      <c r="U10231" t="s" s="64">
        <v>459</v>
      </c>
      <c r="V10231" t="s" s="64">
        <v>459</v>
      </c>
      <c r="W10231" t="s" s="64">
        <v>871</v>
      </c>
    </row>
    <row r="10232" ht="14.25" customHeight="true">
      <c r="A10232" t="s" s="64">
        <v>1082</v>
      </c>
      <c r="B10232" t="s" s="64">
        <v>12906</v>
      </c>
      <c r="C10232" t="s" s="64">
        <v>871</v>
      </c>
      <c r="D10232" t="s" s="64">
        <v>40</v>
      </c>
      <c r="E10232" t="s" s="64">
        <v>40</v>
      </c>
      <c r="F10232" t="s" s="64">
        <v>7773</v>
      </c>
      <c r="G10232" t="s" s="64">
        <v>7774</v>
      </c>
      <c r="H10232" t="s" s="64">
        <v>61</v>
      </c>
      <c r="I10232" t="s" s="64">
        <v>56</v>
      </c>
      <c r="J10232" s="64"/>
      <c r="K10232" s="64"/>
      <c r="L10232" s="64"/>
      <c r="M10232" s="64"/>
      <c r="N10232" s="64"/>
      <c r="O10232" t="s" s="64">
        <v>890</v>
      </c>
      <c r="P10232" t="s" s="64">
        <v>12697</v>
      </c>
      <c r="Q10232" t="s" s="64">
        <v>102</v>
      </c>
      <c r="R10232" t="s" s="64">
        <v>262</v>
      </c>
      <c r="S10232" t="s" s="64">
        <v>395</v>
      </c>
      <c r="T10232" t="s" s="64">
        <v>425</v>
      </c>
      <c r="U10232" t="s" s="64">
        <v>459</v>
      </c>
      <c r="V10232" t="s" s="64">
        <v>459</v>
      </c>
      <c r="W10232" t="s" s="64">
        <v>871</v>
      </c>
    </row>
    <row r="10233" ht="14.25" customHeight="true">
      <c r="A10233" t="s" s="64">
        <v>1082</v>
      </c>
      <c r="B10233" t="s" s="64">
        <v>12907</v>
      </c>
      <c r="C10233" t="s" s="64">
        <v>871</v>
      </c>
      <c r="D10233" t="s" s="64">
        <v>40</v>
      </c>
      <c r="E10233" t="s" s="64">
        <v>40</v>
      </c>
      <c r="F10233" t="s" s="64">
        <v>7776</v>
      </c>
      <c r="G10233" t="s" s="64">
        <v>7777</v>
      </c>
      <c r="H10233" t="s" s="64">
        <v>61</v>
      </c>
      <c r="I10233" t="s" s="64">
        <v>56</v>
      </c>
      <c r="J10233" s="64"/>
      <c r="K10233" s="64"/>
      <c r="L10233" s="64"/>
      <c r="M10233" s="64"/>
      <c r="N10233" s="64"/>
      <c r="O10233" t="s" s="64">
        <v>890</v>
      </c>
      <c r="P10233" t="s" s="64">
        <v>12697</v>
      </c>
      <c r="Q10233" t="s" s="64">
        <v>102</v>
      </c>
      <c r="R10233" t="s" s="64">
        <v>262</v>
      </c>
      <c r="S10233" t="s" s="64">
        <v>395</v>
      </c>
      <c r="T10233" t="s" s="64">
        <v>425</v>
      </c>
      <c r="U10233" t="s" s="64">
        <v>459</v>
      </c>
      <c r="V10233" t="s" s="64">
        <v>459</v>
      </c>
      <c r="W10233" t="s" s="64">
        <v>871</v>
      </c>
    </row>
    <row r="10234" ht="14.25" customHeight="true">
      <c r="A10234" t="s" s="64">
        <v>1082</v>
      </c>
      <c r="B10234" t="s" s="64">
        <v>12908</v>
      </c>
      <c r="C10234" t="s" s="64">
        <v>871</v>
      </c>
      <c r="D10234" t="s" s="64">
        <v>40</v>
      </c>
      <c r="E10234" t="s" s="64">
        <v>40</v>
      </c>
      <c r="F10234" t="s" s="64">
        <v>7779</v>
      </c>
      <c r="G10234" t="s" s="64">
        <v>7780</v>
      </c>
      <c r="H10234" t="s" s="64">
        <v>61</v>
      </c>
      <c r="I10234" t="s" s="64">
        <v>56</v>
      </c>
      <c r="J10234" s="64"/>
      <c r="K10234" s="64"/>
      <c r="L10234" s="64"/>
      <c r="M10234" s="64"/>
      <c r="N10234" s="64"/>
      <c r="O10234" t="s" s="64">
        <v>890</v>
      </c>
      <c r="P10234" t="s" s="64">
        <v>12697</v>
      </c>
      <c r="Q10234" t="s" s="64">
        <v>102</v>
      </c>
      <c r="R10234" t="s" s="64">
        <v>262</v>
      </c>
      <c r="S10234" t="s" s="64">
        <v>395</v>
      </c>
      <c r="T10234" t="s" s="64">
        <v>425</v>
      </c>
      <c r="U10234" t="s" s="64">
        <v>459</v>
      </c>
      <c r="V10234" t="s" s="64">
        <v>459</v>
      </c>
      <c r="W10234" t="s" s="64">
        <v>871</v>
      </c>
    </row>
    <row r="10235" ht="14.25" customHeight="true">
      <c r="A10235" t="s" s="64">
        <v>1082</v>
      </c>
      <c r="B10235" t="s" s="64">
        <v>12909</v>
      </c>
      <c r="C10235" t="s" s="64">
        <v>871</v>
      </c>
      <c r="D10235" t="s" s="64">
        <v>40</v>
      </c>
      <c r="E10235" t="s" s="64">
        <v>40</v>
      </c>
      <c r="F10235" t="s" s="64">
        <v>7782</v>
      </c>
      <c r="G10235" t="s" s="64">
        <v>7783</v>
      </c>
      <c r="H10235" t="s" s="64">
        <v>61</v>
      </c>
      <c r="I10235" t="s" s="64">
        <v>56</v>
      </c>
      <c r="J10235" s="64"/>
      <c r="K10235" s="64"/>
      <c r="L10235" s="64"/>
      <c r="M10235" s="64"/>
      <c r="N10235" s="64"/>
      <c r="O10235" t="s" s="64">
        <v>890</v>
      </c>
      <c r="P10235" t="s" s="64">
        <v>12697</v>
      </c>
      <c r="Q10235" t="s" s="64">
        <v>102</v>
      </c>
      <c r="R10235" t="s" s="64">
        <v>262</v>
      </c>
      <c r="S10235" t="s" s="64">
        <v>395</v>
      </c>
      <c r="T10235" t="s" s="64">
        <v>425</v>
      </c>
      <c r="U10235" t="s" s="64">
        <v>459</v>
      </c>
      <c r="V10235" t="s" s="64">
        <v>459</v>
      </c>
      <c r="W10235" t="s" s="64">
        <v>871</v>
      </c>
    </row>
    <row r="10236" ht="14.25" customHeight="true">
      <c r="A10236" t="s" s="64">
        <v>1082</v>
      </c>
      <c r="B10236" t="s" s="64">
        <v>12910</v>
      </c>
      <c r="C10236" t="s" s="64">
        <v>871</v>
      </c>
      <c r="D10236" t="s" s="64">
        <v>40</v>
      </c>
      <c r="E10236" t="s" s="64">
        <v>40</v>
      </c>
      <c r="F10236" t="s" s="64">
        <v>7785</v>
      </c>
      <c r="G10236" t="s" s="64">
        <v>7786</v>
      </c>
      <c r="H10236" t="s" s="64">
        <v>61</v>
      </c>
      <c r="I10236" t="s" s="64">
        <v>56</v>
      </c>
      <c r="J10236" s="64"/>
      <c r="K10236" s="64"/>
      <c r="L10236" s="64"/>
      <c r="M10236" s="64"/>
      <c r="N10236" s="64"/>
      <c r="O10236" t="s" s="64">
        <v>890</v>
      </c>
      <c r="P10236" t="s" s="64">
        <v>12697</v>
      </c>
      <c r="Q10236" t="s" s="64">
        <v>102</v>
      </c>
      <c r="R10236" t="s" s="64">
        <v>262</v>
      </c>
      <c r="S10236" t="s" s="64">
        <v>395</v>
      </c>
      <c r="T10236" t="s" s="64">
        <v>425</v>
      </c>
      <c r="U10236" t="s" s="64">
        <v>459</v>
      </c>
      <c r="V10236" t="s" s="64">
        <v>459</v>
      </c>
      <c r="W10236" t="s" s="64">
        <v>871</v>
      </c>
    </row>
    <row r="10237" ht="14.25" customHeight="true">
      <c r="A10237" t="s" s="64">
        <v>1082</v>
      </c>
      <c r="B10237" t="s" s="64">
        <v>12911</v>
      </c>
      <c r="C10237" t="s" s="64">
        <v>871</v>
      </c>
      <c r="D10237" t="s" s="64">
        <v>40</v>
      </c>
      <c r="E10237" t="s" s="64">
        <v>40</v>
      </c>
      <c r="F10237" t="s" s="64">
        <v>7788</v>
      </c>
      <c r="G10237" t="s" s="64">
        <v>7789</v>
      </c>
      <c r="H10237" t="s" s="64">
        <v>61</v>
      </c>
      <c r="I10237" t="s" s="64">
        <v>56</v>
      </c>
      <c r="J10237" s="64"/>
      <c r="K10237" s="64"/>
      <c r="L10237" s="64"/>
      <c r="M10237" s="64"/>
      <c r="N10237" s="64"/>
      <c r="O10237" t="s" s="64">
        <v>890</v>
      </c>
      <c r="P10237" t="s" s="64">
        <v>12697</v>
      </c>
      <c r="Q10237" t="s" s="64">
        <v>102</v>
      </c>
      <c r="R10237" t="s" s="64">
        <v>262</v>
      </c>
      <c r="S10237" t="s" s="64">
        <v>395</v>
      </c>
      <c r="T10237" t="s" s="64">
        <v>425</v>
      </c>
      <c r="U10237" t="s" s="64">
        <v>459</v>
      </c>
      <c r="V10237" t="s" s="64">
        <v>459</v>
      </c>
      <c r="W10237" t="s" s="64">
        <v>871</v>
      </c>
    </row>
    <row r="10238" ht="14.25" customHeight="true">
      <c r="A10238" t="s" s="64">
        <v>1082</v>
      </c>
      <c r="B10238" t="s" s="64">
        <v>12912</v>
      </c>
      <c r="C10238" t="s" s="64">
        <v>871</v>
      </c>
      <c r="D10238" t="s" s="64">
        <v>40</v>
      </c>
      <c r="E10238" t="s" s="64">
        <v>40</v>
      </c>
      <c r="F10238" t="s" s="64">
        <v>7791</v>
      </c>
      <c r="G10238" t="s" s="64">
        <v>7792</v>
      </c>
      <c r="H10238" t="s" s="64">
        <v>61</v>
      </c>
      <c r="I10238" t="s" s="64">
        <v>56</v>
      </c>
      <c r="J10238" s="64"/>
      <c r="K10238" s="64"/>
      <c r="L10238" s="64"/>
      <c r="M10238" s="64"/>
      <c r="N10238" s="64"/>
      <c r="O10238" t="s" s="64">
        <v>890</v>
      </c>
      <c r="P10238" t="s" s="64">
        <v>12697</v>
      </c>
      <c r="Q10238" t="s" s="64">
        <v>102</v>
      </c>
      <c r="R10238" t="s" s="64">
        <v>262</v>
      </c>
      <c r="S10238" t="s" s="64">
        <v>395</v>
      </c>
      <c r="T10238" t="s" s="64">
        <v>425</v>
      </c>
      <c r="U10238" t="s" s="64">
        <v>459</v>
      </c>
      <c r="V10238" t="s" s="64">
        <v>459</v>
      </c>
      <c r="W10238" t="s" s="64">
        <v>871</v>
      </c>
    </row>
    <row r="10239" ht="14.25" customHeight="true">
      <c r="A10239" t="s" s="64">
        <v>1082</v>
      </c>
      <c r="B10239" t="s" s="64">
        <v>12913</v>
      </c>
      <c r="C10239" t="s" s="64">
        <v>871</v>
      </c>
      <c r="D10239" t="s" s="64">
        <v>40</v>
      </c>
      <c r="E10239" t="s" s="64">
        <v>40</v>
      </c>
      <c r="F10239" t="s" s="64">
        <v>7794</v>
      </c>
      <c r="G10239" t="s" s="64">
        <v>7795</v>
      </c>
      <c r="H10239" t="s" s="64">
        <v>61</v>
      </c>
      <c r="I10239" t="s" s="64">
        <v>56</v>
      </c>
      <c r="J10239" s="64"/>
      <c r="K10239" s="64"/>
      <c r="L10239" s="64"/>
      <c r="M10239" s="64"/>
      <c r="N10239" s="64"/>
      <c r="O10239" t="s" s="64">
        <v>890</v>
      </c>
      <c r="P10239" t="s" s="64">
        <v>12697</v>
      </c>
      <c r="Q10239" t="s" s="64">
        <v>102</v>
      </c>
      <c r="R10239" t="s" s="64">
        <v>262</v>
      </c>
      <c r="S10239" t="s" s="64">
        <v>395</v>
      </c>
      <c r="T10239" t="s" s="64">
        <v>425</v>
      </c>
      <c r="U10239" t="s" s="64">
        <v>459</v>
      </c>
      <c r="V10239" t="s" s="64">
        <v>459</v>
      </c>
      <c r="W10239" t="s" s="64">
        <v>871</v>
      </c>
    </row>
    <row r="10240" ht="14.25" customHeight="true">
      <c r="A10240" t="s" s="64">
        <v>1082</v>
      </c>
      <c r="B10240" t="s" s="64">
        <v>12914</v>
      </c>
      <c r="C10240" t="s" s="64">
        <v>871</v>
      </c>
      <c r="D10240" t="s" s="64">
        <v>40</v>
      </c>
      <c r="E10240" t="s" s="64">
        <v>40</v>
      </c>
      <c r="F10240" t="s" s="64">
        <v>7797</v>
      </c>
      <c r="G10240" t="s" s="64">
        <v>7798</v>
      </c>
      <c r="H10240" t="s" s="64">
        <v>61</v>
      </c>
      <c r="I10240" t="s" s="64">
        <v>56</v>
      </c>
      <c r="J10240" s="64"/>
      <c r="K10240" s="64"/>
      <c r="L10240" s="64"/>
      <c r="M10240" s="64"/>
      <c r="N10240" s="64"/>
      <c r="O10240" t="s" s="64">
        <v>890</v>
      </c>
      <c r="P10240" t="s" s="64">
        <v>12697</v>
      </c>
      <c r="Q10240" t="s" s="64">
        <v>102</v>
      </c>
      <c r="R10240" t="s" s="64">
        <v>262</v>
      </c>
      <c r="S10240" t="s" s="64">
        <v>395</v>
      </c>
      <c r="T10240" t="s" s="64">
        <v>425</v>
      </c>
      <c r="U10240" t="s" s="64">
        <v>459</v>
      </c>
      <c r="V10240" t="s" s="64">
        <v>459</v>
      </c>
      <c r="W10240" t="s" s="64">
        <v>871</v>
      </c>
    </row>
    <row r="10241" ht="14.25" customHeight="true">
      <c r="A10241" t="s" s="64">
        <v>1082</v>
      </c>
      <c r="B10241" t="s" s="64">
        <v>12915</v>
      </c>
      <c r="C10241" t="s" s="64">
        <v>871</v>
      </c>
      <c r="D10241" t="s" s="64">
        <v>40</v>
      </c>
      <c r="E10241" t="s" s="64">
        <v>40</v>
      </c>
      <c r="F10241" t="s" s="64">
        <v>7800</v>
      </c>
      <c r="G10241" t="s" s="64">
        <v>7801</v>
      </c>
      <c r="H10241" t="s" s="64">
        <v>61</v>
      </c>
      <c r="I10241" t="s" s="64">
        <v>56</v>
      </c>
      <c r="J10241" s="64"/>
      <c r="K10241" s="64"/>
      <c r="L10241" s="64"/>
      <c r="M10241" s="64"/>
      <c r="N10241" s="64"/>
      <c r="O10241" t="s" s="64">
        <v>890</v>
      </c>
      <c r="P10241" t="s" s="64">
        <v>12697</v>
      </c>
      <c r="Q10241" t="s" s="64">
        <v>102</v>
      </c>
      <c r="R10241" t="s" s="64">
        <v>262</v>
      </c>
      <c r="S10241" t="s" s="64">
        <v>395</v>
      </c>
      <c r="T10241" t="s" s="64">
        <v>425</v>
      </c>
      <c r="U10241" t="s" s="64">
        <v>459</v>
      </c>
      <c r="V10241" t="s" s="64">
        <v>459</v>
      </c>
      <c r="W10241" t="s" s="64">
        <v>871</v>
      </c>
    </row>
    <row r="10242" ht="14.25" customHeight="true">
      <c r="A10242" t="s" s="64">
        <v>1082</v>
      </c>
      <c r="B10242" t="s" s="64">
        <v>12916</v>
      </c>
      <c r="C10242" t="s" s="64">
        <v>871</v>
      </c>
      <c r="D10242" t="s" s="64">
        <v>40</v>
      </c>
      <c r="E10242" t="s" s="64">
        <v>40</v>
      </c>
      <c r="F10242" t="s" s="64">
        <v>7803</v>
      </c>
      <c r="G10242" t="s" s="64">
        <v>7804</v>
      </c>
      <c r="H10242" t="s" s="64">
        <v>61</v>
      </c>
      <c r="I10242" t="s" s="64">
        <v>56</v>
      </c>
      <c r="J10242" s="64"/>
      <c r="K10242" s="64"/>
      <c r="L10242" s="64"/>
      <c r="M10242" s="64"/>
      <c r="N10242" s="64"/>
      <c r="O10242" t="s" s="64">
        <v>890</v>
      </c>
      <c r="P10242" t="s" s="64">
        <v>12697</v>
      </c>
      <c r="Q10242" t="s" s="64">
        <v>102</v>
      </c>
      <c r="R10242" t="s" s="64">
        <v>262</v>
      </c>
      <c r="S10242" t="s" s="64">
        <v>395</v>
      </c>
      <c r="T10242" t="s" s="64">
        <v>425</v>
      </c>
      <c r="U10242" t="s" s="64">
        <v>459</v>
      </c>
      <c r="V10242" t="s" s="64">
        <v>459</v>
      </c>
      <c r="W10242" t="s" s="64">
        <v>871</v>
      </c>
    </row>
    <row r="10243" ht="14.25" customHeight="true">
      <c r="A10243" t="s" s="64">
        <v>1082</v>
      </c>
      <c r="B10243" t="s" s="64">
        <v>12917</v>
      </c>
      <c r="C10243" t="s" s="64">
        <v>871</v>
      </c>
      <c r="D10243" t="s" s="64">
        <v>40</v>
      </c>
      <c r="E10243" t="s" s="64">
        <v>40</v>
      </c>
      <c r="F10243" t="s" s="64">
        <v>7806</v>
      </c>
      <c r="G10243" t="s" s="64">
        <v>7807</v>
      </c>
      <c r="H10243" t="s" s="64">
        <v>61</v>
      </c>
      <c r="I10243" t="s" s="64">
        <v>56</v>
      </c>
      <c r="J10243" s="64"/>
      <c r="K10243" s="64"/>
      <c r="L10243" s="64"/>
      <c r="M10243" s="64"/>
      <c r="N10243" s="64"/>
      <c r="O10243" t="s" s="64">
        <v>890</v>
      </c>
      <c r="P10243" t="s" s="64">
        <v>12697</v>
      </c>
      <c r="Q10243" t="s" s="64">
        <v>102</v>
      </c>
      <c r="R10243" t="s" s="64">
        <v>262</v>
      </c>
      <c r="S10243" t="s" s="64">
        <v>395</v>
      </c>
      <c r="T10243" t="s" s="64">
        <v>425</v>
      </c>
      <c r="U10243" t="s" s="64">
        <v>459</v>
      </c>
      <c r="V10243" t="s" s="64">
        <v>459</v>
      </c>
      <c r="W10243" t="s" s="64">
        <v>871</v>
      </c>
    </row>
    <row r="10244" ht="14.25" customHeight="true">
      <c r="A10244" t="s" s="64">
        <v>1082</v>
      </c>
      <c r="B10244" t="s" s="64">
        <v>12918</v>
      </c>
      <c r="C10244" t="s" s="64">
        <v>871</v>
      </c>
      <c r="D10244" t="s" s="64">
        <v>40</v>
      </c>
      <c r="E10244" t="s" s="64">
        <v>40</v>
      </c>
      <c r="F10244" t="s" s="64">
        <v>7809</v>
      </c>
      <c r="G10244" t="s" s="64">
        <v>7810</v>
      </c>
      <c r="H10244" t="s" s="64">
        <v>61</v>
      </c>
      <c r="I10244" t="s" s="64">
        <v>56</v>
      </c>
      <c r="J10244" s="64"/>
      <c r="K10244" s="64"/>
      <c r="L10244" s="64"/>
      <c r="M10244" s="64"/>
      <c r="N10244" s="64"/>
      <c r="O10244" t="s" s="64">
        <v>890</v>
      </c>
      <c r="P10244" t="s" s="64">
        <v>12697</v>
      </c>
      <c r="Q10244" t="s" s="64">
        <v>102</v>
      </c>
      <c r="R10244" t="s" s="64">
        <v>262</v>
      </c>
      <c r="S10244" t="s" s="64">
        <v>395</v>
      </c>
      <c r="T10244" t="s" s="64">
        <v>425</v>
      </c>
      <c r="U10244" t="s" s="64">
        <v>459</v>
      </c>
      <c r="V10244" t="s" s="64">
        <v>459</v>
      </c>
      <c r="W10244" t="s" s="64">
        <v>871</v>
      </c>
    </row>
    <row r="10245" ht="14.25" customHeight="true">
      <c r="A10245" t="s" s="64">
        <v>1082</v>
      </c>
      <c r="B10245" t="s" s="64">
        <v>12919</v>
      </c>
      <c r="C10245" t="s" s="64">
        <v>871</v>
      </c>
      <c r="D10245" t="s" s="64">
        <v>40</v>
      </c>
      <c r="E10245" t="s" s="64">
        <v>40</v>
      </c>
      <c r="F10245" t="s" s="64">
        <v>7812</v>
      </c>
      <c r="G10245" t="s" s="64">
        <v>7813</v>
      </c>
      <c r="H10245" t="s" s="64">
        <v>61</v>
      </c>
      <c r="I10245" t="s" s="64">
        <v>56</v>
      </c>
      <c r="J10245" s="64"/>
      <c r="K10245" s="64"/>
      <c r="L10245" s="64"/>
      <c r="M10245" s="64"/>
      <c r="N10245" s="64"/>
      <c r="O10245" t="s" s="64">
        <v>890</v>
      </c>
      <c r="P10245" t="s" s="64">
        <v>12697</v>
      </c>
      <c r="Q10245" t="s" s="64">
        <v>102</v>
      </c>
      <c r="R10245" t="s" s="64">
        <v>262</v>
      </c>
      <c r="S10245" t="s" s="64">
        <v>395</v>
      </c>
      <c r="T10245" t="s" s="64">
        <v>425</v>
      </c>
      <c r="U10245" t="s" s="64">
        <v>459</v>
      </c>
      <c r="V10245" t="s" s="64">
        <v>459</v>
      </c>
      <c r="W10245" t="s" s="64">
        <v>871</v>
      </c>
    </row>
    <row r="10246" ht="14.25" customHeight="true">
      <c r="A10246" t="s" s="64">
        <v>1082</v>
      </c>
      <c r="B10246" t="s" s="64">
        <v>12920</v>
      </c>
      <c r="C10246" t="s" s="64">
        <v>871</v>
      </c>
      <c r="D10246" t="s" s="64">
        <v>40</v>
      </c>
      <c r="E10246" t="s" s="64">
        <v>40</v>
      </c>
      <c r="F10246" t="s" s="64">
        <v>7815</v>
      </c>
      <c r="G10246" t="s" s="64">
        <v>7816</v>
      </c>
      <c r="H10246" t="s" s="64">
        <v>61</v>
      </c>
      <c r="I10246" t="s" s="64">
        <v>56</v>
      </c>
      <c r="J10246" s="64"/>
      <c r="K10246" s="64"/>
      <c r="L10246" s="64"/>
      <c r="M10246" s="64"/>
      <c r="N10246" s="64"/>
      <c r="O10246" t="s" s="64">
        <v>890</v>
      </c>
      <c r="P10246" t="s" s="64">
        <v>12697</v>
      </c>
      <c r="Q10246" t="s" s="64">
        <v>102</v>
      </c>
      <c r="R10246" t="s" s="64">
        <v>262</v>
      </c>
      <c r="S10246" t="s" s="64">
        <v>395</v>
      </c>
      <c r="T10246" t="s" s="64">
        <v>425</v>
      </c>
      <c r="U10246" t="s" s="64">
        <v>459</v>
      </c>
      <c r="V10246" t="s" s="64">
        <v>459</v>
      </c>
      <c r="W10246" t="s" s="64">
        <v>871</v>
      </c>
    </row>
    <row r="10247" ht="14.25" customHeight="true">
      <c r="A10247" t="s" s="64">
        <v>1082</v>
      </c>
      <c r="B10247" t="s" s="64">
        <v>12921</v>
      </c>
      <c r="C10247" t="s" s="64">
        <v>871</v>
      </c>
      <c r="D10247" t="s" s="64">
        <v>40</v>
      </c>
      <c r="E10247" t="s" s="64">
        <v>40</v>
      </c>
      <c r="F10247" t="s" s="64">
        <v>7818</v>
      </c>
      <c r="G10247" t="s" s="64">
        <v>7819</v>
      </c>
      <c r="H10247" t="s" s="64">
        <v>61</v>
      </c>
      <c r="I10247" t="s" s="64">
        <v>56</v>
      </c>
      <c r="J10247" s="64"/>
      <c r="K10247" s="64"/>
      <c r="L10247" s="64"/>
      <c r="M10247" s="64"/>
      <c r="N10247" s="64"/>
      <c r="O10247" t="s" s="64">
        <v>890</v>
      </c>
      <c r="P10247" t="s" s="64">
        <v>12697</v>
      </c>
      <c r="Q10247" t="s" s="64">
        <v>102</v>
      </c>
      <c r="R10247" t="s" s="64">
        <v>262</v>
      </c>
      <c r="S10247" t="s" s="64">
        <v>395</v>
      </c>
      <c r="T10247" t="s" s="64">
        <v>425</v>
      </c>
      <c r="U10247" t="s" s="64">
        <v>459</v>
      </c>
      <c r="V10247" t="s" s="64">
        <v>459</v>
      </c>
      <c r="W10247" t="s" s="64">
        <v>871</v>
      </c>
    </row>
    <row r="10248" ht="14.25" customHeight="true">
      <c r="A10248" t="s" s="64">
        <v>1082</v>
      </c>
      <c r="B10248" t="s" s="64">
        <v>12922</v>
      </c>
      <c r="C10248" t="s" s="64">
        <v>871</v>
      </c>
      <c r="D10248" t="s" s="64">
        <v>40</v>
      </c>
      <c r="E10248" t="s" s="64">
        <v>40</v>
      </c>
      <c r="F10248" t="s" s="64">
        <v>7821</v>
      </c>
      <c r="G10248" t="s" s="64">
        <v>7822</v>
      </c>
      <c r="H10248" t="s" s="64">
        <v>61</v>
      </c>
      <c r="I10248" t="s" s="64">
        <v>56</v>
      </c>
      <c r="J10248" s="64"/>
      <c r="K10248" s="64"/>
      <c r="L10248" s="64"/>
      <c r="M10248" s="64"/>
      <c r="N10248" s="64"/>
      <c r="O10248" t="s" s="64">
        <v>890</v>
      </c>
      <c r="P10248" t="s" s="64">
        <v>12697</v>
      </c>
      <c r="Q10248" t="s" s="64">
        <v>102</v>
      </c>
      <c r="R10248" t="s" s="64">
        <v>262</v>
      </c>
      <c r="S10248" t="s" s="64">
        <v>395</v>
      </c>
      <c r="T10248" t="s" s="64">
        <v>425</v>
      </c>
      <c r="U10248" t="s" s="64">
        <v>459</v>
      </c>
      <c r="V10248" t="s" s="64">
        <v>459</v>
      </c>
      <c r="W10248" t="s" s="64">
        <v>871</v>
      </c>
    </row>
    <row r="10249" ht="14.25" customHeight="true">
      <c r="A10249" t="s" s="64">
        <v>1082</v>
      </c>
      <c r="B10249" t="s" s="64">
        <v>12923</v>
      </c>
      <c r="C10249" t="s" s="64">
        <v>829</v>
      </c>
      <c r="D10249" t="s" s="64">
        <v>824</v>
      </c>
      <c r="E10249" t="s" s="64">
        <v>861</v>
      </c>
      <c r="F10249" t="s" s="64">
        <v>7824</v>
      </c>
      <c r="G10249" t="s" s="64">
        <v>7825</v>
      </c>
      <c r="H10249" t="s" s="64">
        <v>66</v>
      </c>
      <c r="I10249" t="s" s="64">
        <v>56</v>
      </c>
      <c r="J10249" s="64"/>
      <c r="K10249" s="64"/>
      <c r="L10249" s="64"/>
      <c r="M10249" s="64"/>
      <c r="N10249" s="64"/>
      <c r="O10249" t="s" s="64">
        <v>890</v>
      </c>
      <c r="P10249" t="s" s="64">
        <v>12697</v>
      </c>
      <c r="Q10249" t="s" s="64">
        <v>102</v>
      </c>
      <c r="R10249" t="s" s="64">
        <v>262</v>
      </c>
      <c r="S10249" t="s" s="64">
        <v>395</v>
      </c>
      <c r="T10249" t="s" s="64">
        <v>425</v>
      </c>
      <c r="U10249" t="s" s="64">
        <v>459</v>
      </c>
      <c r="V10249" t="s" s="64">
        <v>459</v>
      </c>
      <c r="W10249" t="s" s="64">
        <v>7826</v>
      </c>
    </row>
    <row r="10250" ht="14.25" customHeight="true">
      <c r="A10250" t="s" s="64">
        <v>1082</v>
      </c>
      <c r="B10250" t="s" s="64">
        <v>12924</v>
      </c>
      <c r="C10250" t="s" s="64">
        <v>848</v>
      </c>
      <c r="D10250" t="s" s="64">
        <v>825</v>
      </c>
      <c r="E10250" t="s" s="64">
        <v>844</v>
      </c>
      <c r="F10250" t="s" s="64">
        <v>1149</v>
      </c>
      <c r="G10250" t="s" s="64">
        <v>7828</v>
      </c>
      <c r="H10250" t="s" s="64">
        <v>68</v>
      </c>
      <c r="I10250" t="s" s="64">
        <v>56</v>
      </c>
      <c r="J10250" s="64"/>
      <c r="K10250" s="64"/>
      <c r="L10250" s="64"/>
      <c r="M10250" s="64"/>
      <c r="N10250" s="64"/>
      <c r="O10250" t="s" s="64">
        <v>890</v>
      </c>
      <c r="P10250" t="s" s="64">
        <v>12697</v>
      </c>
      <c r="Q10250" t="s" s="64">
        <v>102</v>
      </c>
      <c r="R10250" t="s" s="64">
        <v>262</v>
      </c>
      <c r="S10250" t="s" s="64">
        <v>395</v>
      </c>
      <c r="T10250" t="s" s="64">
        <v>425</v>
      </c>
      <c r="U10250" t="s" s="64">
        <v>459</v>
      </c>
      <c r="V10250" t="s" s="64">
        <v>459</v>
      </c>
      <c r="W10250" t="s" s="64">
        <v>1152</v>
      </c>
    </row>
    <row r="10251" ht="14.25" customHeight="true">
      <c r="A10251" t="s" s="64">
        <v>1082</v>
      </c>
      <c r="B10251" t="s" s="64">
        <v>12925</v>
      </c>
      <c r="C10251" t="s" s="64">
        <v>848</v>
      </c>
      <c r="D10251" t="s" s="64">
        <v>825</v>
      </c>
      <c r="E10251" t="s" s="64">
        <v>844</v>
      </c>
      <c r="F10251" t="s" s="64">
        <v>7830</v>
      </c>
      <c r="G10251" t="s" s="64">
        <v>7831</v>
      </c>
      <c r="H10251" t="s" s="64">
        <v>61</v>
      </c>
      <c r="I10251" t="s" s="64">
        <v>56</v>
      </c>
      <c r="J10251" s="64"/>
      <c r="K10251" s="64"/>
      <c r="L10251" s="64"/>
      <c r="M10251" s="64"/>
      <c r="N10251" s="64"/>
      <c r="O10251" t="s" s="64">
        <v>890</v>
      </c>
      <c r="P10251" t="s" s="64">
        <v>12697</v>
      </c>
      <c r="Q10251" t="s" s="64">
        <v>102</v>
      </c>
      <c r="R10251" t="s" s="64">
        <v>262</v>
      </c>
      <c r="S10251" t="s" s="64">
        <v>395</v>
      </c>
      <c r="T10251" t="s" s="64">
        <v>425</v>
      </c>
      <c r="U10251" t="s" s="64">
        <v>459</v>
      </c>
      <c r="V10251" t="s" s="64">
        <v>459</v>
      </c>
      <c r="W10251" t="s" s="64">
        <v>1152</v>
      </c>
    </row>
    <row r="10252" ht="14.25" customHeight="true">
      <c r="A10252" t="s" s="64">
        <v>1082</v>
      </c>
      <c r="B10252" t="s" s="64">
        <v>12926</v>
      </c>
      <c r="C10252" t="s" s="64">
        <v>829</v>
      </c>
      <c r="D10252" t="s" s="64">
        <v>823</v>
      </c>
      <c r="E10252" t="s" s="64">
        <v>860</v>
      </c>
      <c r="F10252" t="s" s="64">
        <v>1457</v>
      </c>
      <c r="G10252" t="s" s="64">
        <v>7833</v>
      </c>
      <c r="H10252" t="s" s="64">
        <v>68</v>
      </c>
      <c r="I10252" t="s" s="64">
        <v>56</v>
      </c>
      <c r="J10252" s="64"/>
      <c r="K10252" s="64"/>
      <c r="L10252" s="64"/>
      <c r="M10252" s="64"/>
      <c r="N10252" s="64"/>
      <c r="O10252" t="s" s="64">
        <v>890</v>
      </c>
      <c r="P10252" t="s" s="64">
        <v>12697</v>
      </c>
      <c r="Q10252" t="s" s="64">
        <v>102</v>
      </c>
      <c r="R10252" t="s" s="64">
        <v>262</v>
      </c>
      <c r="S10252" t="s" s="64">
        <v>395</v>
      </c>
      <c r="T10252" t="s" s="64">
        <v>425</v>
      </c>
      <c r="U10252" t="s" s="64">
        <v>459</v>
      </c>
      <c r="V10252" t="s" s="64">
        <v>459</v>
      </c>
      <c r="W10252" t="s" s="64">
        <v>1163</v>
      </c>
    </row>
    <row r="10253" ht="14.25" customHeight="true">
      <c r="A10253" t="s" s="64">
        <v>1082</v>
      </c>
      <c r="B10253" t="s" s="64">
        <v>12927</v>
      </c>
      <c r="C10253" t="s" s="64">
        <v>829</v>
      </c>
      <c r="D10253" t="s" s="64">
        <v>823</v>
      </c>
      <c r="E10253" t="s" s="64">
        <v>832</v>
      </c>
      <c r="F10253" t="s" s="64">
        <v>7835</v>
      </c>
      <c r="G10253" t="s" s="64">
        <v>7836</v>
      </c>
      <c r="H10253" t="s" s="64">
        <v>69</v>
      </c>
      <c r="I10253" t="s" s="64">
        <v>56</v>
      </c>
      <c r="J10253" s="64"/>
      <c r="K10253" s="64"/>
      <c r="L10253" s="64"/>
      <c r="M10253" s="64"/>
      <c r="N10253" s="64"/>
      <c r="O10253" t="s" s="64">
        <v>890</v>
      </c>
      <c r="P10253" t="s" s="64">
        <v>12697</v>
      </c>
      <c r="Q10253" t="s" s="64">
        <v>102</v>
      </c>
      <c r="R10253" t="s" s="64">
        <v>262</v>
      </c>
      <c r="S10253" t="s" s="64">
        <v>395</v>
      </c>
      <c r="T10253" t="s" s="64">
        <v>425</v>
      </c>
      <c r="U10253" t="s" s="64">
        <v>459</v>
      </c>
      <c r="V10253" t="s" s="64">
        <v>459</v>
      </c>
      <c r="W10253" t="s" s="64">
        <v>7837</v>
      </c>
    </row>
    <row r="10254" ht="14.25" customHeight="true">
      <c r="A10254" t="s" s="64">
        <v>1082</v>
      </c>
      <c r="B10254" t="s" s="64">
        <v>12928</v>
      </c>
      <c r="C10254" t="s" s="64">
        <v>829</v>
      </c>
      <c r="D10254" t="s" s="64">
        <v>823</v>
      </c>
      <c r="E10254" t="s" s="64">
        <v>832</v>
      </c>
      <c r="F10254" t="s" s="64">
        <v>7839</v>
      </c>
      <c r="G10254" t="s" s="64">
        <v>7840</v>
      </c>
      <c r="H10254" t="s" s="64">
        <v>69</v>
      </c>
      <c r="I10254" t="s" s="64">
        <v>56</v>
      </c>
      <c r="J10254" s="64"/>
      <c r="K10254" s="64"/>
      <c r="L10254" s="64"/>
      <c r="M10254" s="64"/>
      <c r="N10254" s="64"/>
      <c r="O10254" t="s" s="64">
        <v>890</v>
      </c>
      <c r="P10254" t="s" s="64">
        <v>12697</v>
      </c>
      <c r="Q10254" t="s" s="64">
        <v>102</v>
      </c>
      <c r="R10254" t="s" s="64">
        <v>262</v>
      </c>
      <c r="S10254" t="s" s="64">
        <v>395</v>
      </c>
      <c r="T10254" t="s" s="64">
        <v>425</v>
      </c>
      <c r="U10254" t="s" s="64">
        <v>459</v>
      </c>
      <c r="V10254" t="s" s="64">
        <v>459</v>
      </c>
      <c r="W10254" t="s" s="64">
        <v>7837</v>
      </c>
    </row>
    <row r="10255" ht="14.25" customHeight="true">
      <c r="A10255" t="s" s="64">
        <v>1082</v>
      </c>
      <c r="B10255" t="s" s="64">
        <v>12929</v>
      </c>
      <c r="C10255" t="s" s="64">
        <v>829</v>
      </c>
      <c r="D10255" t="s" s="64">
        <v>823</v>
      </c>
      <c r="E10255" t="s" s="64">
        <v>832</v>
      </c>
      <c r="F10255" t="s" s="64">
        <v>7842</v>
      </c>
      <c r="G10255" t="s" s="64">
        <v>7843</v>
      </c>
      <c r="H10255" t="s" s="64">
        <v>69</v>
      </c>
      <c r="I10255" t="s" s="64">
        <v>56</v>
      </c>
      <c r="J10255" s="64"/>
      <c r="K10255" s="64"/>
      <c r="L10255" s="64"/>
      <c r="M10255" s="64"/>
      <c r="N10255" s="64"/>
      <c r="O10255" t="s" s="64">
        <v>890</v>
      </c>
      <c r="P10255" t="s" s="64">
        <v>12697</v>
      </c>
      <c r="Q10255" t="s" s="64">
        <v>102</v>
      </c>
      <c r="R10255" t="s" s="64">
        <v>262</v>
      </c>
      <c r="S10255" t="s" s="64">
        <v>395</v>
      </c>
      <c r="T10255" t="s" s="64">
        <v>425</v>
      </c>
      <c r="U10255" t="s" s="64">
        <v>459</v>
      </c>
      <c r="V10255" t="s" s="64">
        <v>459</v>
      </c>
      <c r="W10255" t="s" s="64">
        <v>7837</v>
      </c>
    </row>
    <row r="10256" ht="14.25" customHeight="true">
      <c r="A10256" t="s" s="64">
        <v>1082</v>
      </c>
      <c r="B10256" t="s" s="64">
        <v>12930</v>
      </c>
      <c r="C10256" t="s" s="64">
        <v>829</v>
      </c>
      <c r="D10256" t="s" s="64">
        <v>823</v>
      </c>
      <c r="E10256" t="s" s="64">
        <v>832</v>
      </c>
      <c r="F10256" t="s" s="64">
        <v>7845</v>
      </c>
      <c r="G10256" t="s" s="64">
        <v>7846</v>
      </c>
      <c r="H10256" t="s" s="64">
        <v>69</v>
      </c>
      <c r="I10256" t="s" s="64">
        <v>56</v>
      </c>
      <c r="J10256" s="64"/>
      <c r="K10256" s="64"/>
      <c r="L10256" s="64"/>
      <c r="M10256" s="64"/>
      <c r="N10256" s="64"/>
      <c r="O10256" t="s" s="64">
        <v>890</v>
      </c>
      <c r="P10256" t="s" s="64">
        <v>12697</v>
      </c>
      <c r="Q10256" t="s" s="64">
        <v>102</v>
      </c>
      <c r="R10256" t="s" s="64">
        <v>262</v>
      </c>
      <c r="S10256" t="s" s="64">
        <v>395</v>
      </c>
      <c r="T10256" t="s" s="64">
        <v>425</v>
      </c>
      <c r="U10256" t="s" s="64">
        <v>459</v>
      </c>
      <c r="V10256" t="s" s="64">
        <v>459</v>
      </c>
      <c r="W10256" t="s" s="64">
        <v>7837</v>
      </c>
    </row>
    <row r="10257" ht="14.25" customHeight="true">
      <c r="A10257" t="s" s="64">
        <v>1082</v>
      </c>
      <c r="B10257" t="s" s="64">
        <v>12931</v>
      </c>
      <c r="C10257" t="s" s="64">
        <v>829</v>
      </c>
      <c r="D10257" t="s" s="64">
        <v>823</v>
      </c>
      <c r="E10257" t="s" s="64">
        <v>832</v>
      </c>
      <c r="F10257" t="s" s="64">
        <v>7848</v>
      </c>
      <c r="G10257" t="s" s="64">
        <v>7849</v>
      </c>
      <c r="H10257" t="s" s="64">
        <v>69</v>
      </c>
      <c r="I10257" t="s" s="64">
        <v>56</v>
      </c>
      <c r="J10257" s="64"/>
      <c r="K10257" s="64"/>
      <c r="L10257" s="64"/>
      <c r="M10257" s="64"/>
      <c r="N10257" s="64"/>
      <c r="O10257" t="s" s="64">
        <v>890</v>
      </c>
      <c r="P10257" t="s" s="64">
        <v>12697</v>
      </c>
      <c r="Q10257" t="s" s="64">
        <v>102</v>
      </c>
      <c r="R10257" t="s" s="64">
        <v>262</v>
      </c>
      <c r="S10257" t="s" s="64">
        <v>395</v>
      </c>
      <c r="T10257" t="s" s="64">
        <v>425</v>
      </c>
      <c r="U10257" t="s" s="64">
        <v>459</v>
      </c>
      <c r="V10257" t="s" s="64">
        <v>459</v>
      </c>
      <c r="W10257" t="s" s="64">
        <v>7837</v>
      </c>
    </row>
    <row r="10258" ht="14.25" customHeight="true">
      <c r="A10258" t="s" s="64">
        <v>1082</v>
      </c>
      <c r="B10258" t="s" s="64">
        <v>12932</v>
      </c>
      <c r="C10258" t="s" s="64">
        <v>829</v>
      </c>
      <c r="D10258" t="s" s="64">
        <v>823</v>
      </c>
      <c r="E10258" t="s" s="64">
        <v>832</v>
      </c>
      <c r="F10258" t="s" s="64">
        <v>7851</v>
      </c>
      <c r="G10258" t="s" s="64">
        <v>7852</v>
      </c>
      <c r="H10258" t="s" s="64">
        <v>69</v>
      </c>
      <c r="I10258" t="s" s="64">
        <v>56</v>
      </c>
      <c r="J10258" s="64"/>
      <c r="K10258" s="64"/>
      <c r="L10258" s="64"/>
      <c r="M10258" s="64"/>
      <c r="N10258" s="64"/>
      <c r="O10258" t="s" s="64">
        <v>890</v>
      </c>
      <c r="P10258" t="s" s="64">
        <v>12697</v>
      </c>
      <c r="Q10258" t="s" s="64">
        <v>102</v>
      </c>
      <c r="R10258" t="s" s="64">
        <v>262</v>
      </c>
      <c r="S10258" t="s" s="64">
        <v>395</v>
      </c>
      <c r="T10258" t="s" s="64">
        <v>425</v>
      </c>
      <c r="U10258" t="s" s="64">
        <v>459</v>
      </c>
      <c r="V10258" t="s" s="64">
        <v>459</v>
      </c>
      <c r="W10258" t="s" s="64">
        <v>7837</v>
      </c>
    </row>
    <row r="10259" ht="14.25" customHeight="true">
      <c r="A10259" t="s" s="64">
        <v>1082</v>
      </c>
      <c r="B10259" t="s" s="64">
        <v>12933</v>
      </c>
      <c r="C10259" t="s" s="64">
        <v>829</v>
      </c>
      <c r="D10259" t="s" s="64">
        <v>823</v>
      </c>
      <c r="E10259" t="s" s="64">
        <v>832</v>
      </c>
      <c r="F10259" t="s" s="64">
        <v>7854</v>
      </c>
      <c r="G10259" t="s" s="64">
        <v>7855</v>
      </c>
      <c r="H10259" t="s" s="64">
        <v>69</v>
      </c>
      <c r="I10259" t="s" s="64">
        <v>56</v>
      </c>
      <c r="J10259" s="64"/>
      <c r="K10259" s="64"/>
      <c r="L10259" s="64"/>
      <c r="M10259" s="64"/>
      <c r="N10259" s="64"/>
      <c r="O10259" t="s" s="64">
        <v>890</v>
      </c>
      <c r="P10259" t="s" s="64">
        <v>12697</v>
      </c>
      <c r="Q10259" t="s" s="64">
        <v>102</v>
      </c>
      <c r="R10259" t="s" s="64">
        <v>262</v>
      </c>
      <c r="S10259" t="s" s="64">
        <v>395</v>
      </c>
      <c r="T10259" t="s" s="64">
        <v>425</v>
      </c>
      <c r="U10259" t="s" s="64">
        <v>459</v>
      </c>
      <c r="V10259" t="s" s="64">
        <v>459</v>
      </c>
      <c r="W10259" t="s" s="64">
        <v>7837</v>
      </c>
    </row>
    <row r="10260" ht="14.25" customHeight="true">
      <c r="A10260" t="s" s="64">
        <v>1082</v>
      </c>
      <c r="B10260" t="s" s="64">
        <v>12934</v>
      </c>
      <c r="C10260" t="s" s="64">
        <v>829</v>
      </c>
      <c r="D10260" t="s" s="64">
        <v>823</v>
      </c>
      <c r="E10260" t="s" s="64">
        <v>832</v>
      </c>
      <c r="F10260" t="s" s="64">
        <v>7857</v>
      </c>
      <c r="G10260" t="s" s="64">
        <v>7858</v>
      </c>
      <c r="H10260" t="s" s="64">
        <v>69</v>
      </c>
      <c r="I10260" t="s" s="64">
        <v>56</v>
      </c>
      <c r="J10260" s="64"/>
      <c r="K10260" s="64"/>
      <c r="L10260" s="64"/>
      <c r="M10260" s="64"/>
      <c r="N10260" s="64"/>
      <c r="O10260" t="s" s="64">
        <v>890</v>
      </c>
      <c r="P10260" t="s" s="64">
        <v>12697</v>
      </c>
      <c r="Q10260" t="s" s="64">
        <v>102</v>
      </c>
      <c r="R10260" t="s" s="64">
        <v>262</v>
      </c>
      <c r="S10260" t="s" s="64">
        <v>395</v>
      </c>
      <c r="T10260" t="s" s="64">
        <v>425</v>
      </c>
      <c r="U10260" t="s" s="64">
        <v>459</v>
      </c>
      <c r="V10260" t="s" s="64">
        <v>459</v>
      </c>
      <c r="W10260" t="s" s="64">
        <v>7837</v>
      </c>
    </row>
    <row r="10261" ht="14.25" customHeight="true">
      <c r="A10261" t="s" s="64">
        <v>1082</v>
      </c>
      <c r="B10261" t="s" s="64">
        <v>12935</v>
      </c>
      <c r="C10261" t="s" s="64">
        <v>829</v>
      </c>
      <c r="D10261" t="s" s="64">
        <v>823</v>
      </c>
      <c r="E10261" t="s" s="64">
        <v>832</v>
      </c>
      <c r="F10261" t="s" s="64">
        <v>7860</v>
      </c>
      <c r="G10261" t="s" s="64">
        <v>7861</v>
      </c>
      <c r="H10261" t="s" s="64">
        <v>69</v>
      </c>
      <c r="I10261" t="s" s="64">
        <v>56</v>
      </c>
      <c r="J10261" s="64"/>
      <c r="K10261" s="64"/>
      <c r="L10261" s="64"/>
      <c r="M10261" s="64"/>
      <c r="N10261" s="64"/>
      <c r="O10261" t="s" s="64">
        <v>890</v>
      </c>
      <c r="P10261" t="s" s="64">
        <v>12697</v>
      </c>
      <c r="Q10261" t="s" s="64">
        <v>102</v>
      </c>
      <c r="R10261" t="s" s="64">
        <v>262</v>
      </c>
      <c r="S10261" t="s" s="64">
        <v>395</v>
      </c>
      <c r="T10261" t="s" s="64">
        <v>425</v>
      </c>
      <c r="U10261" t="s" s="64">
        <v>459</v>
      </c>
      <c r="V10261" t="s" s="64">
        <v>459</v>
      </c>
      <c r="W10261" t="s" s="64">
        <v>7837</v>
      </c>
    </row>
    <row r="10262" ht="14.25" customHeight="true">
      <c r="A10262" t="s" s="64">
        <v>1082</v>
      </c>
      <c r="B10262" t="s" s="64">
        <v>12936</v>
      </c>
      <c r="C10262" t="s" s="64">
        <v>829</v>
      </c>
      <c r="D10262" t="s" s="64">
        <v>823</v>
      </c>
      <c r="E10262" t="s" s="64">
        <v>832</v>
      </c>
      <c r="F10262" t="s" s="64">
        <v>7863</v>
      </c>
      <c r="G10262" t="s" s="64">
        <v>7864</v>
      </c>
      <c r="H10262" t="s" s="64">
        <v>69</v>
      </c>
      <c r="I10262" t="s" s="64">
        <v>56</v>
      </c>
      <c r="J10262" s="64"/>
      <c r="K10262" s="64"/>
      <c r="L10262" s="64"/>
      <c r="M10262" s="64"/>
      <c r="N10262" s="64"/>
      <c r="O10262" t="s" s="64">
        <v>890</v>
      </c>
      <c r="P10262" t="s" s="64">
        <v>12697</v>
      </c>
      <c r="Q10262" t="s" s="64">
        <v>102</v>
      </c>
      <c r="R10262" t="s" s="64">
        <v>262</v>
      </c>
      <c r="S10262" t="s" s="64">
        <v>395</v>
      </c>
      <c r="T10262" t="s" s="64">
        <v>425</v>
      </c>
      <c r="U10262" t="s" s="64">
        <v>459</v>
      </c>
      <c r="V10262" t="s" s="64">
        <v>459</v>
      </c>
      <c r="W10262" t="s" s="64">
        <v>7837</v>
      </c>
    </row>
    <row r="10263" ht="14.25" customHeight="true">
      <c r="A10263" t="s" s="64">
        <v>1082</v>
      </c>
      <c r="B10263" t="s" s="64">
        <v>12937</v>
      </c>
      <c r="C10263" t="s" s="64">
        <v>829</v>
      </c>
      <c r="D10263" t="s" s="64">
        <v>823</v>
      </c>
      <c r="E10263" t="s" s="64">
        <v>832</v>
      </c>
      <c r="F10263" t="s" s="64">
        <v>7866</v>
      </c>
      <c r="G10263" t="s" s="64">
        <v>7867</v>
      </c>
      <c r="H10263" t="s" s="64">
        <v>69</v>
      </c>
      <c r="I10263" t="s" s="64">
        <v>56</v>
      </c>
      <c r="J10263" s="64"/>
      <c r="K10263" s="64"/>
      <c r="L10263" s="64"/>
      <c r="M10263" s="64"/>
      <c r="N10263" s="64"/>
      <c r="O10263" t="s" s="64">
        <v>890</v>
      </c>
      <c r="P10263" t="s" s="64">
        <v>12697</v>
      </c>
      <c r="Q10263" t="s" s="64">
        <v>102</v>
      </c>
      <c r="R10263" t="s" s="64">
        <v>262</v>
      </c>
      <c r="S10263" t="s" s="64">
        <v>395</v>
      </c>
      <c r="T10263" t="s" s="64">
        <v>425</v>
      </c>
      <c r="U10263" t="s" s="64">
        <v>459</v>
      </c>
      <c r="V10263" t="s" s="64">
        <v>459</v>
      </c>
      <c r="W10263" t="s" s="64">
        <v>7837</v>
      </c>
    </row>
    <row r="10264" ht="14.25" customHeight="true">
      <c r="A10264" t="s" s="64">
        <v>1082</v>
      </c>
      <c r="B10264" t="s" s="64">
        <v>12938</v>
      </c>
      <c r="C10264" t="s" s="64">
        <v>829</v>
      </c>
      <c r="D10264" t="s" s="64">
        <v>823</v>
      </c>
      <c r="E10264" t="s" s="64">
        <v>832</v>
      </c>
      <c r="F10264" t="s" s="64">
        <v>7869</v>
      </c>
      <c r="G10264" t="s" s="64">
        <v>7870</v>
      </c>
      <c r="H10264" t="s" s="64">
        <v>69</v>
      </c>
      <c r="I10264" t="s" s="64">
        <v>56</v>
      </c>
      <c r="J10264" s="64"/>
      <c r="K10264" s="64"/>
      <c r="L10264" s="64"/>
      <c r="M10264" s="64"/>
      <c r="N10264" s="64"/>
      <c r="O10264" t="s" s="64">
        <v>890</v>
      </c>
      <c r="P10264" t="s" s="64">
        <v>12697</v>
      </c>
      <c r="Q10264" t="s" s="64">
        <v>102</v>
      </c>
      <c r="R10264" t="s" s="64">
        <v>262</v>
      </c>
      <c r="S10264" t="s" s="64">
        <v>395</v>
      </c>
      <c r="T10264" t="s" s="64">
        <v>425</v>
      </c>
      <c r="U10264" t="s" s="64">
        <v>459</v>
      </c>
      <c r="V10264" t="s" s="64">
        <v>459</v>
      </c>
      <c r="W10264" t="s" s="64">
        <v>7837</v>
      </c>
    </row>
    <row r="10265" ht="14.25" customHeight="true">
      <c r="A10265" t="s" s="64">
        <v>1082</v>
      </c>
      <c r="B10265" t="s" s="64">
        <v>12939</v>
      </c>
      <c r="C10265" t="s" s="64">
        <v>829</v>
      </c>
      <c r="D10265" t="s" s="64">
        <v>823</v>
      </c>
      <c r="E10265" t="s" s="64">
        <v>832</v>
      </c>
      <c r="F10265" t="s" s="64">
        <v>7872</v>
      </c>
      <c r="G10265" t="s" s="64">
        <v>7873</v>
      </c>
      <c r="H10265" t="s" s="64">
        <v>69</v>
      </c>
      <c r="I10265" t="s" s="64">
        <v>56</v>
      </c>
      <c r="J10265" s="64"/>
      <c r="K10265" s="64"/>
      <c r="L10265" s="64"/>
      <c r="M10265" s="64"/>
      <c r="N10265" s="64"/>
      <c r="O10265" t="s" s="64">
        <v>890</v>
      </c>
      <c r="P10265" t="s" s="64">
        <v>12697</v>
      </c>
      <c r="Q10265" t="s" s="64">
        <v>102</v>
      </c>
      <c r="R10265" t="s" s="64">
        <v>262</v>
      </c>
      <c r="S10265" t="s" s="64">
        <v>395</v>
      </c>
      <c r="T10265" t="s" s="64">
        <v>425</v>
      </c>
      <c r="U10265" t="s" s="64">
        <v>459</v>
      </c>
      <c r="V10265" t="s" s="64">
        <v>459</v>
      </c>
      <c r="W10265" t="s" s="64">
        <v>7837</v>
      </c>
    </row>
    <row r="10266" ht="14.25" customHeight="true">
      <c r="A10266" t="s" s="64">
        <v>1082</v>
      </c>
      <c r="B10266" t="s" s="64">
        <v>12940</v>
      </c>
      <c r="C10266" t="s" s="64">
        <v>829</v>
      </c>
      <c r="D10266" t="s" s="64">
        <v>823</v>
      </c>
      <c r="E10266" t="s" s="64">
        <v>832</v>
      </c>
      <c r="F10266" t="s" s="64">
        <v>7875</v>
      </c>
      <c r="G10266" t="s" s="64">
        <v>7876</v>
      </c>
      <c r="H10266" t="s" s="64">
        <v>69</v>
      </c>
      <c r="I10266" t="s" s="64">
        <v>56</v>
      </c>
      <c r="J10266" s="64"/>
      <c r="K10266" s="64"/>
      <c r="L10266" s="64"/>
      <c r="M10266" s="64"/>
      <c r="N10266" s="64"/>
      <c r="O10266" t="s" s="64">
        <v>890</v>
      </c>
      <c r="P10266" t="s" s="64">
        <v>12697</v>
      </c>
      <c r="Q10266" t="s" s="64">
        <v>102</v>
      </c>
      <c r="R10266" t="s" s="64">
        <v>262</v>
      </c>
      <c r="S10266" t="s" s="64">
        <v>395</v>
      </c>
      <c r="T10266" t="s" s="64">
        <v>425</v>
      </c>
      <c r="U10266" t="s" s="64">
        <v>459</v>
      </c>
      <c r="V10266" t="s" s="64">
        <v>459</v>
      </c>
      <c r="W10266" t="s" s="64">
        <v>7837</v>
      </c>
    </row>
    <row r="10267" ht="14.25" customHeight="true">
      <c r="A10267" t="s" s="64">
        <v>1082</v>
      </c>
      <c r="B10267" t="s" s="64">
        <v>12941</v>
      </c>
      <c r="C10267" t="s" s="64">
        <v>829</v>
      </c>
      <c r="D10267" t="s" s="64">
        <v>823</v>
      </c>
      <c r="E10267" t="s" s="64">
        <v>832</v>
      </c>
      <c r="F10267" t="s" s="64">
        <v>7878</v>
      </c>
      <c r="G10267" t="s" s="64">
        <v>7879</v>
      </c>
      <c r="H10267" t="s" s="64">
        <v>69</v>
      </c>
      <c r="I10267" t="s" s="64">
        <v>56</v>
      </c>
      <c r="J10267" s="64"/>
      <c r="K10267" s="64"/>
      <c r="L10267" s="64"/>
      <c r="M10267" s="64"/>
      <c r="N10267" s="64"/>
      <c r="O10267" t="s" s="64">
        <v>890</v>
      </c>
      <c r="P10267" t="s" s="64">
        <v>12697</v>
      </c>
      <c r="Q10267" t="s" s="64">
        <v>102</v>
      </c>
      <c r="R10267" t="s" s="64">
        <v>262</v>
      </c>
      <c r="S10267" t="s" s="64">
        <v>395</v>
      </c>
      <c r="T10267" t="s" s="64">
        <v>425</v>
      </c>
      <c r="U10267" t="s" s="64">
        <v>459</v>
      </c>
      <c r="V10267" t="s" s="64">
        <v>459</v>
      </c>
      <c r="W10267" t="s" s="64">
        <v>7837</v>
      </c>
    </row>
    <row r="10268" ht="14.25" customHeight="true">
      <c r="A10268" t="s" s="64">
        <v>1082</v>
      </c>
      <c r="B10268" t="s" s="64">
        <v>12942</v>
      </c>
      <c r="C10268" t="s" s="64">
        <v>829</v>
      </c>
      <c r="D10268" t="s" s="64">
        <v>823</v>
      </c>
      <c r="E10268" t="s" s="64">
        <v>832</v>
      </c>
      <c r="F10268" t="s" s="64">
        <v>7881</v>
      </c>
      <c r="G10268" t="s" s="64">
        <v>7882</v>
      </c>
      <c r="H10268" t="s" s="64">
        <v>69</v>
      </c>
      <c r="I10268" t="s" s="64">
        <v>56</v>
      </c>
      <c r="J10268" s="64"/>
      <c r="K10268" s="64"/>
      <c r="L10268" s="64"/>
      <c r="M10268" s="64"/>
      <c r="N10268" s="64"/>
      <c r="O10268" t="s" s="64">
        <v>890</v>
      </c>
      <c r="P10268" t="s" s="64">
        <v>12697</v>
      </c>
      <c r="Q10268" t="s" s="64">
        <v>102</v>
      </c>
      <c r="R10268" t="s" s="64">
        <v>262</v>
      </c>
      <c r="S10268" t="s" s="64">
        <v>395</v>
      </c>
      <c r="T10268" t="s" s="64">
        <v>425</v>
      </c>
      <c r="U10268" t="s" s="64">
        <v>459</v>
      </c>
      <c r="V10268" t="s" s="64">
        <v>459</v>
      </c>
      <c r="W10268" t="s" s="64">
        <v>7837</v>
      </c>
    </row>
    <row r="10269" ht="14.25" customHeight="true">
      <c r="A10269" t="s" s="64">
        <v>1082</v>
      </c>
      <c r="B10269" t="s" s="64">
        <v>12943</v>
      </c>
      <c r="C10269" t="s" s="64">
        <v>848</v>
      </c>
      <c r="D10269" t="s" s="64">
        <v>825</v>
      </c>
      <c r="E10269" t="s" s="64">
        <v>844</v>
      </c>
      <c r="F10269" t="s" s="64">
        <v>1149</v>
      </c>
      <c r="G10269" t="s" s="64">
        <v>7828</v>
      </c>
      <c r="H10269" t="s" s="64">
        <v>68</v>
      </c>
      <c r="I10269" t="s" s="64">
        <v>56</v>
      </c>
      <c r="J10269" s="64"/>
      <c r="K10269" s="64"/>
      <c r="L10269" s="64"/>
      <c r="M10269" s="64"/>
      <c r="N10269" s="64"/>
      <c r="O10269" s="64"/>
      <c r="P10269" t="s" s="64">
        <v>12697</v>
      </c>
      <c r="Q10269" t="s" s="64">
        <v>102</v>
      </c>
      <c r="R10269" t="s" s="64">
        <v>262</v>
      </c>
      <c r="S10269" t="s" s="64">
        <v>395</v>
      </c>
      <c r="T10269" t="s" s="64">
        <v>425</v>
      </c>
      <c r="U10269" t="s" s="64">
        <v>459</v>
      </c>
      <c r="V10269" t="s" s="64">
        <v>459</v>
      </c>
      <c r="W10269" t="s" s="64">
        <v>1152</v>
      </c>
    </row>
    <row r="10270" ht="14.25" customHeight="true">
      <c r="A10270" t="s" s="64">
        <v>1082</v>
      </c>
      <c r="B10270" t="s" s="64">
        <v>12944</v>
      </c>
      <c r="C10270" t="s" s="64">
        <v>3234</v>
      </c>
      <c r="D10270" t="s" s="64">
        <v>825</v>
      </c>
      <c r="E10270" t="s" s="64">
        <v>844</v>
      </c>
      <c r="F10270" t="s" s="64">
        <v>3235</v>
      </c>
      <c r="G10270" t="s" s="64">
        <v>7831</v>
      </c>
      <c r="H10270" t="s" s="64">
        <v>61</v>
      </c>
      <c r="I10270" t="s" s="64">
        <v>56</v>
      </c>
      <c r="J10270" s="64"/>
      <c r="K10270" s="64"/>
      <c r="L10270" s="64"/>
      <c r="M10270" s="64"/>
      <c r="N10270" s="64"/>
      <c r="O10270" s="64"/>
      <c r="P10270" t="s" s="64">
        <v>12697</v>
      </c>
      <c r="Q10270" t="s" s="64">
        <v>102</v>
      </c>
      <c r="R10270" t="s" s="64">
        <v>262</v>
      </c>
      <c r="S10270" t="s" s="64">
        <v>395</v>
      </c>
      <c r="T10270" t="s" s="64">
        <v>425</v>
      </c>
      <c r="U10270" t="s" s="64">
        <v>459</v>
      </c>
      <c r="V10270" t="s" s="64">
        <v>459</v>
      </c>
      <c r="W10270" t="s" s="64">
        <v>1152</v>
      </c>
    </row>
    <row r="10271" ht="14.25" customHeight="true">
      <c r="A10271" t="s" s="64">
        <v>1085</v>
      </c>
      <c r="B10271" t="s" s="64">
        <v>12945</v>
      </c>
      <c r="C10271" t="s" s="64">
        <v>871</v>
      </c>
      <c r="D10271" t="s" s="64">
        <v>40</v>
      </c>
      <c r="E10271" t="s" s="64">
        <v>40</v>
      </c>
      <c r="F10271" t="s" s="64">
        <v>7574</v>
      </c>
      <c r="G10271" t="s" s="64">
        <v>7575</v>
      </c>
      <c r="H10271" t="s" s="64">
        <v>61</v>
      </c>
      <c r="I10271" t="s" s="64">
        <v>56</v>
      </c>
      <c r="J10271" s="64"/>
      <c r="K10271" s="64"/>
      <c r="L10271" s="64"/>
      <c r="M10271" s="64"/>
      <c r="N10271" s="64"/>
      <c r="O10271" t="s" s="64">
        <v>890</v>
      </c>
      <c r="P10271" t="s" s="64">
        <v>12946</v>
      </c>
      <c r="Q10271" t="s" s="64">
        <v>102</v>
      </c>
      <c r="R10271" t="s" s="64">
        <v>262</v>
      </c>
      <c r="S10271" t="s" s="64">
        <v>395</v>
      </c>
      <c r="T10271" t="s" s="64">
        <v>425</v>
      </c>
      <c r="U10271" t="s" s="64">
        <v>459</v>
      </c>
      <c r="V10271" t="s" s="64">
        <v>459</v>
      </c>
      <c r="W10271" t="s" s="64">
        <v>871</v>
      </c>
    </row>
    <row r="10272" ht="14.25" customHeight="true">
      <c r="A10272" t="s" s="64">
        <v>1085</v>
      </c>
      <c r="B10272" t="s" s="64">
        <v>12947</v>
      </c>
      <c r="C10272" t="s" s="64">
        <v>871</v>
      </c>
      <c r="D10272" t="s" s="64">
        <v>40</v>
      </c>
      <c r="E10272" t="s" s="64">
        <v>40</v>
      </c>
      <c r="F10272" t="s" s="64">
        <v>7577</v>
      </c>
      <c r="G10272" t="s" s="64">
        <v>7578</v>
      </c>
      <c r="H10272" t="s" s="64">
        <v>61</v>
      </c>
      <c r="I10272" t="s" s="64">
        <v>56</v>
      </c>
      <c r="J10272" s="64"/>
      <c r="K10272" s="64"/>
      <c r="L10272" s="64"/>
      <c r="M10272" s="64"/>
      <c r="N10272" s="64"/>
      <c r="O10272" t="s" s="64">
        <v>890</v>
      </c>
      <c r="P10272" t="s" s="64">
        <v>12946</v>
      </c>
      <c r="Q10272" t="s" s="64">
        <v>102</v>
      </c>
      <c r="R10272" t="s" s="64">
        <v>262</v>
      </c>
      <c r="S10272" t="s" s="64">
        <v>395</v>
      </c>
      <c r="T10272" t="s" s="64">
        <v>425</v>
      </c>
      <c r="U10272" t="s" s="64">
        <v>459</v>
      </c>
      <c r="V10272" t="s" s="64">
        <v>459</v>
      </c>
      <c r="W10272" t="s" s="64">
        <v>871</v>
      </c>
    </row>
    <row r="10273" ht="14.25" customHeight="true">
      <c r="A10273" t="s" s="64">
        <v>1085</v>
      </c>
      <c r="B10273" t="s" s="64">
        <v>12948</v>
      </c>
      <c r="C10273" t="s" s="64">
        <v>871</v>
      </c>
      <c r="D10273" t="s" s="64">
        <v>40</v>
      </c>
      <c r="E10273" t="s" s="64">
        <v>40</v>
      </c>
      <c r="F10273" t="s" s="64">
        <v>7580</v>
      </c>
      <c r="G10273" t="s" s="64">
        <v>7581</v>
      </c>
      <c r="H10273" t="s" s="64">
        <v>61</v>
      </c>
      <c r="I10273" t="s" s="64">
        <v>56</v>
      </c>
      <c r="J10273" s="64"/>
      <c r="K10273" s="64"/>
      <c r="L10273" s="64"/>
      <c r="M10273" s="64"/>
      <c r="N10273" s="64"/>
      <c r="O10273" t="s" s="64">
        <v>890</v>
      </c>
      <c r="P10273" t="s" s="64">
        <v>12946</v>
      </c>
      <c r="Q10273" t="s" s="64">
        <v>102</v>
      </c>
      <c r="R10273" t="s" s="64">
        <v>262</v>
      </c>
      <c r="S10273" t="s" s="64">
        <v>395</v>
      </c>
      <c r="T10273" t="s" s="64">
        <v>425</v>
      </c>
      <c r="U10273" t="s" s="64">
        <v>459</v>
      </c>
      <c r="V10273" t="s" s="64">
        <v>459</v>
      </c>
      <c r="W10273" t="s" s="64">
        <v>871</v>
      </c>
    </row>
    <row r="10274" ht="14.25" customHeight="true">
      <c r="A10274" t="s" s="64">
        <v>1085</v>
      </c>
      <c r="B10274" t="s" s="64">
        <v>12949</v>
      </c>
      <c r="C10274" t="s" s="64">
        <v>871</v>
      </c>
      <c r="D10274" t="s" s="64">
        <v>40</v>
      </c>
      <c r="E10274" t="s" s="64">
        <v>40</v>
      </c>
      <c r="F10274" t="s" s="64">
        <v>7583</v>
      </c>
      <c r="G10274" t="s" s="64">
        <v>7584</v>
      </c>
      <c r="H10274" t="s" s="64">
        <v>61</v>
      </c>
      <c r="I10274" t="s" s="64">
        <v>56</v>
      </c>
      <c r="J10274" s="64"/>
      <c r="K10274" s="64"/>
      <c r="L10274" s="64"/>
      <c r="M10274" s="64"/>
      <c r="N10274" s="64"/>
      <c r="O10274" t="s" s="64">
        <v>890</v>
      </c>
      <c r="P10274" t="s" s="64">
        <v>12946</v>
      </c>
      <c r="Q10274" t="s" s="64">
        <v>102</v>
      </c>
      <c r="R10274" t="s" s="64">
        <v>262</v>
      </c>
      <c r="S10274" t="s" s="64">
        <v>395</v>
      </c>
      <c r="T10274" t="s" s="64">
        <v>425</v>
      </c>
      <c r="U10274" t="s" s="64">
        <v>459</v>
      </c>
      <c r="V10274" t="s" s="64">
        <v>459</v>
      </c>
      <c r="W10274" t="s" s="64">
        <v>871</v>
      </c>
    </row>
    <row r="10275" ht="14.25" customHeight="true">
      <c r="A10275" t="s" s="64">
        <v>1085</v>
      </c>
      <c r="B10275" t="s" s="64">
        <v>12950</v>
      </c>
      <c r="C10275" t="s" s="64">
        <v>871</v>
      </c>
      <c r="D10275" t="s" s="64">
        <v>40</v>
      </c>
      <c r="E10275" t="s" s="64">
        <v>40</v>
      </c>
      <c r="F10275" t="s" s="64">
        <v>7586</v>
      </c>
      <c r="G10275" t="s" s="64">
        <v>7587</v>
      </c>
      <c r="H10275" t="s" s="64">
        <v>61</v>
      </c>
      <c r="I10275" t="s" s="64">
        <v>56</v>
      </c>
      <c r="J10275" s="64"/>
      <c r="K10275" s="64"/>
      <c r="L10275" s="64"/>
      <c r="M10275" s="64"/>
      <c r="N10275" s="64"/>
      <c r="O10275" t="s" s="64">
        <v>890</v>
      </c>
      <c r="P10275" t="s" s="64">
        <v>12946</v>
      </c>
      <c r="Q10275" t="s" s="64">
        <v>102</v>
      </c>
      <c r="R10275" t="s" s="64">
        <v>262</v>
      </c>
      <c r="S10275" t="s" s="64">
        <v>395</v>
      </c>
      <c r="T10275" t="s" s="64">
        <v>425</v>
      </c>
      <c r="U10275" t="s" s="64">
        <v>459</v>
      </c>
      <c r="V10275" t="s" s="64">
        <v>459</v>
      </c>
      <c r="W10275" t="s" s="64">
        <v>871</v>
      </c>
    </row>
    <row r="10276" ht="14.25" customHeight="true">
      <c r="A10276" t="s" s="64">
        <v>1085</v>
      </c>
      <c r="B10276" t="s" s="64">
        <v>12951</v>
      </c>
      <c r="C10276" t="s" s="64">
        <v>871</v>
      </c>
      <c r="D10276" t="s" s="64">
        <v>40</v>
      </c>
      <c r="E10276" t="s" s="64">
        <v>40</v>
      </c>
      <c r="F10276" t="s" s="64">
        <v>7589</v>
      </c>
      <c r="G10276" t="s" s="64">
        <v>7590</v>
      </c>
      <c r="H10276" t="s" s="64">
        <v>61</v>
      </c>
      <c r="I10276" t="s" s="64">
        <v>56</v>
      </c>
      <c r="J10276" s="64"/>
      <c r="K10276" s="64"/>
      <c r="L10276" s="64"/>
      <c r="M10276" s="64"/>
      <c r="N10276" s="64"/>
      <c r="O10276" t="s" s="64">
        <v>890</v>
      </c>
      <c r="P10276" t="s" s="64">
        <v>12946</v>
      </c>
      <c r="Q10276" t="s" s="64">
        <v>102</v>
      </c>
      <c r="R10276" t="s" s="64">
        <v>262</v>
      </c>
      <c r="S10276" t="s" s="64">
        <v>395</v>
      </c>
      <c r="T10276" t="s" s="64">
        <v>425</v>
      </c>
      <c r="U10276" t="s" s="64">
        <v>459</v>
      </c>
      <c r="V10276" t="s" s="64">
        <v>459</v>
      </c>
      <c r="W10276" t="s" s="64">
        <v>871</v>
      </c>
    </row>
    <row r="10277" ht="14.25" customHeight="true">
      <c r="A10277" t="s" s="64">
        <v>1085</v>
      </c>
      <c r="B10277" t="s" s="64">
        <v>12952</v>
      </c>
      <c r="C10277" t="s" s="64">
        <v>871</v>
      </c>
      <c r="D10277" t="s" s="64">
        <v>40</v>
      </c>
      <c r="E10277" t="s" s="64">
        <v>40</v>
      </c>
      <c r="F10277" t="s" s="64">
        <v>7592</v>
      </c>
      <c r="G10277" t="s" s="64">
        <v>7593</v>
      </c>
      <c r="H10277" t="s" s="64">
        <v>61</v>
      </c>
      <c r="I10277" t="s" s="64">
        <v>56</v>
      </c>
      <c r="J10277" s="64"/>
      <c r="K10277" s="64"/>
      <c r="L10277" s="64"/>
      <c r="M10277" s="64"/>
      <c r="N10277" s="64"/>
      <c r="O10277" t="s" s="64">
        <v>890</v>
      </c>
      <c r="P10277" t="s" s="64">
        <v>12946</v>
      </c>
      <c r="Q10277" t="s" s="64">
        <v>102</v>
      </c>
      <c r="R10277" t="s" s="64">
        <v>262</v>
      </c>
      <c r="S10277" t="s" s="64">
        <v>395</v>
      </c>
      <c r="T10277" t="s" s="64">
        <v>425</v>
      </c>
      <c r="U10277" t="s" s="64">
        <v>459</v>
      </c>
      <c r="V10277" t="s" s="64">
        <v>459</v>
      </c>
      <c r="W10277" t="s" s="64">
        <v>871</v>
      </c>
    </row>
    <row r="10278" ht="14.25" customHeight="true">
      <c r="A10278" t="s" s="64">
        <v>1085</v>
      </c>
      <c r="B10278" t="s" s="64">
        <v>12953</v>
      </c>
      <c r="C10278" t="s" s="64">
        <v>871</v>
      </c>
      <c r="D10278" t="s" s="64">
        <v>40</v>
      </c>
      <c r="E10278" t="s" s="64">
        <v>40</v>
      </c>
      <c r="F10278" t="s" s="64">
        <v>7595</v>
      </c>
      <c r="G10278" t="s" s="64">
        <v>7596</v>
      </c>
      <c r="H10278" t="s" s="64">
        <v>61</v>
      </c>
      <c r="I10278" t="s" s="64">
        <v>56</v>
      </c>
      <c r="J10278" s="64"/>
      <c r="K10278" s="64"/>
      <c r="L10278" s="64"/>
      <c r="M10278" s="64"/>
      <c r="N10278" s="64"/>
      <c r="O10278" t="s" s="64">
        <v>890</v>
      </c>
      <c r="P10278" t="s" s="64">
        <v>12946</v>
      </c>
      <c r="Q10278" t="s" s="64">
        <v>102</v>
      </c>
      <c r="R10278" t="s" s="64">
        <v>262</v>
      </c>
      <c r="S10278" t="s" s="64">
        <v>395</v>
      </c>
      <c r="T10278" t="s" s="64">
        <v>425</v>
      </c>
      <c r="U10278" t="s" s="64">
        <v>459</v>
      </c>
      <c r="V10278" t="s" s="64">
        <v>459</v>
      </c>
      <c r="W10278" t="s" s="64">
        <v>871</v>
      </c>
    </row>
    <row r="10279" ht="14.25" customHeight="true">
      <c r="A10279" t="s" s="64">
        <v>1085</v>
      </c>
      <c r="B10279" t="s" s="64">
        <v>12954</v>
      </c>
      <c r="C10279" t="s" s="64">
        <v>871</v>
      </c>
      <c r="D10279" t="s" s="64">
        <v>40</v>
      </c>
      <c r="E10279" t="s" s="64">
        <v>40</v>
      </c>
      <c r="F10279" t="s" s="64">
        <v>7598</v>
      </c>
      <c r="G10279" t="s" s="64">
        <v>7599</v>
      </c>
      <c r="H10279" t="s" s="64">
        <v>61</v>
      </c>
      <c r="I10279" t="s" s="64">
        <v>56</v>
      </c>
      <c r="J10279" s="64"/>
      <c r="K10279" s="64"/>
      <c r="L10279" s="64"/>
      <c r="M10279" s="64"/>
      <c r="N10279" s="64"/>
      <c r="O10279" t="s" s="64">
        <v>890</v>
      </c>
      <c r="P10279" t="s" s="64">
        <v>12946</v>
      </c>
      <c r="Q10279" t="s" s="64">
        <v>102</v>
      </c>
      <c r="R10279" t="s" s="64">
        <v>262</v>
      </c>
      <c r="S10279" t="s" s="64">
        <v>395</v>
      </c>
      <c r="T10279" t="s" s="64">
        <v>425</v>
      </c>
      <c r="U10279" t="s" s="64">
        <v>459</v>
      </c>
      <c r="V10279" t="s" s="64">
        <v>459</v>
      </c>
      <c r="W10279" t="s" s="64">
        <v>871</v>
      </c>
    </row>
    <row r="10280" ht="14.25" customHeight="true">
      <c r="A10280" t="s" s="64">
        <v>1085</v>
      </c>
      <c r="B10280" t="s" s="64">
        <v>12955</v>
      </c>
      <c r="C10280" t="s" s="64">
        <v>871</v>
      </c>
      <c r="D10280" t="s" s="64">
        <v>40</v>
      </c>
      <c r="E10280" t="s" s="64">
        <v>40</v>
      </c>
      <c r="F10280" t="s" s="64">
        <v>7601</v>
      </c>
      <c r="G10280" t="s" s="64">
        <v>7602</v>
      </c>
      <c r="H10280" t="s" s="64">
        <v>61</v>
      </c>
      <c r="I10280" t="s" s="64">
        <v>56</v>
      </c>
      <c r="J10280" s="64"/>
      <c r="K10280" s="64"/>
      <c r="L10280" s="64"/>
      <c r="M10280" s="64"/>
      <c r="N10280" s="64"/>
      <c r="O10280" t="s" s="64">
        <v>890</v>
      </c>
      <c r="P10280" t="s" s="64">
        <v>12946</v>
      </c>
      <c r="Q10280" t="s" s="64">
        <v>102</v>
      </c>
      <c r="R10280" t="s" s="64">
        <v>262</v>
      </c>
      <c r="S10280" t="s" s="64">
        <v>395</v>
      </c>
      <c r="T10280" t="s" s="64">
        <v>425</v>
      </c>
      <c r="U10280" t="s" s="64">
        <v>459</v>
      </c>
      <c r="V10280" t="s" s="64">
        <v>459</v>
      </c>
      <c r="W10280" t="s" s="64">
        <v>871</v>
      </c>
    </row>
    <row r="10281" ht="14.25" customHeight="true">
      <c r="A10281" t="s" s="64">
        <v>1085</v>
      </c>
      <c r="B10281" t="s" s="64">
        <v>12956</v>
      </c>
      <c r="C10281" t="s" s="64">
        <v>871</v>
      </c>
      <c r="D10281" t="s" s="64">
        <v>40</v>
      </c>
      <c r="E10281" t="s" s="64">
        <v>40</v>
      </c>
      <c r="F10281" t="s" s="64">
        <v>7550</v>
      </c>
      <c r="G10281" t="s" s="64">
        <v>7604</v>
      </c>
      <c r="H10281" t="s" s="64">
        <v>61</v>
      </c>
      <c r="I10281" t="s" s="64">
        <v>56</v>
      </c>
      <c r="J10281" s="64"/>
      <c r="K10281" s="64"/>
      <c r="L10281" s="64"/>
      <c r="M10281" s="64"/>
      <c r="N10281" s="64"/>
      <c r="O10281" t="s" s="64">
        <v>890</v>
      </c>
      <c r="P10281" t="s" s="64">
        <v>12946</v>
      </c>
      <c r="Q10281" t="s" s="64">
        <v>102</v>
      </c>
      <c r="R10281" t="s" s="64">
        <v>262</v>
      </c>
      <c r="S10281" t="s" s="64">
        <v>395</v>
      </c>
      <c r="T10281" t="s" s="64">
        <v>425</v>
      </c>
      <c r="U10281" t="s" s="64">
        <v>459</v>
      </c>
      <c r="V10281" t="s" s="64">
        <v>459</v>
      </c>
      <c r="W10281" t="s" s="64">
        <v>871</v>
      </c>
    </row>
    <row r="10282" ht="14.25" customHeight="true">
      <c r="A10282" t="s" s="64">
        <v>1085</v>
      </c>
      <c r="B10282" t="s" s="64">
        <v>12957</v>
      </c>
      <c r="C10282" t="s" s="64">
        <v>871</v>
      </c>
      <c r="D10282" t="s" s="64">
        <v>40</v>
      </c>
      <c r="E10282" t="s" s="64">
        <v>40</v>
      </c>
      <c r="F10282" t="s" s="64">
        <v>7606</v>
      </c>
      <c r="G10282" t="s" s="64">
        <v>7607</v>
      </c>
      <c r="H10282" t="s" s="64">
        <v>61</v>
      </c>
      <c r="I10282" t="s" s="64">
        <v>56</v>
      </c>
      <c r="J10282" s="64"/>
      <c r="K10282" s="64"/>
      <c r="L10282" s="64"/>
      <c r="M10282" s="64"/>
      <c r="N10282" s="64"/>
      <c r="O10282" t="s" s="64">
        <v>890</v>
      </c>
      <c r="P10282" t="s" s="64">
        <v>12946</v>
      </c>
      <c r="Q10282" t="s" s="64">
        <v>102</v>
      </c>
      <c r="R10282" t="s" s="64">
        <v>262</v>
      </c>
      <c r="S10282" t="s" s="64">
        <v>395</v>
      </c>
      <c r="T10282" t="s" s="64">
        <v>425</v>
      </c>
      <c r="U10282" t="s" s="64">
        <v>459</v>
      </c>
      <c r="V10282" t="s" s="64">
        <v>459</v>
      </c>
      <c r="W10282" t="s" s="64">
        <v>871</v>
      </c>
    </row>
    <row r="10283" ht="14.25" customHeight="true">
      <c r="A10283" t="s" s="64">
        <v>1085</v>
      </c>
      <c r="B10283" t="s" s="64">
        <v>12958</v>
      </c>
      <c r="C10283" t="s" s="64">
        <v>871</v>
      </c>
      <c r="D10283" t="s" s="64">
        <v>40</v>
      </c>
      <c r="E10283" t="s" s="64">
        <v>40</v>
      </c>
      <c r="F10283" t="s" s="64">
        <v>7609</v>
      </c>
      <c r="G10283" t="s" s="64">
        <v>7610</v>
      </c>
      <c r="H10283" t="s" s="64">
        <v>61</v>
      </c>
      <c r="I10283" t="s" s="64">
        <v>56</v>
      </c>
      <c r="J10283" s="64"/>
      <c r="K10283" s="64"/>
      <c r="L10283" s="64"/>
      <c r="M10283" s="64"/>
      <c r="N10283" s="64"/>
      <c r="O10283" t="s" s="64">
        <v>890</v>
      </c>
      <c r="P10283" t="s" s="64">
        <v>12946</v>
      </c>
      <c r="Q10283" t="s" s="64">
        <v>102</v>
      </c>
      <c r="R10283" t="s" s="64">
        <v>262</v>
      </c>
      <c r="S10283" t="s" s="64">
        <v>395</v>
      </c>
      <c r="T10283" t="s" s="64">
        <v>425</v>
      </c>
      <c r="U10283" t="s" s="64">
        <v>459</v>
      </c>
      <c r="V10283" t="s" s="64">
        <v>459</v>
      </c>
      <c r="W10283" t="s" s="64">
        <v>871</v>
      </c>
    </row>
    <row r="10284" ht="14.25" customHeight="true">
      <c r="A10284" t="s" s="64">
        <v>1085</v>
      </c>
      <c r="B10284" t="s" s="64">
        <v>12959</v>
      </c>
      <c r="C10284" t="s" s="64">
        <v>871</v>
      </c>
      <c r="D10284" t="s" s="64">
        <v>40</v>
      </c>
      <c r="E10284" t="s" s="64">
        <v>40</v>
      </c>
      <c r="F10284" t="s" s="64">
        <v>7612</v>
      </c>
      <c r="G10284" t="s" s="64">
        <v>7613</v>
      </c>
      <c r="H10284" t="s" s="64">
        <v>61</v>
      </c>
      <c r="I10284" t="s" s="64">
        <v>56</v>
      </c>
      <c r="J10284" s="64"/>
      <c r="K10284" s="64"/>
      <c r="L10284" s="64"/>
      <c r="M10284" s="64"/>
      <c r="N10284" s="64"/>
      <c r="O10284" t="s" s="64">
        <v>890</v>
      </c>
      <c r="P10284" t="s" s="64">
        <v>12946</v>
      </c>
      <c r="Q10284" t="s" s="64">
        <v>102</v>
      </c>
      <c r="R10284" t="s" s="64">
        <v>262</v>
      </c>
      <c r="S10284" t="s" s="64">
        <v>395</v>
      </c>
      <c r="T10284" t="s" s="64">
        <v>425</v>
      </c>
      <c r="U10284" t="s" s="64">
        <v>459</v>
      </c>
      <c r="V10284" t="s" s="64">
        <v>459</v>
      </c>
      <c r="W10284" t="s" s="64">
        <v>871</v>
      </c>
    </row>
    <row r="10285" ht="14.25" customHeight="true">
      <c r="A10285" t="s" s="64">
        <v>1085</v>
      </c>
      <c r="B10285" t="s" s="64">
        <v>12960</v>
      </c>
      <c r="C10285" t="s" s="64">
        <v>871</v>
      </c>
      <c r="D10285" t="s" s="64">
        <v>40</v>
      </c>
      <c r="E10285" t="s" s="64">
        <v>40</v>
      </c>
      <c r="F10285" t="s" s="64">
        <v>7615</v>
      </c>
      <c r="G10285" t="s" s="64">
        <v>7616</v>
      </c>
      <c r="H10285" t="s" s="64">
        <v>61</v>
      </c>
      <c r="I10285" t="s" s="64">
        <v>56</v>
      </c>
      <c r="J10285" s="64"/>
      <c r="K10285" s="64"/>
      <c r="L10285" s="64"/>
      <c r="M10285" s="64"/>
      <c r="N10285" s="64"/>
      <c r="O10285" t="s" s="64">
        <v>890</v>
      </c>
      <c r="P10285" t="s" s="64">
        <v>12946</v>
      </c>
      <c r="Q10285" t="s" s="64">
        <v>102</v>
      </c>
      <c r="R10285" t="s" s="64">
        <v>262</v>
      </c>
      <c r="S10285" t="s" s="64">
        <v>395</v>
      </c>
      <c r="T10285" t="s" s="64">
        <v>425</v>
      </c>
      <c r="U10285" t="s" s="64">
        <v>459</v>
      </c>
      <c r="V10285" t="s" s="64">
        <v>459</v>
      </c>
      <c r="W10285" t="s" s="64">
        <v>871</v>
      </c>
    </row>
    <row r="10286" ht="14.25" customHeight="true">
      <c r="A10286" t="s" s="64">
        <v>1085</v>
      </c>
      <c r="B10286" t="s" s="64">
        <v>12961</v>
      </c>
      <c r="C10286" t="s" s="64">
        <v>871</v>
      </c>
      <c r="D10286" t="s" s="64">
        <v>40</v>
      </c>
      <c r="E10286" t="s" s="64">
        <v>40</v>
      </c>
      <c r="F10286" t="s" s="64">
        <v>7618</v>
      </c>
      <c r="G10286" t="s" s="64">
        <v>7619</v>
      </c>
      <c r="H10286" t="s" s="64">
        <v>61</v>
      </c>
      <c r="I10286" t="s" s="64">
        <v>56</v>
      </c>
      <c r="J10286" s="64"/>
      <c r="K10286" s="64"/>
      <c r="L10286" s="64"/>
      <c r="M10286" s="64"/>
      <c r="N10286" s="64"/>
      <c r="O10286" t="s" s="64">
        <v>890</v>
      </c>
      <c r="P10286" t="s" s="64">
        <v>12946</v>
      </c>
      <c r="Q10286" t="s" s="64">
        <v>102</v>
      </c>
      <c r="R10286" t="s" s="64">
        <v>262</v>
      </c>
      <c r="S10286" t="s" s="64">
        <v>395</v>
      </c>
      <c r="T10286" t="s" s="64">
        <v>425</v>
      </c>
      <c r="U10286" t="s" s="64">
        <v>459</v>
      </c>
      <c r="V10286" t="s" s="64">
        <v>459</v>
      </c>
      <c r="W10286" t="s" s="64">
        <v>871</v>
      </c>
    </row>
    <row r="10287" ht="14.25" customHeight="true">
      <c r="A10287" t="s" s="64">
        <v>1085</v>
      </c>
      <c r="B10287" t="s" s="64">
        <v>12962</v>
      </c>
      <c r="C10287" t="s" s="64">
        <v>871</v>
      </c>
      <c r="D10287" t="s" s="64">
        <v>40</v>
      </c>
      <c r="E10287" t="s" s="64">
        <v>40</v>
      </c>
      <c r="F10287" t="s" s="64">
        <v>7621</v>
      </c>
      <c r="G10287" t="s" s="64">
        <v>7622</v>
      </c>
      <c r="H10287" t="s" s="64">
        <v>61</v>
      </c>
      <c r="I10287" t="s" s="64">
        <v>56</v>
      </c>
      <c r="J10287" s="64"/>
      <c r="K10287" s="64"/>
      <c r="L10287" s="64"/>
      <c r="M10287" s="64"/>
      <c r="N10287" s="64"/>
      <c r="O10287" t="s" s="64">
        <v>890</v>
      </c>
      <c r="P10287" t="s" s="64">
        <v>12946</v>
      </c>
      <c r="Q10287" t="s" s="64">
        <v>102</v>
      </c>
      <c r="R10287" t="s" s="64">
        <v>262</v>
      </c>
      <c r="S10287" t="s" s="64">
        <v>395</v>
      </c>
      <c r="T10287" t="s" s="64">
        <v>425</v>
      </c>
      <c r="U10287" t="s" s="64">
        <v>459</v>
      </c>
      <c r="V10287" t="s" s="64">
        <v>459</v>
      </c>
      <c r="W10287" t="s" s="64">
        <v>871</v>
      </c>
    </row>
    <row r="10288" ht="14.25" customHeight="true">
      <c r="A10288" t="s" s="64">
        <v>1085</v>
      </c>
      <c r="B10288" t="s" s="64">
        <v>12963</v>
      </c>
      <c r="C10288" t="s" s="64">
        <v>871</v>
      </c>
      <c r="D10288" t="s" s="64">
        <v>40</v>
      </c>
      <c r="E10288" t="s" s="64">
        <v>40</v>
      </c>
      <c r="F10288" t="s" s="64">
        <v>7624</v>
      </c>
      <c r="G10288" t="s" s="64">
        <v>7625</v>
      </c>
      <c r="H10288" t="s" s="64">
        <v>61</v>
      </c>
      <c r="I10288" t="s" s="64">
        <v>56</v>
      </c>
      <c r="J10288" s="64"/>
      <c r="K10288" s="64"/>
      <c r="L10288" s="64"/>
      <c r="M10288" s="64"/>
      <c r="N10288" s="64"/>
      <c r="O10288" t="s" s="64">
        <v>890</v>
      </c>
      <c r="P10288" t="s" s="64">
        <v>12946</v>
      </c>
      <c r="Q10288" t="s" s="64">
        <v>102</v>
      </c>
      <c r="R10288" t="s" s="64">
        <v>262</v>
      </c>
      <c r="S10288" t="s" s="64">
        <v>395</v>
      </c>
      <c r="T10288" t="s" s="64">
        <v>425</v>
      </c>
      <c r="U10288" t="s" s="64">
        <v>459</v>
      </c>
      <c r="V10288" t="s" s="64">
        <v>459</v>
      </c>
      <c r="W10288" t="s" s="64">
        <v>871</v>
      </c>
    </row>
    <row r="10289" ht="14.25" customHeight="true">
      <c r="A10289" t="s" s="64">
        <v>1085</v>
      </c>
      <c r="B10289" t="s" s="64">
        <v>12964</v>
      </c>
      <c r="C10289" t="s" s="64">
        <v>871</v>
      </c>
      <c r="D10289" t="s" s="64">
        <v>40</v>
      </c>
      <c r="E10289" t="s" s="64">
        <v>40</v>
      </c>
      <c r="F10289" t="s" s="64">
        <v>7627</v>
      </c>
      <c r="G10289" t="s" s="64">
        <v>7628</v>
      </c>
      <c r="H10289" t="s" s="64">
        <v>61</v>
      </c>
      <c r="I10289" t="s" s="64">
        <v>56</v>
      </c>
      <c r="J10289" s="64"/>
      <c r="K10289" s="64"/>
      <c r="L10289" s="64"/>
      <c r="M10289" s="64"/>
      <c r="N10289" s="64"/>
      <c r="O10289" t="s" s="64">
        <v>890</v>
      </c>
      <c r="P10289" t="s" s="64">
        <v>12946</v>
      </c>
      <c r="Q10289" t="s" s="64">
        <v>102</v>
      </c>
      <c r="R10289" t="s" s="64">
        <v>262</v>
      </c>
      <c r="S10289" t="s" s="64">
        <v>395</v>
      </c>
      <c r="T10289" t="s" s="64">
        <v>425</v>
      </c>
      <c r="U10289" t="s" s="64">
        <v>459</v>
      </c>
      <c r="V10289" t="s" s="64">
        <v>459</v>
      </c>
      <c r="W10289" t="s" s="64">
        <v>871</v>
      </c>
    </row>
    <row r="10290" ht="14.25" customHeight="true">
      <c r="A10290" t="s" s="64">
        <v>1085</v>
      </c>
      <c r="B10290" t="s" s="64">
        <v>12965</v>
      </c>
      <c r="C10290" t="s" s="64">
        <v>871</v>
      </c>
      <c r="D10290" t="s" s="64">
        <v>40</v>
      </c>
      <c r="E10290" t="s" s="64">
        <v>40</v>
      </c>
      <c r="F10290" t="s" s="64">
        <v>7630</v>
      </c>
      <c r="G10290" t="s" s="64">
        <v>7631</v>
      </c>
      <c r="H10290" t="s" s="64">
        <v>61</v>
      </c>
      <c r="I10290" t="s" s="64">
        <v>56</v>
      </c>
      <c r="J10290" s="64"/>
      <c r="K10290" s="64"/>
      <c r="L10290" s="64"/>
      <c r="M10290" s="64"/>
      <c r="N10290" s="64"/>
      <c r="O10290" t="s" s="64">
        <v>890</v>
      </c>
      <c r="P10290" t="s" s="64">
        <v>12946</v>
      </c>
      <c r="Q10290" t="s" s="64">
        <v>102</v>
      </c>
      <c r="R10290" t="s" s="64">
        <v>262</v>
      </c>
      <c r="S10290" t="s" s="64">
        <v>395</v>
      </c>
      <c r="T10290" t="s" s="64">
        <v>425</v>
      </c>
      <c r="U10290" t="s" s="64">
        <v>459</v>
      </c>
      <c r="V10290" t="s" s="64">
        <v>459</v>
      </c>
      <c r="W10290" t="s" s="64">
        <v>871</v>
      </c>
    </row>
    <row r="10291" ht="14.25" customHeight="true">
      <c r="A10291" t="s" s="64">
        <v>1085</v>
      </c>
      <c r="B10291" t="s" s="64">
        <v>12966</v>
      </c>
      <c r="C10291" t="s" s="64">
        <v>871</v>
      </c>
      <c r="D10291" t="s" s="64">
        <v>40</v>
      </c>
      <c r="E10291" t="s" s="64">
        <v>40</v>
      </c>
      <c r="F10291" t="s" s="64">
        <v>7633</v>
      </c>
      <c r="G10291" t="s" s="64">
        <v>7634</v>
      </c>
      <c r="H10291" t="s" s="64">
        <v>61</v>
      </c>
      <c r="I10291" t="s" s="64">
        <v>56</v>
      </c>
      <c r="J10291" s="64"/>
      <c r="K10291" s="64"/>
      <c r="L10291" s="64"/>
      <c r="M10291" s="64"/>
      <c r="N10291" s="64"/>
      <c r="O10291" t="s" s="64">
        <v>890</v>
      </c>
      <c r="P10291" t="s" s="64">
        <v>12946</v>
      </c>
      <c r="Q10291" t="s" s="64">
        <v>102</v>
      </c>
      <c r="R10291" t="s" s="64">
        <v>262</v>
      </c>
      <c r="S10291" t="s" s="64">
        <v>395</v>
      </c>
      <c r="T10291" t="s" s="64">
        <v>425</v>
      </c>
      <c r="U10291" t="s" s="64">
        <v>459</v>
      </c>
      <c r="V10291" t="s" s="64">
        <v>459</v>
      </c>
      <c r="W10291" t="s" s="64">
        <v>871</v>
      </c>
    </row>
    <row r="10292" ht="14.25" customHeight="true">
      <c r="A10292" t="s" s="64">
        <v>1085</v>
      </c>
      <c r="B10292" t="s" s="64">
        <v>12967</v>
      </c>
      <c r="C10292" t="s" s="64">
        <v>871</v>
      </c>
      <c r="D10292" t="s" s="64">
        <v>40</v>
      </c>
      <c r="E10292" t="s" s="64">
        <v>40</v>
      </c>
      <c r="F10292" t="s" s="64">
        <v>7636</v>
      </c>
      <c r="G10292" t="s" s="64">
        <v>7637</v>
      </c>
      <c r="H10292" t="s" s="64">
        <v>61</v>
      </c>
      <c r="I10292" t="s" s="64">
        <v>56</v>
      </c>
      <c r="J10292" s="64"/>
      <c r="K10292" s="64"/>
      <c r="L10292" s="64"/>
      <c r="M10292" s="64"/>
      <c r="N10292" s="64"/>
      <c r="O10292" t="s" s="64">
        <v>890</v>
      </c>
      <c r="P10292" t="s" s="64">
        <v>12946</v>
      </c>
      <c r="Q10292" t="s" s="64">
        <v>102</v>
      </c>
      <c r="R10292" t="s" s="64">
        <v>262</v>
      </c>
      <c r="S10292" t="s" s="64">
        <v>395</v>
      </c>
      <c r="T10292" t="s" s="64">
        <v>425</v>
      </c>
      <c r="U10292" t="s" s="64">
        <v>459</v>
      </c>
      <c r="V10292" t="s" s="64">
        <v>459</v>
      </c>
      <c r="W10292" t="s" s="64">
        <v>871</v>
      </c>
    </row>
    <row r="10293" ht="14.25" customHeight="true">
      <c r="A10293" t="s" s="64">
        <v>1085</v>
      </c>
      <c r="B10293" t="s" s="64">
        <v>12968</v>
      </c>
      <c r="C10293" t="s" s="64">
        <v>871</v>
      </c>
      <c r="D10293" t="s" s="64">
        <v>40</v>
      </c>
      <c r="E10293" t="s" s="64">
        <v>40</v>
      </c>
      <c r="F10293" t="s" s="64">
        <v>7639</v>
      </c>
      <c r="G10293" t="s" s="64">
        <v>7640</v>
      </c>
      <c r="H10293" t="s" s="64">
        <v>61</v>
      </c>
      <c r="I10293" t="s" s="64">
        <v>56</v>
      </c>
      <c r="J10293" s="64"/>
      <c r="K10293" s="64"/>
      <c r="L10293" s="64"/>
      <c r="M10293" s="64"/>
      <c r="N10293" s="64"/>
      <c r="O10293" t="s" s="64">
        <v>890</v>
      </c>
      <c r="P10293" t="s" s="64">
        <v>12946</v>
      </c>
      <c r="Q10293" t="s" s="64">
        <v>102</v>
      </c>
      <c r="R10293" t="s" s="64">
        <v>262</v>
      </c>
      <c r="S10293" t="s" s="64">
        <v>395</v>
      </c>
      <c r="T10293" t="s" s="64">
        <v>425</v>
      </c>
      <c r="U10293" t="s" s="64">
        <v>459</v>
      </c>
      <c r="V10293" t="s" s="64">
        <v>459</v>
      </c>
      <c r="W10293" t="s" s="64">
        <v>871</v>
      </c>
    </row>
    <row r="10294" ht="14.25" customHeight="true">
      <c r="A10294" t="s" s="64">
        <v>1085</v>
      </c>
      <c r="B10294" t="s" s="64">
        <v>12969</v>
      </c>
      <c r="C10294" t="s" s="64">
        <v>871</v>
      </c>
      <c r="D10294" t="s" s="64">
        <v>40</v>
      </c>
      <c r="E10294" t="s" s="64">
        <v>40</v>
      </c>
      <c r="F10294" t="s" s="64">
        <v>7642</v>
      </c>
      <c r="G10294" t="s" s="64">
        <v>7643</v>
      </c>
      <c r="H10294" t="s" s="64">
        <v>61</v>
      </c>
      <c r="I10294" t="s" s="64">
        <v>56</v>
      </c>
      <c r="J10294" s="64"/>
      <c r="K10294" s="64"/>
      <c r="L10294" s="64"/>
      <c r="M10294" s="64"/>
      <c r="N10294" s="64"/>
      <c r="O10294" t="s" s="64">
        <v>890</v>
      </c>
      <c r="P10294" t="s" s="64">
        <v>12946</v>
      </c>
      <c r="Q10294" t="s" s="64">
        <v>102</v>
      </c>
      <c r="R10294" t="s" s="64">
        <v>262</v>
      </c>
      <c r="S10294" t="s" s="64">
        <v>395</v>
      </c>
      <c r="T10294" t="s" s="64">
        <v>425</v>
      </c>
      <c r="U10294" t="s" s="64">
        <v>459</v>
      </c>
      <c r="V10294" t="s" s="64">
        <v>459</v>
      </c>
      <c r="W10294" t="s" s="64">
        <v>871</v>
      </c>
    </row>
    <row r="10295" ht="14.25" customHeight="true">
      <c r="A10295" t="s" s="64">
        <v>1085</v>
      </c>
      <c r="B10295" t="s" s="64">
        <v>12970</v>
      </c>
      <c r="C10295" t="s" s="64">
        <v>871</v>
      </c>
      <c r="D10295" t="s" s="64">
        <v>40</v>
      </c>
      <c r="E10295" t="s" s="64">
        <v>40</v>
      </c>
      <c r="F10295" t="s" s="64">
        <v>7645</v>
      </c>
      <c r="G10295" t="s" s="64">
        <v>7646</v>
      </c>
      <c r="H10295" t="s" s="64">
        <v>61</v>
      </c>
      <c r="I10295" t="s" s="64">
        <v>56</v>
      </c>
      <c r="J10295" s="64"/>
      <c r="K10295" s="64"/>
      <c r="L10295" s="64"/>
      <c r="M10295" s="64"/>
      <c r="N10295" s="64"/>
      <c r="O10295" t="s" s="64">
        <v>890</v>
      </c>
      <c r="P10295" t="s" s="64">
        <v>12946</v>
      </c>
      <c r="Q10295" t="s" s="64">
        <v>102</v>
      </c>
      <c r="R10295" t="s" s="64">
        <v>262</v>
      </c>
      <c r="S10295" t="s" s="64">
        <v>395</v>
      </c>
      <c r="T10295" t="s" s="64">
        <v>425</v>
      </c>
      <c r="U10295" t="s" s="64">
        <v>459</v>
      </c>
      <c r="V10295" t="s" s="64">
        <v>459</v>
      </c>
      <c r="W10295" t="s" s="64">
        <v>871</v>
      </c>
    </row>
    <row r="10296" ht="14.25" customHeight="true">
      <c r="A10296" t="s" s="64">
        <v>1085</v>
      </c>
      <c r="B10296" t="s" s="64">
        <v>12971</v>
      </c>
      <c r="C10296" t="s" s="64">
        <v>871</v>
      </c>
      <c r="D10296" t="s" s="64">
        <v>40</v>
      </c>
      <c r="E10296" t="s" s="64">
        <v>40</v>
      </c>
      <c r="F10296" t="s" s="64">
        <v>7648</v>
      </c>
      <c r="G10296" t="s" s="64">
        <v>7649</v>
      </c>
      <c r="H10296" t="s" s="64">
        <v>61</v>
      </c>
      <c r="I10296" t="s" s="64">
        <v>56</v>
      </c>
      <c r="J10296" s="64"/>
      <c r="K10296" s="64"/>
      <c r="L10296" s="64"/>
      <c r="M10296" s="64"/>
      <c r="N10296" s="64"/>
      <c r="O10296" t="s" s="64">
        <v>890</v>
      </c>
      <c r="P10296" t="s" s="64">
        <v>12946</v>
      </c>
      <c r="Q10296" t="s" s="64">
        <v>102</v>
      </c>
      <c r="R10296" t="s" s="64">
        <v>262</v>
      </c>
      <c r="S10296" t="s" s="64">
        <v>395</v>
      </c>
      <c r="T10296" t="s" s="64">
        <v>425</v>
      </c>
      <c r="U10296" t="s" s="64">
        <v>459</v>
      </c>
      <c r="V10296" t="s" s="64">
        <v>459</v>
      </c>
      <c r="W10296" t="s" s="64">
        <v>871</v>
      </c>
    </row>
    <row r="10297" ht="14.25" customHeight="true">
      <c r="A10297" t="s" s="64">
        <v>1085</v>
      </c>
      <c r="B10297" t="s" s="64">
        <v>12972</v>
      </c>
      <c r="C10297" t="s" s="64">
        <v>871</v>
      </c>
      <c r="D10297" t="s" s="64">
        <v>40</v>
      </c>
      <c r="E10297" t="s" s="64">
        <v>40</v>
      </c>
      <c r="F10297" t="s" s="64">
        <v>7651</v>
      </c>
      <c r="G10297" t="s" s="64">
        <v>7652</v>
      </c>
      <c r="H10297" t="s" s="64">
        <v>61</v>
      </c>
      <c r="I10297" t="s" s="64">
        <v>56</v>
      </c>
      <c r="J10297" s="64"/>
      <c r="K10297" s="64"/>
      <c r="L10297" s="64"/>
      <c r="M10297" s="64"/>
      <c r="N10297" s="64"/>
      <c r="O10297" t="s" s="64">
        <v>890</v>
      </c>
      <c r="P10297" t="s" s="64">
        <v>12946</v>
      </c>
      <c r="Q10297" t="s" s="64">
        <v>102</v>
      </c>
      <c r="R10297" t="s" s="64">
        <v>262</v>
      </c>
      <c r="S10297" t="s" s="64">
        <v>395</v>
      </c>
      <c r="T10297" t="s" s="64">
        <v>425</v>
      </c>
      <c r="U10297" t="s" s="64">
        <v>459</v>
      </c>
      <c r="V10297" t="s" s="64">
        <v>459</v>
      </c>
      <c r="W10297" t="s" s="64">
        <v>871</v>
      </c>
    </row>
    <row r="10298" ht="14.25" customHeight="true">
      <c r="A10298" t="s" s="64">
        <v>1085</v>
      </c>
      <c r="B10298" t="s" s="64">
        <v>12973</v>
      </c>
      <c r="C10298" t="s" s="64">
        <v>871</v>
      </c>
      <c r="D10298" t="s" s="64">
        <v>40</v>
      </c>
      <c r="E10298" t="s" s="64">
        <v>40</v>
      </c>
      <c r="F10298" t="s" s="64">
        <v>7654</v>
      </c>
      <c r="G10298" t="s" s="64">
        <v>7655</v>
      </c>
      <c r="H10298" t="s" s="64">
        <v>61</v>
      </c>
      <c r="I10298" t="s" s="64">
        <v>56</v>
      </c>
      <c r="J10298" s="64"/>
      <c r="K10298" s="64"/>
      <c r="L10298" s="64"/>
      <c r="M10298" s="64"/>
      <c r="N10298" s="64"/>
      <c r="O10298" t="s" s="64">
        <v>890</v>
      </c>
      <c r="P10298" t="s" s="64">
        <v>12946</v>
      </c>
      <c r="Q10298" t="s" s="64">
        <v>102</v>
      </c>
      <c r="R10298" t="s" s="64">
        <v>262</v>
      </c>
      <c r="S10298" t="s" s="64">
        <v>395</v>
      </c>
      <c r="T10298" t="s" s="64">
        <v>425</v>
      </c>
      <c r="U10298" t="s" s="64">
        <v>459</v>
      </c>
      <c r="V10298" t="s" s="64">
        <v>459</v>
      </c>
      <c r="W10298" t="s" s="64">
        <v>871</v>
      </c>
    </row>
    <row r="10299" ht="14.25" customHeight="true">
      <c r="A10299" t="s" s="64">
        <v>1085</v>
      </c>
      <c r="B10299" t="s" s="64">
        <v>12974</v>
      </c>
      <c r="C10299" t="s" s="64">
        <v>871</v>
      </c>
      <c r="D10299" t="s" s="64">
        <v>40</v>
      </c>
      <c r="E10299" t="s" s="64">
        <v>40</v>
      </c>
      <c r="F10299" t="s" s="64">
        <v>7657</v>
      </c>
      <c r="G10299" t="s" s="64">
        <v>7658</v>
      </c>
      <c r="H10299" t="s" s="64">
        <v>61</v>
      </c>
      <c r="I10299" t="s" s="64">
        <v>56</v>
      </c>
      <c r="J10299" s="64"/>
      <c r="K10299" s="64"/>
      <c r="L10299" s="64"/>
      <c r="M10299" s="64"/>
      <c r="N10299" s="64"/>
      <c r="O10299" t="s" s="64">
        <v>890</v>
      </c>
      <c r="P10299" t="s" s="64">
        <v>12946</v>
      </c>
      <c r="Q10299" t="s" s="64">
        <v>102</v>
      </c>
      <c r="R10299" t="s" s="64">
        <v>262</v>
      </c>
      <c r="S10299" t="s" s="64">
        <v>395</v>
      </c>
      <c r="T10299" t="s" s="64">
        <v>425</v>
      </c>
      <c r="U10299" t="s" s="64">
        <v>459</v>
      </c>
      <c r="V10299" t="s" s="64">
        <v>459</v>
      </c>
      <c r="W10299" t="s" s="64">
        <v>871</v>
      </c>
    </row>
    <row r="10300" ht="14.25" customHeight="true">
      <c r="A10300" t="s" s="64">
        <v>1085</v>
      </c>
      <c r="B10300" t="s" s="64">
        <v>12975</v>
      </c>
      <c r="C10300" t="s" s="64">
        <v>871</v>
      </c>
      <c r="D10300" t="s" s="64">
        <v>40</v>
      </c>
      <c r="E10300" t="s" s="64">
        <v>40</v>
      </c>
      <c r="F10300" t="s" s="64">
        <v>7660</v>
      </c>
      <c r="G10300" t="s" s="64">
        <v>7661</v>
      </c>
      <c r="H10300" t="s" s="64">
        <v>61</v>
      </c>
      <c r="I10300" t="s" s="64">
        <v>56</v>
      </c>
      <c r="J10300" s="64"/>
      <c r="K10300" s="64"/>
      <c r="L10300" s="64"/>
      <c r="M10300" s="64"/>
      <c r="N10300" s="64"/>
      <c r="O10300" t="s" s="64">
        <v>890</v>
      </c>
      <c r="P10300" t="s" s="64">
        <v>12946</v>
      </c>
      <c r="Q10300" t="s" s="64">
        <v>102</v>
      </c>
      <c r="R10300" t="s" s="64">
        <v>262</v>
      </c>
      <c r="S10300" t="s" s="64">
        <v>395</v>
      </c>
      <c r="T10300" t="s" s="64">
        <v>425</v>
      </c>
      <c r="U10300" t="s" s="64">
        <v>459</v>
      </c>
      <c r="V10300" t="s" s="64">
        <v>459</v>
      </c>
      <c r="W10300" t="s" s="64">
        <v>871</v>
      </c>
    </row>
    <row r="10301" ht="14.25" customHeight="true">
      <c r="A10301" t="s" s="64">
        <v>1085</v>
      </c>
      <c r="B10301" t="s" s="64">
        <v>12976</v>
      </c>
      <c r="C10301" t="s" s="64">
        <v>871</v>
      </c>
      <c r="D10301" t="s" s="64">
        <v>40</v>
      </c>
      <c r="E10301" t="s" s="64">
        <v>40</v>
      </c>
      <c r="F10301" t="s" s="64">
        <v>7663</v>
      </c>
      <c r="G10301" t="s" s="64">
        <v>7664</v>
      </c>
      <c r="H10301" t="s" s="64">
        <v>61</v>
      </c>
      <c r="I10301" t="s" s="64">
        <v>56</v>
      </c>
      <c r="J10301" s="64"/>
      <c r="K10301" s="64"/>
      <c r="L10301" s="64"/>
      <c r="M10301" s="64"/>
      <c r="N10301" s="64"/>
      <c r="O10301" t="s" s="64">
        <v>890</v>
      </c>
      <c r="P10301" t="s" s="64">
        <v>12946</v>
      </c>
      <c r="Q10301" t="s" s="64">
        <v>102</v>
      </c>
      <c r="R10301" t="s" s="64">
        <v>262</v>
      </c>
      <c r="S10301" t="s" s="64">
        <v>395</v>
      </c>
      <c r="T10301" t="s" s="64">
        <v>425</v>
      </c>
      <c r="U10301" t="s" s="64">
        <v>459</v>
      </c>
      <c r="V10301" t="s" s="64">
        <v>459</v>
      </c>
      <c r="W10301" t="s" s="64">
        <v>871</v>
      </c>
    </row>
    <row r="10302" ht="14.25" customHeight="true">
      <c r="A10302" t="s" s="64">
        <v>1085</v>
      </c>
      <c r="B10302" t="s" s="64">
        <v>12977</v>
      </c>
      <c r="C10302" t="s" s="64">
        <v>871</v>
      </c>
      <c r="D10302" t="s" s="64">
        <v>40</v>
      </c>
      <c r="E10302" t="s" s="64">
        <v>40</v>
      </c>
      <c r="F10302" t="s" s="64">
        <v>7666</v>
      </c>
      <c r="G10302" t="s" s="64">
        <v>7667</v>
      </c>
      <c r="H10302" t="s" s="64">
        <v>61</v>
      </c>
      <c r="I10302" t="s" s="64">
        <v>56</v>
      </c>
      <c r="J10302" s="64"/>
      <c r="K10302" s="64"/>
      <c r="L10302" s="64"/>
      <c r="M10302" s="64"/>
      <c r="N10302" s="64"/>
      <c r="O10302" t="s" s="64">
        <v>890</v>
      </c>
      <c r="P10302" t="s" s="64">
        <v>12946</v>
      </c>
      <c r="Q10302" t="s" s="64">
        <v>102</v>
      </c>
      <c r="R10302" t="s" s="64">
        <v>262</v>
      </c>
      <c r="S10302" t="s" s="64">
        <v>395</v>
      </c>
      <c r="T10302" t="s" s="64">
        <v>425</v>
      </c>
      <c r="U10302" t="s" s="64">
        <v>459</v>
      </c>
      <c r="V10302" t="s" s="64">
        <v>459</v>
      </c>
      <c r="W10302" t="s" s="64">
        <v>871</v>
      </c>
    </row>
    <row r="10303" ht="14.25" customHeight="true">
      <c r="A10303" t="s" s="64">
        <v>1085</v>
      </c>
      <c r="B10303" t="s" s="64">
        <v>12978</v>
      </c>
      <c r="C10303" t="s" s="64">
        <v>871</v>
      </c>
      <c r="D10303" t="s" s="64">
        <v>40</v>
      </c>
      <c r="E10303" t="s" s="64">
        <v>40</v>
      </c>
      <c r="F10303" t="s" s="64">
        <v>7669</v>
      </c>
      <c r="G10303" t="s" s="64">
        <v>7670</v>
      </c>
      <c r="H10303" t="s" s="64">
        <v>61</v>
      </c>
      <c r="I10303" t="s" s="64">
        <v>56</v>
      </c>
      <c r="J10303" s="64"/>
      <c r="K10303" s="64"/>
      <c r="L10303" s="64"/>
      <c r="M10303" s="64"/>
      <c r="N10303" s="64"/>
      <c r="O10303" t="s" s="64">
        <v>890</v>
      </c>
      <c r="P10303" t="s" s="64">
        <v>12946</v>
      </c>
      <c r="Q10303" t="s" s="64">
        <v>102</v>
      </c>
      <c r="R10303" t="s" s="64">
        <v>262</v>
      </c>
      <c r="S10303" t="s" s="64">
        <v>395</v>
      </c>
      <c r="T10303" t="s" s="64">
        <v>425</v>
      </c>
      <c r="U10303" t="s" s="64">
        <v>459</v>
      </c>
      <c r="V10303" t="s" s="64">
        <v>459</v>
      </c>
      <c r="W10303" t="s" s="64">
        <v>871</v>
      </c>
    </row>
    <row r="10304" ht="14.25" customHeight="true">
      <c r="A10304" t="s" s="64">
        <v>1085</v>
      </c>
      <c r="B10304" t="s" s="64">
        <v>12979</v>
      </c>
      <c r="C10304" t="s" s="64">
        <v>871</v>
      </c>
      <c r="D10304" t="s" s="64">
        <v>40</v>
      </c>
      <c r="E10304" t="s" s="64">
        <v>40</v>
      </c>
      <c r="F10304" t="s" s="64">
        <v>7672</v>
      </c>
      <c r="G10304" t="s" s="64">
        <v>7673</v>
      </c>
      <c r="H10304" t="s" s="64">
        <v>61</v>
      </c>
      <c r="I10304" t="s" s="64">
        <v>56</v>
      </c>
      <c r="J10304" s="64"/>
      <c r="K10304" s="64"/>
      <c r="L10304" s="64"/>
      <c r="M10304" s="64"/>
      <c r="N10304" s="64"/>
      <c r="O10304" t="s" s="64">
        <v>890</v>
      </c>
      <c r="P10304" t="s" s="64">
        <v>12946</v>
      </c>
      <c r="Q10304" t="s" s="64">
        <v>102</v>
      </c>
      <c r="R10304" t="s" s="64">
        <v>262</v>
      </c>
      <c r="S10304" t="s" s="64">
        <v>395</v>
      </c>
      <c r="T10304" t="s" s="64">
        <v>425</v>
      </c>
      <c r="U10304" t="s" s="64">
        <v>459</v>
      </c>
      <c r="V10304" t="s" s="64">
        <v>459</v>
      </c>
      <c r="W10304" t="s" s="64">
        <v>871</v>
      </c>
    </row>
    <row r="10305" ht="14.25" customHeight="true">
      <c r="A10305" t="s" s="64">
        <v>1085</v>
      </c>
      <c r="B10305" t="s" s="64">
        <v>12980</v>
      </c>
      <c r="C10305" t="s" s="64">
        <v>871</v>
      </c>
      <c r="D10305" t="s" s="64">
        <v>40</v>
      </c>
      <c r="E10305" t="s" s="64">
        <v>40</v>
      </c>
      <c r="F10305" t="s" s="64">
        <v>7675</v>
      </c>
      <c r="G10305" t="s" s="64">
        <v>7676</v>
      </c>
      <c r="H10305" t="s" s="64">
        <v>61</v>
      </c>
      <c r="I10305" t="s" s="64">
        <v>56</v>
      </c>
      <c r="J10305" s="64"/>
      <c r="K10305" s="64"/>
      <c r="L10305" s="64"/>
      <c r="M10305" s="64"/>
      <c r="N10305" s="64"/>
      <c r="O10305" t="s" s="64">
        <v>890</v>
      </c>
      <c r="P10305" t="s" s="64">
        <v>12946</v>
      </c>
      <c r="Q10305" t="s" s="64">
        <v>102</v>
      </c>
      <c r="R10305" t="s" s="64">
        <v>262</v>
      </c>
      <c r="S10305" t="s" s="64">
        <v>395</v>
      </c>
      <c r="T10305" t="s" s="64">
        <v>425</v>
      </c>
      <c r="U10305" t="s" s="64">
        <v>459</v>
      </c>
      <c r="V10305" t="s" s="64">
        <v>459</v>
      </c>
      <c r="W10305" t="s" s="64">
        <v>871</v>
      </c>
    </row>
    <row r="10306" ht="14.25" customHeight="true">
      <c r="A10306" t="s" s="64">
        <v>1085</v>
      </c>
      <c r="B10306" t="s" s="64">
        <v>12981</v>
      </c>
      <c r="C10306" t="s" s="64">
        <v>871</v>
      </c>
      <c r="D10306" t="s" s="64">
        <v>40</v>
      </c>
      <c r="E10306" t="s" s="64">
        <v>40</v>
      </c>
      <c r="F10306" t="s" s="64">
        <v>7678</v>
      </c>
      <c r="G10306" t="s" s="64">
        <v>7679</v>
      </c>
      <c r="H10306" t="s" s="64">
        <v>61</v>
      </c>
      <c r="I10306" t="s" s="64">
        <v>56</v>
      </c>
      <c r="J10306" s="64"/>
      <c r="K10306" s="64"/>
      <c r="L10306" s="64"/>
      <c r="M10306" s="64"/>
      <c r="N10306" s="64"/>
      <c r="O10306" t="s" s="64">
        <v>890</v>
      </c>
      <c r="P10306" t="s" s="64">
        <v>12946</v>
      </c>
      <c r="Q10306" t="s" s="64">
        <v>102</v>
      </c>
      <c r="R10306" t="s" s="64">
        <v>262</v>
      </c>
      <c r="S10306" t="s" s="64">
        <v>395</v>
      </c>
      <c r="T10306" t="s" s="64">
        <v>425</v>
      </c>
      <c r="U10306" t="s" s="64">
        <v>459</v>
      </c>
      <c r="V10306" t="s" s="64">
        <v>459</v>
      </c>
      <c r="W10306" t="s" s="64">
        <v>871</v>
      </c>
    </row>
    <row r="10307" ht="14.25" customHeight="true">
      <c r="A10307" t="s" s="64">
        <v>1085</v>
      </c>
      <c r="B10307" t="s" s="64">
        <v>12982</v>
      </c>
      <c r="C10307" t="s" s="64">
        <v>871</v>
      </c>
      <c r="D10307" t="s" s="64">
        <v>40</v>
      </c>
      <c r="E10307" t="s" s="64">
        <v>40</v>
      </c>
      <c r="F10307" t="s" s="64">
        <v>7681</v>
      </c>
      <c r="G10307" t="s" s="64">
        <v>7682</v>
      </c>
      <c r="H10307" t="s" s="64">
        <v>61</v>
      </c>
      <c r="I10307" t="s" s="64">
        <v>56</v>
      </c>
      <c r="J10307" s="64"/>
      <c r="K10307" s="64"/>
      <c r="L10307" s="64"/>
      <c r="M10307" s="64"/>
      <c r="N10307" s="64"/>
      <c r="O10307" t="s" s="64">
        <v>890</v>
      </c>
      <c r="P10307" t="s" s="64">
        <v>12946</v>
      </c>
      <c r="Q10307" t="s" s="64">
        <v>102</v>
      </c>
      <c r="R10307" t="s" s="64">
        <v>262</v>
      </c>
      <c r="S10307" t="s" s="64">
        <v>395</v>
      </c>
      <c r="T10307" t="s" s="64">
        <v>425</v>
      </c>
      <c r="U10307" t="s" s="64">
        <v>459</v>
      </c>
      <c r="V10307" t="s" s="64">
        <v>459</v>
      </c>
      <c r="W10307" t="s" s="64">
        <v>871</v>
      </c>
    </row>
    <row r="10308" ht="14.25" customHeight="true">
      <c r="A10308" t="s" s="64">
        <v>1085</v>
      </c>
      <c r="B10308" t="s" s="64">
        <v>12983</v>
      </c>
      <c r="C10308" t="s" s="64">
        <v>871</v>
      </c>
      <c r="D10308" t="s" s="64">
        <v>40</v>
      </c>
      <c r="E10308" t="s" s="64">
        <v>40</v>
      </c>
      <c r="F10308" t="s" s="64">
        <v>7684</v>
      </c>
      <c r="G10308" t="s" s="64">
        <v>7685</v>
      </c>
      <c r="H10308" t="s" s="64">
        <v>61</v>
      </c>
      <c r="I10308" t="s" s="64">
        <v>56</v>
      </c>
      <c r="J10308" s="64"/>
      <c r="K10308" s="64"/>
      <c r="L10308" s="64"/>
      <c r="M10308" s="64"/>
      <c r="N10308" s="64"/>
      <c r="O10308" t="s" s="64">
        <v>890</v>
      </c>
      <c r="P10308" t="s" s="64">
        <v>12946</v>
      </c>
      <c r="Q10308" t="s" s="64">
        <v>102</v>
      </c>
      <c r="R10308" t="s" s="64">
        <v>262</v>
      </c>
      <c r="S10308" t="s" s="64">
        <v>395</v>
      </c>
      <c r="T10308" t="s" s="64">
        <v>425</v>
      </c>
      <c r="U10308" t="s" s="64">
        <v>459</v>
      </c>
      <c r="V10308" t="s" s="64">
        <v>459</v>
      </c>
      <c r="W10308" t="s" s="64">
        <v>871</v>
      </c>
    </row>
    <row r="10309" ht="14.25" customHeight="true">
      <c r="A10309" t="s" s="64">
        <v>1085</v>
      </c>
      <c r="B10309" t="s" s="64">
        <v>12984</v>
      </c>
      <c r="C10309" t="s" s="64">
        <v>871</v>
      </c>
      <c r="D10309" t="s" s="64">
        <v>40</v>
      </c>
      <c r="E10309" t="s" s="64">
        <v>40</v>
      </c>
      <c r="F10309" t="s" s="64">
        <v>7687</v>
      </c>
      <c r="G10309" t="s" s="64">
        <v>7688</v>
      </c>
      <c r="H10309" t="s" s="64">
        <v>61</v>
      </c>
      <c r="I10309" t="s" s="64">
        <v>56</v>
      </c>
      <c r="J10309" s="64"/>
      <c r="K10309" s="64"/>
      <c r="L10309" s="64"/>
      <c r="M10309" s="64"/>
      <c r="N10309" s="64"/>
      <c r="O10309" t="s" s="64">
        <v>890</v>
      </c>
      <c r="P10309" t="s" s="64">
        <v>12946</v>
      </c>
      <c r="Q10309" t="s" s="64">
        <v>102</v>
      </c>
      <c r="R10309" t="s" s="64">
        <v>262</v>
      </c>
      <c r="S10309" t="s" s="64">
        <v>395</v>
      </c>
      <c r="T10309" t="s" s="64">
        <v>425</v>
      </c>
      <c r="U10309" t="s" s="64">
        <v>459</v>
      </c>
      <c r="V10309" t="s" s="64">
        <v>459</v>
      </c>
      <c r="W10309" t="s" s="64">
        <v>871</v>
      </c>
    </row>
    <row r="10310" ht="14.25" customHeight="true">
      <c r="A10310" t="s" s="64">
        <v>1085</v>
      </c>
      <c r="B10310" t="s" s="64">
        <v>12985</v>
      </c>
      <c r="C10310" t="s" s="64">
        <v>871</v>
      </c>
      <c r="D10310" t="s" s="64">
        <v>40</v>
      </c>
      <c r="E10310" t="s" s="64">
        <v>40</v>
      </c>
      <c r="F10310" t="s" s="64">
        <v>7690</v>
      </c>
      <c r="G10310" t="s" s="64">
        <v>7691</v>
      </c>
      <c r="H10310" t="s" s="64">
        <v>61</v>
      </c>
      <c r="I10310" t="s" s="64">
        <v>56</v>
      </c>
      <c r="J10310" s="64"/>
      <c r="K10310" s="64"/>
      <c r="L10310" s="64"/>
      <c r="M10310" s="64"/>
      <c r="N10310" s="64"/>
      <c r="O10310" t="s" s="64">
        <v>890</v>
      </c>
      <c r="P10310" t="s" s="64">
        <v>12946</v>
      </c>
      <c r="Q10310" t="s" s="64">
        <v>102</v>
      </c>
      <c r="R10310" t="s" s="64">
        <v>262</v>
      </c>
      <c r="S10310" t="s" s="64">
        <v>395</v>
      </c>
      <c r="T10310" t="s" s="64">
        <v>425</v>
      </c>
      <c r="U10310" t="s" s="64">
        <v>459</v>
      </c>
      <c r="V10310" t="s" s="64">
        <v>459</v>
      </c>
      <c r="W10310" t="s" s="64">
        <v>871</v>
      </c>
    </row>
    <row r="10311" ht="14.25" customHeight="true">
      <c r="A10311" t="s" s="64">
        <v>1085</v>
      </c>
      <c r="B10311" t="s" s="64">
        <v>12986</v>
      </c>
      <c r="C10311" t="s" s="64">
        <v>871</v>
      </c>
      <c r="D10311" t="s" s="64">
        <v>40</v>
      </c>
      <c r="E10311" t="s" s="64">
        <v>40</v>
      </c>
      <c r="F10311" t="s" s="64">
        <v>7693</v>
      </c>
      <c r="G10311" t="s" s="64">
        <v>7694</v>
      </c>
      <c r="H10311" t="s" s="64">
        <v>61</v>
      </c>
      <c r="I10311" t="s" s="64">
        <v>56</v>
      </c>
      <c r="J10311" s="64"/>
      <c r="K10311" s="64"/>
      <c r="L10311" s="64"/>
      <c r="M10311" s="64"/>
      <c r="N10311" s="64"/>
      <c r="O10311" t="s" s="64">
        <v>890</v>
      </c>
      <c r="P10311" t="s" s="64">
        <v>12946</v>
      </c>
      <c r="Q10311" t="s" s="64">
        <v>102</v>
      </c>
      <c r="R10311" t="s" s="64">
        <v>262</v>
      </c>
      <c r="S10311" t="s" s="64">
        <v>395</v>
      </c>
      <c r="T10311" t="s" s="64">
        <v>425</v>
      </c>
      <c r="U10311" t="s" s="64">
        <v>459</v>
      </c>
      <c r="V10311" t="s" s="64">
        <v>459</v>
      </c>
      <c r="W10311" t="s" s="64">
        <v>871</v>
      </c>
    </row>
    <row r="10312" ht="14.25" customHeight="true">
      <c r="A10312" t="s" s="64">
        <v>1085</v>
      </c>
      <c r="B10312" t="s" s="64">
        <v>12987</v>
      </c>
      <c r="C10312" t="s" s="64">
        <v>871</v>
      </c>
      <c r="D10312" t="s" s="64">
        <v>40</v>
      </c>
      <c r="E10312" t="s" s="64">
        <v>40</v>
      </c>
      <c r="F10312" t="s" s="64">
        <v>7696</v>
      </c>
      <c r="G10312" t="s" s="64">
        <v>7697</v>
      </c>
      <c r="H10312" t="s" s="64">
        <v>61</v>
      </c>
      <c r="I10312" t="s" s="64">
        <v>56</v>
      </c>
      <c r="J10312" s="64"/>
      <c r="K10312" s="64"/>
      <c r="L10312" s="64"/>
      <c r="M10312" s="64"/>
      <c r="N10312" s="64"/>
      <c r="O10312" t="s" s="64">
        <v>890</v>
      </c>
      <c r="P10312" t="s" s="64">
        <v>12946</v>
      </c>
      <c r="Q10312" t="s" s="64">
        <v>102</v>
      </c>
      <c r="R10312" t="s" s="64">
        <v>262</v>
      </c>
      <c r="S10312" t="s" s="64">
        <v>395</v>
      </c>
      <c r="T10312" t="s" s="64">
        <v>425</v>
      </c>
      <c r="U10312" t="s" s="64">
        <v>459</v>
      </c>
      <c r="V10312" t="s" s="64">
        <v>459</v>
      </c>
      <c r="W10312" t="s" s="64">
        <v>871</v>
      </c>
    </row>
    <row r="10313" ht="14.25" customHeight="true">
      <c r="A10313" t="s" s="64">
        <v>1085</v>
      </c>
      <c r="B10313" t="s" s="64">
        <v>12988</v>
      </c>
      <c r="C10313" t="s" s="64">
        <v>871</v>
      </c>
      <c r="D10313" t="s" s="64">
        <v>40</v>
      </c>
      <c r="E10313" t="s" s="64">
        <v>40</v>
      </c>
      <c r="F10313" t="s" s="64">
        <v>7699</v>
      </c>
      <c r="G10313" t="s" s="64">
        <v>7700</v>
      </c>
      <c r="H10313" t="s" s="64">
        <v>61</v>
      </c>
      <c r="I10313" t="s" s="64">
        <v>56</v>
      </c>
      <c r="J10313" s="64"/>
      <c r="K10313" s="64"/>
      <c r="L10313" s="64"/>
      <c r="M10313" s="64"/>
      <c r="N10313" s="64"/>
      <c r="O10313" t="s" s="64">
        <v>890</v>
      </c>
      <c r="P10313" t="s" s="64">
        <v>12946</v>
      </c>
      <c r="Q10313" t="s" s="64">
        <v>102</v>
      </c>
      <c r="R10313" t="s" s="64">
        <v>262</v>
      </c>
      <c r="S10313" t="s" s="64">
        <v>395</v>
      </c>
      <c r="T10313" t="s" s="64">
        <v>425</v>
      </c>
      <c r="U10313" t="s" s="64">
        <v>459</v>
      </c>
      <c r="V10313" t="s" s="64">
        <v>459</v>
      </c>
      <c r="W10313" t="s" s="64">
        <v>871</v>
      </c>
    </row>
    <row r="10314" ht="14.25" customHeight="true">
      <c r="A10314" t="s" s="64">
        <v>1085</v>
      </c>
      <c r="B10314" t="s" s="64">
        <v>12989</v>
      </c>
      <c r="C10314" t="s" s="64">
        <v>871</v>
      </c>
      <c r="D10314" t="s" s="64">
        <v>40</v>
      </c>
      <c r="E10314" t="s" s="64">
        <v>40</v>
      </c>
      <c r="F10314" t="s" s="64">
        <v>7702</v>
      </c>
      <c r="G10314" t="s" s="64">
        <v>7703</v>
      </c>
      <c r="H10314" t="s" s="64">
        <v>61</v>
      </c>
      <c r="I10314" t="s" s="64">
        <v>56</v>
      </c>
      <c r="J10314" s="64"/>
      <c r="K10314" s="64"/>
      <c r="L10314" s="64"/>
      <c r="M10314" s="64"/>
      <c r="N10314" s="64"/>
      <c r="O10314" t="s" s="64">
        <v>890</v>
      </c>
      <c r="P10314" t="s" s="64">
        <v>12946</v>
      </c>
      <c r="Q10314" t="s" s="64">
        <v>102</v>
      </c>
      <c r="R10314" t="s" s="64">
        <v>262</v>
      </c>
      <c r="S10314" t="s" s="64">
        <v>395</v>
      </c>
      <c r="T10314" t="s" s="64">
        <v>425</v>
      </c>
      <c r="U10314" t="s" s="64">
        <v>459</v>
      </c>
      <c r="V10314" t="s" s="64">
        <v>459</v>
      </c>
      <c r="W10314" t="s" s="64">
        <v>871</v>
      </c>
    </row>
    <row r="10315" ht="14.25" customHeight="true">
      <c r="A10315" t="s" s="64">
        <v>1085</v>
      </c>
      <c r="B10315" t="s" s="64">
        <v>12990</v>
      </c>
      <c r="C10315" t="s" s="64">
        <v>871</v>
      </c>
      <c r="D10315" t="s" s="64">
        <v>40</v>
      </c>
      <c r="E10315" t="s" s="64">
        <v>40</v>
      </c>
      <c r="F10315" t="s" s="64">
        <v>7705</v>
      </c>
      <c r="G10315" t="s" s="64">
        <v>7706</v>
      </c>
      <c r="H10315" t="s" s="64">
        <v>61</v>
      </c>
      <c r="I10315" t="s" s="64">
        <v>56</v>
      </c>
      <c r="J10315" s="64"/>
      <c r="K10315" s="64"/>
      <c r="L10315" s="64"/>
      <c r="M10315" s="64"/>
      <c r="N10315" s="64"/>
      <c r="O10315" t="s" s="64">
        <v>890</v>
      </c>
      <c r="P10315" t="s" s="64">
        <v>12946</v>
      </c>
      <c r="Q10315" t="s" s="64">
        <v>102</v>
      </c>
      <c r="R10315" t="s" s="64">
        <v>262</v>
      </c>
      <c r="S10315" t="s" s="64">
        <v>395</v>
      </c>
      <c r="T10315" t="s" s="64">
        <v>425</v>
      </c>
      <c r="U10315" t="s" s="64">
        <v>459</v>
      </c>
      <c r="V10315" t="s" s="64">
        <v>459</v>
      </c>
      <c r="W10315" t="s" s="64">
        <v>871</v>
      </c>
    </row>
    <row r="10316" ht="14.25" customHeight="true">
      <c r="A10316" t="s" s="64">
        <v>1085</v>
      </c>
      <c r="B10316" t="s" s="64">
        <v>12991</v>
      </c>
      <c r="C10316" t="s" s="64">
        <v>871</v>
      </c>
      <c r="D10316" t="s" s="64">
        <v>40</v>
      </c>
      <c r="E10316" t="s" s="64">
        <v>40</v>
      </c>
      <c r="F10316" t="s" s="64">
        <v>7547</v>
      </c>
      <c r="G10316" t="s" s="64">
        <v>7708</v>
      </c>
      <c r="H10316" t="s" s="64">
        <v>61</v>
      </c>
      <c r="I10316" t="s" s="64">
        <v>56</v>
      </c>
      <c r="J10316" s="64"/>
      <c r="K10316" s="64"/>
      <c r="L10316" s="64"/>
      <c r="M10316" s="64"/>
      <c r="N10316" s="64"/>
      <c r="O10316" t="s" s="64">
        <v>890</v>
      </c>
      <c r="P10316" t="s" s="64">
        <v>12946</v>
      </c>
      <c r="Q10316" t="s" s="64">
        <v>102</v>
      </c>
      <c r="R10316" t="s" s="64">
        <v>262</v>
      </c>
      <c r="S10316" t="s" s="64">
        <v>395</v>
      </c>
      <c r="T10316" t="s" s="64">
        <v>425</v>
      </c>
      <c r="U10316" t="s" s="64">
        <v>459</v>
      </c>
      <c r="V10316" t="s" s="64">
        <v>459</v>
      </c>
      <c r="W10316" t="s" s="64">
        <v>871</v>
      </c>
    </row>
    <row r="10317" ht="14.25" customHeight="true">
      <c r="A10317" t="s" s="64">
        <v>1085</v>
      </c>
      <c r="B10317" t="s" s="64">
        <v>12992</v>
      </c>
      <c r="C10317" t="s" s="64">
        <v>871</v>
      </c>
      <c r="D10317" t="s" s="64">
        <v>40</v>
      </c>
      <c r="E10317" t="s" s="64">
        <v>40</v>
      </c>
      <c r="F10317" t="s" s="64">
        <v>7710</v>
      </c>
      <c r="G10317" t="s" s="64">
        <v>7711</v>
      </c>
      <c r="H10317" t="s" s="64">
        <v>61</v>
      </c>
      <c r="I10317" t="s" s="64">
        <v>56</v>
      </c>
      <c r="J10317" s="64"/>
      <c r="K10317" s="64"/>
      <c r="L10317" s="64"/>
      <c r="M10317" s="64"/>
      <c r="N10317" s="64"/>
      <c r="O10317" t="s" s="64">
        <v>890</v>
      </c>
      <c r="P10317" t="s" s="64">
        <v>12946</v>
      </c>
      <c r="Q10317" t="s" s="64">
        <v>102</v>
      </c>
      <c r="R10317" t="s" s="64">
        <v>262</v>
      </c>
      <c r="S10317" t="s" s="64">
        <v>395</v>
      </c>
      <c r="T10317" t="s" s="64">
        <v>425</v>
      </c>
      <c r="U10317" t="s" s="64">
        <v>459</v>
      </c>
      <c r="V10317" t="s" s="64">
        <v>459</v>
      </c>
      <c r="W10317" t="s" s="64">
        <v>871</v>
      </c>
    </row>
    <row r="10318" ht="14.25" customHeight="true">
      <c r="A10318" t="s" s="64">
        <v>1085</v>
      </c>
      <c r="B10318" t="s" s="64">
        <v>12993</v>
      </c>
      <c r="C10318" t="s" s="64">
        <v>871</v>
      </c>
      <c r="D10318" t="s" s="64">
        <v>40</v>
      </c>
      <c r="E10318" t="s" s="64">
        <v>40</v>
      </c>
      <c r="F10318" t="s" s="64">
        <v>7713</v>
      </c>
      <c r="G10318" t="s" s="64">
        <v>7714</v>
      </c>
      <c r="H10318" t="s" s="64">
        <v>61</v>
      </c>
      <c r="I10318" t="s" s="64">
        <v>56</v>
      </c>
      <c r="J10318" s="64"/>
      <c r="K10318" s="64"/>
      <c r="L10318" s="64"/>
      <c r="M10318" s="64"/>
      <c r="N10318" s="64"/>
      <c r="O10318" t="s" s="64">
        <v>890</v>
      </c>
      <c r="P10318" t="s" s="64">
        <v>12946</v>
      </c>
      <c r="Q10318" t="s" s="64">
        <v>102</v>
      </c>
      <c r="R10318" t="s" s="64">
        <v>262</v>
      </c>
      <c r="S10318" t="s" s="64">
        <v>395</v>
      </c>
      <c r="T10318" t="s" s="64">
        <v>425</v>
      </c>
      <c r="U10318" t="s" s="64">
        <v>459</v>
      </c>
      <c r="V10318" t="s" s="64">
        <v>459</v>
      </c>
      <c r="W10318" t="s" s="64">
        <v>871</v>
      </c>
    </row>
    <row r="10319" ht="14.25" customHeight="true">
      <c r="A10319" t="s" s="64">
        <v>1085</v>
      </c>
      <c r="B10319" t="s" s="64">
        <v>12994</v>
      </c>
      <c r="C10319" t="s" s="64">
        <v>871</v>
      </c>
      <c r="D10319" t="s" s="64">
        <v>40</v>
      </c>
      <c r="E10319" t="s" s="64">
        <v>40</v>
      </c>
      <c r="F10319" t="s" s="64">
        <v>7716</v>
      </c>
      <c r="G10319" t="s" s="64">
        <v>7717</v>
      </c>
      <c r="H10319" t="s" s="64">
        <v>61</v>
      </c>
      <c r="I10319" t="s" s="64">
        <v>56</v>
      </c>
      <c r="J10319" s="64"/>
      <c r="K10319" s="64"/>
      <c r="L10319" s="64"/>
      <c r="M10319" s="64"/>
      <c r="N10319" s="64"/>
      <c r="O10319" t="s" s="64">
        <v>890</v>
      </c>
      <c r="P10319" t="s" s="64">
        <v>12946</v>
      </c>
      <c r="Q10319" t="s" s="64">
        <v>102</v>
      </c>
      <c r="R10319" t="s" s="64">
        <v>262</v>
      </c>
      <c r="S10319" t="s" s="64">
        <v>395</v>
      </c>
      <c r="T10319" t="s" s="64">
        <v>425</v>
      </c>
      <c r="U10319" t="s" s="64">
        <v>459</v>
      </c>
      <c r="V10319" t="s" s="64">
        <v>459</v>
      </c>
      <c r="W10319" t="s" s="64">
        <v>871</v>
      </c>
    </row>
    <row r="10320" ht="14.25" customHeight="true">
      <c r="A10320" t="s" s="64">
        <v>1085</v>
      </c>
      <c r="B10320" t="s" s="64">
        <v>12995</v>
      </c>
      <c r="C10320" t="s" s="64">
        <v>871</v>
      </c>
      <c r="D10320" t="s" s="64">
        <v>40</v>
      </c>
      <c r="E10320" t="s" s="64">
        <v>40</v>
      </c>
      <c r="F10320" t="s" s="64">
        <v>7719</v>
      </c>
      <c r="G10320" t="s" s="64">
        <v>7720</v>
      </c>
      <c r="H10320" t="s" s="64">
        <v>61</v>
      </c>
      <c r="I10320" t="s" s="64">
        <v>56</v>
      </c>
      <c r="J10320" s="64"/>
      <c r="K10320" s="64"/>
      <c r="L10320" s="64"/>
      <c r="M10320" s="64"/>
      <c r="N10320" s="64"/>
      <c r="O10320" t="s" s="64">
        <v>890</v>
      </c>
      <c r="P10320" t="s" s="64">
        <v>12946</v>
      </c>
      <c r="Q10320" t="s" s="64">
        <v>102</v>
      </c>
      <c r="R10320" t="s" s="64">
        <v>262</v>
      </c>
      <c r="S10320" t="s" s="64">
        <v>395</v>
      </c>
      <c r="T10320" t="s" s="64">
        <v>425</v>
      </c>
      <c r="U10320" t="s" s="64">
        <v>459</v>
      </c>
      <c r="V10320" t="s" s="64">
        <v>459</v>
      </c>
      <c r="W10320" t="s" s="64">
        <v>871</v>
      </c>
    </row>
    <row r="10321" ht="14.25" customHeight="true">
      <c r="A10321" t="s" s="64">
        <v>1085</v>
      </c>
      <c r="B10321" t="s" s="64">
        <v>12996</v>
      </c>
      <c r="C10321" t="s" s="64">
        <v>871</v>
      </c>
      <c r="D10321" t="s" s="64">
        <v>40</v>
      </c>
      <c r="E10321" t="s" s="64">
        <v>40</v>
      </c>
      <c r="F10321" t="s" s="64">
        <v>7722</v>
      </c>
      <c r="G10321" t="s" s="64">
        <v>7723</v>
      </c>
      <c r="H10321" t="s" s="64">
        <v>61</v>
      </c>
      <c r="I10321" t="s" s="64">
        <v>56</v>
      </c>
      <c r="J10321" s="64"/>
      <c r="K10321" s="64"/>
      <c r="L10321" s="64"/>
      <c r="M10321" s="64"/>
      <c r="N10321" s="64"/>
      <c r="O10321" t="s" s="64">
        <v>890</v>
      </c>
      <c r="P10321" t="s" s="64">
        <v>12946</v>
      </c>
      <c r="Q10321" t="s" s="64">
        <v>102</v>
      </c>
      <c r="R10321" t="s" s="64">
        <v>262</v>
      </c>
      <c r="S10321" t="s" s="64">
        <v>395</v>
      </c>
      <c r="T10321" t="s" s="64">
        <v>425</v>
      </c>
      <c r="U10321" t="s" s="64">
        <v>459</v>
      </c>
      <c r="V10321" t="s" s="64">
        <v>459</v>
      </c>
      <c r="W10321" t="s" s="64">
        <v>871</v>
      </c>
    </row>
    <row r="10322" ht="14.25" customHeight="true">
      <c r="A10322" t="s" s="64">
        <v>1085</v>
      </c>
      <c r="B10322" t="s" s="64">
        <v>12997</v>
      </c>
      <c r="C10322" t="s" s="64">
        <v>871</v>
      </c>
      <c r="D10322" t="s" s="64">
        <v>40</v>
      </c>
      <c r="E10322" t="s" s="64">
        <v>40</v>
      </c>
      <c r="F10322" t="s" s="64">
        <v>7725</v>
      </c>
      <c r="G10322" t="s" s="64">
        <v>7726</v>
      </c>
      <c r="H10322" t="s" s="64">
        <v>61</v>
      </c>
      <c r="I10322" t="s" s="64">
        <v>56</v>
      </c>
      <c r="J10322" s="64"/>
      <c r="K10322" s="64"/>
      <c r="L10322" s="64"/>
      <c r="M10322" s="64"/>
      <c r="N10322" s="64"/>
      <c r="O10322" t="s" s="64">
        <v>890</v>
      </c>
      <c r="P10322" t="s" s="64">
        <v>12946</v>
      </c>
      <c r="Q10322" t="s" s="64">
        <v>102</v>
      </c>
      <c r="R10322" t="s" s="64">
        <v>262</v>
      </c>
      <c r="S10322" t="s" s="64">
        <v>395</v>
      </c>
      <c r="T10322" t="s" s="64">
        <v>425</v>
      </c>
      <c r="U10322" t="s" s="64">
        <v>459</v>
      </c>
      <c r="V10322" t="s" s="64">
        <v>459</v>
      </c>
      <c r="W10322" t="s" s="64">
        <v>871</v>
      </c>
    </row>
    <row r="10323" ht="14.25" customHeight="true">
      <c r="A10323" t="s" s="64">
        <v>1085</v>
      </c>
      <c r="B10323" t="s" s="64">
        <v>12998</v>
      </c>
      <c r="C10323" t="s" s="64">
        <v>871</v>
      </c>
      <c r="D10323" t="s" s="64">
        <v>40</v>
      </c>
      <c r="E10323" t="s" s="64">
        <v>40</v>
      </c>
      <c r="F10323" t="s" s="64">
        <v>7728</v>
      </c>
      <c r="G10323" t="s" s="64">
        <v>7729</v>
      </c>
      <c r="H10323" t="s" s="64">
        <v>61</v>
      </c>
      <c r="I10323" t="s" s="64">
        <v>56</v>
      </c>
      <c r="J10323" s="64"/>
      <c r="K10323" s="64"/>
      <c r="L10323" s="64"/>
      <c r="M10323" s="64"/>
      <c r="N10323" s="64"/>
      <c r="O10323" t="s" s="64">
        <v>890</v>
      </c>
      <c r="P10323" t="s" s="64">
        <v>12946</v>
      </c>
      <c r="Q10323" t="s" s="64">
        <v>102</v>
      </c>
      <c r="R10323" t="s" s="64">
        <v>262</v>
      </c>
      <c r="S10323" t="s" s="64">
        <v>395</v>
      </c>
      <c r="T10323" t="s" s="64">
        <v>425</v>
      </c>
      <c r="U10323" t="s" s="64">
        <v>459</v>
      </c>
      <c r="V10323" t="s" s="64">
        <v>459</v>
      </c>
      <c r="W10323" t="s" s="64">
        <v>871</v>
      </c>
    </row>
    <row r="10324" ht="14.25" customHeight="true">
      <c r="A10324" t="s" s="64">
        <v>1085</v>
      </c>
      <c r="B10324" t="s" s="64">
        <v>12999</v>
      </c>
      <c r="C10324" t="s" s="64">
        <v>871</v>
      </c>
      <c r="D10324" t="s" s="64">
        <v>40</v>
      </c>
      <c r="E10324" t="s" s="64">
        <v>40</v>
      </c>
      <c r="F10324" t="s" s="64">
        <v>7731</v>
      </c>
      <c r="G10324" t="s" s="64">
        <v>7732</v>
      </c>
      <c r="H10324" t="s" s="64">
        <v>61</v>
      </c>
      <c r="I10324" t="s" s="64">
        <v>56</v>
      </c>
      <c r="J10324" s="64"/>
      <c r="K10324" s="64"/>
      <c r="L10324" s="64"/>
      <c r="M10324" s="64"/>
      <c r="N10324" s="64"/>
      <c r="O10324" t="s" s="64">
        <v>890</v>
      </c>
      <c r="P10324" t="s" s="64">
        <v>12946</v>
      </c>
      <c r="Q10324" t="s" s="64">
        <v>102</v>
      </c>
      <c r="R10324" t="s" s="64">
        <v>262</v>
      </c>
      <c r="S10324" t="s" s="64">
        <v>395</v>
      </c>
      <c r="T10324" t="s" s="64">
        <v>425</v>
      </c>
      <c r="U10324" t="s" s="64">
        <v>459</v>
      </c>
      <c r="V10324" t="s" s="64">
        <v>459</v>
      </c>
      <c r="W10324" t="s" s="64">
        <v>871</v>
      </c>
    </row>
    <row r="10325" ht="14.25" customHeight="true">
      <c r="A10325" t="s" s="64">
        <v>1085</v>
      </c>
      <c r="B10325" t="s" s="64">
        <v>13000</v>
      </c>
      <c r="C10325" t="s" s="64">
        <v>871</v>
      </c>
      <c r="D10325" t="s" s="64">
        <v>40</v>
      </c>
      <c r="E10325" t="s" s="64">
        <v>40</v>
      </c>
      <c r="F10325" t="s" s="64">
        <v>7734</v>
      </c>
      <c r="G10325" t="s" s="64">
        <v>7735</v>
      </c>
      <c r="H10325" t="s" s="64">
        <v>61</v>
      </c>
      <c r="I10325" t="s" s="64">
        <v>56</v>
      </c>
      <c r="J10325" s="64"/>
      <c r="K10325" s="64"/>
      <c r="L10325" s="64"/>
      <c r="M10325" s="64"/>
      <c r="N10325" s="64"/>
      <c r="O10325" t="s" s="64">
        <v>890</v>
      </c>
      <c r="P10325" t="s" s="64">
        <v>12946</v>
      </c>
      <c r="Q10325" t="s" s="64">
        <v>102</v>
      </c>
      <c r="R10325" t="s" s="64">
        <v>262</v>
      </c>
      <c r="S10325" t="s" s="64">
        <v>395</v>
      </c>
      <c r="T10325" t="s" s="64">
        <v>425</v>
      </c>
      <c r="U10325" t="s" s="64">
        <v>459</v>
      </c>
      <c r="V10325" t="s" s="64">
        <v>459</v>
      </c>
      <c r="W10325" t="s" s="64">
        <v>871</v>
      </c>
    </row>
    <row r="10326" ht="14.25" customHeight="true">
      <c r="A10326" t="s" s="64">
        <v>1085</v>
      </c>
      <c r="B10326" t="s" s="64">
        <v>13001</v>
      </c>
      <c r="C10326" t="s" s="64">
        <v>871</v>
      </c>
      <c r="D10326" t="s" s="64">
        <v>40</v>
      </c>
      <c r="E10326" t="s" s="64">
        <v>40</v>
      </c>
      <c r="F10326" t="s" s="64">
        <v>7737</v>
      </c>
      <c r="G10326" t="s" s="64">
        <v>7738</v>
      </c>
      <c r="H10326" t="s" s="64">
        <v>61</v>
      </c>
      <c r="I10326" t="s" s="64">
        <v>56</v>
      </c>
      <c r="J10326" s="64"/>
      <c r="K10326" s="64"/>
      <c r="L10326" s="64"/>
      <c r="M10326" s="64"/>
      <c r="N10326" s="64"/>
      <c r="O10326" t="s" s="64">
        <v>890</v>
      </c>
      <c r="P10326" t="s" s="64">
        <v>12946</v>
      </c>
      <c r="Q10326" t="s" s="64">
        <v>102</v>
      </c>
      <c r="R10326" t="s" s="64">
        <v>262</v>
      </c>
      <c r="S10326" t="s" s="64">
        <v>395</v>
      </c>
      <c r="T10326" t="s" s="64">
        <v>425</v>
      </c>
      <c r="U10326" t="s" s="64">
        <v>459</v>
      </c>
      <c r="V10326" t="s" s="64">
        <v>459</v>
      </c>
      <c r="W10326" t="s" s="64">
        <v>871</v>
      </c>
    </row>
    <row r="10327" ht="14.25" customHeight="true">
      <c r="A10327" t="s" s="64">
        <v>1085</v>
      </c>
      <c r="B10327" t="s" s="64">
        <v>13002</v>
      </c>
      <c r="C10327" t="s" s="64">
        <v>871</v>
      </c>
      <c r="D10327" t="s" s="64">
        <v>40</v>
      </c>
      <c r="E10327" t="s" s="64">
        <v>40</v>
      </c>
      <c r="F10327" t="s" s="64">
        <v>7740</v>
      </c>
      <c r="G10327" t="s" s="64">
        <v>7741</v>
      </c>
      <c r="H10327" t="s" s="64">
        <v>61</v>
      </c>
      <c r="I10327" t="s" s="64">
        <v>56</v>
      </c>
      <c r="J10327" s="64"/>
      <c r="K10327" s="64"/>
      <c r="L10327" s="64"/>
      <c r="M10327" s="64"/>
      <c r="N10327" s="64"/>
      <c r="O10327" t="s" s="64">
        <v>890</v>
      </c>
      <c r="P10327" t="s" s="64">
        <v>12946</v>
      </c>
      <c r="Q10327" t="s" s="64">
        <v>102</v>
      </c>
      <c r="R10327" t="s" s="64">
        <v>262</v>
      </c>
      <c r="S10327" t="s" s="64">
        <v>395</v>
      </c>
      <c r="T10327" t="s" s="64">
        <v>425</v>
      </c>
      <c r="U10327" t="s" s="64">
        <v>459</v>
      </c>
      <c r="V10327" t="s" s="64">
        <v>459</v>
      </c>
      <c r="W10327" t="s" s="64">
        <v>871</v>
      </c>
    </row>
    <row r="10328" ht="14.25" customHeight="true">
      <c r="A10328" t="s" s="64">
        <v>1085</v>
      </c>
      <c r="B10328" t="s" s="64">
        <v>13003</v>
      </c>
      <c r="C10328" t="s" s="64">
        <v>871</v>
      </c>
      <c r="D10328" t="s" s="64">
        <v>40</v>
      </c>
      <c r="E10328" t="s" s="64">
        <v>40</v>
      </c>
      <c r="F10328" t="s" s="64">
        <v>7743</v>
      </c>
      <c r="G10328" t="s" s="64">
        <v>7744</v>
      </c>
      <c r="H10328" t="s" s="64">
        <v>61</v>
      </c>
      <c r="I10328" t="s" s="64">
        <v>56</v>
      </c>
      <c r="J10328" s="64"/>
      <c r="K10328" s="64"/>
      <c r="L10328" s="64"/>
      <c r="M10328" s="64"/>
      <c r="N10328" s="64"/>
      <c r="O10328" t="s" s="64">
        <v>890</v>
      </c>
      <c r="P10328" t="s" s="64">
        <v>12946</v>
      </c>
      <c r="Q10328" t="s" s="64">
        <v>102</v>
      </c>
      <c r="R10328" t="s" s="64">
        <v>262</v>
      </c>
      <c r="S10328" t="s" s="64">
        <v>395</v>
      </c>
      <c r="T10328" t="s" s="64">
        <v>425</v>
      </c>
      <c r="U10328" t="s" s="64">
        <v>459</v>
      </c>
      <c r="V10328" t="s" s="64">
        <v>459</v>
      </c>
      <c r="W10328" t="s" s="64">
        <v>871</v>
      </c>
    </row>
    <row r="10329" ht="14.25" customHeight="true">
      <c r="A10329" t="s" s="64">
        <v>1085</v>
      </c>
      <c r="B10329" t="s" s="64">
        <v>13004</v>
      </c>
      <c r="C10329" t="s" s="64">
        <v>871</v>
      </c>
      <c r="D10329" t="s" s="64">
        <v>40</v>
      </c>
      <c r="E10329" t="s" s="64">
        <v>40</v>
      </c>
      <c r="F10329" t="s" s="64">
        <v>7746</v>
      </c>
      <c r="G10329" t="s" s="64">
        <v>7747</v>
      </c>
      <c r="H10329" t="s" s="64">
        <v>61</v>
      </c>
      <c r="I10329" t="s" s="64">
        <v>56</v>
      </c>
      <c r="J10329" s="64"/>
      <c r="K10329" s="64"/>
      <c r="L10329" s="64"/>
      <c r="M10329" s="64"/>
      <c r="N10329" s="64"/>
      <c r="O10329" t="s" s="64">
        <v>890</v>
      </c>
      <c r="P10329" t="s" s="64">
        <v>12946</v>
      </c>
      <c r="Q10329" t="s" s="64">
        <v>102</v>
      </c>
      <c r="R10329" t="s" s="64">
        <v>262</v>
      </c>
      <c r="S10329" t="s" s="64">
        <v>395</v>
      </c>
      <c r="T10329" t="s" s="64">
        <v>425</v>
      </c>
      <c r="U10329" t="s" s="64">
        <v>459</v>
      </c>
      <c r="V10329" t="s" s="64">
        <v>459</v>
      </c>
      <c r="W10329" t="s" s="64">
        <v>871</v>
      </c>
    </row>
    <row r="10330" ht="14.25" customHeight="true">
      <c r="A10330" t="s" s="64">
        <v>1085</v>
      </c>
      <c r="B10330" t="s" s="64">
        <v>13005</v>
      </c>
      <c r="C10330" t="s" s="64">
        <v>871</v>
      </c>
      <c r="D10330" t="s" s="64">
        <v>40</v>
      </c>
      <c r="E10330" t="s" s="64">
        <v>40</v>
      </c>
      <c r="F10330" t="s" s="64">
        <v>7749</v>
      </c>
      <c r="G10330" t="s" s="64">
        <v>7750</v>
      </c>
      <c r="H10330" t="s" s="64">
        <v>61</v>
      </c>
      <c r="I10330" t="s" s="64">
        <v>56</v>
      </c>
      <c r="J10330" s="64"/>
      <c r="K10330" s="64"/>
      <c r="L10330" s="64"/>
      <c r="M10330" s="64"/>
      <c r="N10330" s="64"/>
      <c r="O10330" t="s" s="64">
        <v>890</v>
      </c>
      <c r="P10330" t="s" s="64">
        <v>12946</v>
      </c>
      <c r="Q10330" t="s" s="64">
        <v>102</v>
      </c>
      <c r="R10330" t="s" s="64">
        <v>262</v>
      </c>
      <c r="S10330" t="s" s="64">
        <v>395</v>
      </c>
      <c r="T10330" t="s" s="64">
        <v>425</v>
      </c>
      <c r="U10330" t="s" s="64">
        <v>459</v>
      </c>
      <c r="V10330" t="s" s="64">
        <v>459</v>
      </c>
      <c r="W10330" t="s" s="64">
        <v>871</v>
      </c>
    </row>
    <row r="10331" ht="14.25" customHeight="true">
      <c r="A10331" t="s" s="64">
        <v>1085</v>
      </c>
      <c r="B10331" t="s" s="64">
        <v>13006</v>
      </c>
      <c r="C10331" t="s" s="64">
        <v>871</v>
      </c>
      <c r="D10331" t="s" s="64">
        <v>40</v>
      </c>
      <c r="E10331" t="s" s="64">
        <v>40</v>
      </c>
      <c r="F10331" t="s" s="64">
        <v>7752</v>
      </c>
      <c r="G10331" t="s" s="64">
        <v>7753</v>
      </c>
      <c r="H10331" t="s" s="64">
        <v>61</v>
      </c>
      <c r="I10331" t="s" s="64">
        <v>56</v>
      </c>
      <c r="J10331" s="64"/>
      <c r="K10331" s="64"/>
      <c r="L10331" s="64"/>
      <c r="M10331" s="64"/>
      <c r="N10331" s="64"/>
      <c r="O10331" t="s" s="64">
        <v>890</v>
      </c>
      <c r="P10331" t="s" s="64">
        <v>12946</v>
      </c>
      <c r="Q10331" t="s" s="64">
        <v>102</v>
      </c>
      <c r="R10331" t="s" s="64">
        <v>262</v>
      </c>
      <c r="S10331" t="s" s="64">
        <v>395</v>
      </c>
      <c r="T10331" t="s" s="64">
        <v>425</v>
      </c>
      <c r="U10331" t="s" s="64">
        <v>459</v>
      </c>
      <c r="V10331" t="s" s="64">
        <v>459</v>
      </c>
      <c r="W10331" t="s" s="64">
        <v>871</v>
      </c>
    </row>
    <row r="10332" ht="14.25" customHeight="true">
      <c r="A10332" t="s" s="64">
        <v>1085</v>
      </c>
      <c r="B10332" t="s" s="64">
        <v>13007</v>
      </c>
      <c r="C10332" t="s" s="64">
        <v>871</v>
      </c>
      <c r="D10332" t="s" s="64">
        <v>40</v>
      </c>
      <c r="E10332" t="s" s="64">
        <v>40</v>
      </c>
      <c r="F10332" t="s" s="64">
        <v>7755</v>
      </c>
      <c r="G10332" t="s" s="64">
        <v>7756</v>
      </c>
      <c r="H10332" t="s" s="64">
        <v>61</v>
      </c>
      <c r="I10332" t="s" s="64">
        <v>56</v>
      </c>
      <c r="J10332" s="64"/>
      <c r="K10332" s="64"/>
      <c r="L10332" s="64"/>
      <c r="M10332" s="64"/>
      <c r="N10332" s="64"/>
      <c r="O10332" t="s" s="64">
        <v>890</v>
      </c>
      <c r="P10332" t="s" s="64">
        <v>12946</v>
      </c>
      <c r="Q10332" t="s" s="64">
        <v>102</v>
      </c>
      <c r="R10332" t="s" s="64">
        <v>262</v>
      </c>
      <c r="S10332" t="s" s="64">
        <v>395</v>
      </c>
      <c r="T10332" t="s" s="64">
        <v>425</v>
      </c>
      <c r="U10332" t="s" s="64">
        <v>459</v>
      </c>
      <c r="V10332" t="s" s="64">
        <v>459</v>
      </c>
      <c r="W10332" t="s" s="64">
        <v>871</v>
      </c>
    </row>
    <row r="10333" ht="14.25" customHeight="true">
      <c r="A10333" t="s" s="64">
        <v>1085</v>
      </c>
      <c r="B10333" t="s" s="64">
        <v>13008</v>
      </c>
      <c r="C10333" t="s" s="64">
        <v>871</v>
      </c>
      <c r="D10333" t="s" s="64">
        <v>40</v>
      </c>
      <c r="E10333" t="s" s="64">
        <v>40</v>
      </c>
      <c r="F10333" t="s" s="64">
        <v>7758</v>
      </c>
      <c r="G10333" t="s" s="64">
        <v>7759</v>
      </c>
      <c r="H10333" t="s" s="64">
        <v>61</v>
      </c>
      <c r="I10333" t="s" s="64">
        <v>56</v>
      </c>
      <c r="J10333" s="64"/>
      <c r="K10333" s="64"/>
      <c r="L10333" s="64"/>
      <c r="M10333" s="64"/>
      <c r="N10333" s="64"/>
      <c r="O10333" t="s" s="64">
        <v>890</v>
      </c>
      <c r="P10333" t="s" s="64">
        <v>12946</v>
      </c>
      <c r="Q10333" t="s" s="64">
        <v>102</v>
      </c>
      <c r="R10333" t="s" s="64">
        <v>262</v>
      </c>
      <c r="S10333" t="s" s="64">
        <v>395</v>
      </c>
      <c r="T10333" t="s" s="64">
        <v>425</v>
      </c>
      <c r="U10333" t="s" s="64">
        <v>459</v>
      </c>
      <c r="V10333" t="s" s="64">
        <v>459</v>
      </c>
      <c r="W10333" t="s" s="64">
        <v>871</v>
      </c>
    </row>
    <row r="10334" ht="14.25" customHeight="true">
      <c r="A10334" t="s" s="64">
        <v>1085</v>
      </c>
      <c r="B10334" t="s" s="64">
        <v>13009</v>
      </c>
      <c r="C10334" t="s" s="64">
        <v>871</v>
      </c>
      <c r="D10334" t="s" s="64">
        <v>40</v>
      </c>
      <c r="E10334" t="s" s="64">
        <v>40</v>
      </c>
      <c r="F10334" t="s" s="64">
        <v>7761</v>
      </c>
      <c r="G10334" t="s" s="64">
        <v>7762</v>
      </c>
      <c r="H10334" t="s" s="64">
        <v>61</v>
      </c>
      <c r="I10334" t="s" s="64">
        <v>56</v>
      </c>
      <c r="J10334" s="64"/>
      <c r="K10334" s="64"/>
      <c r="L10334" s="64"/>
      <c r="M10334" s="64"/>
      <c r="N10334" s="64"/>
      <c r="O10334" t="s" s="64">
        <v>890</v>
      </c>
      <c r="P10334" t="s" s="64">
        <v>12946</v>
      </c>
      <c r="Q10334" t="s" s="64">
        <v>102</v>
      </c>
      <c r="R10334" t="s" s="64">
        <v>262</v>
      </c>
      <c r="S10334" t="s" s="64">
        <v>395</v>
      </c>
      <c r="T10334" t="s" s="64">
        <v>425</v>
      </c>
      <c r="U10334" t="s" s="64">
        <v>459</v>
      </c>
      <c r="V10334" t="s" s="64">
        <v>459</v>
      </c>
      <c r="W10334" t="s" s="64">
        <v>871</v>
      </c>
    </row>
    <row r="10335" ht="14.25" customHeight="true">
      <c r="A10335" t="s" s="64">
        <v>1085</v>
      </c>
      <c r="B10335" t="s" s="64">
        <v>13010</v>
      </c>
      <c r="C10335" t="s" s="64">
        <v>871</v>
      </c>
      <c r="D10335" t="s" s="64">
        <v>40</v>
      </c>
      <c r="E10335" t="s" s="64">
        <v>40</v>
      </c>
      <c r="F10335" t="s" s="64">
        <v>7764</v>
      </c>
      <c r="G10335" t="s" s="64">
        <v>7765</v>
      </c>
      <c r="H10335" t="s" s="64">
        <v>61</v>
      </c>
      <c r="I10335" t="s" s="64">
        <v>56</v>
      </c>
      <c r="J10335" s="64"/>
      <c r="K10335" s="64"/>
      <c r="L10335" s="64"/>
      <c r="M10335" s="64"/>
      <c r="N10335" s="64"/>
      <c r="O10335" t="s" s="64">
        <v>890</v>
      </c>
      <c r="P10335" t="s" s="64">
        <v>12946</v>
      </c>
      <c r="Q10335" t="s" s="64">
        <v>102</v>
      </c>
      <c r="R10335" t="s" s="64">
        <v>262</v>
      </c>
      <c r="S10335" t="s" s="64">
        <v>395</v>
      </c>
      <c r="T10335" t="s" s="64">
        <v>425</v>
      </c>
      <c r="U10335" t="s" s="64">
        <v>459</v>
      </c>
      <c r="V10335" t="s" s="64">
        <v>459</v>
      </c>
      <c r="W10335" t="s" s="64">
        <v>871</v>
      </c>
    </row>
    <row r="10336" ht="14.25" customHeight="true">
      <c r="A10336" t="s" s="64">
        <v>1085</v>
      </c>
      <c r="B10336" t="s" s="64">
        <v>13011</v>
      </c>
      <c r="C10336" t="s" s="64">
        <v>871</v>
      </c>
      <c r="D10336" t="s" s="64">
        <v>40</v>
      </c>
      <c r="E10336" t="s" s="64">
        <v>40</v>
      </c>
      <c r="F10336" t="s" s="64">
        <v>7767</v>
      </c>
      <c r="G10336" t="s" s="64">
        <v>7768</v>
      </c>
      <c r="H10336" t="s" s="64">
        <v>61</v>
      </c>
      <c r="I10336" t="s" s="64">
        <v>56</v>
      </c>
      <c r="J10336" s="64"/>
      <c r="K10336" s="64"/>
      <c r="L10336" s="64"/>
      <c r="M10336" s="64"/>
      <c r="N10336" s="64"/>
      <c r="O10336" t="s" s="64">
        <v>890</v>
      </c>
      <c r="P10336" t="s" s="64">
        <v>12946</v>
      </c>
      <c r="Q10336" t="s" s="64">
        <v>102</v>
      </c>
      <c r="R10336" t="s" s="64">
        <v>262</v>
      </c>
      <c r="S10336" t="s" s="64">
        <v>395</v>
      </c>
      <c r="T10336" t="s" s="64">
        <v>425</v>
      </c>
      <c r="U10336" t="s" s="64">
        <v>459</v>
      </c>
      <c r="V10336" t="s" s="64">
        <v>459</v>
      </c>
      <c r="W10336" t="s" s="64">
        <v>871</v>
      </c>
    </row>
    <row r="10337" ht="14.25" customHeight="true">
      <c r="A10337" t="s" s="64">
        <v>1085</v>
      </c>
      <c r="B10337" t="s" s="64">
        <v>13012</v>
      </c>
      <c r="C10337" t="s" s="64">
        <v>871</v>
      </c>
      <c r="D10337" t="s" s="64">
        <v>40</v>
      </c>
      <c r="E10337" t="s" s="64">
        <v>40</v>
      </c>
      <c r="F10337" t="s" s="64">
        <v>7770</v>
      </c>
      <c r="G10337" t="s" s="64">
        <v>7771</v>
      </c>
      <c r="H10337" t="s" s="64">
        <v>61</v>
      </c>
      <c r="I10337" t="s" s="64">
        <v>56</v>
      </c>
      <c r="J10337" s="64"/>
      <c r="K10337" s="64"/>
      <c r="L10337" s="64"/>
      <c r="M10337" s="64"/>
      <c r="N10337" s="64"/>
      <c r="O10337" t="s" s="64">
        <v>890</v>
      </c>
      <c r="P10337" t="s" s="64">
        <v>12946</v>
      </c>
      <c r="Q10337" t="s" s="64">
        <v>102</v>
      </c>
      <c r="R10337" t="s" s="64">
        <v>262</v>
      </c>
      <c r="S10337" t="s" s="64">
        <v>395</v>
      </c>
      <c r="T10337" t="s" s="64">
        <v>425</v>
      </c>
      <c r="U10337" t="s" s="64">
        <v>459</v>
      </c>
      <c r="V10337" t="s" s="64">
        <v>459</v>
      </c>
      <c r="W10337" t="s" s="64">
        <v>871</v>
      </c>
    </row>
    <row r="10338" ht="14.25" customHeight="true">
      <c r="A10338" t="s" s="64">
        <v>1085</v>
      </c>
      <c r="B10338" t="s" s="64">
        <v>13013</v>
      </c>
      <c r="C10338" t="s" s="64">
        <v>871</v>
      </c>
      <c r="D10338" t="s" s="64">
        <v>40</v>
      </c>
      <c r="E10338" t="s" s="64">
        <v>40</v>
      </c>
      <c r="F10338" t="s" s="64">
        <v>7773</v>
      </c>
      <c r="G10338" t="s" s="64">
        <v>7774</v>
      </c>
      <c r="H10338" t="s" s="64">
        <v>61</v>
      </c>
      <c r="I10338" t="s" s="64">
        <v>56</v>
      </c>
      <c r="J10338" s="64"/>
      <c r="K10338" s="64"/>
      <c r="L10338" s="64"/>
      <c r="M10338" s="64"/>
      <c r="N10338" s="64"/>
      <c r="O10338" t="s" s="64">
        <v>890</v>
      </c>
      <c r="P10338" t="s" s="64">
        <v>12946</v>
      </c>
      <c r="Q10338" t="s" s="64">
        <v>102</v>
      </c>
      <c r="R10338" t="s" s="64">
        <v>262</v>
      </c>
      <c r="S10338" t="s" s="64">
        <v>395</v>
      </c>
      <c r="T10338" t="s" s="64">
        <v>425</v>
      </c>
      <c r="U10338" t="s" s="64">
        <v>459</v>
      </c>
      <c r="V10338" t="s" s="64">
        <v>459</v>
      </c>
      <c r="W10338" t="s" s="64">
        <v>871</v>
      </c>
    </row>
    <row r="10339" ht="14.25" customHeight="true">
      <c r="A10339" t="s" s="64">
        <v>1085</v>
      </c>
      <c r="B10339" t="s" s="64">
        <v>13014</v>
      </c>
      <c r="C10339" t="s" s="64">
        <v>871</v>
      </c>
      <c r="D10339" t="s" s="64">
        <v>40</v>
      </c>
      <c r="E10339" t="s" s="64">
        <v>40</v>
      </c>
      <c r="F10339" t="s" s="64">
        <v>7776</v>
      </c>
      <c r="G10339" t="s" s="64">
        <v>7777</v>
      </c>
      <c r="H10339" t="s" s="64">
        <v>61</v>
      </c>
      <c r="I10339" t="s" s="64">
        <v>56</v>
      </c>
      <c r="J10339" s="64"/>
      <c r="K10339" s="64"/>
      <c r="L10339" s="64"/>
      <c r="M10339" s="64"/>
      <c r="N10339" s="64"/>
      <c r="O10339" t="s" s="64">
        <v>890</v>
      </c>
      <c r="P10339" t="s" s="64">
        <v>12946</v>
      </c>
      <c r="Q10339" t="s" s="64">
        <v>102</v>
      </c>
      <c r="R10339" t="s" s="64">
        <v>262</v>
      </c>
      <c r="S10339" t="s" s="64">
        <v>395</v>
      </c>
      <c r="T10339" t="s" s="64">
        <v>425</v>
      </c>
      <c r="U10339" t="s" s="64">
        <v>459</v>
      </c>
      <c r="V10339" t="s" s="64">
        <v>459</v>
      </c>
      <c r="W10339" t="s" s="64">
        <v>871</v>
      </c>
    </row>
    <row r="10340" ht="14.25" customHeight="true">
      <c r="A10340" t="s" s="64">
        <v>1085</v>
      </c>
      <c r="B10340" t="s" s="64">
        <v>13015</v>
      </c>
      <c r="C10340" t="s" s="64">
        <v>871</v>
      </c>
      <c r="D10340" t="s" s="64">
        <v>40</v>
      </c>
      <c r="E10340" t="s" s="64">
        <v>40</v>
      </c>
      <c r="F10340" t="s" s="64">
        <v>7779</v>
      </c>
      <c r="G10340" t="s" s="64">
        <v>7780</v>
      </c>
      <c r="H10340" t="s" s="64">
        <v>61</v>
      </c>
      <c r="I10340" t="s" s="64">
        <v>56</v>
      </c>
      <c r="J10340" s="64"/>
      <c r="K10340" s="64"/>
      <c r="L10340" s="64"/>
      <c r="M10340" s="64"/>
      <c r="N10340" s="64"/>
      <c r="O10340" t="s" s="64">
        <v>890</v>
      </c>
      <c r="P10340" t="s" s="64">
        <v>12946</v>
      </c>
      <c r="Q10340" t="s" s="64">
        <v>102</v>
      </c>
      <c r="R10340" t="s" s="64">
        <v>262</v>
      </c>
      <c r="S10340" t="s" s="64">
        <v>395</v>
      </c>
      <c r="T10340" t="s" s="64">
        <v>425</v>
      </c>
      <c r="U10340" t="s" s="64">
        <v>459</v>
      </c>
      <c r="V10340" t="s" s="64">
        <v>459</v>
      </c>
      <c r="W10340" t="s" s="64">
        <v>871</v>
      </c>
    </row>
    <row r="10341" ht="14.25" customHeight="true">
      <c r="A10341" t="s" s="64">
        <v>1085</v>
      </c>
      <c r="B10341" t="s" s="64">
        <v>13016</v>
      </c>
      <c r="C10341" t="s" s="64">
        <v>871</v>
      </c>
      <c r="D10341" t="s" s="64">
        <v>40</v>
      </c>
      <c r="E10341" t="s" s="64">
        <v>40</v>
      </c>
      <c r="F10341" t="s" s="64">
        <v>7782</v>
      </c>
      <c r="G10341" t="s" s="64">
        <v>7783</v>
      </c>
      <c r="H10341" t="s" s="64">
        <v>61</v>
      </c>
      <c r="I10341" t="s" s="64">
        <v>56</v>
      </c>
      <c r="J10341" s="64"/>
      <c r="K10341" s="64"/>
      <c r="L10341" s="64"/>
      <c r="M10341" s="64"/>
      <c r="N10341" s="64"/>
      <c r="O10341" t="s" s="64">
        <v>890</v>
      </c>
      <c r="P10341" t="s" s="64">
        <v>12946</v>
      </c>
      <c r="Q10341" t="s" s="64">
        <v>102</v>
      </c>
      <c r="R10341" t="s" s="64">
        <v>262</v>
      </c>
      <c r="S10341" t="s" s="64">
        <v>395</v>
      </c>
      <c r="T10341" t="s" s="64">
        <v>425</v>
      </c>
      <c r="U10341" t="s" s="64">
        <v>459</v>
      </c>
      <c r="V10341" t="s" s="64">
        <v>459</v>
      </c>
      <c r="W10341" t="s" s="64">
        <v>871</v>
      </c>
    </row>
    <row r="10342" ht="14.25" customHeight="true">
      <c r="A10342" t="s" s="64">
        <v>1085</v>
      </c>
      <c r="B10342" t="s" s="64">
        <v>13017</v>
      </c>
      <c r="C10342" t="s" s="64">
        <v>871</v>
      </c>
      <c r="D10342" t="s" s="64">
        <v>40</v>
      </c>
      <c r="E10342" t="s" s="64">
        <v>40</v>
      </c>
      <c r="F10342" t="s" s="64">
        <v>7785</v>
      </c>
      <c r="G10342" t="s" s="64">
        <v>7786</v>
      </c>
      <c r="H10342" t="s" s="64">
        <v>61</v>
      </c>
      <c r="I10342" t="s" s="64">
        <v>56</v>
      </c>
      <c r="J10342" s="64"/>
      <c r="K10342" s="64"/>
      <c r="L10342" s="64"/>
      <c r="M10342" s="64"/>
      <c r="N10342" s="64"/>
      <c r="O10342" t="s" s="64">
        <v>890</v>
      </c>
      <c r="P10342" t="s" s="64">
        <v>12946</v>
      </c>
      <c r="Q10342" t="s" s="64">
        <v>102</v>
      </c>
      <c r="R10342" t="s" s="64">
        <v>262</v>
      </c>
      <c r="S10342" t="s" s="64">
        <v>395</v>
      </c>
      <c r="T10342" t="s" s="64">
        <v>425</v>
      </c>
      <c r="U10342" t="s" s="64">
        <v>459</v>
      </c>
      <c r="V10342" t="s" s="64">
        <v>459</v>
      </c>
      <c r="W10342" t="s" s="64">
        <v>871</v>
      </c>
    </row>
    <row r="10343" ht="14.25" customHeight="true">
      <c r="A10343" t="s" s="64">
        <v>1085</v>
      </c>
      <c r="B10343" t="s" s="64">
        <v>13018</v>
      </c>
      <c r="C10343" t="s" s="64">
        <v>871</v>
      </c>
      <c r="D10343" t="s" s="64">
        <v>40</v>
      </c>
      <c r="E10343" t="s" s="64">
        <v>40</v>
      </c>
      <c r="F10343" t="s" s="64">
        <v>7788</v>
      </c>
      <c r="G10343" t="s" s="64">
        <v>7789</v>
      </c>
      <c r="H10343" t="s" s="64">
        <v>61</v>
      </c>
      <c r="I10343" t="s" s="64">
        <v>56</v>
      </c>
      <c r="J10343" s="64"/>
      <c r="K10343" s="64"/>
      <c r="L10343" s="64"/>
      <c r="M10343" s="64"/>
      <c r="N10343" s="64"/>
      <c r="O10343" t="s" s="64">
        <v>890</v>
      </c>
      <c r="P10343" t="s" s="64">
        <v>12946</v>
      </c>
      <c r="Q10343" t="s" s="64">
        <v>102</v>
      </c>
      <c r="R10343" t="s" s="64">
        <v>262</v>
      </c>
      <c r="S10343" t="s" s="64">
        <v>395</v>
      </c>
      <c r="T10343" t="s" s="64">
        <v>425</v>
      </c>
      <c r="U10343" t="s" s="64">
        <v>459</v>
      </c>
      <c r="V10343" t="s" s="64">
        <v>459</v>
      </c>
      <c r="W10343" t="s" s="64">
        <v>871</v>
      </c>
    </row>
    <row r="10344" ht="14.25" customHeight="true">
      <c r="A10344" t="s" s="64">
        <v>1085</v>
      </c>
      <c r="B10344" t="s" s="64">
        <v>13019</v>
      </c>
      <c r="C10344" t="s" s="64">
        <v>871</v>
      </c>
      <c r="D10344" t="s" s="64">
        <v>40</v>
      </c>
      <c r="E10344" t="s" s="64">
        <v>40</v>
      </c>
      <c r="F10344" t="s" s="64">
        <v>7791</v>
      </c>
      <c r="G10344" t="s" s="64">
        <v>7792</v>
      </c>
      <c r="H10344" t="s" s="64">
        <v>61</v>
      </c>
      <c r="I10344" t="s" s="64">
        <v>56</v>
      </c>
      <c r="J10344" s="64"/>
      <c r="K10344" s="64"/>
      <c r="L10344" s="64"/>
      <c r="M10344" s="64"/>
      <c r="N10344" s="64"/>
      <c r="O10344" t="s" s="64">
        <v>890</v>
      </c>
      <c r="P10344" t="s" s="64">
        <v>12946</v>
      </c>
      <c r="Q10344" t="s" s="64">
        <v>102</v>
      </c>
      <c r="R10344" t="s" s="64">
        <v>262</v>
      </c>
      <c r="S10344" t="s" s="64">
        <v>395</v>
      </c>
      <c r="T10344" t="s" s="64">
        <v>425</v>
      </c>
      <c r="U10344" t="s" s="64">
        <v>459</v>
      </c>
      <c r="V10344" t="s" s="64">
        <v>459</v>
      </c>
      <c r="W10344" t="s" s="64">
        <v>871</v>
      </c>
    </row>
    <row r="10345" ht="14.25" customHeight="true">
      <c r="A10345" t="s" s="64">
        <v>1085</v>
      </c>
      <c r="B10345" t="s" s="64">
        <v>13020</v>
      </c>
      <c r="C10345" t="s" s="64">
        <v>871</v>
      </c>
      <c r="D10345" t="s" s="64">
        <v>40</v>
      </c>
      <c r="E10345" t="s" s="64">
        <v>40</v>
      </c>
      <c r="F10345" t="s" s="64">
        <v>7794</v>
      </c>
      <c r="G10345" t="s" s="64">
        <v>7795</v>
      </c>
      <c r="H10345" t="s" s="64">
        <v>61</v>
      </c>
      <c r="I10345" t="s" s="64">
        <v>56</v>
      </c>
      <c r="J10345" s="64"/>
      <c r="K10345" s="64"/>
      <c r="L10345" s="64"/>
      <c r="M10345" s="64"/>
      <c r="N10345" s="64"/>
      <c r="O10345" t="s" s="64">
        <v>890</v>
      </c>
      <c r="P10345" t="s" s="64">
        <v>12946</v>
      </c>
      <c r="Q10345" t="s" s="64">
        <v>102</v>
      </c>
      <c r="R10345" t="s" s="64">
        <v>262</v>
      </c>
      <c r="S10345" t="s" s="64">
        <v>395</v>
      </c>
      <c r="T10345" t="s" s="64">
        <v>425</v>
      </c>
      <c r="U10345" t="s" s="64">
        <v>459</v>
      </c>
      <c r="V10345" t="s" s="64">
        <v>459</v>
      </c>
      <c r="W10345" t="s" s="64">
        <v>871</v>
      </c>
    </row>
    <row r="10346" ht="14.25" customHeight="true">
      <c r="A10346" t="s" s="64">
        <v>1085</v>
      </c>
      <c r="B10346" t="s" s="64">
        <v>13021</v>
      </c>
      <c r="C10346" t="s" s="64">
        <v>871</v>
      </c>
      <c r="D10346" t="s" s="64">
        <v>40</v>
      </c>
      <c r="E10346" t="s" s="64">
        <v>40</v>
      </c>
      <c r="F10346" t="s" s="64">
        <v>7797</v>
      </c>
      <c r="G10346" t="s" s="64">
        <v>7798</v>
      </c>
      <c r="H10346" t="s" s="64">
        <v>61</v>
      </c>
      <c r="I10346" t="s" s="64">
        <v>56</v>
      </c>
      <c r="J10346" s="64"/>
      <c r="K10346" s="64"/>
      <c r="L10346" s="64"/>
      <c r="M10346" s="64"/>
      <c r="N10346" s="64"/>
      <c r="O10346" t="s" s="64">
        <v>890</v>
      </c>
      <c r="P10346" t="s" s="64">
        <v>12946</v>
      </c>
      <c r="Q10346" t="s" s="64">
        <v>102</v>
      </c>
      <c r="R10346" t="s" s="64">
        <v>262</v>
      </c>
      <c r="S10346" t="s" s="64">
        <v>395</v>
      </c>
      <c r="T10346" t="s" s="64">
        <v>425</v>
      </c>
      <c r="U10346" t="s" s="64">
        <v>459</v>
      </c>
      <c r="V10346" t="s" s="64">
        <v>459</v>
      </c>
      <c r="W10346" t="s" s="64">
        <v>871</v>
      </c>
    </row>
    <row r="10347" ht="14.25" customHeight="true">
      <c r="A10347" t="s" s="64">
        <v>1085</v>
      </c>
      <c r="B10347" t="s" s="64">
        <v>13022</v>
      </c>
      <c r="C10347" t="s" s="64">
        <v>871</v>
      </c>
      <c r="D10347" t="s" s="64">
        <v>40</v>
      </c>
      <c r="E10347" t="s" s="64">
        <v>40</v>
      </c>
      <c r="F10347" t="s" s="64">
        <v>7800</v>
      </c>
      <c r="G10347" t="s" s="64">
        <v>7801</v>
      </c>
      <c r="H10347" t="s" s="64">
        <v>61</v>
      </c>
      <c r="I10347" t="s" s="64">
        <v>56</v>
      </c>
      <c r="J10347" s="64"/>
      <c r="K10347" s="64"/>
      <c r="L10347" s="64"/>
      <c r="M10347" s="64"/>
      <c r="N10347" s="64"/>
      <c r="O10347" t="s" s="64">
        <v>890</v>
      </c>
      <c r="P10347" t="s" s="64">
        <v>12946</v>
      </c>
      <c r="Q10347" t="s" s="64">
        <v>102</v>
      </c>
      <c r="R10347" t="s" s="64">
        <v>262</v>
      </c>
      <c r="S10347" t="s" s="64">
        <v>395</v>
      </c>
      <c r="T10347" t="s" s="64">
        <v>425</v>
      </c>
      <c r="U10347" t="s" s="64">
        <v>459</v>
      </c>
      <c r="V10347" t="s" s="64">
        <v>459</v>
      </c>
      <c r="W10347" t="s" s="64">
        <v>871</v>
      </c>
    </row>
    <row r="10348" ht="14.25" customHeight="true">
      <c r="A10348" t="s" s="64">
        <v>1085</v>
      </c>
      <c r="B10348" t="s" s="64">
        <v>13023</v>
      </c>
      <c r="C10348" t="s" s="64">
        <v>871</v>
      </c>
      <c r="D10348" t="s" s="64">
        <v>40</v>
      </c>
      <c r="E10348" t="s" s="64">
        <v>40</v>
      </c>
      <c r="F10348" t="s" s="64">
        <v>7803</v>
      </c>
      <c r="G10348" t="s" s="64">
        <v>7804</v>
      </c>
      <c r="H10348" t="s" s="64">
        <v>61</v>
      </c>
      <c r="I10348" t="s" s="64">
        <v>56</v>
      </c>
      <c r="J10348" s="64"/>
      <c r="K10348" s="64"/>
      <c r="L10348" s="64"/>
      <c r="M10348" s="64"/>
      <c r="N10348" s="64"/>
      <c r="O10348" t="s" s="64">
        <v>890</v>
      </c>
      <c r="P10348" t="s" s="64">
        <v>12946</v>
      </c>
      <c r="Q10348" t="s" s="64">
        <v>102</v>
      </c>
      <c r="R10348" t="s" s="64">
        <v>262</v>
      </c>
      <c r="S10348" t="s" s="64">
        <v>395</v>
      </c>
      <c r="T10348" t="s" s="64">
        <v>425</v>
      </c>
      <c r="U10348" t="s" s="64">
        <v>459</v>
      </c>
      <c r="V10348" t="s" s="64">
        <v>459</v>
      </c>
      <c r="W10348" t="s" s="64">
        <v>871</v>
      </c>
    </row>
    <row r="10349" ht="14.25" customHeight="true">
      <c r="A10349" t="s" s="64">
        <v>1085</v>
      </c>
      <c r="B10349" t="s" s="64">
        <v>13024</v>
      </c>
      <c r="C10349" t="s" s="64">
        <v>871</v>
      </c>
      <c r="D10349" t="s" s="64">
        <v>40</v>
      </c>
      <c r="E10349" t="s" s="64">
        <v>40</v>
      </c>
      <c r="F10349" t="s" s="64">
        <v>7806</v>
      </c>
      <c r="G10349" t="s" s="64">
        <v>7807</v>
      </c>
      <c r="H10349" t="s" s="64">
        <v>61</v>
      </c>
      <c r="I10349" t="s" s="64">
        <v>56</v>
      </c>
      <c r="J10349" s="64"/>
      <c r="K10349" s="64"/>
      <c r="L10349" s="64"/>
      <c r="M10349" s="64"/>
      <c r="N10349" s="64"/>
      <c r="O10349" t="s" s="64">
        <v>890</v>
      </c>
      <c r="P10349" t="s" s="64">
        <v>12946</v>
      </c>
      <c r="Q10349" t="s" s="64">
        <v>102</v>
      </c>
      <c r="R10349" t="s" s="64">
        <v>262</v>
      </c>
      <c r="S10349" t="s" s="64">
        <v>395</v>
      </c>
      <c r="T10349" t="s" s="64">
        <v>425</v>
      </c>
      <c r="U10349" t="s" s="64">
        <v>459</v>
      </c>
      <c r="V10349" t="s" s="64">
        <v>459</v>
      </c>
      <c r="W10349" t="s" s="64">
        <v>871</v>
      </c>
    </row>
    <row r="10350" ht="14.25" customHeight="true">
      <c r="A10350" t="s" s="64">
        <v>1085</v>
      </c>
      <c r="B10350" t="s" s="64">
        <v>13025</v>
      </c>
      <c r="C10350" t="s" s="64">
        <v>871</v>
      </c>
      <c r="D10350" t="s" s="64">
        <v>40</v>
      </c>
      <c r="E10350" t="s" s="64">
        <v>40</v>
      </c>
      <c r="F10350" t="s" s="64">
        <v>7809</v>
      </c>
      <c r="G10350" t="s" s="64">
        <v>7810</v>
      </c>
      <c r="H10350" t="s" s="64">
        <v>61</v>
      </c>
      <c r="I10350" t="s" s="64">
        <v>56</v>
      </c>
      <c r="J10350" s="64"/>
      <c r="K10350" s="64"/>
      <c r="L10350" s="64"/>
      <c r="M10350" s="64"/>
      <c r="N10350" s="64"/>
      <c r="O10350" t="s" s="64">
        <v>890</v>
      </c>
      <c r="P10350" t="s" s="64">
        <v>12946</v>
      </c>
      <c r="Q10350" t="s" s="64">
        <v>102</v>
      </c>
      <c r="R10350" t="s" s="64">
        <v>262</v>
      </c>
      <c r="S10350" t="s" s="64">
        <v>395</v>
      </c>
      <c r="T10350" t="s" s="64">
        <v>425</v>
      </c>
      <c r="U10350" t="s" s="64">
        <v>459</v>
      </c>
      <c r="V10350" t="s" s="64">
        <v>459</v>
      </c>
      <c r="W10350" t="s" s="64">
        <v>871</v>
      </c>
    </row>
    <row r="10351" ht="14.25" customHeight="true">
      <c r="A10351" t="s" s="64">
        <v>1085</v>
      </c>
      <c r="B10351" t="s" s="64">
        <v>13026</v>
      </c>
      <c r="C10351" t="s" s="64">
        <v>871</v>
      </c>
      <c r="D10351" t="s" s="64">
        <v>40</v>
      </c>
      <c r="E10351" t="s" s="64">
        <v>40</v>
      </c>
      <c r="F10351" t="s" s="64">
        <v>7812</v>
      </c>
      <c r="G10351" t="s" s="64">
        <v>7813</v>
      </c>
      <c r="H10351" t="s" s="64">
        <v>61</v>
      </c>
      <c r="I10351" t="s" s="64">
        <v>56</v>
      </c>
      <c r="J10351" s="64"/>
      <c r="K10351" s="64"/>
      <c r="L10351" s="64"/>
      <c r="M10351" s="64"/>
      <c r="N10351" s="64"/>
      <c r="O10351" t="s" s="64">
        <v>890</v>
      </c>
      <c r="P10351" t="s" s="64">
        <v>12946</v>
      </c>
      <c r="Q10351" t="s" s="64">
        <v>102</v>
      </c>
      <c r="R10351" t="s" s="64">
        <v>262</v>
      </c>
      <c r="S10351" t="s" s="64">
        <v>395</v>
      </c>
      <c r="T10351" t="s" s="64">
        <v>425</v>
      </c>
      <c r="U10351" t="s" s="64">
        <v>459</v>
      </c>
      <c r="V10351" t="s" s="64">
        <v>459</v>
      </c>
      <c r="W10351" t="s" s="64">
        <v>871</v>
      </c>
    </row>
    <row r="10352" ht="14.25" customHeight="true">
      <c r="A10352" t="s" s="64">
        <v>1085</v>
      </c>
      <c r="B10352" t="s" s="64">
        <v>13027</v>
      </c>
      <c r="C10352" t="s" s="64">
        <v>871</v>
      </c>
      <c r="D10352" t="s" s="64">
        <v>40</v>
      </c>
      <c r="E10352" t="s" s="64">
        <v>40</v>
      </c>
      <c r="F10352" t="s" s="64">
        <v>7815</v>
      </c>
      <c r="G10352" t="s" s="64">
        <v>7816</v>
      </c>
      <c r="H10352" t="s" s="64">
        <v>61</v>
      </c>
      <c r="I10352" t="s" s="64">
        <v>56</v>
      </c>
      <c r="J10352" s="64"/>
      <c r="K10352" s="64"/>
      <c r="L10352" s="64"/>
      <c r="M10352" s="64"/>
      <c r="N10352" s="64"/>
      <c r="O10352" t="s" s="64">
        <v>890</v>
      </c>
      <c r="P10352" t="s" s="64">
        <v>12946</v>
      </c>
      <c r="Q10352" t="s" s="64">
        <v>102</v>
      </c>
      <c r="R10352" t="s" s="64">
        <v>262</v>
      </c>
      <c r="S10352" t="s" s="64">
        <v>395</v>
      </c>
      <c r="T10352" t="s" s="64">
        <v>425</v>
      </c>
      <c r="U10352" t="s" s="64">
        <v>459</v>
      </c>
      <c r="V10352" t="s" s="64">
        <v>459</v>
      </c>
      <c r="W10352" t="s" s="64">
        <v>871</v>
      </c>
    </row>
    <row r="10353" ht="14.25" customHeight="true">
      <c r="A10353" t="s" s="64">
        <v>1085</v>
      </c>
      <c r="B10353" t="s" s="64">
        <v>13028</v>
      </c>
      <c r="C10353" t="s" s="64">
        <v>871</v>
      </c>
      <c r="D10353" t="s" s="64">
        <v>40</v>
      </c>
      <c r="E10353" t="s" s="64">
        <v>40</v>
      </c>
      <c r="F10353" t="s" s="64">
        <v>7818</v>
      </c>
      <c r="G10353" t="s" s="64">
        <v>7819</v>
      </c>
      <c r="H10353" t="s" s="64">
        <v>61</v>
      </c>
      <c r="I10353" t="s" s="64">
        <v>56</v>
      </c>
      <c r="J10353" s="64"/>
      <c r="K10353" s="64"/>
      <c r="L10353" s="64"/>
      <c r="M10353" s="64"/>
      <c r="N10353" s="64"/>
      <c r="O10353" t="s" s="64">
        <v>890</v>
      </c>
      <c r="P10353" t="s" s="64">
        <v>12946</v>
      </c>
      <c r="Q10353" t="s" s="64">
        <v>102</v>
      </c>
      <c r="R10353" t="s" s="64">
        <v>262</v>
      </c>
      <c r="S10353" t="s" s="64">
        <v>395</v>
      </c>
      <c r="T10353" t="s" s="64">
        <v>425</v>
      </c>
      <c r="U10353" t="s" s="64">
        <v>459</v>
      </c>
      <c r="V10353" t="s" s="64">
        <v>459</v>
      </c>
      <c r="W10353" t="s" s="64">
        <v>871</v>
      </c>
    </row>
    <row r="10354" ht="14.25" customHeight="true">
      <c r="A10354" t="s" s="64">
        <v>1085</v>
      </c>
      <c r="B10354" t="s" s="64">
        <v>13029</v>
      </c>
      <c r="C10354" t="s" s="64">
        <v>871</v>
      </c>
      <c r="D10354" t="s" s="64">
        <v>40</v>
      </c>
      <c r="E10354" t="s" s="64">
        <v>40</v>
      </c>
      <c r="F10354" t="s" s="64">
        <v>7821</v>
      </c>
      <c r="G10354" t="s" s="64">
        <v>7822</v>
      </c>
      <c r="H10354" t="s" s="64">
        <v>61</v>
      </c>
      <c r="I10354" t="s" s="64">
        <v>56</v>
      </c>
      <c r="J10354" s="64"/>
      <c r="K10354" s="64"/>
      <c r="L10354" s="64"/>
      <c r="M10354" s="64"/>
      <c r="N10354" s="64"/>
      <c r="O10354" t="s" s="64">
        <v>890</v>
      </c>
      <c r="P10354" t="s" s="64">
        <v>12946</v>
      </c>
      <c r="Q10354" t="s" s="64">
        <v>102</v>
      </c>
      <c r="R10354" t="s" s="64">
        <v>262</v>
      </c>
      <c r="S10354" t="s" s="64">
        <v>395</v>
      </c>
      <c r="T10354" t="s" s="64">
        <v>425</v>
      </c>
      <c r="U10354" t="s" s="64">
        <v>459</v>
      </c>
      <c r="V10354" t="s" s="64">
        <v>459</v>
      </c>
      <c r="W10354" t="s" s="64">
        <v>871</v>
      </c>
    </row>
    <row r="10355" ht="14.25" customHeight="true">
      <c r="A10355" t="s" s="64">
        <v>1085</v>
      </c>
      <c r="B10355" t="s" s="64">
        <v>13030</v>
      </c>
      <c r="C10355" t="s" s="64">
        <v>829</v>
      </c>
      <c r="D10355" t="s" s="64">
        <v>823</v>
      </c>
      <c r="E10355" t="s" s="64">
        <v>832</v>
      </c>
      <c r="F10355" t="s" s="64">
        <v>7881</v>
      </c>
      <c r="G10355" t="s" s="64">
        <v>7882</v>
      </c>
      <c r="H10355" t="s" s="64">
        <v>69</v>
      </c>
      <c r="I10355" t="s" s="64">
        <v>56</v>
      </c>
      <c r="J10355" s="64"/>
      <c r="K10355" s="64"/>
      <c r="L10355" s="64"/>
      <c r="M10355" s="64"/>
      <c r="N10355" s="64"/>
      <c r="O10355" t="s" s="64">
        <v>890</v>
      </c>
      <c r="P10355" t="s" s="64">
        <v>12946</v>
      </c>
      <c r="Q10355" t="s" s="64">
        <v>102</v>
      </c>
      <c r="R10355" t="s" s="64">
        <v>262</v>
      </c>
      <c r="S10355" t="s" s="64">
        <v>395</v>
      </c>
      <c r="T10355" t="s" s="64">
        <v>425</v>
      </c>
      <c r="U10355" t="s" s="64">
        <v>459</v>
      </c>
      <c r="V10355" t="s" s="64">
        <v>459</v>
      </c>
      <c r="W10355" t="s" s="64">
        <v>7837</v>
      </c>
    </row>
    <row r="10356" ht="14.25" customHeight="true">
      <c r="A10356" t="s" s="64">
        <v>1085</v>
      </c>
      <c r="B10356" t="s" s="64">
        <v>13031</v>
      </c>
      <c r="C10356" t="s" s="64">
        <v>829</v>
      </c>
      <c r="D10356" t="s" s="64">
        <v>823</v>
      </c>
      <c r="E10356" t="s" s="64">
        <v>832</v>
      </c>
      <c r="F10356" t="s" s="64">
        <v>7884</v>
      </c>
      <c r="G10356" t="s" s="64">
        <v>7885</v>
      </c>
      <c r="H10356" t="s" s="64">
        <v>69</v>
      </c>
      <c r="I10356" t="s" s="64">
        <v>56</v>
      </c>
      <c r="J10356" s="64"/>
      <c r="K10356" s="64"/>
      <c r="L10356" s="64"/>
      <c r="M10356" s="64"/>
      <c r="N10356" s="64"/>
      <c r="O10356" t="s" s="64">
        <v>890</v>
      </c>
      <c r="P10356" t="s" s="64">
        <v>12946</v>
      </c>
      <c r="Q10356" t="s" s="64">
        <v>102</v>
      </c>
      <c r="R10356" t="s" s="64">
        <v>262</v>
      </c>
      <c r="S10356" t="s" s="64">
        <v>395</v>
      </c>
      <c r="T10356" t="s" s="64">
        <v>425</v>
      </c>
      <c r="U10356" t="s" s="64">
        <v>459</v>
      </c>
      <c r="V10356" t="s" s="64">
        <v>459</v>
      </c>
      <c r="W10356" t="s" s="64">
        <v>7837</v>
      </c>
    </row>
    <row r="10357" ht="14.25" customHeight="true">
      <c r="A10357" t="s" s="64">
        <v>1085</v>
      </c>
      <c r="B10357" t="s" s="64">
        <v>13032</v>
      </c>
      <c r="C10357" t="s" s="64">
        <v>829</v>
      </c>
      <c r="D10357" t="s" s="64">
        <v>823</v>
      </c>
      <c r="E10357" t="s" s="64">
        <v>832</v>
      </c>
      <c r="F10357" t="s" s="64">
        <v>7887</v>
      </c>
      <c r="G10357" t="s" s="64">
        <v>7888</v>
      </c>
      <c r="H10357" t="s" s="64">
        <v>69</v>
      </c>
      <c r="I10357" t="s" s="64">
        <v>56</v>
      </c>
      <c r="J10357" s="64"/>
      <c r="K10357" s="64"/>
      <c r="L10357" s="64"/>
      <c r="M10357" s="64"/>
      <c r="N10357" s="64"/>
      <c r="O10357" t="s" s="64">
        <v>890</v>
      </c>
      <c r="P10357" t="s" s="64">
        <v>12946</v>
      </c>
      <c r="Q10357" t="s" s="64">
        <v>102</v>
      </c>
      <c r="R10357" t="s" s="64">
        <v>262</v>
      </c>
      <c r="S10357" t="s" s="64">
        <v>395</v>
      </c>
      <c r="T10357" t="s" s="64">
        <v>425</v>
      </c>
      <c r="U10357" t="s" s="64">
        <v>459</v>
      </c>
      <c r="V10357" t="s" s="64">
        <v>459</v>
      </c>
      <c r="W10357" t="s" s="64">
        <v>7837</v>
      </c>
    </row>
    <row r="10358" ht="14.25" customHeight="true">
      <c r="A10358" t="s" s="64">
        <v>1085</v>
      </c>
      <c r="B10358" t="s" s="64">
        <v>13033</v>
      </c>
      <c r="C10358" t="s" s="64">
        <v>829</v>
      </c>
      <c r="D10358" t="s" s="64">
        <v>823</v>
      </c>
      <c r="E10358" t="s" s="64">
        <v>832</v>
      </c>
      <c r="F10358" t="s" s="64">
        <v>7890</v>
      </c>
      <c r="G10358" t="s" s="64">
        <v>7891</v>
      </c>
      <c r="H10358" t="s" s="64">
        <v>69</v>
      </c>
      <c r="I10358" t="s" s="64">
        <v>56</v>
      </c>
      <c r="J10358" s="64"/>
      <c r="K10358" s="64"/>
      <c r="L10358" s="64"/>
      <c r="M10358" s="64"/>
      <c r="N10358" s="64"/>
      <c r="O10358" t="s" s="64">
        <v>890</v>
      </c>
      <c r="P10358" t="s" s="64">
        <v>12946</v>
      </c>
      <c r="Q10358" t="s" s="64">
        <v>102</v>
      </c>
      <c r="R10358" t="s" s="64">
        <v>262</v>
      </c>
      <c r="S10358" t="s" s="64">
        <v>395</v>
      </c>
      <c r="T10358" t="s" s="64">
        <v>425</v>
      </c>
      <c r="U10358" t="s" s="64">
        <v>459</v>
      </c>
      <c r="V10358" t="s" s="64">
        <v>459</v>
      </c>
      <c r="W10358" t="s" s="64">
        <v>7837</v>
      </c>
    </row>
    <row r="10359" ht="14.25" customHeight="true">
      <c r="A10359" t="s" s="64">
        <v>1085</v>
      </c>
      <c r="B10359" t="s" s="64">
        <v>13034</v>
      </c>
      <c r="C10359" t="s" s="64">
        <v>829</v>
      </c>
      <c r="D10359" t="s" s="64">
        <v>823</v>
      </c>
      <c r="E10359" t="s" s="64">
        <v>832</v>
      </c>
      <c r="F10359" t="s" s="64">
        <v>7893</v>
      </c>
      <c r="G10359" t="s" s="64">
        <v>7894</v>
      </c>
      <c r="H10359" t="s" s="64">
        <v>69</v>
      </c>
      <c r="I10359" t="s" s="64">
        <v>56</v>
      </c>
      <c r="J10359" s="64"/>
      <c r="K10359" s="64"/>
      <c r="L10359" s="64"/>
      <c r="M10359" s="64"/>
      <c r="N10359" s="64"/>
      <c r="O10359" t="s" s="64">
        <v>890</v>
      </c>
      <c r="P10359" t="s" s="64">
        <v>12946</v>
      </c>
      <c r="Q10359" t="s" s="64">
        <v>102</v>
      </c>
      <c r="R10359" t="s" s="64">
        <v>262</v>
      </c>
      <c r="S10359" t="s" s="64">
        <v>395</v>
      </c>
      <c r="T10359" t="s" s="64">
        <v>425</v>
      </c>
      <c r="U10359" t="s" s="64">
        <v>459</v>
      </c>
      <c r="V10359" t="s" s="64">
        <v>459</v>
      </c>
      <c r="W10359" t="s" s="64">
        <v>7837</v>
      </c>
    </row>
    <row r="10360" ht="14.25" customHeight="true">
      <c r="A10360" t="s" s="64">
        <v>1085</v>
      </c>
      <c r="B10360" t="s" s="64">
        <v>13035</v>
      </c>
      <c r="C10360" t="s" s="64">
        <v>871</v>
      </c>
      <c r="D10360" t="s" s="64">
        <v>40</v>
      </c>
      <c r="E10360" t="s" s="64">
        <v>40</v>
      </c>
      <c r="F10360" t="s" s="64">
        <v>7896</v>
      </c>
      <c r="G10360" t="s" s="64">
        <v>7897</v>
      </c>
      <c r="H10360" t="s" s="64">
        <v>61</v>
      </c>
      <c r="I10360" t="s" s="64">
        <v>56</v>
      </c>
      <c r="J10360" s="64"/>
      <c r="K10360" s="64"/>
      <c r="L10360" s="64"/>
      <c r="M10360" s="64"/>
      <c r="N10360" s="64"/>
      <c r="O10360" t="s" s="64">
        <v>890</v>
      </c>
      <c r="P10360" t="s" s="64">
        <v>12946</v>
      </c>
      <c r="Q10360" t="s" s="64">
        <v>102</v>
      </c>
      <c r="R10360" t="s" s="64">
        <v>262</v>
      </c>
      <c r="S10360" t="s" s="64">
        <v>395</v>
      </c>
      <c r="T10360" t="s" s="64">
        <v>425</v>
      </c>
      <c r="U10360" t="s" s="64">
        <v>459</v>
      </c>
      <c r="V10360" t="s" s="64">
        <v>459</v>
      </c>
      <c r="W10360" t="s" s="64">
        <v>871</v>
      </c>
    </row>
    <row r="10361" ht="14.25" customHeight="true">
      <c r="A10361" t="s" s="64">
        <v>1085</v>
      </c>
      <c r="B10361" t="s" s="64">
        <v>13036</v>
      </c>
      <c r="C10361" t="s" s="64">
        <v>871</v>
      </c>
      <c r="D10361" t="s" s="64">
        <v>40</v>
      </c>
      <c r="E10361" t="s" s="64">
        <v>40</v>
      </c>
      <c r="F10361" t="s" s="64">
        <v>7899</v>
      </c>
      <c r="G10361" t="s" s="64">
        <v>7900</v>
      </c>
      <c r="H10361" t="s" s="64">
        <v>61</v>
      </c>
      <c r="I10361" t="s" s="64">
        <v>56</v>
      </c>
      <c r="J10361" s="64"/>
      <c r="K10361" s="64"/>
      <c r="L10361" s="64"/>
      <c r="M10361" s="64"/>
      <c r="N10361" s="64"/>
      <c r="O10361" t="s" s="64">
        <v>890</v>
      </c>
      <c r="P10361" t="s" s="64">
        <v>12946</v>
      </c>
      <c r="Q10361" t="s" s="64">
        <v>102</v>
      </c>
      <c r="R10361" t="s" s="64">
        <v>262</v>
      </c>
      <c r="S10361" t="s" s="64">
        <v>395</v>
      </c>
      <c r="T10361" t="s" s="64">
        <v>425</v>
      </c>
      <c r="U10361" t="s" s="64">
        <v>459</v>
      </c>
      <c r="V10361" t="s" s="64">
        <v>459</v>
      </c>
      <c r="W10361" t="s" s="64">
        <v>871</v>
      </c>
    </row>
    <row r="10362" ht="14.25" customHeight="true">
      <c r="A10362" t="s" s="64">
        <v>1085</v>
      </c>
      <c r="B10362" t="s" s="64">
        <v>13037</v>
      </c>
      <c r="C10362" t="s" s="64">
        <v>871</v>
      </c>
      <c r="D10362" t="s" s="64">
        <v>40</v>
      </c>
      <c r="E10362" t="s" s="64">
        <v>40</v>
      </c>
      <c r="F10362" t="s" s="64">
        <v>7902</v>
      </c>
      <c r="G10362" t="s" s="64">
        <v>7903</v>
      </c>
      <c r="H10362" t="s" s="64">
        <v>61</v>
      </c>
      <c r="I10362" t="s" s="64">
        <v>56</v>
      </c>
      <c r="J10362" s="64"/>
      <c r="K10362" s="64"/>
      <c r="L10362" s="64"/>
      <c r="M10362" s="64"/>
      <c r="N10362" s="64"/>
      <c r="O10362" t="s" s="64">
        <v>890</v>
      </c>
      <c r="P10362" t="s" s="64">
        <v>12946</v>
      </c>
      <c r="Q10362" t="s" s="64">
        <v>102</v>
      </c>
      <c r="R10362" t="s" s="64">
        <v>262</v>
      </c>
      <c r="S10362" t="s" s="64">
        <v>395</v>
      </c>
      <c r="T10362" t="s" s="64">
        <v>425</v>
      </c>
      <c r="U10362" t="s" s="64">
        <v>459</v>
      </c>
      <c r="V10362" t="s" s="64">
        <v>459</v>
      </c>
      <c r="W10362" t="s" s="64">
        <v>871</v>
      </c>
    </row>
    <row r="10363" ht="14.25" customHeight="true">
      <c r="A10363" t="s" s="64">
        <v>1085</v>
      </c>
      <c r="B10363" t="s" s="64">
        <v>13038</v>
      </c>
      <c r="C10363" t="s" s="64">
        <v>871</v>
      </c>
      <c r="D10363" t="s" s="64">
        <v>40</v>
      </c>
      <c r="E10363" t="s" s="64">
        <v>40</v>
      </c>
      <c r="F10363" t="s" s="64">
        <v>7905</v>
      </c>
      <c r="G10363" t="s" s="64">
        <v>7906</v>
      </c>
      <c r="H10363" t="s" s="64">
        <v>61</v>
      </c>
      <c r="I10363" t="s" s="64">
        <v>56</v>
      </c>
      <c r="J10363" s="64"/>
      <c r="K10363" s="64"/>
      <c r="L10363" s="64"/>
      <c r="M10363" s="64"/>
      <c r="N10363" s="64"/>
      <c r="O10363" t="s" s="64">
        <v>890</v>
      </c>
      <c r="P10363" t="s" s="64">
        <v>12946</v>
      </c>
      <c r="Q10363" t="s" s="64">
        <v>102</v>
      </c>
      <c r="R10363" t="s" s="64">
        <v>262</v>
      </c>
      <c r="S10363" t="s" s="64">
        <v>395</v>
      </c>
      <c r="T10363" t="s" s="64">
        <v>425</v>
      </c>
      <c r="U10363" t="s" s="64">
        <v>459</v>
      </c>
      <c r="V10363" t="s" s="64">
        <v>459</v>
      </c>
      <c r="W10363" t="s" s="64">
        <v>871</v>
      </c>
    </row>
    <row r="10364" ht="14.25" customHeight="true">
      <c r="A10364" t="s" s="64">
        <v>1085</v>
      </c>
      <c r="B10364" t="s" s="64">
        <v>13039</v>
      </c>
      <c r="C10364" t="s" s="64">
        <v>871</v>
      </c>
      <c r="D10364" t="s" s="64">
        <v>40</v>
      </c>
      <c r="E10364" t="s" s="64">
        <v>40</v>
      </c>
      <c r="F10364" t="s" s="64">
        <v>7908</v>
      </c>
      <c r="G10364" t="s" s="64">
        <v>7909</v>
      </c>
      <c r="H10364" t="s" s="64">
        <v>61</v>
      </c>
      <c r="I10364" t="s" s="64">
        <v>56</v>
      </c>
      <c r="J10364" s="64"/>
      <c r="K10364" s="64"/>
      <c r="L10364" s="64"/>
      <c r="M10364" s="64"/>
      <c r="N10364" s="64"/>
      <c r="O10364" t="s" s="64">
        <v>890</v>
      </c>
      <c r="P10364" t="s" s="64">
        <v>12946</v>
      </c>
      <c r="Q10364" t="s" s="64">
        <v>102</v>
      </c>
      <c r="R10364" t="s" s="64">
        <v>262</v>
      </c>
      <c r="S10364" t="s" s="64">
        <v>395</v>
      </c>
      <c r="T10364" t="s" s="64">
        <v>425</v>
      </c>
      <c r="U10364" t="s" s="64">
        <v>459</v>
      </c>
      <c r="V10364" t="s" s="64">
        <v>459</v>
      </c>
      <c r="W10364" t="s" s="64">
        <v>871</v>
      </c>
    </row>
    <row r="10365" ht="14.25" customHeight="true">
      <c r="A10365" t="s" s="64">
        <v>1085</v>
      </c>
      <c r="B10365" t="s" s="64">
        <v>13040</v>
      </c>
      <c r="C10365" t="s" s="64">
        <v>871</v>
      </c>
      <c r="D10365" t="s" s="64">
        <v>40</v>
      </c>
      <c r="E10365" t="s" s="64">
        <v>40</v>
      </c>
      <c r="F10365" t="s" s="64">
        <v>7911</v>
      </c>
      <c r="G10365" t="s" s="64">
        <v>7912</v>
      </c>
      <c r="H10365" t="s" s="64">
        <v>61</v>
      </c>
      <c r="I10365" t="s" s="64">
        <v>56</v>
      </c>
      <c r="J10365" s="64"/>
      <c r="K10365" s="64"/>
      <c r="L10365" s="64"/>
      <c r="M10365" s="64"/>
      <c r="N10365" s="64"/>
      <c r="O10365" t="s" s="64">
        <v>890</v>
      </c>
      <c r="P10365" t="s" s="64">
        <v>12946</v>
      </c>
      <c r="Q10365" t="s" s="64">
        <v>102</v>
      </c>
      <c r="R10365" t="s" s="64">
        <v>262</v>
      </c>
      <c r="S10365" t="s" s="64">
        <v>395</v>
      </c>
      <c r="T10365" t="s" s="64">
        <v>425</v>
      </c>
      <c r="U10365" t="s" s="64">
        <v>459</v>
      </c>
      <c r="V10365" t="s" s="64">
        <v>459</v>
      </c>
      <c r="W10365" t="s" s="64">
        <v>871</v>
      </c>
    </row>
    <row r="10366" ht="14.25" customHeight="true">
      <c r="A10366" t="s" s="64">
        <v>1085</v>
      </c>
      <c r="B10366" t="s" s="64">
        <v>13041</v>
      </c>
      <c r="C10366" t="s" s="64">
        <v>871</v>
      </c>
      <c r="D10366" t="s" s="64">
        <v>40</v>
      </c>
      <c r="E10366" t="s" s="64">
        <v>40</v>
      </c>
      <c r="F10366" t="s" s="64">
        <v>7177</v>
      </c>
      <c r="G10366" t="s" s="64">
        <v>7178</v>
      </c>
      <c r="H10366" t="s" s="64">
        <v>61</v>
      </c>
      <c r="I10366" t="s" s="64">
        <v>56</v>
      </c>
      <c r="J10366" s="64"/>
      <c r="K10366" s="64"/>
      <c r="L10366" s="64"/>
      <c r="M10366" s="64"/>
      <c r="N10366" s="64"/>
      <c r="O10366" t="s" s="64">
        <v>890</v>
      </c>
      <c r="P10366" t="s" s="64">
        <v>12946</v>
      </c>
      <c r="Q10366" t="s" s="64">
        <v>102</v>
      </c>
      <c r="R10366" t="s" s="64">
        <v>262</v>
      </c>
      <c r="S10366" t="s" s="64">
        <v>395</v>
      </c>
      <c r="T10366" t="s" s="64">
        <v>425</v>
      </c>
      <c r="U10366" t="s" s="64">
        <v>459</v>
      </c>
      <c r="V10366" t="s" s="64">
        <v>459</v>
      </c>
      <c r="W10366" t="s" s="64">
        <v>871</v>
      </c>
    </row>
    <row r="10367" ht="14.25" customHeight="true">
      <c r="A10367" t="s" s="64">
        <v>1085</v>
      </c>
      <c r="B10367" t="s" s="64">
        <v>13042</v>
      </c>
      <c r="C10367" t="s" s="64">
        <v>871</v>
      </c>
      <c r="D10367" t="s" s="64">
        <v>40</v>
      </c>
      <c r="E10367" t="s" s="64">
        <v>40</v>
      </c>
      <c r="F10367" t="s" s="64">
        <v>7181</v>
      </c>
      <c r="G10367" t="s" s="64">
        <v>7182</v>
      </c>
      <c r="H10367" t="s" s="64">
        <v>61</v>
      </c>
      <c r="I10367" t="s" s="64">
        <v>56</v>
      </c>
      <c r="J10367" s="64"/>
      <c r="K10367" s="64"/>
      <c r="L10367" s="64"/>
      <c r="M10367" s="64"/>
      <c r="N10367" s="64"/>
      <c r="O10367" t="s" s="64">
        <v>890</v>
      </c>
      <c r="P10367" t="s" s="64">
        <v>12946</v>
      </c>
      <c r="Q10367" t="s" s="64">
        <v>102</v>
      </c>
      <c r="R10367" t="s" s="64">
        <v>262</v>
      </c>
      <c r="S10367" t="s" s="64">
        <v>395</v>
      </c>
      <c r="T10367" t="s" s="64">
        <v>425</v>
      </c>
      <c r="U10367" t="s" s="64">
        <v>459</v>
      </c>
      <c r="V10367" t="s" s="64">
        <v>459</v>
      </c>
      <c r="W10367" t="s" s="64">
        <v>871</v>
      </c>
    </row>
    <row r="10368" ht="14.25" customHeight="true">
      <c r="A10368" t="s" s="64">
        <v>1085</v>
      </c>
      <c r="B10368" t="s" s="64">
        <v>13043</v>
      </c>
      <c r="C10368" t="s" s="64">
        <v>871</v>
      </c>
      <c r="D10368" t="s" s="64">
        <v>40</v>
      </c>
      <c r="E10368" t="s" s="64">
        <v>40</v>
      </c>
      <c r="F10368" t="s" s="64">
        <v>7184</v>
      </c>
      <c r="G10368" t="s" s="64">
        <v>7185</v>
      </c>
      <c r="H10368" t="s" s="64">
        <v>61</v>
      </c>
      <c r="I10368" t="s" s="64">
        <v>56</v>
      </c>
      <c r="J10368" s="64"/>
      <c r="K10368" s="64"/>
      <c r="L10368" s="64"/>
      <c r="M10368" s="64"/>
      <c r="N10368" s="64"/>
      <c r="O10368" t="s" s="64">
        <v>890</v>
      </c>
      <c r="P10368" t="s" s="64">
        <v>12946</v>
      </c>
      <c r="Q10368" t="s" s="64">
        <v>102</v>
      </c>
      <c r="R10368" t="s" s="64">
        <v>262</v>
      </c>
      <c r="S10368" t="s" s="64">
        <v>395</v>
      </c>
      <c r="T10368" t="s" s="64">
        <v>425</v>
      </c>
      <c r="U10368" t="s" s="64">
        <v>459</v>
      </c>
      <c r="V10368" t="s" s="64">
        <v>459</v>
      </c>
      <c r="W10368" t="s" s="64">
        <v>871</v>
      </c>
    </row>
    <row r="10369" ht="14.25" customHeight="true">
      <c r="A10369" t="s" s="64">
        <v>1085</v>
      </c>
      <c r="B10369" t="s" s="64">
        <v>13044</v>
      </c>
      <c r="C10369" t="s" s="64">
        <v>871</v>
      </c>
      <c r="D10369" t="s" s="64">
        <v>40</v>
      </c>
      <c r="E10369" t="s" s="64">
        <v>40</v>
      </c>
      <c r="F10369" t="s" s="64">
        <v>7187</v>
      </c>
      <c r="G10369" t="s" s="64">
        <v>7188</v>
      </c>
      <c r="H10369" t="s" s="64">
        <v>61</v>
      </c>
      <c r="I10369" t="s" s="64">
        <v>56</v>
      </c>
      <c r="J10369" s="64"/>
      <c r="K10369" s="64"/>
      <c r="L10369" s="64"/>
      <c r="M10369" s="64"/>
      <c r="N10369" s="64"/>
      <c r="O10369" t="s" s="64">
        <v>890</v>
      </c>
      <c r="P10369" t="s" s="64">
        <v>12946</v>
      </c>
      <c r="Q10369" t="s" s="64">
        <v>102</v>
      </c>
      <c r="R10369" t="s" s="64">
        <v>262</v>
      </c>
      <c r="S10369" t="s" s="64">
        <v>395</v>
      </c>
      <c r="T10369" t="s" s="64">
        <v>425</v>
      </c>
      <c r="U10369" t="s" s="64">
        <v>459</v>
      </c>
      <c r="V10369" t="s" s="64">
        <v>459</v>
      </c>
      <c r="W10369" t="s" s="64">
        <v>871</v>
      </c>
    </row>
    <row r="10370" ht="14.25" customHeight="true">
      <c r="A10370" t="s" s="64">
        <v>1085</v>
      </c>
      <c r="B10370" t="s" s="64">
        <v>13045</v>
      </c>
      <c r="C10370" t="s" s="64">
        <v>871</v>
      </c>
      <c r="D10370" t="s" s="64">
        <v>40</v>
      </c>
      <c r="E10370" t="s" s="64">
        <v>40</v>
      </c>
      <c r="F10370" t="s" s="64">
        <v>7190</v>
      </c>
      <c r="G10370" t="s" s="64">
        <v>7191</v>
      </c>
      <c r="H10370" t="s" s="64">
        <v>61</v>
      </c>
      <c r="I10370" t="s" s="64">
        <v>56</v>
      </c>
      <c r="J10370" s="64"/>
      <c r="K10370" s="64"/>
      <c r="L10370" s="64"/>
      <c r="M10370" s="64"/>
      <c r="N10370" s="64"/>
      <c r="O10370" t="s" s="64">
        <v>890</v>
      </c>
      <c r="P10370" t="s" s="64">
        <v>12946</v>
      </c>
      <c r="Q10370" t="s" s="64">
        <v>102</v>
      </c>
      <c r="R10370" t="s" s="64">
        <v>262</v>
      </c>
      <c r="S10370" t="s" s="64">
        <v>395</v>
      </c>
      <c r="T10370" t="s" s="64">
        <v>425</v>
      </c>
      <c r="U10370" t="s" s="64">
        <v>459</v>
      </c>
      <c r="V10370" t="s" s="64">
        <v>459</v>
      </c>
      <c r="W10370" t="s" s="64">
        <v>871</v>
      </c>
    </row>
    <row r="10371" ht="14.25" customHeight="true">
      <c r="A10371" t="s" s="64">
        <v>1085</v>
      </c>
      <c r="B10371" t="s" s="64">
        <v>13046</v>
      </c>
      <c r="C10371" t="s" s="64">
        <v>871</v>
      </c>
      <c r="D10371" t="s" s="64">
        <v>40</v>
      </c>
      <c r="E10371" t="s" s="64">
        <v>40</v>
      </c>
      <c r="F10371" t="s" s="64">
        <v>7193</v>
      </c>
      <c r="G10371" t="s" s="64">
        <v>7194</v>
      </c>
      <c r="H10371" t="s" s="64">
        <v>61</v>
      </c>
      <c r="I10371" t="s" s="64">
        <v>56</v>
      </c>
      <c r="J10371" s="64"/>
      <c r="K10371" s="64"/>
      <c r="L10371" s="64"/>
      <c r="M10371" s="64"/>
      <c r="N10371" s="64"/>
      <c r="O10371" t="s" s="64">
        <v>890</v>
      </c>
      <c r="P10371" t="s" s="64">
        <v>12946</v>
      </c>
      <c r="Q10371" t="s" s="64">
        <v>102</v>
      </c>
      <c r="R10371" t="s" s="64">
        <v>262</v>
      </c>
      <c r="S10371" t="s" s="64">
        <v>395</v>
      </c>
      <c r="T10371" t="s" s="64">
        <v>425</v>
      </c>
      <c r="U10371" t="s" s="64">
        <v>459</v>
      </c>
      <c r="V10371" t="s" s="64">
        <v>459</v>
      </c>
      <c r="W10371" t="s" s="64">
        <v>871</v>
      </c>
    </row>
    <row r="10372" ht="14.25" customHeight="true">
      <c r="A10372" t="s" s="64">
        <v>1085</v>
      </c>
      <c r="B10372" t="s" s="64">
        <v>13047</v>
      </c>
      <c r="C10372" t="s" s="64">
        <v>871</v>
      </c>
      <c r="D10372" t="s" s="64">
        <v>40</v>
      </c>
      <c r="E10372" t="s" s="64">
        <v>40</v>
      </c>
      <c r="F10372" t="s" s="64">
        <v>7196</v>
      </c>
      <c r="G10372" t="s" s="64">
        <v>7197</v>
      </c>
      <c r="H10372" t="s" s="64">
        <v>61</v>
      </c>
      <c r="I10372" t="s" s="64">
        <v>56</v>
      </c>
      <c r="J10372" s="64"/>
      <c r="K10372" s="64"/>
      <c r="L10372" s="64"/>
      <c r="M10372" s="64"/>
      <c r="N10372" s="64"/>
      <c r="O10372" t="s" s="64">
        <v>890</v>
      </c>
      <c r="P10372" t="s" s="64">
        <v>12946</v>
      </c>
      <c r="Q10372" t="s" s="64">
        <v>102</v>
      </c>
      <c r="R10372" t="s" s="64">
        <v>262</v>
      </c>
      <c r="S10372" t="s" s="64">
        <v>395</v>
      </c>
      <c r="T10372" t="s" s="64">
        <v>425</v>
      </c>
      <c r="U10372" t="s" s="64">
        <v>459</v>
      </c>
      <c r="V10372" t="s" s="64">
        <v>459</v>
      </c>
      <c r="W10372" t="s" s="64">
        <v>871</v>
      </c>
    </row>
    <row r="10373" ht="14.25" customHeight="true">
      <c r="A10373" t="s" s="64">
        <v>1085</v>
      </c>
      <c r="B10373" t="s" s="64">
        <v>13048</v>
      </c>
      <c r="C10373" t="s" s="64">
        <v>871</v>
      </c>
      <c r="D10373" t="s" s="64">
        <v>40</v>
      </c>
      <c r="E10373" t="s" s="64">
        <v>40</v>
      </c>
      <c r="F10373" t="s" s="64">
        <v>7199</v>
      </c>
      <c r="G10373" t="s" s="64">
        <v>7200</v>
      </c>
      <c r="H10373" t="s" s="64">
        <v>61</v>
      </c>
      <c r="I10373" t="s" s="64">
        <v>56</v>
      </c>
      <c r="J10373" s="64"/>
      <c r="K10373" s="64"/>
      <c r="L10373" s="64"/>
      <c r="M10373" s="64"/>
      <c r="N10373" s="64"/>
      <c r="O10373" t="s" s="64">
        <v>890</v>
      </c>
      <c r="P10373" t="s" s="64">
        <v>12946</v>
      </c>
      <c r="Q10373" t="s" s="64">
        <v>102</v>
      </c>
      <c r="R10373" t="s" s="64">
        <v>262</v>
      </c>
      <c r="S10373" t="s" s="64">
        <v>395</v>
      </c>
      <c r="T10373" t="s" s="64">
        <v>425</v>
      </c>
      <c r="U10373" t="s" s="64">
        <v>459</v>
      </c>
      <c r="V10373" t="s" s="64">
        <v>459</v>
      </c>
      <c r="W10373" t="s" s="64">
        <v>871</v>
      </c>
    </row>
    <row r="10374" ht="14.25" customHeight="true">
      <c r="A10374" t="s" s="64">
        <v>1085</v>
      </c>
      <c r="B10374" t="s" s="64">
        <v>13049</v>
      </c>
      <c r="C10374" t="s" s="64">
        <v>871</v>
      </c>
      <c r="D10374" t="s" s="64">
        <v>40</v>
      </c>
      <c r="E10374" t="s" s="64">
        <v>40</v>
      </c>
      <c r="F10374" t="s" s="64">
        <v>7202</v>
      </c>
      <c r="G10374" t="s" s="64">
        <v>7203</v>
      </c>
      <c r="H10374" t="s" s="64">
        <v>61</v>
      </c>
      <c r="I10374" t="s" s="64">
        <v>56</v>
      </c>
      <c r="J10374" s="64"/>
      <c r="K10374" s="64"/>
      <c r="L10374" s="64"/>
      <c r="M10374" s="64"/>
      <c r="N10374" s="64"/>
      <c r="O10374" t="s" s="64">
        <v>890</v>
      </c>
      <c r="P10374" t="s" s="64">
        <v>12946</v>
      </c>
      <c r="Q10374" t="s" s="64">
        <v>102</v>
      </c>
      <c r="R10374" t="s" s="64">
        <v>262</v>
      </c>
      <c r="S10374" t="s" s="64">
        <v>395</v>
      </c>
      <c r="T10374" t="s" s="64">
        <v>425</v>
      </c>
      <c r="U10374" t="s" s="64">
        <v>459</v>
      </c>
      <c r="V10374" t="s" s="64">
        <v>459</v>
      </c>
      <c r="W10374" t="s" s="64">
        <v>871</v>
      </c>
    </row>
    <row r="10375" ht="14.25" customHeight="true">
      <c r="A10375" t="s" s="64">
        <v>1085</v>
      </c>
      <c r="B10375" t="s" s="64">
        <v>13050</v>
      </c>
      <c r="C10375" t="s" s="64">
        <v>871</v>
      </c>
      <c r="D10375" t="s" s="64">
        <v>40</v>
      </c>
      <c r="E10375" t="s" s="64">
        <v>40</v>
      </c>
      <c r="F10375" t="s" s="64">
        <v>7205</v>
      </c>
      <c r="G10375" t="s" s="64">
        <v>7206</v>
      </c>
      <c r="H10375" t="s" s="64">
        <v>61</v>
      </c>
      <c r="I10375" t="s" s="64">
        <v>56</v>
      </c>
      <c r="J10375" s="64"/>
      <c r="K10375" s="64"/>
      <c r="L10375" s="64"/>
      <c r="M10375" s="64"/>
      <c r="N10375" s="64"/>
      <c r="O10375" t="s" s="64">
        <v>890</v>
      </c>
      <c r="P10375" t="s" s="64">
        <v>12946</v>
      </c>
      <c r="Q10375" t="s" s="64">
        <v>102</v>
      </c>
      <c r="R10375" t="s" s="64">
        <v>262</v>
      </c>
      <c r="S10375" t="s" s="64">
        <v>395</v>
      </c>
      <c r="T10375" t="s" s="64">
        <v>425</v>
      </c>
      <c r="U10375" t="s" s="64">
        <v>459</v>
      </c>
      <c r="V10375" t="s" s="64">
        <v>459</v>
      </c>
      <c r="W10375" t="s" s="64">
        <v>871</v>
      </c>
    </row>
    <row r="10376" ht="14.25" customHeight="true">
      <c r="A10376" t="s" s="64">
        <v>1085</v>
      </c>
      <c r="B10376" t="s" s="64">
        <v>13051</v>
      </c>
      <c r="C10376" t="s" s="64">
        <v>871</v>
      </c>
      <c r="D10376" t="s" s="64">
        <v>40</v>
      </c>
      <c r="E10376" t="s" s="64">
        <v>40</v>
      </c>
      <c r="F10376" t="s" s="64">
        <v>7208</v>
      </c>
      <c r="G10376" t="s" s="64">
        <v>7209</v>
      </c>
      <c r="H10376" t="s" s="64">
        <v>61</v>
      </c>
      <c r="I10376" t="s" s="64">
        <v>56</v>
      </c>
      <c r="J10376" s="64"/>
      <c r="K10376" s="64"/>
      <c r="L10376" s="64"/>
      <c r="M10376" s="64"/>
      <c r="N10376" s="64"/>
      <c r="O10376" t="s" s="64">
        <v>890</v>
      </c>
      <c r="P10376" t="s" s="64">
        <v>12946</v>
      </c>
      <c r="Q10376" t="s" s="64">
        <v>102</v>
      </c>
      <c r="R10376" t="s" s="64">
        <v>262</v>
      </c>
      <c r="S10376" t="s" s="64">
        <v>395</v>
      </c>
      <c r="T10376" t="s" s="64">
        <v>425</v>
      </c>
      <c r="U10376" t="s" s="64">
        <v>459</v>
      </c>
      <c r="V10376" t="s" s="64">
        <v>459</v>
      </c>
      <c r="W10376" t="s" s="64">
        <v>871</v>
      </c>
    </row>
    <row r="10377" ht="14.25" customHeight="true">
      <c r="A10377" t="s" s="64">
        <v>1085</v>
      </c>
      <c r="B10377" t="s" s="64">
        <v>13052</v>
      </c>
      <c r="C10377" t="s" s="64">
        <v>871</v>
      </c>
      <c r="D10377" t="s" s="64">
        <v>40</v>
      </c>
      <c r="E10377" t="s" s="64">
        <v>40</v>
      </c>
      <c r="F10377" t="s" s="64">
        <v>7211</v>
      </c>
      <c r="G10377" t="s" s="64">
        <v>7212</v>
      </c>
      <c r="H10377" t="s" s="64">
        <v>61</v>
      </c>
      <c r="I10377" t="s" s="64">
        <v>56</v>
      </c>
      <c r="J10377" s="64"/>
      <c r="K10377" s="64"/>
      <c r="L10377" s="64"/>
      <c r="M10377" s="64"/>
      <c r="N10377" s="64"/>
      <c r="O10377" t="s" s="64">
        <v>890</v>
      </c>
      <c r="P10377" t="s" s="64">
        <v>12946</v>
      </c>
      <c r="Q10377" t="s" s="64">
        <v>102</v>
      </c>
      <c r="R10377" t="s" s="64">
        <v>262</v>
      </c>
      <c r="S10377" t="s" s="64">
        <v>395</v>
      </c>
      <c r="T10377" t="s" s="64">
        <v>425</v>
      </c>
      <c r="U10377" t="s" s="64">
        <v>459</v>
      </c>
      <c r="V10377" t="s" s="64">
        <v>459</v>
      </c>
      <c r="W10377" t="s" s="64">
        <v>871</v>
      </c>
    </row>
    <row r="10378" ht="14.25" customHeight="true">
      <c r="A10378" t="s" s="64">
        <v>1085</v>
      </c>
      <c r="B10378" t="s" s="64">
        <v>13053</v>
      </c>
      <c r="C10378" t="s" s="64">
        <v>871</v>
      </c>
      <c r="D10378" t="s" s="64">
        <v>40</v>
      </c>
      <c r="E10378" t="s" s="64">
        <v>40</v>
      </c>
      <c r="F10378" t="s" s="64">
        <v>7214</v>
      </c>
      <c r="G10378" t="s" s="64">
        <v>7215</v>
      </c>
      <c r="H10378" t="s" s="64">
        <v>61</v>
      </c>
      <c r="I10378" t="s" s="64">
        <v>56</v>
      </c>
      <c r="J10378" s="64"/>
      <c r="K10378" s="64"/>
      <c r="L10378" s="64"/>
      <c r="M10378" s="64"/>
      <c r="N10378" s="64"/>
      <c r="O10378" t="s" s="64">
        <v>890</v>
      </c>
      <c r="P10378" t="s" s="64">
        <v>12946</v>
      </c>
      <c r="Q10378" t="s" s="64">
        <v>102</v>
      </c>
      <c r="R10378" t="s" s="64">
        <v>262</v>
      </c>
      <c r="S10378" t="s" s="64">
        <v>395</v>
      </c>
      <c r="T10378" t="s" s="64">
        <v>425</v>
      </c>
      <c r="U10378" t="s" s="64">
        <v>459</v>
      </c>
      <c r="V10378" t="s" s="64">
        <v>459</v>
      </c>
      <c r="W10378" t="s" s="64">
        <v>871</v>
      </c>
    </row>
    <row r="10379" ht="14.25" customHeight="true">
      <c r="A10379" t="s" s="64">
        <v>1085</v>
      </c>
      <c r="B10379" t="s" s="64">
        <v>13054</v>
      </c>
      <c r="C10379" t="s" s="64">
        <v>871</v>
      </c>
      <c r="D10379" t="s" s="64">
        <v>40</v>
      </c>
      <c r="E10379" t="s" s="64">
        <v>40</v>
      </c>
      <c r="F10379" t="s" s="64">
        <v>7217</v>
      </c>
      <c r="G10379" t="s" s="64">
        <v>7218</v>
      </c>
      <c r="H10379" t="s" s="64">
        <v>61</v>
      </c>
      <c r="I10379" t="s" s="64">
        <v>56</v>
      </c>
      <c r="J10379" s="64"/>
      <c r="K10379" s="64"/>
      <c r="L10379" s="64"/>
      <c r="M10379" s="64"/>
      <c r="N10379" s="64"/>
      <c r="O10379" t="s" s="64">
        <v>890</v>
      </c>
      <c r="P10379" t="s" s="64">
        <v>12946</v>
      </c>
      <c r="Q10379" t="s" s="64">
        <v>102</v>
      </c>
      <c r="R10379" t="s" s="64">
        <v>262</v>
      </c>
      <c r="S10379" t="s" s="64">
        <v>395</v>
      </c>
      <c r="T10379" t="s" s="64">
        <v>425</v>
      </c>
      <c r="U10379" t="s" s="64">
        <v>459</v>
      </c>
      <c r="V10379" t="s" s="64">
        <v>459</v>
      </c>
      <c r="W10379" t="s" s="64">
        <v>871</v>
      </c>
    </row>
    <row r="10380" ht="14.25" customHeight="true">
      <c r="A10380" t="s" s="64">
        <v>1085</v>
      </c>
      <c r="B10380" t="s" s="64">
        <v>13055</v>
      </c>
      <c r="C10380" t="s" s="64">
        <v>871</v>
      </c>
      <c r="D10380" t="s" s="64">
        <v>40</v>
      </c>
      <c r="E10380" t="s" s="64">
        <v>40</v>
      </c>
      <c r="F10380" t="s" s="64">
        <v>7220</v>
      </c>
      <c r="G10380" t="s" s="64">
        <v>7221</v>
      </c>
      <c r="H10380" t="s" s="64">
        <v>61</v>
      </c>
      <c r="I10380" t="s" s="64">
        <v>56</v>
      </c>
      <c r="J10380" s="64"/>
      <c r="K10380" s="64"/>
      <c r="L10380" s="64"/>
      <c r="M10380" s="64"/>
      <c r="N10380" s="64"/>
      <c r="O10380" t="s" s="64">
        <v>890</v>
      </c>
      <c r="P10380" t="s" s="64">
        <v>12946</v>
      </c>
      <c r="Q10380" t="s" s="64">
        <v>102</v>
      </c>
      <c r="R10380" t="s" s="64">
        <v>262</v>
      </c>
      <c r="S10380" t="s" s="64">
        <v>395</v>
      </c>
      <c r="T10380" t="s" s="64">
        <v>425</v>
      </c>
      <c r="U10380" t="s" s="64">
        <v>459</v>
      </c>
      <c r="V10380" t="s" s="64">
        <v>459</v>
      </c>
      <c r="W10380" t="s" s="64">
        <v>871</v>
      </c>
    </row>
    <row r="10381" ht="14.25" customHeight="true">
      <c r="A10381" t="s" s="64">
        <v>1085</v>
      </c>
      <c r="B10381" t="s" s="64">
        <v>13056</v>
      </c>
      <c r="C10381" t="s" s="64">
        <v>871</v>
      </c>
      <c r="D10381" t="s" s="64">
        <v>40</v>
      </c>
      <c r="E10381" t="s" s="64">
        <v>40</v>
      </c>
      <c r="F10381" t="s" s="64">
        <v>7223</v>
      </c>
      <c r="G10381" t="s" s="64">
        <v>7224</v>
      </c>
      <c r="H10381" t="s" s="64">
        <v>61</v>
      </c>
      <c r="I10381" t="s" s="64">
        <v>56</v>
      </c>
      <c r="J10381" s="64"/>
      <c r="K10381" s="64"/>
      <c r="L10381" s="64"/>
      <c r="M10381" s="64"/>
      <c r="N10381" s="64"/>
      <c r="O10381" t="s" s="64">
        <v>890</v>
      </c>
      <c r="P10381" t="s" s="64">
        <v>12946</v>
      </c>
      <c r="Q10381" t="s" s="64">
        <v>102</v>
      </c>
      <c r="R10381" t="s" s="64">
        <v>262</v>
      </c>
      <c r="S10381" t="s" s="64">
        <v>395</v>
      </c>
      <c r="T10381" t="s" s="64">
        <v>425</v>
      </c>
      <c r="U10381" t="s" s="64">
        <v>459</v>
      </c>
      <c r="V10381" t="s" s="64">
        <v>459</v>
      </c>
      <c r="W10381" t="s" s="64">
        <v>871</v>
      </c>
    </row>
    <row r="10382" ht="14.25" customHeight="true">
      <c r="A10382" t="s" s="64">
        <v>1085</v>
      </c>
      <c r="B10382" t="s" s="64">
        <v>13057</v>
      </c>
      <c r="C10382" t="s" s="64">
        <v>871</v>
      </c>
      <c r="D10382" t="s" s="64">
        <v>40</v>
      </c>
      <c r="E10382" t="s" s="64">
        <v>40</v>
      </c>
      <c r="F10382" t="s" s="64">
        <v>7226</v>
      </c>
      <c r="G10382" t="s" s="64">
        <v>7227</v>
      </c>
      <c r="H10382" t="s" s="64">
        <v>61</v>
      </c>
      <c r="I10382" t="s" s="64">
        <v>56</v>
      </c>
      <c r="J10382" s="64"/>
      <c r="K10382" s="64"/>
      <c r="L10382" s="64"/>
      <c r="M10382" s="64"/>
      <c r="N10382" s="64"/>
      <c r="O10382" t="s" s="64">
        <v>890</v>
      </c>
      <c r="P10382" t="s" s="64">
        <v>12946</v>
      </c>
      <c r="Q10382" t="s" s="64">
        <v>102</v>
      </c>
      <c r="R10382" t="s" s="64">
        <v>262</v>
      </c>
      <c r="S10382" t="s" s="64">
        <v>395</v>
      </c>
      <c r="T10382" t="s" s="64">
        <v>425</v>
      </c>
      <c r="U10382" t="s" s="64">
        <v>459</v>
      </c>
      <c r="V10382" t="s" s="64">
        <v>459</v>
      </c>
      <c r="W10382" t="s" s="64">
        <v>871</v>
      </c>
    </row>
    <row r="10383" ht="14.25" customHeight="true">
      <c r="A10383" t="s" s="64">
        <v>1085</v>
      </c>
      <c r="B10383" t="s" s="64">
        <v>13058</v>
      </c>
      <c r="C10383" t="s" s="64">
        <v>871</v>
      </c>
      <c r="D10383" t="s" s="64">
        <v>40</v>
      </c>
      <c r="E10383" t="s" s="64">
        <v>40</v>
      </c>
      <c r="F10383" t="s" s="64">
        <v>7229</v>
      </c>
      <c r="G10383" t="s" s="64">
        <v>7230</v>
      </c>
      <c r="H10383" t="s" s="64">
        <v>61</v>
      </c>
      <c r="I10383" t="s" s="64">
        <v>56</v>
      </c>
      <c r="J10383" s="64"/>
      <c r="K10383" s="64"/>
      <c r="L10383" s="64"/>
      <c r="M10383" s="64"/>
      <c r="N10383" s="64"/>
      <c r="O10383" t="s" s="64">
        <v>890</v>
      </c>
      <c r="P10383" t="s" s="64">
        <v>12946</v>
      </c>
      <c r="Q10383" t="s" s="64">
        <v>102</v>
      </c>
      <c r="R10383" t="s" s="64">
        <v>262</v>
      </c>
      <c r="S10383" t="s" s="64">
        <v>395</v>
      </c>
      <c r="T10383" t="s" s="64">
        <v>425</v>
      </c>
      <c r="U10383" t="s" s="64">
        <v>459</v>
      </c>
      <c r="V10383" t="s" s="64">
        <v>459</v>
      </c>
      <c r="W10383" t="s" s="64">
        <v>871</v>
      </c>
    </row>
    <row r="10384" ht="14.25" customHeight="true">
      <c r="A10384" t="s" s="64">
        <v>1085</v>
      </c>
      <c r="B10384" t="s" s="64">
        <v>13059</v>
      </c>
      <c r="C10384" t="s" s="64">
        <v>871</v>
      </c>
      <c r="D10384" t="s" s="64">
        <v>40</v>
      </c>
      <c r="E10384" t="s" s="64">
        <v>40</v>
      </c>
      <c r="F10384" t="s" s="64">
        <v>7232</v>
      </c>
      <c r="G10384" t="s" s="64">
        <v>7233</v>
      </c>
      <c r="H10384" t="s" s="64">
        <v>61</v>
      </c>
      <c r="I10384" t="s" s="64">
        <v>56</v>
      </c>
      <c r="J10384" s="64"/>
      <c r="K10384" s="64"/>
      <c r="L10384" s="64"/>
      <c r="M10384" s="64"/>
      <c r="N10384" s="64"/>
      <c r="O10384" t="s" s="64">
        <v>890</v>
      </c>
      <c r="P10384" t="s" s="64">
        <v>12946</v>
      </c>
      <c r="Q10384" t="s" s="64">
        <v>102</v>
      </c>
      <c r="R10384" t="s" s="64">
        <v>262</v>
      </c>
      <c r="S10384" t="s" s="64">
        <v>395</v>
      </c>
      <c r="T10384" t="s" s="64">
        <v>425</v>
      </c>
      <c r="U10384" t="s" s="64">
        <v>459</v>
      </c>
      <c r="V10384" t="s" s="64">
        <v>459</v>
      </c>
      <c r="W10384" t="s" s="64">
        <v>871</v>
      </c>
    </row>
    <row r="10385" ht="14.25" customHeight="true">
      <c r="A10385" t="s" s="64">
        <v>1085</v>
      </c>
      <c r="B10385" t="s" s="64">
        <v>13060</v>
      </c>
      <c r="C10385" t="s" s="64">
        <v>871</v>
      </c>
      <c r="D10385" t="s" s="64">
        <v>40</v>
      </c>
      <c r="E10385" t="s" s="64">
        <v>40</v>
      </c>
      <c r="F10385" t="s" s="64">
        <v>7235</v>
      </c>
      <c r="G10385" t="s" s="64">
        <v>7236</v>
      </c>
      <c r="H10385" t="s" s="64">
        <v>61</v>
      </c>
      <c r="I10385" t="s" s="64">
        <v>56</v>
      </c>
      <c r="J10385" s="64"/>
      <c r="K10385" s="64"/>
      <c r="L10385" s="64"/>
      <c r="M10385" s="64"/>
      <c r="N10385" s="64"/>
      <c r="O10385" t="s" s="64">
        <v>890</v>
      </c>
      <c r="P10385" t="s" s="64">
        <v>12946</v>
      </c>
      <c r="Q10385" t="s" s="64">
        <v>102</v>
      </c>
      <c r="R10385" t="s" s="64">
        <v>262</v>
      </c>
      <c r="S10385" t="s" s="64">
        <v>395</v>
      </c>
      <c r="T10385" t="s" s="64">
        <v>425</v>
      </c>
      <c r="U10385" t="s" s="64">
        <v>459</v>
      </c>
      <c r="V10385" t="s" s="64">
        <v>459</v>
      </c>
      <c r="W10385" t="s" s="64">
        <v>871</v>
      </c>
    </row>
    <row r="10386" ht="14.25" customHeight="true">
      <c r="A10386" t="s" s="64">
        <v>1085</v>
      </c>
      <c r="B10386" t="s" s="64">
        <v>13061</v>
      </c>
      <c r="C10386" t="s" s="64">
        <v>871</v>
      </c>
      <c r="D10386" t="s" s="64">
        <v>40</v>
      </c>
      <c r="E10386" t="s" s="64">
        <v>40</v>
      </c>
      <c r="F10386" t="s" s="64">
        <v>7238</v>
      </c>
      <c r="G10386" t="s" s="64">
        <v>7239</v>
      </c>
      <c r="H10386" t="s" s="64">
        <v>61</v>
      </c>
      <c r="I10386" t="s" s="64">
        <v>56</v>
      </c>
      <c r="J10386" s="64"/>
      <c r="K10386" s="64"/>
      <c r="L10386" s="64"/>
      <c r="M10386" s="64"/>
      <c r="N10386" s="64"/>
      <c r="O10386" t="s" s="64">
        <v>890</v>
      </c>
      <c r="P10386" t="s" s="64">
        <v>12946</v>
      </c>
      <c r="Q10386" t="s" s="64">
        <v>102</v>
      </c>
      <c r="R10386" t="s" s="64">
        <v>262</v>
      </c>
      <c r="S10386" t="s" s="64">
        <v>395</v>
      </c>
      <c r="T10386" t="s" s="64">
        <v>425</v>
      </c>
      <c r="U10386" t="s" s="64">
        <v>459</v>
      </c>
      <c r="V10386" t="s" s="64">
        <v>459</v>
      </c>
      <c r="W10386" t="s" s="64">
        <v>871</v>
      </c>
    </row>
    <row r="10387" ht="14.25" customHeight="true">
      <c r="A10387" t="s" s="64">
        <v>1085</v>
      </c>
      <c r="B10387" t="s" s="64">
        <v>13062</v>
      </c>
      <c r="C10387" t="s" s="64">
        <v>871</v>
      </c>
      <c r="D10387" t="s" s="64">
        <v>40</v>
      </c>
      <c r="E10387" t="s" s="64">
        <v>40</v>
      </c>
      <c r="F10387" t="s" s="64">
        <v>7241</v>
      </c>
      <c r="G10387" t="s" s="64">
        <v>7242</v>
      </c>
      <c r="H10387" t="s" s="64">
        <v>61</v>
      </c>
      <c r="I10387" t="s" s="64">
        <v>56</v>
      </c>
      <c r="J10387" s="64"/>
      <c r="K10387" s="64"/>
      <c r="L10387" s="64"/>
      <c r="M10387" s="64"/>
      <c r="N10387" s="64"/>
      <c r="O10387" t="s" s="64">
        <v>890</v>
      </c>
      <c r="P10387" t="s" s="64">
        <v>12946</v>
      </c>
      <c r="Q10387" t="s" s="64">
        <v>102</v>
      </c>
      <c r="R10387" t="s" s="64">
        <v>262</v>
      </c>
      <c r="S10387" t="s" s="64">
        <v>395</v>
      </c>
      <c r="T10387" t="s" s="64">
        <v>425</v>
      </c>
      <c r="U10387" t="s" s="64">
        <v>459</v>
      </c>
      <c r="V10387" t="s" s="64">
        <v>459</v>
      </c>
      <c r="W10387" t="s" s="64">
        <v>871</v>
      </c>
    </row>
    <row r="10388" ht="14.25" customHeight="true">
      <c r="A10388" t="s" s="64">
        <v>1085</v>
      </c>
      <c r="B10388" t="s" s="64">
        <v>13063</v>
      </c>
      <c r="C10388" t="s" s="64">
        <v>871</v>
      </c>
      <c r="D10388" t="s" s="64">
        <v>40</v>
      </c>
      <c r="E10388" t="s" s="64">
        <v>40</v>
      </c>
      <c r="F10388" t="s" s="64">
        <v>7244</v>
      </c>
      <c r="G10388" t="s" s="64">
        <v>7245</v>
      </c>
      <c r="H10388" t="s" s="64">
        <v>61</v>
      </c>
      <c r="I10388" t="s" s="64">
        <v>56</v>
      </c>
      <c r="J10388" s="64"/>
      <c r="K10388" s="64"/>
      <c r="L10388" s="64"/>
      <c r="M10388" s="64"/>
      <c r="N10388" s="64"/>
      <c r="O10388" t="s" s="64">
        <v>890</v>
      </c>
      <c r="P10388" t="s" s="64">
        <v>12946</v>
      </c>
      <c r="Q10388" t="s" s="64">
        <v>102</v>
      </c>
      <c r="R10388" t="s" s="64">
        <v>262</v>
      </c>
      <c r="S10388" t="s" s="64">
        <v>395</v>
      </c>
      <c r="T10388" t="s" s="64">
        <v>425</v>
      </c>
      <c r="U10388" t="s" s="64">
        <v>459</v>
      </c>
      <c r="V10388" t="s" s="64">
        <v>459</v>
      </c>
      <c r="W10388" t="s" s="64">
        <v>871</v>
      </c>
    </row>
    <row r="10389" ht="14.25" customHeight="true">
      <c r="A10389" t="s" s="64">
        <v>1085</v>
      </c>
      <c r="B10389" t="s" s="64">
        <v>13064</v>
      </c>
      <c r="C10389" t="s" s="64">
        <v>871</v>
      </c>
      <c r="D10389" t="s" s="64">
        <v>40</v>
      </c>
      <c r="E10389" t="s" s="64">
        <v>40</v>
      </c>
      <c r="F10389" t="s" s="64">
        <v>7247</v>
      </c>
      <c r="G10389" t="s" s="64">
        <v>7248</v>
      </c>
      <c r="H10389" t="s" s="64">
        <v>61</v>
      </c>
      <c r="I10389" t="s" s="64">
        <v>56</v>
      </c>
      <c r="J10389" s="64"/>
      <c r="K10389" s="64"/>
      <c r="L10389" s="64"/>
      <c r="M10389" s="64"/>
      <c r="N10389" s="64"/>
      <c r="O10389" t="s" s="64">
        <v>890</v>
      </c>
      <c r="P10389" t="s" s="64">
        <v>12946</v>
      </c>
      <c r="Q10389" t="s" s="64">
        <v>102</v>
      </c>
      <c r="R10389" t="s" s="64">
        <v>262</v>
      </c>
      <c r="S10389" t="s" s="64">
        <v>395</v>
      </c>
      <c r="T10389" t="s" s="64">
        <v>425</v>
      </c>
      <c r="U10389" t="s" s="64">
        <v>459</v>
      </c>
      <c r="V10389" t="s" s="64">
        <v>459</v>
      </c>
      <c r="W10389" t="s" s="64">
        <v>871</v>
      </c>
    </row>
    <row r="10390" ht="14.25" customHeight="true">
      <c r="A10390" t="s" s="64">
        <v>1085</v>
      </c>
      <c r="B10390" t="s" s="64">
        <v>13065</v>
      </c>
      <c r="C10390" t="s" s="64">
        <v>871</v>
      </c>
      <c r="D10390" t="s" s="64">
        <v>40</v>
      </c>
      <c r="E10390" t="s" s="64">
        <v>40</v>
      </c>
      <c r="F10390" t="s" s="64">
        <v>7250</v>
      </c>
      <c r="G10390" t="s" s="64">
        <v>7251</v>
      </c>
      <c r="H10390" t="s" s="64">
        <v>61</v>
      </c>
      <c r="I10390" t="s" s="64">
        <v>56</v>
      </c>
      <c r="J10390" s="64"/>
      <c r="K10390" s="64"/>
      <c r="L10390" s="64"/>
      <c r="M10390" s="64"/>
      <c r="N10390" s="64"/>
      <c r="O10390" t="s" s="64">
        <v>890</v>
      </c>
      <c r="P10390" t="s" s="64">
        <v>12946</v>
      </c>
      <c r="Q10390" t="s" s="64">
        <v>102</v>
      </c>
      <c r="R10390" t="s" s="64">
        <v>262</v>
      </c>
      <c r="S10390" t="s" s="64">
        <v>395</v>
      </c>
      <c r="T10390" t="s" s="64">
        <v>425</v>
      </c>
      <c r="U10390" t="s" s="64">
        <v>459</v>
      </c>
      <c r="V10390" t="s" s="64">
        <v>459</v>
      </c>
      <c r="W10390" t="s" s="64">
        <v>871</v>
      </c>
    </row>
    <row r="10391" ht="14.25" customHeight="true">
      <c r="A10391" t="s" s="64">
        <v>1085</v>
      </c>
      <c r="B10391" t="s" s="64">
        <v>13066</v>
      </c>
      <c r="C10391" t="s" s="64">
        <v>871</v>
      </c>
      <c r="D10391" t="s" s="64">
        <v>40</v>
      </c>
      <c r="E10391" t="s" s="64">
        <v>40</v>
      </c>
      <c r="F10391" t="s" s="64">
        <v>7253</v>
      </c>
      <c r="G10391" t="s" s="64">
        <v>7254</v>
      </c>
      <c r="H10391" t="s" s="64">
        <v>61</v>
      </c>
      <c r="I10391" t="s" s="64">
        <v>56</v>
      </c>
      <c r="J10391" s="64"/>
      <c r="K10391" s="64"/>
      <c r="L10391" s="64"/>
      <c r="M10391" s="64"/>
      <c r="N10391" s="64"/>
      <c r="O10391" t="s" s="64">
        <v>890</v>
      </c>
      <c r="P10391" t="s" s="64">
        <v>12946</v>
      </c>
      <c r="Q10391" t="s" s="64">
        <v>102</v>
      </c>
      <c r="R10391" t="s" s="64">
        <v>262</v>
      </c>
      <c r="S10391" t="s" s="64">
        <v>395</v>
      </c>
      <c r="T10391" t="s" s="64">
        <v>425</v>
      </c>
      <c r="U10391" t="s" s="64">
        <v>459</v>
      </c>
      <c r="V10391" t="s" s="64">
        <v>459</v>
      </c>
      <c r="W10391" t="s" s="64">
        <v>871</v>
      </c>
    </row>
    <row r="10392" ht="14.25" customHeight="true">
      <c r="A10392" t="s" s="64">
        <v>1085</v>
      </c>
      <c r="B10392" t="s" s="64">
        <v>13067</v>
      </c>
      <c r="C10392" t="s" s="64">
        <v>871</v>
      </c>
      <c r="D10392" t="s" s="64">
        <v>40</v>
      </c>
      <c r="E10392" t="s" s="64">
        <v>40</v>
      </c>
      <c r="F10392" t="s" s="64">
        <v>7256</v>
      </c>
      <c r="G10392" t="s" s="64">
        <v>7257</v>
      </c>
      <c r="H10392" t="s" s="64">
        <v>61</v>
      </c>
      <c r="I10392" t="s" s="64">
        <v>56</v>
      </c>
      <c r="J10392" s="64"/>
      <c r="K10392" s="64"/>
      <c r="L10392" s="64"/>
      <c r="M10392" s="64"/>
      <c r="N10392" s="64"/>
      <c r="O10392" t="s" s="64">
        <v>890</v>
      </c>
      <c r="P10392" t="s" s="64">
        <v>12946</v>
      </c>
      <c r="Q10392" t="s" s="64">
        <v>102</v>
      </c>
      <c r="R10392" t="s" s="64">
        <v>262</v>
      </c>
      <c r="S10392" t="s" s="64">
        <v>395</v>
      </c>
      <c r="T10392" t="s" s="64">
        <v>425</v>
      </c>
      <c r="U10392" t="s" s="64">
        <v>459</v>
      </c>
      <c r="V10392" t="s" s="64">
        <v>459</v>
      </c>
      <c r="W10392" t="s" s="64">
        <v>871</v>
      </c>
    </row>
    <row r="10393" ht="14.25" customHeight="true">
      <c r="A10393" t="s" s="64">
        <v>1085</v>
      </c>
      <c r="B10393" t="s" s="64">
        <v>13068</v>
      </c>
      <c r="C10393" t="s" s="64">
        <v>871</v>
      </c>
      <c r="D10393" t="s" s="64">
        <v>40</v>
      </c>
      <c r="E10393" t="s" s="64">
        <v>40</v>
      </c>
      <c r="F10393" t="s" s="64">
        <v>7259</v>
      </c>
      <c r="G10393" t="s" s="64">
        <v>7260</v>
      </c>
      <c r="H10393" t="s" s="64">
        <v>61</v>
      </c>
      <c r="I10393" t="s" s="64">
        <v>56</v>
      </c>
      <c r="J10393" s="64"/>
      <c r="K10393" s="64"/>
      <c r="L10393" s="64"/>
      <c r="M10393" s="64"/>
      <c r="N10393" s="64"/>
      <c r="O10393" t="s" s="64">
        <v>890</v>
      </c>
      <c r="P10393" t="s" s="64">
        <v>12946</v>
      </c>
      <c r="Q10393" t="s" s="64">
        <v>102</v>
      </c>
      <c r="R10393" t="s" s="64">
        <v>262</v>
      </c>
      <c r="S10393" t="s" s="64">
        <v>395</v>
      </c>
      <c r="T10393" t="s" s="64">
        <v>425</v>
      </c>
      <c r="U10393" t="s" s="64">
        <v>459</v>
      </c>
      <c r="V10393" t="s" s="64">
        <v>459</v>
      </c>
      <c r="W10393" t="s" s="64">
        <v>871</v>
      </c>
    </row>
    <row r="10394" ht="14.25" customHeight="true">
      <c r="A10394" t="s" s="64">
        <v>1085</v>
      </c>
      <c r="B10394" t="s" s="64">
        <v>13069</v>
      </c>
      <c r="C10394" t="s" s="64">
        <v>871</v>
      </c>
      <c r="D10394" t="s" s="64">
        <v>40</v>
      </c>
      <c r="E10394" t="s" s="64">
        <v>40</v>
      </c>
      <c r="F10394" t="s" s="64">
        <v>7262</v>
      </c>
      <c r="G10394" t="s" s="64">
        <v>7263</v>
      </c>
      <c r="H10394" t="s" s="64">
        <v>61</v>
      </c>
      <c r="I10394" t="s" s="64">
        <v>56</v>
      </c>
      <c r="J10394" s="64"/>
      <c r="K10394" s="64"/>
      <c r="L10394" s="64"/>
      <c r="M10394" s="64"/>
      <c r="N10394" s="64"/>
      <c r="O10394" t="s" s="64">
        <v>890</v>
      </c>
      <c r="P10394" t="s" s="64">
        <v>12946</v>
      </c>
      <c r="Q10394" t="s" s="64">
        <v>102</v>
      </c>
      <c r="R10394" t="s" s="64">
        <v>262</v>
      </c>
      <c r="S10394" t="s" s="64">
        <v>395</v>
      </c>
      <c r="T10394" t="s" s="64">
        <v>425</v>
      </c>
      <c r="U10394" t="s" s="64">
        <v>459</v>
      </c>
      <c r="V10394" t="s" s="64">
        <v>459</v>
      </c>
      <c r="W10394" t="s" s="64">
        <v>871</v>
      </c>
    </row>
    <row r="10395" ht="14.25" customHeight="true">
      <c r="A10395" t="s" s="64">
        <v>1085</v>
      </c>
      <c r="B10395" t="s" s="64">
        <v>13070</v>
      </c>
      <c r="C10395" t="s" s="64">
        <v>871</v>
      </c>
      <c r="D10395" t="s" s="64">
        <v>40</v>
      </c>
      <c r="E10395" t="s" s="64">
        <v>40</v>
      </c>
      <c r="F10395" t="s" s="64">
        <v>7265</v>
      </c>
      <c r="G10395" t="s" s="64">
        <v>7266</v>
      </c>
      <c r="H10395" t="s" s="64">
        <v>61</v>
      </c>
      <c r="I10395" t="s" s="64">
        <v>56</v>
      </c>
      <c r="J10395" s="64"/>
      <c r="K10395" s="64"/>
      <c r="L10395" s="64"/>
      <c r="M10395" s="64"/>
      <c r="N10395" s="64"/>
      <c r="O10395" t="s" s="64">
        <v>890</v>
      </c>
      <c r="P10395" t="s" s="64">
        <v>12946</v>
      </c>
      <c r="Q10395" t="s" s="64">
        <v>102</v>
      </c>
      <c r="R10395" t="s" s="64">
        <v>262</v>
      </c>
      <c r="S10395" t="s" s="64">
        <v>395</v>
      </c>
      <c r="T10395" t="s" s="64">
        <v>425</v>
      </c>
      <c r="U10395" t="s" s="64">
        <v>459</v>
      </c>
      <c r="V10395" t="s" s="64">
        <v>459</v>
      </c>
      <c r="W10395" t="s" s="64">
        <v>871</v>
      </c>
    </row>
    <row r="10396" ht="14.25" customHeight="true">
      <c r="A10396" t="s" s="64">
        <v>1085</v>
      </c>
      <c r="B10396" t="s" s="64">
        <v>13071</v>
      </c>
      <c r="C10396" t="s" s="64">
        <v>871</v>
      </c>
      <c r="D10396" t="s" s="64">
        <v>40</v>
      </c>
      <c r="E10396" t="s" s="64">
        <v>40</v>
      </c>
      <c r="F10396" t="s" s="64">
        <v>7268</v>
      </c>
      <c r="G10396" t="s" s="64">
        <v>7269</v>
      </c>
      <c r="H10396" t="s" s="64">
        <v>61</v>
      </c>
      <c r="I10396" t="s" s="64">
        <v>56</v>
      </c>
      <c r="J10396" s="64"/>
      <c r="K10396" s="64"/>
      <c r="L10396" s="64"/>
      <c r="M10396" s="64"/>
      <c r="N10396" s="64"/>
      <c r="O10396" t="s" s="64">
        <v>890</v>
      </c>
      <c r="P10396" t="s" s="64">
        <v>12946</v>
      </c>
      <c r="Q10396" t="s" s="64">
        <v>102</v>
      </c>
      <c r="R10396" t="s" s="64">
        <v>262</v>
      </c>
      <c r="S10396" t="s" s="64">
        <v>395</v>
      </c>
      <c r="T10396" t="s" s="64">
        <v>425</v>
      </c>
      <c r="U10396" t="s" s="64">
        <v>459</v>
      </c>
      <c r="V10396" t="s" s="64">
        <v>459</v>
      </c>
      <c r="W10396" t="s" s="64">
        <v>871</v>
      </c>
    </row>
    <row r="10397" ht="14.25" customHeight="true">
      <c r="A10397" t="s" s="64">
        <v>1085</v>
      </c>
      <c r="B10397" t="s" s="64">
        <v>13072</v>
      </c>
      <c r="C10397" t="s" s="64">
        <v>871</v>
      </c>
      <c r="D10397" t="s" s="64">
        <v>40</v>
      </c>
      <c r="E10397" t="s" s="64">
        <v>40</v>
      </c>
      <c r="F10397" t="s" s="64">
        <v>7271</v>
      </c>
      <c r="G10397" t="s" s="64">
        <v>7272</v>
      </c>
      <c r="H10397" t="s" s="64">
        <v>61</v>
      </c>
      <c r="I10397" t="s" s="64">
        <v>56</v>
      </c>
      <c r="J10397" s="64"/>
      <c r="K10397" s="64"/>
      <c r="L10397" s="64"/>
      <c r="M10397" s="64"/>
      <c r="N10397" s="64"/>
      <c r="O10397" t="s" s="64">
        <v>890</v>
      </c>
      <c r="P10397" t="s" s="64">
        <v>12946</v>
      </c>
      <c r="Q10397" t="s" s="64">
        <v>102</v>
      </c>
      <c r="R10397" t="s" s="64">
        <v>262</v>
      </c>
      <c r="S10397" t="s" s="64">
        <v>395</v>
      </c>
      <c r="T10397" t="s" s="64">
        <v>425</v>
      </c>
      <c r="U10397" t="s" s="64">
        <v>459</v>
      </c>
      <c r="V10397" t="s" s="64">
        <v>459</v>
      </c>
      <c r="W10397" t="s" s="64">
        <v>871</v>
      </c>
    </row>
    <row r="10398" ht="14.25" customHeight="true">
      <c r="A10398" t="s" s="64">
        <v>1085</v>
      </c>
      <c r="B10398" t="s" s="64">
        <v>13073</v>
      </c>
      <c r="C10398" t="s" s="64">
        <v>871</v>
      </c>
      <c r="D10398" t="s" s="64">
        <v>40</v>
      </c>
      <c r="E10398" t="s" s="64">
        <v>40</v>
      </c>
      <c r="F10398" t="s" s="64">
        <v>7274</v>
      </c>
      <c r="G10398" t="s" s="64">
        <v>7275</v>
      </c>
      <c r="H10398" t="s" s="64">
        <v>61</v>
      </c>
      <c r="I10398" t="s" s="64">
        <v>56</v>
      </c>
      <c r="J10398" s="64"/>
      <c r="K10398" s="64"/>
      <c r="L10398" s="64"/>
      <c r="M10398" s="64"/>
      <c r="N10398" s="64"/>
      <c r="O10398" t="s" s="64">
        <v>890</v>
      </c>
      <c r="P10398" t="s" s="64">
        <v>12946</v>
      </c>
      <c r="Q10398" t="s" s="64">
        <v>102</v>
      </c>
      <c r="R10398" t="s" s="64">
        <v>262</v>
      </c>
      <c r="S10398" t="s" s="64">
        <v>395</v>
      </c>
      <c r="T10398" t="s" s="64">
        <v>425</v>
      </c>
      <c r="U10398" t="s" s="64">
        <v>459</v>
      </c>
      <c r="V10398" t="s" s="64">
        <v>459</v>
      </c>
      <c r="W10398" t="s" s="64">
        <v>871</v>
      </c>
    </row>
    <row r="10399" ht="14.25" customHeight="true">
      <c r="A10399" t="s" s="64">
        <v>1085</v>
      </c>
      <c r="B10399" t="s" s="64">
        <v>13074</v>
      </c>
      <c r="C10399" t="s" s="64">
        <v>871</v>
      </c>
      <c r="D10399" t="s" s="64">
        <v>40</v>
      </c>
      <c r="E10399" t="s" s="64">
        <v>40</v>
      </c>
      <c r="F10399" t="s" s="64">
        <v>7277</v>
      </c>
      <c r="G10399" t="s" s="64">
        <v>7278</v>
      </c>
      <c r="H10399" t="s" s="64">
        <v>61</v>
      </c>
      <c r="I10399" t="s" s="64">
        <v>56</v>
      </c>
      <c r="J10399" s="64"/>
      <c r="K10399" s="64"/>
      <c r="L10399" s="64"/>
      <c r="M10399" s="64"/>
      <c r="N10399" s="64"/>
      <c r="O10399" t="s" s="64">
        <v>890</v>
      </c>
      <c r="P10399" t="s" s="64">
        <v>12946</v>
      </c>
      <c r="Q10399" t="s" s="64">
        <v>102</v>
      </c>
      <c r="R10399" t="s" s="64">
        <v>262</v>
      </c>
      <c r="S10399" t="s" s="64">
        <v>395</v>
      </c>
      <c r="T10399" t="s" s="64">
        <v>425</v>
      </c>
      <c r="U10399" t="s" s="64">
        <v>459</v>
      </c>
      <c r="V10399" t="s" s="64">
        <v>459</v>
      </c>
      <c r="W10399" t="s" s="64">
        <v>871</v>
      </c>
    </row>
    <row r="10400" ht="14.25" customHeight="true">
      <c r="A10400" t="s" s="64">
        <v>1085</v>
      </c>
      <c r="B10400" t="s" s="64">
        <v>13075</v>
      </c>
      <c r="C10400" t="s" s="64">
        <v>871</v>
      </c>
      <c r="D10400" t="s" s="64">
        <v>40</v>
      </c>
      <c r="E10400" t="s" s="64">
        <v>40</v>
      </c>
      <c r="F10400" t="s" s="64">
        <v>7280</v>
      </c>
      <c r="G10400" t="s" s="64">
        <v>7281</v>
      </c>
      <c r="H10400" t="s" s="64">
        <v>61</v>
      </c>
      <c r="I10400" t="s" s="64">
        <v>56</v>
      </c>
      <c r="J10400" s="64"/>
      <c r="K10400" s="64"/>
      <c r="L10400" s="64"/>
      <c r="M10400" s="64"/>
      <c r="N10400" s="64"/>
      <c r="O10400" t="s" s="64">
        <v>890</v>
      </c>
      <c r="P10400" t="s" s="64">
        <v>12946</v>
      </c>
      <c r="Q10400" t="s" s="64">
        <v>102</v>
      </c>
      <c r="R10400" t="s" s="64">
        <v>262</v>
      </c>
      <c r="S10400" t="s" s="64">
        <v>395</v>
      </c>
      <c r="T10400" t="s" s="64">
        <v>425</v>
      </c>
      <c r="U10400" t="s" s="64">
        <v>459</v>
      </c>
      <c r="V10400" t="s" s="64">
        <v>459</v>
      </c>
      <c r="W10400" t="s" s="64">
        <v>871</v>
      </c>
    </row>
    <row r="10401" ht="14.25" customHeight="true">
      <c r="A10401" t="s" s="64">
        <v>1085</v>
      </c>
      <c r="B10401" t="s" s="64">
        <v>13076</v>
      </c>
      <c r="C10401" t="s" s="64">
        <v>871</v>
      </c>
      <c r="D10401" t="s" s="64">
        <v>40</v>
      </c>
      <c r="E10401" t="s" s="64">
        <v>40</v>
      </c>
      <c r="F10401" t="s" s="64">
        <v>7283</v>
      </c>
      <c r="G10401" t="s" s="64">
        <v>7284</v>
      </c>
      <c r="H10401" t="s" s="64">
        <v>61</v>
      </c>
      <c r="I10401" t="s" s="64">
        <v>56</v>
      </c>
      <c r="J10401" s="64"/>
      <c r="K10401" s="64"/>
      <c r="L10401" s="64"/>
      <c r="M10401" s="64"/>
      <c r="N10401" s="64"/>
      <c r="O10401" t="s" s="64">
        <v>890</v>
      </c>
      <c r="P10401" t="s" s="64">
        <v>12946</v>
      </c>
      <c r="Q10401" t="s" s="64">
        <v>102</v>
      </c>
      <c r="R10401" t="s" s="64">
        <v>262</v>
      </c>
      <c r="S10401" t="s" s="64">
        <v>395</v>
      </c>
      <c r="T10401" t="s" s="64">
        <v>425</v>
      </c>
      <c r="U10401" t="s" s="64">
        <v>459</v>
      </c>
      <c r="V10401" t="s" s="64">
        <v>459</v>
      </c>
      <c r="W10401" t="s" s="64">
        <v>871</v>
      </c>
    </row>
    <row r="10402" ht="14.25" customHeight="true">
      <c r="A10402" t="s" s="64">
        <v>1085</v>
      </c>
      <c r="B10402" t="s" s="64">
        <v>13077</v>
      </c>
      <c r="C10402" t="s" s="64">
        <v>871</v>
      </c>
      <c r="D10402" t="s" s="64">
        <v>40</v>
      </c>
      <c r="E10402" t="s" s="64">
        <v>40</v>
      </c>
      <c r="F10402" t="s" s="64">
        <v>7286</v>
      </c>
      <c r="G10402" t="s" s="64">
        <v>7287</v>
      </c>
      <c r="H10402" t="s" s="64">
        <v>61</v>
      </c>
      <c r="I10402" t="s" s="64">
        <v>56</v>
      </c>
      <c r="J10402" s="64"/>
      <c r="K10402" s="64"/>
      <c r="L10402" s="64"/>
      <c r="M10402" s="64"/>
      <c r="N10402" s="64"/>
      <c r="O10402" t="s" s="64">
        <v>890</v>
      </c>
      <c r="P10402" t="s" s="64">
        <v>12946</v>
      </c>
      <c r="Q10402" t="s" s="64">
        <v>102</v>
      </c>
      <c r="R10402" t="s" s="64">
        <v>262</v>
      </c>
      <c r="S10402" t="s" s="64">
        <v>395</v>
      </c>
      <c r="T10402" t="s" s="64">
        <v>425</v>
      </c>
      <c r="U10402" t="s" s="64">
        <v>459</v>
      </c>
      <c r="V10402" t="s" s="64">
        <v>459</v>
      </c>
      <c r="W10402" t="s" s="64">
        <v>871</v>
      </c>
    </row>
    <row r="10403" ht="14.25" customHeight="true">
      <c r="A10403" t="s" s="64">
        <v>1085</v>
      </c>
      <c r="B10403" t="s" s="64">
        <v>13078</v>
      </c>
      <c r="C10403" t="s" s="64">
        <v>871</v>
      </c>
      <c r="D10403" t="s" s="64">
        <v>40</v>
      </c>
      <c r="E10403" t="s" s="64">
        <v>40</v>
      </c>
      <c r="F10403" t="s" s="64">
        <v>7289</v>
      </c>
      <c r="G10403" t="s" s="64">
        <v>7290</v>
      </c>
      <c r="H10403" t="s" s="64">
        <v>61</v>
      </c>
      <c r="I10403" t="s" s="64">
        <v>56</v>
      </c>
      <c r="J10403" s="64"/>
      <c r="K10403" s="64"/>
      <c r="L10403" s="64"/>
      <c r="M10403" s="64"/>
      <c r="N10403" s="64"/>
      <c r="O10403" t="s" s="64">
        <v>890</v>
      </c>
      <c r="P10403" t="s" s="64">
        <v>12946</v>
      </c>
      <c r="Q10403" t="s" s="64">
        <v>102</v>
      </c>
      <c r="R10403" t="s" s="64">
        <v>262</v>
      </c>
      <c r="S10403" t="s" s="64">
        <v>395</v>
      </c>
      <c r="T10403" t="s" s="64">
        <v>425</v>
      </c>
      <c r="U10403" t="s" s="64">
        <v>459</v>
      </c>
      <c r="V10403" t="s" s="64">
        <v>459</v>
      </c>
      <c r="W10403" t="s" s="64">
        <v>871</v>
      </c>
    </row>
    <row r="10404" ht="14.25" customHeight="true">
      <c r="A10404" t="s" s="64">
        <v>1085</v>
      </c>
      <c r="B10404" t="s" s="64">
        <v>13079</v>
      </c>
      <c r="C10404" t="s" s="64">
        <v>871</v>
      </c>
      <c r="D10404" t="s" s="64">
        <v>40</v>
      </c>
      <c r="E10404" t="s" s="64">
        <v>40</v>
      </c>
      <c r="F10404" t="s" s="64">
        <v>7292</v>
      </c>
      <c r="G10404" t="s" s="64">
        <v>7293</v>
      </c>
      <c r="H10404" t="s" s="64">
        <v>61</v>
      </c>
      <c r="I10404" t="s" s="64">
        <v>56</v>
      </c>
      <c r="J10404" s="64"/>
      <c r="K10404" s="64"/>
      <c r="L10404" s="64"/>
      <c r="M10404" s="64"/>
      <c r="N10404" s="64"/>
      <c r="O10404" t="s" s="64">
        <v>890</v>
      </c>
      <c r="P10404" t="s" s="64">
        <v>12946</v>
      </c>
      <c r="Q10404" t="s" s="64">
        <v>102</v>
      </c>
      <c r="R10404" t="s" s="64">
        <v>262</v>
      </c>
      <c r="S10404" t="s" s="64">
        <v>395</v>
      </c>
      <c r="T10404" t="s" s="64">
        <v>425</v>
      </c>
      <c r="U10404" t="s" s="64">
        <v>459</v>
      </c>
      <c r="V10404" t="s" s="64">
        <v>459</v>
      </c>
      <c r="W10404" t="s" s="64">
        <v>871</v>
      </c>
    </row>
    <row r="10405" ht="14.25" customHeight="true">
      <c r="A10405" t="s" s="64">
        <v>1085</v>
      </c>
      <c r="B10405" t="s" s="64">
        <v>13080</v>
      </c>
      <c r="C10405" t="s" s="64">
        <v>871</v>
      </c>
      <c r="D10405" t="s" s="64">
        <v>40</v>
      </c>
      <c r="E10405" t="s" s="64">
        <v>40</v>
      </c>
      <c r="F10405" t="s" s="64">
        <v>7295</v>
      </c>
      <c r="G10405" t="s" s="64">
        <v>7296</v>
      </c>
      <c r="H10405" t="s" s="64">
        <v>61</v>
      </c>
      <c r="I10405" t="s" s="64">
        <v>56</v>
      </c>
      <c r="J10405" s="64"/>
      <c r="K10405" s="64"/>
      <c r="L10405" s="64"/>
      <c r="M10405" s="64"/>
      <c r="N10405" s="64"/>
      <c r="O10405" t="s" s="64">
        <v>890</v>
      </c>
      <c r="P10405" t="s" s="64">
        <v>12946</v>
      </c>
      <c r="Q10405" t="s" s="64">
        <v>102</v>
      </c>
      <c r="R10405" t="s" s="64">
        <v>262</v>
      </c>
      <c r="S10405" t="s" s="64">
        <v>395</v>
      </c>
      <c r="T10405" t="s" s="64">
        <v>425</v>
      </c>
      <c r="U10405" t="s" s="64">
        <v>459</v>
      </c>
      <c r="V10405" t="s" s="64">
        <v>459</v>
      </c>
      <c r="W10405" t="s" s="64">
        <v>871</v>
      </c>
    </row>
    <row r="10406" ht="14.25" customHeight="true">
      <c r="A10406" t="s" s="64">
        <v>1085</v>
      </c>
      <c r="B10406" t="s" s="64">
        <v>13081</v>
      </c>
      <c r="C10406" t="s" s="64">
        <v>871</v>
      </c>
      <c r="D10406" t="s" s="64">
        <v>40</v>
      </c>
      <c r="E10406" t="s" s="64">
        <v>40</v>
      </c>
      <c r="F10406" t="s" s="64">
        <v>7298</v>
      </c>
      <c r="G10406" t="s" s="64">
        <v>7299</v>
      </c>
      <c r="H10406" t="s" s="64">
        <v>61</v>
      </c>
      <c r="I10406" t="s" s="64">
        <v>56</v>
      </c>
      <c r="J10406" s="64"/>
      <c r="K10406" s="64"/>
      <c r="L10406" s="64"/>
      <c r="M10406" s="64"/>
      <c r="N10406" s="64"/>
      <c r="O10406" t="s" s="64">
        <v>890</v>
      </c>
      <c r="P10406" t="s" s="64">
        <v>12946</v>
      </c>
      <c r="Q10406" t="s" s="64">
        <v>102</v>
      </c>
      <c r="R10406" t="s" s="64">
        <v>262</v>
      </c>
      <c r="S10406" t="s" s="64">
        <v>395</v>
      </c>
      <c r="T10406" t="s" s="64">
        <v>425</v>
      </c>
      <c r="U10406" t="s" s="64">
        <v>459</v>
      </c>
      <c r="V10406" t="s" s="64">
        <v>459</v>
      </c>
      <c r="W10406" t="s" s="64">
        <v>871</v>
      </c>
    </row>
    <row r="10407" ht="14.25" customHeight="true">
      <c r="A10407" t="s" s="64">
        <v>1085</v>
      </c>
      <c r="B10407" t="s" s="64">
        <v>13082</v>
      </c>
      <c r="C10407" t="s" s="64">
        <v>871</v>
      </c>
      <c r="D10407" t="s" s="64">
        <v>40</v>
      </c>
      <c r="E10407" t="s" s="64">
        <v>40</v>
      </c>
      <c r="F10407" t="s" s="64">
        <v>7301</v>
      </c>
      <c r="G10407" t="s" s="64">
        <v>7302</v>
      </c>
      <c r="H10407" t="s" s="64">
        <v>61</v>
      </c>
      <c r="I10407" t="s" s="64">
        <v>56</v>
      </c>
      <c r="J10407" s="64"/>
      <c r="K10407" s="64"/>
      <c r="L10407" s="64"/>
      <c r="M10407" s="64"/>
      <c r="N10407" s="64"/>
      <c r="O10407" t="s" s="64">
        <v>890</v>
      </c>
      <c r="P10407" t="s" s="64">
        <v>12946</v>
      </c>
      <c r="Q10407" t="s" s="64">
        <v>102</v>
      </c>
      <c r="R10407" t="s" s="64">
        <v>262</v>
      </c>
      <c r="S10407" t="s" s="64">
        <v>395</v>
      </c>
      <c r="T10407" t="s" s="64">
        <v>425</v>
      </c>
      <c r="U10407" t="s" s="64">
        <v>459</v>
      </c>
      <c r="V10407" t="s" s="64">
        <v>459</v>
      </c>
      <c r="W10407" t="s" s="64">
        <v>871</v>
      </c>
    </row>
    <row r="10408" ht="14.25" customHeight="true">
      <c r="A10408" t="s" s="64">
        <v>1085</v>
      </c>
      <c r="B10408" t="s" s="64">
        <v>13083</v>
      </c>
      <c r="C10408" t="s" s="64">
        <v>871</v>
      </c>
      <c r="D10408" t="s" s="64">
        <v>40</v>
      </c>
      <c r="E10408" t="s" s="64">
        <v>40</v>
      </c>
      <c r="F10408" t="s" s="64">
        <v>7304</v>
      </c>
      <c r="G10408" t="s" s="64">
        <v>7305</v>
      </c>
      <c r="H10408" t="s" s="64">
        <v>61</v>
      </c>
      <c r="I10408" t="s" s="64">
        <v>56</v>
      </c>
      <c r="J10408" s="64"/>
      <c r="K10408" s="64"/>
      <c r="L10408" s="64"/>
      <c r="M10408" s="64"/>
      <c r="N10408" s="64"/>
      <c r="O10408" t="s" s="64">
        <v>890</v>
      </c>
      <c r="P10408" t="s" s="64">
        <v>12946</v>
      </c>
      <c r="Q10408" t="s" s="64">
        <v>102</v>
      </c>
      <c r="R10408" t="s" s="64">
        <v>262</v>
      </c>
      <c r="S10408" t="s" s="64">
        <v>395</v>
      </c>
      <c r="T10408" t="s" s="64">
        <v>425</v>
      </c>
      <c r="U10408" t="s" s="64">
        <v>459</v>
      </c>
      <c r="V10408" t="s" s="64">
        <v>459</v>
      </c>
      <c r="W10408" t="s" s="64">
        <v>871</v>
      </c>
    </row>
    <row r="10409" ht="14.25" customHeight="true">
      <c r="A10409" t="s" s="64">
        <v>1085</v>
      </c>
      <c r="B10409" t="s" s="64">
        <v>13084</v>
      </c>
      <c r="C10409" t="s" s="64">
        <v>871</v>
      </c>
      <c r="D10409" t="s" s="64">
        <v>40</v>
      </c>
      <c r="E10409" t="s" s="64">
        <v>40</v>
      </c>
      <c r="F10409" t="s" s="64">
        <v>7307</v>
      </c>
      <c r="G10409" t="s" s="64">
        <v>7308</v>
      </c>
      <c r="H10409" t="s" s="64">
        <v>61</v>
      </c>
      <c r="I10409" t="s" s="64">
        <v>56</v>
      </c>
      <c r="J10409" s="64"/>
      <c r="K10409" s="64"/>
      <c r="L10409" s="64"/>
      <c r="M10409" s="64"/>
      <c r="N10409" s="64"/>
      <c r="O10409" t="s" s="64">
        <v>890</v>
      </c>
      <c r="P10409" t="s" s="64">
        <v>12946</v>
      </c>
      <c r="Q10409" t="s" s="64">
        <v>102</v>
      </c>
      <c r="R10409" t="s" s="64">
        <v>262</v>
      </c>
      <c r="S10409" t="s" s="64">
        <v>395</v>
      </c>
      <c r="T10409" t="s" s="64">
        <v>425</v>
      </c>
      <c r="U10409" t="s" s="64">
        <v>459</v>
      </c>
      <c r="V10409" t="s" s="64">
        <v>459</v>
      </c>
      <c r="W10409" t="s" s="64">
        <v>871</v>
      </c>
    </row>
    <row r="10410" ht="14.25" customHeight="true">
      <c r="A10410" t="s" s="64">
        <v>1085</v>
      </c>
      <c r="B10410" t="s" s="64">
        <v>13085</v>
      </c>
      <c r="C10410" t="s" s="64">
        <v>871</v>
      </c>
      <c r="D10410" t="s" s="64">
        <v>40</v>
      </c>
      <c r="E10410" t="s" s="64">
        <v>40</v>
      </c>
      <c r="F10410" t="s" s="64">
        <v>7310</v>
      </c>
      <c r="G10410" t="s" s="64">
        <v>7311</v>
      </c>
      <c r="H10410" t="s" s="64">
        <v>61</v>
      </c>
      <c r="I10410" t="s" s="64">
        <v>56</v>
      </c>
      <c r="J10410" s="64"/>
      <c r="K10410" s="64"/>
      <c r="L10410" s="64"/>
      <c r="M10410" s="64"/>
      <c r="N10410" s="64"/>
      <c r="O10410" t="s" s="64">
        <v>890</v>
      </c>
      <c r="P10410" t="s" s="64">
        <v>12946</v>
      </c>
      <c r="Q10410" t="s" s="64">
        <v>102</v>
      </c>
      <c r="R10410" t="s" s="64">
        <v>262</v>
      </c>
      <c r="S10410" t="s" s="64">
        <v>395</v>
      </c>
      <c r="T10410" t="s" s="64">
        <v>425</v>
      </c>
      <c r="U10410" t="s" s="64">
        <v>459</v>
      </c>
      <c r="V10410" t="s" s="64">
        <v>459</v>
      </c>
      <c r="W10410" t="s" s="64">
        <v>871</v>
      </c>
    </row>
    <row r="10411" ht="14.25" customHeight="true">
      <c r="A10411" t="s" s="64">
        <v>1085</v>
      </c>
      <c r="B10411" t="s" s="64">
        <v>13086</v>
      </c>
      <c r="C10411" t="s" s="64">
        <v>871</v>
      </c>
      <c r="D10411" t="s" s="64">
        <v>40</v>
      </c>
      <c r="E10411" t="s" s="64">
        <v>40</v>
      </c>
      <c r="F10411" t="s" s="64">
        <v>7313</v>
      </c>
      <c r="G10411" t="s" s="64">
        <v>7314</v>
      </c>
      <c r="H10411" t="s" s="64">
        <v>61</v>
      </c>
      <c r="I10411" t="s" s="64">
        <v>56</v>
      </c>
      <c r="J10411" s="64"/>
      <c r="K10411" s="64"/>
      <c r="L10411" s="64"/>
      <c r="M10411" s="64"/>
      <c r="N10411" s="64"/>
      <c r="O10411" t="s" s="64">
        <v>890</v>
      </c>
      <c r="P10411" t="s" s="64">
        <v>12946</v>
      </c>
      <c r="Q10411" t="s" s="64">
        <v>102</v>
      </c>
      <c r="R10411" t="s" s="64">
        <v>262</v>
      </c>
      <c r="S10411" t="s" s="64">
        <v>395</v>
      </c>
      <c r="T10411" t="s" s="64">
        <v>425</v>
      </c>
      <c r="U10411" t="s" s="64">
        <v>459</v>
      </c>
      <c r="V10411" t="s" s="64">
        <v>459</v>
      </c>
      <c r="W10411" t="s" s="64">
        <v>871</v>
      </c>
    </row>
    <row r="10412" ht="14.25" customHeight="true">
      <c r="A10412" t="s" s="64">
        <v>1085</v>
      </c>
      <c r="B10412" t="s" s="64">
        <v>13087</v>
      </c>
      <c r="C10412" t="s" s="64">
        <v>871</v>
      </c>
      <c r="D10412" t="s" s="64">
        <v>40</v>
      </c>
      <c r="E10412" t="s" s="64">
        <v>40</v>
      </c>
      <c r="F10412" t="s" s="64">
        <v>7316</v>
      </c>
      <c r="G10412" t="s" s="64">
        <v>7317</v>
      </c>
      <c r="H10412" t="s" s="64">
        <v>61</v>
      </c>
      <c r="I10412" t="s" s="64">
        <v>56</v>
      </c>
      <c r="J10412" s="64"/>
      <c r="K10412" s="64"/>
      <c r="L10412" s="64"/>
      <c r="M10412" s="64"/>
      <c r="N10412" s="64"/>
      <c r="O10412" t="s" s="64">
        <v>890</v>
      </c>
      <c r="P10412" t="s" s="64">
        <v>12946</v>
      </c>
      <c r="Q10412" t="s" s="64">
        <v>102</v>
      </c>
      <c r="R10412" t="s" s="64">
        <v>262</v>
      </c>
      <c r="S10412" t="s" s="64">
        <v>395</v>
      </c>
      <c r="T10412" t="s" s="64">
        <v>425</v>
      </c>
      <c r="U10412" t="s" s="64">
        <v>459</v>
      </c>
      <c r="V10412" t="s" s="64">
        <v>459</v>
      </c>
      <c r="W10412" t="s" s="64">
        <v>871</v>
      </c>
    </row>
    <row r="10413" ht="14.25" customHeight="true">
      <c r="A10413" t="s" s="64">
        <v>1085</v>
      </c>
      <c r="B10413" t="s" s="64">
        <v>13088</v>
      </c>
      <c r="C10413" t="s" s="64">
        <v>871</v>
      </c>
      <c r="D10413" t="s" s="64">
        <v>40</v>
      </c>
      <c r="E10413" t="s" s="64">
        <v>40</v>
      </c>
      <c r="F10413" t="s" s="64">
        <v>7319</v>
      </c>
      <c r="G10413" t="s" s="64">
        <v>7320</v>
      </c>
      <c r="H10413" t="s" s="64">
        <v>61</v>
      </c>
      <c r="I10413" t="s" s="64">
        <v>56</v>
      </c>
      <c r="J10413" s="64"/>
      <c r="K10413" s="64"/>
      <c r="L10413" s="64"/>
      <c r="M10413" s="64"/>
      <c r="N10413" s="64"/>
      <c r="O10413" t="s" s="64">
        <v>890</v>
      </c>
      <c r="P10413" t="s" s="64">
        <v>12946</v>
      </c>
      <c r="Q10413" t="s" s="64">
        <v>102</v>
      </c>
      <c r="R10413" t="s" s="64">
        <v>262</v>
      </c>
      <c r="S10413" t="s" s="64">
        <v>395</v>
      </c>
      <c r="T10413" t="s" s="64">
        <v>425</v>
      </c>
      <c r="U10413" t="s" s="64">
        <v>459</v>
      </c>
      <c r="V10413" t="s" s="64">
        <v>459</v>
      </c>
      <c r="W10413" t="s" s="64">
        <v>871</v>
      </c>
    </row>
    <row r="10414" ht="14.25" customHeight="true">
      <c r="A10414" t="s" s="64">
        <v>1085</v>
      </c>
      <c r="B10414" t="s" s="64">
        <v>13089</v>
      </c>
      <c r="C10414" t="s" s="64">
        <v>871</v>
      </c>
      <c r="D10414" t="s" s="64">
        <v>40</v>
      </c>
      <c r="E10414" t="s" s="64">
        <v>40</v>
      </c>
      <c r="F10414" t="s" s="64">
        <v>7322</v>
      </c>
      <c r="G10414" t="s" s="64">
        <v>7323</v>
      </c>
      <c r="H10414" t="s" s="64">
        <v>61</v>
      </c>
      <c r="I10414" t="s" s="64">
        <v>56</v>
      </c>
      <c r="J10414" s="64"/>
      <c r="K10414" s="64"/>
      <c r="L10414" s="64"/>
      <c r="M10414" s="64"/>
      <c r="N10414" s="64"/>
      <c r="O10414" t="s" s="64">
        <v>890</v>
      </c>
      <c r="P10414" t="s" s="64">
        <v>12946</v>
      </c>
      <c r="Q10414" t="s" s="64">
        <v>102</v>
      </c>
      <c r="R10414" t="s" s="64">
        <v>262</v>
      </c>
      <c r="S10414" t="s" s="64">
        <v>395</v>
      </c>
      <c r="T10414" t="s" s="64">
        <v>425</v>
      </c>
      <c r="U10414" t="s" s="64">
        <v>459</v>
      </c>
      <c r="V10414" t="s" s="64">
        <v>459</v>
      </c>
      <c r="W10414" t="s" s="64">
        <v>871</v>
      </c>
    </row>
    <row r="10415" ht="14.25" customHeight="true">
      <c r="A10415" t="s" s="64">
        <v>1085</v>
      </c>
      <c r="B10415" t="s" s="64">
        <v>13090</v>
      </c>
      <c r="C10415" t="s" s="64">
        <v>871</v>
      </c>
      <c r="D10415" t="s" s="64">
        <v>40</v>
      </c>
      <c r="E10415" t="s" s="64">
        <v>40</v>
      </c>
      <c r="F10415" t="s" s="64">
        <v>7325</v>
      </c>
      <c r="G10415" t="s" s="64">
        <v>7326</v>
      </c>
      <c r="H10415" t="s" s="64">
        <v>61</v>
      </c>
      <c r="I10415" t="s" s="64">
        <v>56</v>
      </c>
      <c r="J10415" s="64"/>
      <c r="K10415" s="64"/>
      <c r="L10415" s="64"/>
      <c r="M10415" s="64"/>
      <c r="N10415" s="64"/>
      <c r="O10415" t="s" s="64">
        <v>890</v>
      </c>
      <c r="P10415" t="s" s="64">
        <v>12946</v>
      </c>
      <c r="Q10415" t="s" s="64">
        <v>102</v>
      </c>
      <c r="R10415" t="s" s="64">
        <v>262</v>
      </c>
      <c r="S10415" t="s" s="64">
        <v>395</v>
      </c>
      <c r="T10415" t="s" s="64">
        <v>425</v>
      </c>
      <c r="U10415" t="s" s="64">
        <v>459</v>
      </c>
      <c r="V10415" t="s" s="64">
        <v>459</v>
      </c>
      <c r="W10415" t="s" s="64">
        <v>871</v>
      </c>
    </row>
    <row r="10416" ht="14.25" customHeight="true">
      <c r="A10416" t="s" s="64">
        <v>1085</v>
      </c>
      <c r="B10416" t="s" s="64">
        <v>13091</v>
      </c>
      <c r="C10416" t="s" s="64">
        <v>871</v>
      </c>
      <c r="D10416" t="s" s="64">
        <v>40</v>
      </c>
      <c r="E10416" t="s" s="64">
        <v>40</v>
      </c>
      <c r="F10416" t="s" s="64">
        <v>7328</v>
      </c>
      <c r="G10416" t="s" s="64">
        <v>7329</v>
      </c>
      <c r="H10416" t="s" s="64">
        <v>61</v>
      </c>
      <c r="I10416" t="s" s="64">
        <v>56</v>
      </c>
      <c r="J10416" s="64"/>
      <c r="K10416" s="64"/>
      <c r="L10416" s="64"/>
      <c r="M10416" s="64"/>
      <c r="N10416" s="64"/>
      <c r="O10416" t="s" s="64">
        <v>890</v>
      </c>
      <c r="P10416" t="s" s="64">
        <v>12946</v>
      </c>
      <c r="Q10416" t="s" s="64">
        <v>102</v>
      </c>
      <c r="R10416" t="s" s="64">
        <v>262</v>
      </c>
      <c r="S10416" t="s" s="64">
        <v>395</v>
      </c>
      <c r="T10416" t="s" s="64">
        <v>425</v>
      </c>
      <c r="U10416" t="s" s="64">
        <v>459</v>
      </c>
      <c r="V10416" t="s" s="64">
        <v>459</v>
      </c>
      <c r="W10416" t="s" s="64">
        <v>871</v>
      </c>
    </row>
    <row r="10417" ht="14.25" customHeight="true">
      <c r="A10417" t="s" s="64">
        <v>1085</v>
      </c>
      <c r="B10417" t="s" s="64">
        <v>13092</v>
      </c>
      <c r="C10417" t="s" s="64">
        <v>871</v>
      </c>
      <c r="D10417" t="s" s="64">
        <v>40</v>
      </c>
      <c r="E10417" t="s" s="64">
        <v>40</v>
      </c>
      <c r="F10417" t="s" s="64">
        <v>7331</v>
      </c>
      <c r="G10417" t="s" s="64">
        <v>7332</v>
      </c>
      <c r="H10417" t="s" s="64">
        <v>61</v>
      </c>
      <c r="I10417" t="s" s="64">
        <v>56</v>
      </c>
      <c r="J10417" s="64"/>
      <c r="K10417" s="64"/>
      <c r="L10417" s="64"/>
      <c r="M10417" s="64"/>
      <c r="N10417" s="64"/>
      <c r="O10417" t="s" s="64">
        <v>890</v>
      </c>
      <c r="P10417" t="s" s="64">
        <v>12946</v>
      </c>
      <c r="Q10417" t="s" s="64">
        <v>102</v>
      </c>
      <c r="R10417" t="s" s="64">
        <v>262</v>
      </c>
      <c r="S10417" t="s" s="64">
        <v>395</v>
      </c>
      <c r="T10417" t="s" s="64">
        <v>425</v>
      </c>
      <c r="U10417" t="s" s="64">
        <v>459</v>
      </c>
      <c r="V10417" t="s" s="64">
        <v>459</v>
      </c>
      <c r="W10417" t="s" s="64">
        <v>871</v>
      </c>
    </row>
    <row r="10418" ht="14.25" customHeight="true">
      <c r="A10418" t="s" s="64">
        <v>1085</v>
      </c>
      <c r="B10418" t="s" s="64">
        <v>13093</v>
      </c>
      <c r="C10418" t="s" s="64">
        <v>871</v>
      </c>
      <c r="D10418" t="s" s="64">
        <v>40</v>
      </c>
      <c r="E10418" t="s" s="64">
        <v>40</v>
      </c>
      <c r="F10418" t="s" s="64">
        <v>7334</v>
      </c>
      <c r="G10418" t="s" s="64">
        <v>7335</v>
      </c>
      <c r="H10418" t="s" s="64">
        <v>61</v>
      </c>
      <c r="I10418" t="s" s="64">
        <v>56</v>
      </c>
      <c r="J10418" s="64"/>
      <c r="K10418" s="64"/>
      <c r="L10418" s="64"/>
      <c r="M10418" s="64"/>
      <c r="N10418" s="64"/>
      <c r="O10418" t="s" s="64">
        <v>890</v>
      </c>
      <c r="P10418" t="s" s="64">
        <v>12946</v>
      </c>
      <c r="Q10418" t="s" s="64">
        <v>102</v>
      </c>
      <c r="R10418" t="s" s="64">
        <v>262</v>
      </c>
      <c r="S10418" t="s" s="64">
        <v>395</v>
      </c>
      <c r="T10418" t="s" s="64">
        <v>425</v>
      </c>
      <c r="U10418" t="s" s="64">
        <v>459</v>
      </c>
      <c r="V10418" t="s" s="64">
        <v>459</v>
      </c>
      <c r="W10418" t="s" s="64">
        <v>871</v>
      </c>
    </row>
    <row r="10419" ht="14.25" customHeight="true">
      <c r="A10419" t="s" s="64">
        <v>1085</v>
      </c>
      <c r="B10419" t="s" s="64">
        <v>13094</v>
      </c>
      <c r="C10419" t="s" s="64">
        <v>871</v>
      </c>
      <c r="D10419" t="s" s="64">
        <v>40</v>
      </c>
      <c r="E10419" t="s" s="64">
        <v>40</v>
      </c>
      <c r="F10419" t="s" s="64">
        <v>7337</v>
      </c>
      <c r="G10419" t="s" s="64">
        <v>7338</v>
      </c>
      <c r="H10419" t="s" s="64">
        <v>61</v>
      </c>
      <c r="I10419" t="s" s="64">
        <v>56</v>
      </c>
      <c r="J10419" s="64"/>
      <c r="K10419" s="64"/>
      <c r="L10419" s="64"/>
      <c r="M10419" s="64"/>
      <c r="N10419" s="64"/>
      <c r="O10419" t="s" s="64">
        <v>890</v>
      </c>
      <c r="P10419" t="s" s="64">
        <v>12946</v>
      </c>
      <c r="Q10419" t="s" s="64">
        <v>102</v>
      </c>
      <c r="R10419" t="s" s="64">
        <v>262</v>
      </c>
      <c r="S10419" t="s" s="64">
        <v>395</v>
      </c>
      <c r="T10419" t="s" s="64">
        <v>425</v>
      </c>
      <c r="U10419" t="s" s="64">
        <v>459</v>
      </c>
      <c r="V10419" t="s" s="64">
        <v>459</v>
      </c>
      <c r="W10419" t="s" s="64">
        <v>871</v>
      </c>
    </row>
    <row r="10420" ht="14.25" customHeight="true">
      <c r="A10420" t="s" s="64">
        <v>1085</v>
      </c>
      <c r="B10420" t="s" s="64">
        <v>13095</v>
      </c>
      <c r="C10420" t="s" s="64">
        <v>871</v>
      </c>
      <c r="D10420" t="s" s="64">
        <v>40</v>
      </c>
      <c r="E10420" t="s" s="64">
        <v>40</v>
      </c>
      <c r="F10420" t="s" s="64">
        <v>7340</v>
      </c>
      <c r="G10420" t="s" s="64">
        <v>7341</v>
      </c>
      <c r="H10420" t="s" s="64">
        <v>61</v>
      </c>
      <c r="I10420" t="s" s="64">
        <v>56</v>
      </c>
      <c r="J10420" s="64"/>
      <c r="K10420" s="64"/>
      <c r="L10420" s="64"/>
      <c r="M10420" s="64"/>
      <c r="N10420" s="64"/>
      <c r="O10420" t="s" s="64">
        <v>890</v>
      </c>
      <c r="P10420" t="s" s="64">
        <v>12946</v>
      </c>
      <c r="Q10420" t="s" s="64">
        <v>102</v>
      </c>
      <c r="R10420" t="s" s="64">
        <v>262</v>
      </c>
      <c r="S10420" t="s" s="64">
        <v>395</v>
      </c>
      <c r="T10420" t="s" s="64">
        <v>425</v>
      </c>
      <c r="U10420" t="s" s="64">
        <v>459</v>
      </c>
      <c r="V10420" t="s" s="64">
        <v>459</v>
      </c>
      <c r="W10420" t="s" s="64">
        <v>871</v>
      </c>
    </row>
    <row r="10421" ht="14.25" customHeight="true">
      <c r="A10421" t="s" s="64">
        <v>1085</v>
      </c>
      <c r="B10421" t="s" s="64">
        <v>13096</v>
      </c>
      <c r="C10421" t="s" s="64">
        <v>871</v>
      </c>
      <c r="D10421" t="s" s="64">
        <v>40</v>
      </c>
      <c r="E10421" t="s" s="64">
        <v>40</v>
      </c>
      <c r="F10421" t="s" s="64">
        <v>7343</v>
      </c>
      <c r="G10421" t="s" s="64">
        <v>7344</v>
      </c>
      <c r="H10421" t="s" s="64">
        <v>61</v>
      </c>
      <c r="I10421" t="s" s="64">
        <v>56</v>
      </c>
      <c r="J10421" s="64"/>
      <c r="K10421" s="64"/>
      <c r="L10421" s="64"/>
      <c r="M10421" s="64"/>
      <c r="N10421" s="64"/>
      <c r="O10421" t="s" s="64">
        <v>890</v>
      </c>
      <c r="P10421" t="s" s="64">
        <v>12946</v>
      </c>
      <c r="Q10421" t="s" s="64">
        <v>102</v>
      </c>
      <c r="R10421" t="s" s="64">
        <v>262</v>
      </c>
      <c r="S10421" t="s" s="64">
        <v>395</v>
      </c>
      <c r="T10421" t="s" s="64">
        <v>425</v>
      </c>
      <c r="U10421" t="s" s="64">
        <v>459</v>
      </c>
      <c r="V10421" t="s" s="64">
        <v>459</v>
      </c>
      <c r="W10421" t="s" s="64">
        <v>871</v>
      </c>
    </row>
    <row r="10422" ht="14.25" customHeight="true">
      <c r="A10422" t="s" s="64">
        <v>1085</v>
      </c>
      <c r="B10422" t="s" s="64">
        <v>13097</v>
      </c>
      <c r="C10422" t="s" s="64">
        <v>871</v>
      </c>
      <c r="D10422" t="s" s="64">
        <v>40</v>
      </c>
      <c r="E10422" t="s" s="64">
        <v>40</v>
      </c>
      <c r="F10422" t="s" s="64">
        <v>7346</v>
      </c>
      <c r="G10422" t="s" s="64">
        <v>7347</v>
      </c>
      <c r="H10422" t="s" s="64">
        <v>61</v>
      </c>
      <c r="I10422" t="s" s="64">
        <v>56</v>
      </c>
      <c r="J10422" s="64"/>
      <c r="K10422" s="64"/>
      <c r="L10422" s="64"/>
      <c r="M10422" s="64"/>
      <c r="N10422" s="64"/>
      <c r="O10422" t="s" s="64">
        <v>890</v>
      </c>
      <c r="P10422" t="s" s="64">
        <v>12946</v>
      </c>
      <c r="Q10422" t="s" s="64">
        <v>102</v>
      </c>
      <c r="R10422" t="s" s="64">
        <v>262</v>
      </c>
      <c r="S10422" t="s" s="64">
        <v>395</v>
      </c>
      <c r="T10422" t="s" s="64">
        <v>425</v>
      </c>
      <c r="U10422" t="s" s="64">
        <v>459</v>
      </c>
      <c r="V10422" t="s" s="64">
        <v>459</v>
      </c>
      <c r="W10422" t="s" s="64">
        <v>871</v>
      </c>
    </row>
    <row r="10423" ht="14.25" customHeight="true">
      <c r="A10423" t="s" s="64">
        <v>1085</v>
      </c>
      <c r="B10423" t="s" s="64">
        <v>13098</v>
      </c>
      <c r="C10423" t="s" s="64">
        <v>871</v>
      </c>
      <c r="D10423" t="s" s="64">
        <v>40</v>
      </c>
      <c r="E10423" t="s" s="64">
        <v>40</v>
      </c>
      <c r="F10423" t="s" s="64">
        <v>7349</v>
      </c>
      <c r="G10423" t="s" s="64">
        <v>7350</v>
      </c>
      <c r="H10423" t="s" s="64">
        <v>61</v>
      </c>
      <c r="I10423" t="s" s="64">
        <v>56</v>
      </c>
      <c r="J10423" s="64"/>
      <c r="K10423" s="64"/>
      <c r="L10423" s="64"/>
      <c r="M10423" s="64"/>
      <c r="N10423" s="64"/>
      <c r="O10423" t="s" s="64">
        <v>890</v>
      </c>
      <c r="P10423" t="s" s="64">
        <v>12946</v>
      </c>
      <c r="Q10423" t="s" s="64">
        <v>102</v>
      </c>
      <c r="R10423" t="s" s="64">
        <v>262</v>
      </c>
      <c r="S10423" t="s" s="64">
        <v>395</v>
      </c>
      <c r="T10423" t="s" s="64">
        <v>425</v>
      </c>
      <c r="U10423" t="s" s="64">
        <v>459</v>
      </c>
      <c r="V10423" t="s" s="64">
        <v>459</v>
      </c>
      <c r="W10423" t="s" s="64">
        <v>871</v>
      </c>
    </row>
    <row r="10424" ht="14.25" customHeight="true">
      <c r="A10424" t="s" s="64">
        <v>1085</v>
      </c>
      <c r="B10424" t="s" s="64">
        <v>13099</v>
      </c>
      <c r="C10424" t="s" s="64">
        <v>871</v>
      </c>
      <c r="D10424" t="s" s="64">
        <v>40</v>
      </c>
      <c r="E10424" t="s" s="64">
        <v>40</v>
      </c>
      <c r="F10424" t="s" s="64">
        <v>7352</v>
      </c>
      <c r="G10424" t="s" s="64">
        <v>7353</v>
      </c>
      <c r="H10424" t="s" s="64">
        <v>61</v>
      </c>
      <c r="I10424" t="s" s="64">
        <v>56</v>
      </c>
      <c r="J10424" s="64"/>
      <c r="K10424" s="64"/>
      <c r="L10424" s="64"/>
      <c r="M10424" s="64"/>
      <c r="N10424" s="64"/>
      <c r="O10424" t="s" s="64">
        <v>890</v>
      </c>
      <c r="P10424" t="s" s="64">
        <v>12946</v>
      </c>
      <c r="Q10424" t="s" s="64">
        <v>102</v>
      </c>
      <c r="R10424" t="s" s="64">
        <v>262</v>
      </c>
      <c r="S10424" t="s" s="64">
        <v>395</v>
      </c>
      <c r="T10424" t="s" s="64">
        <v>425</v>
      </c>
      <c r="U10424" t="s" s="64">
        <v>459</v>
      </c>
      <c r="V10424" t="s" s="64">
        <v>459</v>
      </c>
      <c r="W10424" t="s" s="64">
        <v>871</v>
      </c>
    </row>
    <row r="10425" ht="14.25" customHeight="true">
      <c r="A10425" t="s" s="64">
        <v>1085</v>
      </c>
      <c r="B10425" t="s" s="64">
        <v>13100</v>
      </c>
      <c r="C10425" t="s" s="64">
        <v>871</v>
      </c>
      <c r="D10425" t="s" s="64">
        <v>40</v>
      </c>
      <c r="E10425" t="s" s="64">
        <v>40</v>
      </c>
      <c r="F10425" t="s" s="64">
        <v>7355</v>
      </c>
      <c r="G10425" t="s" s="64">
        <v>7356</v>
      </c>
      <c r="H10425" t="s" s="64">
        <v>61</v>
      </c>
      <c r="I10425" t="s" s="64">
        <v>56</v>
      </c>
      <c r="J10425" s="64"/>
      <c r="K10425" s="64"/>
      <c r="L10425" s="64"/>
      <c r="M10425" s="64"/>
      <c r="N10425" s="64"/>
      <c r="O10425" t="s" s="64">
        <v>890</v>
      </c>
      <c r="P10425" t="s" s="64">
        <v>12946</v>
      </c>
      <c r="Q10425" t="s" s="64">
        <v>102</v>
      </c>
      <c r="R10425" t="s" s="64">
        <v>262</v>
      </c>
      <c r="S10425" t="s" s="64">
        <v>395</v>
      </c>
      <c r="T10425" t="s" s="64">
        <v>425</v>
      </c>
      <c r="U10425" t="s" s="64">
        <v>459</v>
      </c>
      <c r="V10425" t="s" s="64">
        <v>459</v>
      </c>
      <c r="W10425" t="s" s="64">
        <v>871</v>
      </c>
    </row>
    <row r="10426" ht="14.25" customHeight="true">
      <c r="A10426" t="s" s="64">
        <v>1085</v>
      </c>
      <c r="B10426" t="s" s="64">
        <v>13101</v>
      </c>
      <c r="C10426" t="s" s="64">
        <v>871</v>
      </c>
      <c r="D10426" t="s" s="64">
        <v>40</v>
      </c>
      <c r="E10426" t="s" s="64">
        <v>40</v>
      </c>
      <c r="F10426" t="s" s="64">
        <v>7358</v>
      </c>
      <c r="G10426" t="s" s="64">
        <v>7359</v>
      </c>
      <c r="H10426" t="s" s="64">
        <v>61</v>
      </c>
      <c r="I10426" t="s" s="64">
        <v>56</v>
      </c>
      <c r="J10426" s="64"/>
      <c r="K10426" s="64"/>
      <c r="L10426" s="64"/>
      <c r="M10426" s="64"/>
      <c r="N10426" s="64"/>
      <c r="O10426" t="s" s="64">
        <v>890</v>
      </c>
      <c r="P10426" t="s" s="64">
        <v>12946</v>
      </c>
      <c r="Q10426" t="s" s="64">
        <v>102</v>
      </c>
      <c r="R10426" t="s" s="64">
        <v>262</v>
      </c>
      <c r="S10426" t="s" s="64">
        <v>395</v>
      </c>
      <c r="T10426" t="s" s="64">
        <v>425</v>
      </c>
      <c r="U10426" t="s" s="64">
        <v>459</v>
      </c>
      <c r="V10426" t="s" s="64">
        <v>459</v>
      </c>
      <c r="W10426" t="s" s="64">
        <v>871</v>
      </c>
    </row>
    <row r="10427" ht="14.25" customHeight="true">
      <c r="A10427" t="s" s="64">
        <v>1085</v>
      </c>
      <c r="B10427" t="s" s="64">
        <v>13102</v>
      </c>
      <c r="C10427" t="s" s="64">
        <v>871</v>
      </c>
      <c r="D10427" t="s" s="64">
        <v>40</v>
      </c>
      <c r="E10427" t="s" s="64">
        <v>40</v>
      </c>
      <c r="F10427" t="s" s="64">
        <v>7361</v>
      </c>
      <c r="G10427" t="s" s="64">
        <v>7362</v>
      </c>
      <c r="H10427" t="s" s="64">
        <v>61</v>
      </c>
      <c r="I10427" t="s" s="64">
        <v>56</v>
      </c>
      <c r="J10427" s="64"/>
      <c r="K10427" s="64"/>
      <c r="L10427" s="64"/>
      <c r="M10427" s="64"/>
      <c r="N10427" s="64"/>
      <c r="O10427" t="s" s="64">
        <v>890</v>
      </c>
      <c r="P10427" t="s" s="64">
        <v>12946</v>
      </c>
      <c r="Q10427" t="s" s="64">
        <v>102</v>
      </c>
      <c r="R10427" t="s" s="64">
        <v>262</v>
      </c>
      <c r="S10427" t="s" s="64">
        <v>395</v>
      </c>
      <c r="T10427" t="s" s="64">
        <v>425</v>
      </c>
      <c r="U10427" t="s" s="64">
        <v>459</v>
      </c>
      <c r="V10427" t="s" s="64">
        <v>459</v>
      </c>
      <c r="W10427" t="s" s="64">
        <v>871</v>
      </c>
    </row>
    <row r="10428" ht="14.25" customHeight="true">
      <c r="A10428" t="s" s="64">
        <v>1085</v>
      </c>
      <c r="B10428" t="s" s="64">
        <v>13103</v>
      </c>
      <c r="C10428" t="s" s="64">
        <v>871</v>
      </c>
      <c r="D10428" t="s" s="64">
        <v>40</v>
      </c>
      <c r="E10428" t="s" s="64">
        <v>40</v>
      </c>
      <c r="F10428" t="s" s="64">
        <v>7364</v>
      </c>
      <c r="G10428" t="s" s="64">
        <v>7365</v>
      </c>
      <c r="H10428" t="s" s="64">
        <v>61</v>
      </c>
      <c r="I10428" t="s" s="64">
        <v>56</v>
      </c>
      <c r="J10428" s="64"/>
      <c r="K10428" s="64"/>
      <c r="L10428" s="64"/>
      <c r="M10428" s="64"/>
      <c r="N10428" s="64"/>
      <c r="O10428" t="s" s="64">
        <v>890</v>
      </c>
      <c r="P10428" t="s" s="64">
        <v>12946</v>
      </c>
      <c r="Q10428" t="s" s="64">
        <v>102</v>
      </c>
      <c r="R10428" t="s" s="64">
        <v>262</v>
      </c>
      <c r="S10428" t="s" s="64">
        <v>395</v>
      </c>
      <c r="T10428" t="s" s="64">
        <v>425</v>
      </c>
      <c r="U10428" t="s" s="64">
        <v>459</v>
      </c>
      <c r="V10428" t="s" s="64">
        <v>459</v>
      </c>
      <c r="W10428" t="s" s="64">
        <v>871</v>
      </c>
    </row>
    <row r="10429" ht="14.25" customHeight="true">
      <c r="A10429" t="s" s="64">
        <v>1085</v>
      </c>
      <c r="B10429" t="s" s="64">
        <v>13104</v>
      </c>
      <c r="C10429" t="s" s="64">
        <v>871</v>
      </c>
      <c r="D10429" t="s" s="64">
        <v>40</v>
      </c>
      <c r="E10429" t="s" s="64">
        <v>40</v>
      </c>
      <c r="F10429" t="s" s="64">
        <v>7367</v>
      </c>
      <c r="G10429" t="s" s="64">
        <v>7368</v>
      </c>
      <c r="H10429" t="s" s="64">
        <v>61</v>
      </c>
      <c r="I10429" t="s" s="64">
        <v>56</v>
      </c>
      <c r="J10429" s="64"/>
      <c r="K10429" s="64"/>
      <c r="L10429" s="64"/>
      <c r="M10429" s="64"/>
      <c r="N10429" s="64"/>
      <c r="O10429" t="s" s="64">
        <v>890</v>
      </c>
      <c r="P10429" t="s" s="64">
        <v>12946</v>
      </c>
      <c r="Q10429" t="s" s="64">
        <v>102</v>
      </c>
      <c r="R10429" t="s" s="64">
        <v>262</v>
      </c>
      <c r="S10429" t="s" s="64">
        <v>395</v>
      </c>
      <c r="T10429" t="s" s="64">
        <v>425</v>
      </c>
      <c r="U10429" t="s" s="64">
        <v>459</v>
      </c>
      <c r="V10429" t="s" s="64">
        <v>459</v>
      </c>
      <c r="W10429" t="s" s="64">
        <v>871</v>
      </c>
    </row>
    <row r="10430" ht="14.25" customHeight="true">
      <c r="A10430" t="s" s="64">
        <v>1085</v>
      </c>
      <c r="B10430" t="s" s="64">
        <v>13105</v>
      </c>
      <c r="C10430" t="s" s="64">
        <v>871</v>
      </c>
      <c r="D10430" t="s" s="64">
        <v>40</v>
      </c>
      <c r="E10430" t="s" s="64">
        <v>40</v>
      </c>
      <c r="F10430" t="s" s="64">
        <v>7370</v>
      </c>
      <c r="G10430" t="s" s="64">
        <v>7371</v>
      </c>
      <c r="H10430" t="s" s="64">
        <v>61</v>
      </c>
      <c r="I10430" t="s" s="64">
        <v>56</v>
      </c>
      <c r="J10430" s="64"/>
      <c r="K10430" s="64"/>
      <c r="L10430" s="64"/>
      <c r="M10430" s="64"/>
      <c r="N10430" s="64"/>
      <c r="O10430" t="s" s="64">
        <v>890</v>
      </c>
      <c r="P10430" t="s" s="64">
        <v>12946</v>
      </c>
      <c r="Q10430" t="s" s="64">
        <v>102</v>
      </c>
      <c r="R10430" t="s" s="64">
        <v>262</v>
      </c>
      <c r="S10430" t="s" s="64">
        <v>395</v>
      </c>
      <c r="T10430" t="s" s="64">
        <v>425</v>
      </c>
      <c r="U10430" t="s" s="64">
        <v>459</v>
      </c>
      <c r="V10430" t="s" s="64">
        <v>459</v>
      </c>
      <c r="W10430" t="s" s="64">
        <v>871</v>
      </c>
    </row>
    <row r="10431" ht="14.25" customHeight="true">
      <c r="A10431" t="s" s="64">
        <v>1085</v>
      </c>
      <c r="B10431" t="s" s="64">
        <v>13106</v>
      </c>
      <c r="C10431" t="s" s="64">
        <v>871</v>
      </c>
      <c r="D10431" t="s" s="64">
        <v>40</v>
      </c>
      <c r="E10431" t="s" s="64">
        <v>40</v>
      </c>
      <c r="F10431" t="s" s="64">
        <v>7373</v>
      </c>
      <c r="G10431" t="s" s="64">
        <v>7374</v>
      </c>
      <c r="H10431" t="s" s="64">
        <v>61</v>
      </c>
      <c r="I10431" t="s" s="64">
        <v>56</v>
      </c>
      <c r="J10431" s="64"/>
      <c r="K10431" s="64"/>
      <c r="L10431" s="64"/>
      <c r="M10431" s="64"/>
      <c r="N10431" s="64"/>
      <c r="O10431" t="s" s="64">
        <v>890</v>
      </c>
      <c r="P10431" t="s" s="64">
        <v>12946</v>
      </c>
      <c r="Q10431" t="s" s="64">
        <v>102</v>
      </c>
      <c r="R10431" t="s" s="64">
        <v>262</v>
      </c>
      <c r="S10431" t="s" s="64">
        <v>395</v>
      </c>
      <c r="T10431" t="s" s="64">
        <v>425</v>
      </c>
      <c r="U10431" t="s" s="64">
        <v>459</v>
      </c>
      <c r="V10431" t="s" s="64">
        <v>459</v>
      </c>
      <c r="W10431" t="s" s="64">
        <v>871</v>
      </c>
    </row>
    <row r="10432" ht="14.25" customHeight="true">
      <c r="A10432" t="s" s="64">
        <v>1085</v>
      </c>
      <c r="B10432" t="s" s="64">
        <v>13107</v>
      </c>
      <c r="C10432" t="s" s="64">
        <v>871</v>
      </c>
      <c r="D10432" t="s" s="64">
        <v>40</v>
      </c>
      <c r="E10432" t="s" s="64">
        <v>40</v>
      </c>
      <c r="F10432" t="s" s="64">
        <v>7376</v>
      </c>
      <c r="G10432" t="s" s="64">
        <v>7377</v>
      </c>
      <c r="H10432" t="s" s="64">
        <v>61</v>
      </c>
      <c r="I10432" t="s" s="64">
        <v>56</v>
      </c>
      <c r="J10432" s="64"/>
      <c r="K10432" s="64"/>
      <c r="L10432" s="64"/>
      <c r="M10432" s="64"/>
      <c r="N10432" s="64"/>
      <c r="O10432" t="s" s="64">
        <v>890</v>
      </c>
      <c r="P10432" t="s" s="64">
        <v>12946</v>
      </c>
      <c r="Q10432" t="s" s="64">
        <v>102</v>
      </c>
      <c r="R10432" t="s" s="64">
        <v>262</v>
      </c>
      <c r="S10432" t="s" s="64">
        <v>395</v>
      </c>
      <c r="T10432" t="s" s="64">
        <v>425</v>
      </c>
      <c r="U10432" t="s" s="64">
        <v>459</v>
      </c>
      <c r="V10432" t="s" s="64">
        <v>459</v>
      </c>
      <c r="W10432" t="s" s="64">
        <v>871</v>
      </c>
    </row>
    <row r="10433" ht="14.25" customHeight="true">
      <c r="A10433" t="s" s="64">
        <v>1085</v>
      </c>
      <c r="B10433" t="s" s="64">
        <v>13108</v>
      </c>
      <c r="C10433" t="s" s="64">
        <v>871</v>
      </c>
      <c r="D10433" t="s" s="64">
        <v>40</v>
      </c>
      <c r="E10433" t="s" s="64">
        <v>40</v>
      </c>
      <c r="F10433" t="s" s="64">
        <v>7379</v>
      </c>
      <c r="G10433" t="s" s="64">
        <v>7380</v>
      </c>
      <c r="H10433" t="s" s="64">
        <v>61</v>
      </c>
      <c r="I10433" t="s" s="64">
        <v>56</v>
      </c>
      <c r="J10433" s="64"/>
      <c r="K10433" s="64"/>
      <c r="L10433" s="64"/>
      <c r="M10433" s="64"/>
      <c r="N10433" s="64"/>
      <c r="O10433" t="s" s="64">
        <v>890</v>
      </c>
      <c r="P10433" t="s" s="64">
        <v>12946</v>
      </c>
      <c r="Q10433" t="s" s="64">
        <v>102</v>
      </c>
      <c r="R10433" t="s" s="64">
        <v>262</v>
      </c>
      <c r="S10433" t="s" s="64">
        <v>395</v>
      </c>
      <c r="T10433" t="s" s="64">
        <v>425</v>
      </c>
      <c r="U10433" t="s" s="64">
        <v>459</v>
      </c>
      <c r="V10433" t="s" s="64">
        <v>459</v>
      </c>
      <c r="W10433" t="s" s="64">
        <v>871</v>
      </c>
    </row>
    <row r="10434" ht="14.25" customHeight="true">
      <c r="A10434" t="s" s="64">
        <v>1085</v>
      </c>
      <c r="B10434" t="s" s="64">
        <v>13109</v>
      </c>
      <c r="C10434" t="s" s="64">
        <v>871</v>
      </c>
      <c r="D10434" t="s" s="64">
        <v>40</v>
      </c>
      <c r="E10434" t="s" s="64">
        <v>40</v>
      </c>
      <c r="F10434" t="s" s="64">
        <v>7382</v>
      </c>
      <c r="G10434" t="s" s="64">
        <v>7383</v>
      </c>
      <c r="H10434" t="s" s="64">
        <v>61</v>
      </c>
      <c r="I10434" t="s" s="64">
        <v>56</v>
      </c>
      <c r="J10434" s="64"/>
      <c r="K10434" s="64"/>
      <c r="L10434" s="64"/>
      <c r="M10434" s="64"/>
      <c r="N10434" s="64"/>
      <c r="O10434" t="s" s="64">
        <v>890</v>
      </c>
      <c r="P10434" t="s" s="64">
        <v>12946</v>
      </c>
      <c r="Q10434" t="s" s="64">
        <v>102</v>
      </c>
      <c r="R10434" t="s" s="64">
        <v>262</v>
      </c>
      <c r="S10434" t="s" s="64">
        <v>395</v>
      </c>
      <c r="T10434" t="s" s="64">
        <v>425</v>
      </c>
      <c r="U10434" t="s" s="64">
        <v>459</v>
      </c>
      <c r="V10434" t="s" s="64">
        <v>459</v>
      </c>
      <c r="W10434" t="s" s="64">
        <v>871</v>
      </c>
    </row>
    <row r="10435" ht="14.25" customHeight="true">
      <c r="A10435" t="s" s="64">
        <v>1085</v>
      </c>
      <c r="B10435" t="s" s="64">
        <v>13110</v>
      </c>
      <c r="C10435" t="s" s="64">
        <v>871</v>
      </c>
      <c r="D10435" t="s" s="64">
        <v>40</v>
      </c>
      <c r="E10435" t="s" s="64">
        <v>40</v>
      </c>
      <c r="F10435" t="s" s="64">
        <v>7385</v>
      </c>
      <c r="G10435" t="s" s="64">
        <v>7386</v>
      </c>
      <c r="H10435" t="s" s="64">
        <v>61</v>
      </c>
      <c r="I10435" t="s" s="64">
        <v>56</v>
      </c>
      <c r="J10435" s="64"/>
      <c r="K10435" s="64"/>
      <c r="L10435" s="64"/>
      <c r="M10435" s="64"/>
      <c r="N10435" s="64"/>
      <c r="O10435" t="s" s="64">
        <v>890</v>
      </c>
      <c r="P10435" t="s" s="64">
        <v>12946</v>
      </c>
      <c r="Q10435" t="s" s="64">
        <v>102</v>
      </c>
      <c r="R10435" t="s" s="64">
        <v>262</v>
      </c>
      <c r="S10435" t="s" s="64">
        <v>395</v>
      </c>
      <c r="T10435" t="s" s="64">
        <v>425</v>
      </c>
      <c r="U10435" t="s" s="64">
        <v>459</v>
      </c>
      <c r="V10435" t="s" s="64">
        <v>459</v>
      </c>
      <c r="W10435" t="s" s="64">
        <v>871</v>
      </c>
    </row>
    <row r="10436" ht="14.25" customHeight="true">
      <c r="A10436" t="s" s="64">
        <v>1085</v>
      </c>
      <c r="B10436" t="s" s="64">
        <v>13111</v>
      </c>
      <c r="C10436" t="s" s="64">
        <v>871</v>
      </c>
      <c r="D10436" t="s" s="64">
        <v>40</v>
      </c>
      <c r="E10436" t="s" s="64">
        <v>40</v>
      </c>
      <c r="F10436" t="s" s="64">
        <v>7388</v>
      </c>
      <c r="G10436" t="s" s="64">
        <v>7389</v>
      </c>
      <c r="H10436" t="s" s="64">
        <v>61</v>
      </c>
      <c r="I10436" t="s" s="64">
        <v>56</v>
      </c>
      <c r="J10436" s="64"/>
      <c r="K10436" s="64"/>
      <c r="L10436" s="64"/>
      <c r="M10436" s="64"/>
      <c r="N10436" s="64"/>
      <c r="O10436" t="s" s="64">
        <v>890</v>
      </c>
      <c r="P10436" t="s" s="64">
        <v>12946</v>
      </c>
      <c r="Q10436" t="s" s="64">
        <v>102</v>
      </c>
      <c r="R10436" t="s" s="64">
        <v>262</v>
      </c>
      <c r="S10436" t="s" s="64">
        <v>395</v>
      </c>
      <c r="T10436" t="s" s="64">
        <v>425</v>
      </c>
      <c r="U10436" t="s" s="64">
        <v>459</v>
      </c>
      <c r="V10436" t="s" s="64">
        <v>459</v>
      </c>
      <c r="W10436" t="s" s="64">
        <v>871</v>
      </c>
    </row>
    <row r="10437" ht="14.25" customHeight="true">
      <c r="A10437" t="s" s="64">
        <v>1085</v>
      </c>
      <c r="B10437" t="s" s="64">
        <v>13112</v>
      </c>
      <c r="C10437" t="s" s="64">
        <v>871</v>
      </c>
      <c r="D10437" t="s" s="64">
        <v>40</v>
      </c>
      <c r="E10437" t="s" s="64">
        <v>40</v>
      </c>
      <c r="F10437" t="s" s="64">
        <v>7391</v>
      </c>
      <c r="G10437" t="s" s="64">
        <v>7392</v>
      </c>
      <c r="H10437" t="s" s="64">
        <v>61</v>
      </c>
      <c r="I10437" t="s" s="64">
        <v>56</v>
      </c>
      <c r="J10437" s="64"/>
      <c r="K10437" s="64"/>
      <c r="L10437" s="64"/>
      <c r="M10437" s="64"/>
      <c r="N10437" s="64"/>
      <c r="O10437" t="s" s="64">
        <v>890</v>
      </c>
      <c r="P10437" t="s" s="64">
        <v>12946</v>
      </c>
      <c r="Q10437" t="s" s="64">
        <v>102</v>
      </c>
      <c r="R10437" t="s" s="64">
        <v>262</v>
      </c>
      <c r="S10437" t="s" s="64">
        <v>395</v>
      </c>
      <c r="T10437" t="s" s="64">
        <v>425</v>
      </c>
      <c r="U10437" t="s" s="64">
        <v>459</v>
      </c>
      <c r="V10437" t="s" s="64">
        <v>459</v>
      </c>
      <c r="W10437" t="s" s="64">
        <v>871</v>
      </c>
    </row>
    <row r="10438" ht="14.25" customHeight="true">
      <c r="A10438" t="s" s="64">
        <v>1085</v>
      </c>
      <c r="B10438" t="s" s="64">
        <v>13113</v>
      </c>
      <c r="C10438" t="s" s="64">
        <v>871</v>
      </c>
      <c r="D10438" t="s" s="64">
        <v>40</v>
      </c>
      <c r="E10438" t="s" s="64">
        <v>40</v>
      </c>
      <c r="F10438" t="s" s="64">
        <v>7394</v>
      </c>
      <c r="G10438" t="s" s="64">
        <v>7395</v>
      </c>
      <c r="H10438" t="s" s="64">
        <v>61</v>
      </c>
      <c r="I10438" t="s" s="64">
        <v>56</v>
      </c>
      <c r="J10438" s="64"/>
      <c r="K10438" s="64"/>
      <c r="L10438" s="64"/>
      <c r="M10438" s="64"/>
      <c r="N10438" s="64"/>
      <c r="O10438" t="s" s="64">
        <v>890</v>
      </c>
      <c r="P10438" t="s" s="64">
        <v>12946</v>
      </c>
      <c r="Q10438" t="s" s="64">
        <v>102</v>
      </c>
      <c r="R10438" t="s" s="64">
        <v>262</v>
      </c>
      <c r="S10438" t="s" s="64">
        <v>395</v>
      </c>
      <c r="T10438" t="s" s="64">
        <v>425</v>
      </c>
      <c r="U10438" t="s" s="64">
        <v>459</v>
      </c>
      <c r="V10438" t="s" s="64">
        <v>459</v>
      </c>
      <c r="W10438" t="s" s="64">
        <v>871</v>
      </c>
    </row>
    <row r="10439" ht="14.25" customHeight="true">
      <c r="A10439" t="s" s="64">
        <v>1085</v>
      </c>
      <c r="B10439" t="s" s="64">
        <v>13114</v>
      </c>
      <c r="C10439" t="s" s="64">
        <v>871</v>
      </c>
      <c r="D10439" t="s" s="64">
        <v>40</v>
      </c>
      <c r="E10439" t="s" s="64">
        <v>40</v>
      </c>
      <c r="F10439" t="s" s="64">
        <v>7397</v>
      </c>
      <c r="G10439" t="s" s="64">
        <v>7398</v>
      </c>
      <c r="H10439" t="s" s="64">
        <v>61</v>
      </c>
      <c r="I10439" t="s" s="64">
        <v>56</v>
      </c>
      <c r="J10439" s="64"/>
      <c r="K10439" s="64"/>
      <c r="L10439" s="64"/>
      <c r="M10439" s="64"/>
      <c r="N10439" s="64"/>
      <c r="O10439" t="s" s="64">
        <v>890</v>
      </c>
      <c r="P10439" t="s" s="64">
        <v>12946</v>
      </c>
      <c r="Q10439" t="s" s="64">
        <v>102</v>
      </c>
      <c r="R10439" t="s" s="64">
        <v>262</v>
      </c>
      <c r="S10439" t="s" s="64">
        <v>395</v>
      </c>
      <c r="T10439" t="s" s="64">
        <v>425</v>
      </c>
      <c r="U10439" t="s" s="64">
        <v>459</v>
      </c>
      <c r="V10439" t="s" s="64">
        <v>459</v>
      </c>
      <c r="W10439" t="s" s="64">
        <v>871</v>
      </c>
    </row>
    <row r="10440" ht="14.25" customHeight="true">
      <c r="A10440" t="s" s="64">
        <v>1085</v>
      </c>
      <c r="B10440" t="s" s="64">
        <v>13115</v>
      </c>
      <c r="C10440" t="s" s="64">
        <v>871</v>
      </c>
      <c r="D10440" t="s" s="64">
        <v>40</v>
      </c>
      <c r="E10440" t="s" s="64">
        <v>40</v>
      </c>
      <c r="F10440" t="s" s="64">
        <v>7400</v>
      </c>
      <c r="G10440" t="s" s="64">
        <v>7401</v>
      </c>
      <c r="H10440" t="s" s="64">
        <v>61</v>
      </c>
      <c r="I10440" t="s" s="64">
        <v>56</v>
      </c>
      <c r="J10440" s="64"/>
      <c r="K10440" s="64"/>
      <c r="L10440" s="64"/>
      <c r="M10440" s="64"/>
      <c r="N10440" s="64"/>
      <c r="O10440" t="s" s="64">
        <v>890</v>
      </c>
      <c r="P10440" t="s" s="64">
        <v>12946</v>
      </c>
      <c r="Q10440" t="s" s="64">
        <v>102</v>
      </c>
      <c r="R10440" t="s" s="64">
        <v>262</v>
      </c>
      <c r="S10440" t="s" s="64">
        <v>395</v>
      </c>
      <c r="T10440" t="s" s="64">
        <v>425</v>
      </c>
      <c r="U10440" t="s" s="64">
        <v>459</v>
      </c>
      <c r="V10440" t="s" s="64">
        <v>459</v>
      </c>
      <c r="W10440" t="s" s="64">
        <v>871</v>
      </c>
    </row>
    <row r="10441" ht="14.25" customHeight="true">
      <c r="A10441" t="s" s="64">
        <v>1085</v>
      </c>
      <c r="B10441" t="s" s="64">
        <v>13116</v>
      </c>
      <c r="C10441" t="s" s="64">
        <v>871</v>
      </c>
      <c r="D10441" t="s" s="64">
        <v>40</v>
      </c>
      <c r="E10441" t="s" s="64">
        <v>40</v>
      </c>
      <c r="F10441" t="s" s="64">
        <v>7403</v>
      </c>
      <c r="G10441" t="s" s="64">
        <v>7404</v>
      </c>
      <c r="H10441" t="s" s="64">
        <v>61</v>
      </c>
      <c r="I10441" t="s" s="64">
        <v>56</v>
      </c>
      <c r="J10441" s="64"/>
      <c r="K10441" s="64"/>
      <c r="L10441" s="64"/>
      <c r="M10441" s="64"/>
      <c r="N10441" s="64"/>
      <c r="O10441" t="s" s="64">
        <v>890</v>
      </c>
      <c r="P10441" t="s" s="64">
        <v>12946</v>
      </c>
      <c r="Q10441" t="s" s="64">
        <v>102</v>
      </c>
      <c r="R10441" t="s" s="64">
        <v>262</v>
      </c>
      <c r="S10441" t="s" s="64">
        <v>395</v>
      </c>
      <c r="T10441" t="s" s="64">
        <v>425</v>
      </c>
      <c r="U10441" t="s" s="64">
        <v>459</v>
      </c>
      <c r="V10441" t="s" s="64">
        <v>459</v>
      </c>
      <c r="W10441" t="s" s="64">
        <v>871</v>
      </c>
    </row>
    <row r="10442" ht="14.25" customHeight="true">
      <c r="A10442" t="s" s="64">
        <v>1085</v>
      </c>
      <c r="B10442" t="s" s="64">
        <v>13117</v>
      </c>
      <c r="C10442" t="s" s="64">
        <v>871</v>
      </c>
      <c r="D10442" t="s" s="64">
        <v>40</v>
      </c>
      <c r="E10442" t="s" s="64">
        <v>40</v>
      </c>
      <c r="F10442" t="s" s="64">
        <v>7406</v>
      </c>
      <c r="G10442" t="s" s="64">
        <v>7407</v>
      </c>
      <c r="H10442" t="s" s="64">
        <v>61</v>
      </c>
      <c r="I10442" t="s" s="64">
        <v>56</v>
      </c>
      <c r="J10442" s="64"/>
      <c r="K10442" s="64"/>
      <c r="L10442" s="64"/>
      <c r="M10442" s="64"/>
      <c r="N10442" s="64"/>
      <c r="O10442" t="s" s="64">
        <v>890</v>
      </c>
      <c r="P10442" t="s" s="64">
        <v>12946</v>
      </c>
      <c r="Q10442" t="s" s="64">
        <v>102</v>
      </c>
      <c r="R10442" t="s" s="64">
        <v>262</v>
      </c>
      <c r="S10442" t="s" s="64">
        <v>395</v>
      </c>
      <c r="T10442" t="s" s="64">
        <v>425</v>
      </c>
      <c r="U10442" t="s" s="64">
        <v>459</v>
      </c>
      <c r="V10442" t="s" s="64">
        <v>459</v>
      </c>
      <c r="W10442" t="s" s="64">
        <v>871</v>
      </c>
    </row>
    <row r="10443" ht="14.25" customHeight="true">
      <c r="A10443" t="s" s="64">
        <v>1085</v>
      </c>
      <c r="B10443" t="s" s="64">
        <v>13118</v>
      </c>
      <c r="C10443" t="s" s="64">
        <v>871</v>
      </c>
      <c r="D10443" t="s" s="64">
        <v>40</v>
      </c>
      <c r="E10443" t="s" s="64">
        <v>40</v>
      </c>
      <c r="F10443" t="s" s="64">
        <v>7409</v>
      </c>
      <c r="G10443" t="s" s="64">
        <v>7410</v>
      </c>
      <c r="H10443" t="s" s="64">
        <v>61</v>
      </c>
      <c r="I10443" t="s" s="64">
        <v>56</v>
      </c>
      <c r="J10443" s="64"/>
      <c r="K10443" s="64"/>
      <c r="L10443" s="64"/>
      <c r="M10443" s="64"/>
      <c r="N10443" s="64"/>
      <c r="O10443" t="s" s="64">
        <v>890</v>
      </c>
      <c r="P10443" t="s" s="64">
        <v>12946</v>
      </c>
      <c r="Q10443" t="s" s="64">
        <v>102</v>
      </c>
      <c r="R10443" t="s" s="64">
        <v>262</v>
      </c>
      <c r="S10443" t="s" s="64">
        <v>395</v>
      </c>
      <c r="T10443" t="s" s="64">
        <v>425</v>
      </c>
      <c r="U10443" t="s" s="64">
        <v>459</v>
      </c>
      <c r="V10443" t="s" s="64">
        <v>459</v>
      </c>
      <c r="W10443" t="s" s="64">
        <v>871</v>
      </c>
    </row>
    <row r="10444" ht="14.25" customHeight="true">
      <c r="A10444" t="s" s="64">
        <v>1085</v>
      </c>
      <c r="B10444" t="s" s="64">
        <v>13119</v>
      </c>
      <c r="C10444" t="s" s="64">
        <v>871</v>
      </c>
      <c r="D10444" t="s" s="64">
        <v>40</v>
      </c>
      <c r="E10444" t="s" s="64">
        <v>40</v>
      </c>
      <c r="F10444" t="s" s="64">
        <v>7412</v>
      </c>
      <c r="G10444" t="s" s="64">
        <v>7413</v>
      </c>
      <c r="H10444" t="s" s="64">
        <v>61</v>
      </c>
      <c r="I10444" t="s" s="64">
        <v>56</v>
      </c>
      <c r="J10444" s="64"/>
      <c r="K10444" s="64"/>
      <c r="L10444" s="64"/>
      <c r="M10444" s="64"/>
      <c r="N10444" s="64"/>
      <c r="O10444" t="s" s="64">
        <v>890</v>
      </c>
      <c r="P10444" t="s" s="64">
        <v>12946</v>
      </c>
      <c r="Q10444" t="s" s="64">
        <v>102</v>
      </c>
      <c r="R10444" t="s" s="64">
        <v>262</v>
      </c>
      <c r="S10444" t="s" s="64">
        <v>395</v>
      </c>
      <c r="T10444" t="s" s="64">
        <v>425</v>
      </c>
      <c r="U10444" t="s" s="64">
        <v>459</v>
      </c>
      <c r="V10444" t="s" s="64">
        <v>459</v>
      </c>
      <c r="W10444" t="s" s="64">
        <v>871</v>
      </c>
    </row>
    <row r="10445" ht="14.25" customHeight="true">
      <c r="A10445" t="s" s="64">
        <v>1085</v>
      </c>
      <c r="B10445" t="s" s="64">
        <v>13120</v>
      </c>
      <c r="C10445" t="s" s="64">
        <v>871</v>
      </c>
      <c r="D10445" t="s" s="64">
        <v>40</v>
      </c>
      <c r="E10445" t="s" s="64">
        <v>40</v>
      </c>
      <c r="F10445" t="s" s="64">
        <v>7415</v>
      </c>
      <c r="G10445" t="s" s="64">
        <v>7416</v>
      </c>
      <c r="H10445" t="s" s="64">
        <v>61</v>
      </c>
      <c r="I10445" t="s" s="64">
        <v>56</v>
      </c>
      <c r="J10445" s="64"/>
      <c r="K10445" s="64"/>
      <c r="L10445" s="64"/>
      <c r="M10445" s="64"/>
      <c r="N10445" s="64"/>
      <c r="O10445" t="s" s="64">
        <v>890</v>
      </c>
      <c r="P10445" t="s" s="64">
        <v>12946</v>
      </c>
      <c r="Q10445" t="s" s="64">
        <v>102</v>
      </c>
      <c r="R10445" t="s" s="64">
        <v>262</v>
      </c>
      <c r="S10445" t="s" s="64">
        <v>395</v>
      </c>
      <c r="T10445" t="s" s="64">
        <v>425</v>
      </c>
      <c r="U10445" t="s" s="64">
        <v>459</v>
      </c>
      <c r="V10445" t="s" s="64">
        <v>459</v>
      </c>
      <c r="W10445" t="s" s="64">
        <v>871</v>
      </c>
    </row>
    <row r="10446" ht="14.25" customHeight="true">
      <c r="A10446" t="s" s="64">
        <v>1085</v>
      </c>
      <c r="B10446" t="s" s="64">
        <v>13121</v>
      </c>
      <c r="C10446" t="s" s="64">
        <v>871</v>
      </c>
      <c r="D10446" t="s" s="64">
        <v>40</v>
      </c>
      <c r="E10446" t="s" s="64">
        <v>40</v>
      </c>
      <c r="F10446" t="s" s="64">
        <v>7418</v>
      </c>
      <c r="G10446" t="s" s="64">
        <v>7419</v>
      </c>
      <c r="H10446" t="s" s="64">
        <v>61</v>
      </c>
      <c r="I10446" t="s" s="64">
        <v>56</v>
      </c>
      <c r="J10446" s="64"/>
      <c r="K10446" s="64"/>
      <c r="L10446" s="64"/>
      <c r="M10446" s="64"/>
      <c r="N10446" s="64"/>
      <c r="O10446" t="s" s="64">
        <v>890</v>
      </c>
      <c r="P10446" t="s" s="64">
        <v>12946</v>
      </c>
      <c r="Q10446" t="s" s="64">
        <v>102</v>
      </c>
      <c r="R10446" t="s" s="64">
        <v>262</v>
      </c>
      <c r="S10446" t="s" s="64">
        <v>395</v>
      </c>
      <c r="T10446" t="s" s="64">
        <v>425</v>
      </c>
      <c r="U10446" t="s" s="64">
        <v>459</v>
      </c>
      <c r="V10446" t="s" s="64">
        <v>459</v>
      </c>
      <c r="W10446" t="s" s="64">
        <v>871</v>
      </c>
    </row>
    <row r="10447" ht="14.25" customHeight="true">
      <c r="A10447" t="s" s="64">
        <v>1085</v>
      </c>
      <c r="B10447" t="s" s="64">
        <v>13122</v>
      </c>
      <c r="C10447" t="s" s="64">
        <v>871</v>
      </c>
      <c r="D10447" t="s" s="64">
        <v>40</v>
      </c>
      <c r="E10447" t="s" s="64">
        <v>40</v>
      </c>
      <c r="F10447" t="s" s="64">
        <v>7421</v>
      </c>
      <c r="G10447" t="s" s="64">
        <v>7422</v>
      </c>
      <c r="H10447" t="s" s="64">
        <v>61</v>
      </c>
      <c r="I10447" t="s" s="64">
        <v>56</v>
      </c>
      <c r="J10447" s="64"/>
      <c r="K10447" s="64"/>
      <c r="L10447" s="64"/>
      <c r="M10447" s="64"/>
      <c r="N10447" s="64"/>
      <c r="O10447" t="s" s="64">
        <v>890</v>
      </c>
      <c r="P10447" t="s" s="64">
        <v>12946</v>
      </c>
      <c r="Q10447" t="s" s="64">
        <v>102</v>
      </c>
      <c r="R10447" t="s" s="64">
        <v>262</v>
      </c>
      <c r="S10447" t="s" s="64">
        <v>395</v>
      </c>
      <c r="T10447" t="s" s="64">
        <v>425</v>
      </c>
      <c r="U10447" t="s" s="64">
        <v>459</v>
      </c>
      <c r="V10447" t="s" s="64">
        <v>459</v>
      </c>
      <c r="W10447" t="s" s="64">
        <v>871</v>
      </c>
    </row>
    <row r="10448" ht="14.25" customHeight="true">
      <c r="A10448" t="s" s="64">
        <v>1085</v>
      </c>
      <c r="B10448" t="s" s="64">
        <v>13123</v>
      </c>
      <c r="C10448" t="s" s="64">
        <v>871</v>
      </c>
      <c r="D10448" t="s" s="64">
        <v>40</v>
      </c>
      <c r="E10448" t="s" s="64">
        <v>40</v>
      </c>
      <c r="F10448" t="s" s="64">
        <v>7424</v>
      </c>
      <c r="G10448" t="s" s="64">
        <v>7425</v>
      </c>
      <c r="H10448" t="s" s="64">
        <v>61</v>
      </c>
      <c r="I10448" t="s" s="64">
        <v>56</v>
      </c>
      <c r="J10448" s="64"/>
      <c r="K10448" s="64"/>
      <c r="L10448" s="64"/>
      <c r="M10448" s="64"/>
      <c r="N10448" s="64"/>
      <c r="O10448" t="s" s="64">
        <v>890</v>
      </c>
      <c r="P10448" t="s" s="64">
        <v>12946</v>
      </c>
      <c r="Q10448" t="s" s="64">
        <v>102</v>
      </c>
      <c r="R10448" t="s" s="64">
        <v>262</v>
      </c>
      <c r="S10448" t="s" s="64">
        <v>395</v>
      </c>
      <c r="T10448" t="s" s="64">
        <v>425</v>
      </c>
      <c r="U10448" t="s" s="64">
        <v>459</v>
      </c>
      <c r="V10448" t="s" s="64">
        <v>459</v>
      </c>
      <c r="W10448" t="s" s="64">
        <v>871</v>
      </c>
    </row>
    <row r="10449" ht="14.25" customHeight="true">
      <c r="A10449" t="s" s="64">
        <v>1085</v>
      </c>
      <c r="B10449" t="s" s="64">
        <v>13124</v>
      </c>
      <c r="C10449" t="s" s="64">
        <v>871</v>
      </c>
      <c r="D10449" t="s" s="64">
        <v>40</v>
      </c>
      <c r="E10449" t="s" s="64">
        <v>40</v>
      </c>
      <c r="F10449" t="s" s="64">
        <v>7427</v>
      </c>
      <c r="G10449" t="s" s="64">
        <v>7428</v>
      </c>
      <c r="H10449" t="s" s="64">
        <v>61</v>
      </c>
      <c r="I10449" t="s" s="64">
        <v>56</v>
      </c>
      <c r="J10449" s="64"/>
      <c r="K10449" s="64"/>
      <c r="L10449" s="64"/>
      <c r="M10449" s="64"/>
      <c r="N10449" s="64"/>
      <c r="O10449" t="s" s="64">
        <v>890</v>
      </c>
      <c r="P10449" t="s" s="64">
        <v>12946</v>
      </c>
      <c r="Q10449" t="s" s="64">
        <v>102</v>
      </c>
      <c r="R10449" t="s" s="64">
        <v>262</v>
      </c>
      <c r="S10449" t="s" s="64">
        <v>395</v>
      </c>
      <c r="T10449" t="s" s="64">
        <v>425</v>
      </c>
      <c r="U10449" t="s" s="64">
        <v>459</v>
      </c>
      <c r="V10449" t="s" s="64">
        <v>459</v>
      </c>
      <c r="W10449" t="s" s="64">
        <v>871</v>
      </c>
    </row>
    <row r="10450" ht="14.25" customHeight="true">
      <c r="A10450" t="s" s="64">
        <v>1085</v>
      </c>
      <c r="B10450" t="s" s="64">
        <v>13125</v>
      </c>
      <c r="C10450" t="s" s="64">
        <v>871</v>
      </c>
      <c r="D10450" t="s" s="64">
        <v>40</v>
      </c>
      <c r="E10450" t="s" s="64">
        <v>40</v>
      </c>
      <c r="F10450" t="s" s="64">
        <v>7430</v>
      </c>
      <c r="G10450" t="s" s="64">
        <v>7431</v>
      </c>
      <c r="H10450" t="s" s="64">
        <v>61</v>
      </c>
      <c r="I10450" t="s" s="64">
        <v>56</v>
      </c>
      <c r="J10450" s="64"/>
      <c r="K10450" s="64"/>
      <c r="L10450" s="64"/>
      <c r="M10450" s="64"/>
      <c r="N10450" s="64"/>
      <c r="O10450" t="s" s="64">
        <v>890</v>
      </c>
      <c r="P10450" t="s" s="64">
        <v>12946</v>
      </c>
      <c r="Q10450" t="s" s="64">
        <v>102</v>
      </c>
      <c r="R10450" t="s" s="64">
        <v>262</v>
      </c>
      <c r="S10450" t="s" s="64">
        <v>395</v>
      </c>
      <c r="T10450" t="s" s="64">
        <v>425</v>
      </c>
      <c r="U10450" t="s" s="64">
        <v>459</v>
      </c>
      <c r="V10450" t="s" s="64">
        <v>459</v>
      </c>
      <c r="W10450" t="s" s="64">
        <v>871</v>
      </c>
    </row>
    <row r="10451" ht="14.25" customHeight="true">
      <c r="A10451" t="s" s="64">
        <v>1085</v>
      </c>
      <c r="B10451" t="s" s="64">
        <v>13126</v>
      </c>
      <c r="C10451" t="s" s="64">
        <v>871</v>
      </c>
      <c r="D10451" t="s" s="64">
        <v>40</v>
      </c>
      <c r="E10451" t="s" s="64">
        <v>40</v>
      </c>
      <c r="F10451" t="s" s="64">
        <v>7433</v>
      </c>
      <c r="G10451" t="s" s="64">
        <v>7434</v>
      </c>
      <c r="H10451" t="s" s="64">
        <v>61</v>
      </c>
      <c r="I10451" t="s" s="64">
        <v>56</v>
      </c>
      <c r="J10451" s="64"/>
      <c r="K10451" s="64"/>
      <c r="L10451" s="64"/>
      <c r="M10451" s="64"/>
      <c r="N10451" s="64"/>
      <c r="O10451" t="s" s="64">
        <v>890</v>
      </c>
      <c r="P10451" t="s" s="64">
        <v>12946</v>
      </c>
      <c r="Q10451" t="s" s="64">
        <v>102</v>
      </c>
      <c r="R10451" t="s" s="64">
        <v>262</v>
      </c>
      <c r="S10451" t="s" s="64">
        <v>395</v>
      </c>
      <c r="T10451" t="s" s="64">
        <v>425</v>
      </c>
      <c r="U10451" t="s" s="64">
        <v>459</v>
      </c>
      <c r="V10451" t="s" s="64">
        <v>459</v>
      </c>
      <c r="W10451" t="s" s="64">
        <v>871</v>
      </c>
    </row>
    <row r="10452" ht="14.25" customHeight="true">
      <c r="A10452" t="s" s="64">
        <v>1085</v>
      </c>
      <c r="B10452" t="s" s="64">
        <v>13127</v>
      </c>
      <c r="C10452" t="s" s="64">
        <v>871</v>
      </c>
      <c r="D10452" t="s" s="64">
        <v>40</v>
      </c>
      <c r="E10452" t="s" s="64">
        <v>40</v>
      </c>
      <c r="F10452" t="s" s="64">
        <v>7436</v>
      </c>
      <c r="G10452" t="s" s="64">
        <v>7437</v>
      </c>
      <c r="H10452" t="s" s="64">
        <v>61</v>
      </c>
      <c r="I10452" t="s" s="64">
        <v>56</v>
      </c>
      <c r="J10452" s="64"/>
      <c r="K10452" s="64"/>
      <c r="L10452" s="64"/>
      <c r="M10452" s="64"/>
      <c r="N10452" s="64"/>
      <c r="O10452" t="s" s="64">
        <v>890</v>
      </c>
      <c r="P10452" t="s" s="64">
        <v>12946</v>
      </c>
      <c r="Q10452" t="s" s="64">
        <v>102</v>
      </c>
      <c r="R10452" t="s" s="64">
        <v>262</v>
      </c>
      <c r="S10452" t="s" s="64">
        <v>395</v>
      </c>
      <c r="T10452" t="s" s="64">
        <v>425</v>
      </c>
      <c r="U10452" t="s" s="64">
        <v>459</v>
      </c>
      <c r="V10452" t="s" s="64">
        <v>459</v>
      </c>
      <c r="W10452" t="s" s="64">
        <v>871</v>
      </c>
    </row>
    <row r="10453" ht="14.25" customHeight="true">
      <c r="A10453" t="s" s="64">
        <v>1085</v>
      </c>
      <c r="B10453" t="s" s="64">
        <v>13128</v>
      </c>
      <c r="C10453" t="s" s="64">
        <v>871</v>
      </c>
      <c r="D10453" t="s" s="64">
        <v>40</v>
      </c>
      <c r="E10453" t="s" s="64">
        <v>40</v>
      </c>
      <c r="F10453" t="s" s="64">
        <v>7439</v>
      </c>
      <c r="G10453" t="s" s="64">
        <v>7440</v>
      </c>
      <c r="H10453" t="s" s="64">
        <v>61</v>
      </c>
      <c r="I10453" t="s" s="64">
        <v>56</v>
      </c>
      <c r="J10453" s="64"/>
      <c r="K10453" s="64"/>
      <c r="L10453" s="64"/>
      <c r="M10453" s="64"/>
      <c r="N10453" s="64"/>
      <c r="O10453" t="s" s="64">
        <v>890</v>
      </c>
      <c r="P10453" t="s" s="64">
        <v>12946</v>
      </c>
      <c r="Q10453" t="s" s="64">
        <v>102</v>
      </c>
      <c r="R10453" t="s" s="64">
        <v>262</v>
      </c>
      <c r="S10453" t="s" s="64">
        <v>395</v>
      </c>
      <c r="T10453" t="s" s="64">
        <v>425</v>
      </c>
      <c r="U10453" t="s" s="64">
        <v>459</v>
      </c>
      <c r="V10453" t="s" s="64">
        <v>459</v>
      </c>
      <c r="W10453" t="s" s="64">
        <v>871</v>
      </c>
    </row>
    <row r="10454" ht="14.25" customHeight="true">
      <c r="A10454" t="s" s="64">
        <v>1085</v>
      </c>
      <c r="B10454" t="s" s="64">
        <v>13129</v>
      </c>
      <c r="C10454" t="s" s="64">
        <v>871</v>
      </c>
      <c r="D10454" t="s" s="64">
        <v>40</v>
      </c>
      <c r="E10454" t="s" s="64">
        <v>40</v>
      </c>
      <c r="F10454" t="s" s="64">
        <v>7442</v>
      </c>
      <c r="G10454" t="s" s="64">
        <v>7443</v>
      </c>
      <c r="H10454" t="s" s="64">
        <v>61</v>
      </c>
      <c r="I10454" t="s" s="64">
        <v>56</v>
      </c>
      <c r="J10454" s="64"/>
      <c r="K10454" s="64"/>
      <c r="L10454" s="64"/>
      <c r="M10454" s="64"/>
      <c r="N10454" s="64"/>
      <c r="O10454" t="s" s="64">
        <v>890</v>
      </c>
      <c r="P10454" t="s" s="64">
        <v>12946</v>
      </c>
      <c r="Q10454" t="s" s="64">
        <v>102</v>
      </c>
      <c r="R10454" t="s" s="64">
        <v>262</v>
      </c>
      <c r="S10454" t="s" s="64">
        <v>395</v>
      </c>
      <c r="T10454" t="s" s="64">
        <v>425</v>
      </c>
      <c r="U10454" t="s" s="64">
        <v>459</v>
      </c>
      <c r="V10454" t="s" s="64">
        <v>459</v>
      </c>
      <c r="W10454" t="s" s="64">
        <v>871</v>
      </c>
    </row>
    <row r="10455" ht="14.25" customHeight="true">
      <c r="A10455" t="s" s="64">
        <v>1085</v>
      </c>
      <c r="B10455" t="s" s="64">
        <v>13130</v>
      </c>
      <c r="C10455" t="s" s="64">
        <v>871</v>
      </c>
      <c r="D10455" t="s" s="64">
        <v>40</v>
      </c>
      <c r="E10455" t="s" s="64">
        <v>40</v>
      </c>
      <c r="F10455" t="s" s="64">
        <v>7445</v>
      </c>
      <c r="G10455" t="s" s="64">
        <v>7446</v>
      </c>
      <c r="H10455" t="s" s="64">
        <v>61</v>
      </c>
      <c r="I10455" t="s" s="64">
        <v>56</v>
      </c>
      <c r="J10455" s="64"/>
      <c r="K10455" s="64"/>
      <c r="L10455" s="64"/>
      <c r="M10455" s="64"/>
      <c r="N10455" s="64"/>
      <c r="O10455" t="s" s="64">
        <v>890</v>
      </c>
      <c r="P10455" t="s" s="64">
        <v>12946</v>
      </c>
      <c r="Q10455" t="s" s="64">
        <v>102</v>
      </c>
      <c r="R10455" t="s" s="64">
        <v>262</v>
      </c>
      <c r="S10455" t="s" s="64">
        <v>395</v>
      </c>
      <c r="T10455" t="s" s="64">
        <v>425</v>
      </c>
      <c r="U10455" t="s" s="64">
        <v>459</v>
      </c>
      <c r="V10455" t="s" s="64">
        <v>459</v>
      </c>
      <c r="W10455" t="s" s="64">
        <v>871</v>
      </c>
    </row>
    <row r="10456" ht="14.25" customHeight="true">
      <c r="A10456" t="s" s="64">
        <v>1085</v>
      </c>
      <c r="B10456" t="s" s="64">
        <v>13131</v>
      </c>
      <c r="C10456" t="s" s="64">
        <v>871</v>
      </c>
      <c r="D10456" t="s" s="64">
        <v>40</v>
      </c>
      <c r="E10456" t="s" s="64">
        <v>40</v>
      </c>
      <c r="F10456" t="s" s="64">
        <v>7448</v>
      </c>
      <c r="G10456" t="s" s="64">
        <v>7449</v>
      </c>
      <c r="H10456" t="s" s="64">
        <v>61</v>
      </c>
      <c r="I10456" t="s" s="64">
        <v>56</v>
      </c>
      <c r="J10456" s="64"/>
      <c r="K10456" s="64"/>
      <c r="L10456" s="64"/>
      <c r="M10456" s="64"/>
      <c r="N10456" s="64"/>
      <c r="O10456" t="s" s="64">
        <v>890</v>
      </c>
      <c r="P10456" t="s" s="64">
        <v>12946</v>
      </c>
      <c r="Q10456" t="s" s="64">
        <v>102</v>
      </c>
      <c r="R10456" t="s" s="64">
        <v>262</v>
      </c>
      <c r="S10456" t="s" s="64">
        <v>395</v>
      </c>
      <c r="T10456" t="s" s="64">
        <v>425</v>
      </c>
      <c r="U10456" t="s" s="64">
        <v>459</v>
      </c>
      <c r="V10456" t="s" s="64">
        <v>459</v>
      </c>
      <c r="W10456" t="s" s="64">
        <v>871</v>
      </c>
    </row>
    <row r="10457" ht="14.25" customHeight="true">
      <c r="A10457" t="s" s="64">
        <v>1085</v>
      </c>
      <c r="B10457" t="s" s="64">
        <v>13132</v>
      </c>
      <c r="C10457" t="s" s="64">
        <v>871</v>
      </c>
      <c r="D10457" t="s" s="64">
        <v>40</v>
      </c>
      <c r="E10457" t="s" s="64">
        <v>40</v>
      </c>
      <c r="F10457" t="s" s="64">
        <v>7451</v>
      </c>
      <c r="G10457" t="s" s="64">
        <v>7452</v>
      </c>
      <c r="H10457" t="s" s="64">
        <v>61</v>
      </c>
      <c r="I10457" t="s" s="64">
        <v>56</v>
      </c>
      <c r="J10457" s="64"/>
      <c r="K10457" s="64"/>
      <c r="L10457" s="64"/>
      <c r="M10457" s="64"/>
      <c r="N10457" s="64"/>
      <c r="O10457" t="s" s="64">
        <v>890</v>
      </c>
      <c r="P10457" t="s" s="64">
        <v>12946</v>
      </c>
      <c r="Q10457" t="s" s="64">
        <v>102</v>
      </c>
      <c r="R10457" t="s" s="64">
        <v>262</v>
      </c>
      <c r="S10457" t="s" s="64">
        <v>395</v>
      </c>
      <c r="T10457" t="s" s="64">
        <v>425</v>
      </c>
      <c r="U10457" t="s" s="64">
        <v>459</v>
      </c>
      <c r="V10457" t="s" s="64">
        <v>459</v>
      </c>
      <c r="W10457" t="s" s="64">
        <v>871</v>
      </c>
    </row>
    <row r="10458" ht="14.25" customHeight="true">
      <c r="A10458" t="s" s="64">
        <v>1085</v>
      </c>
      <c r="B10458" t="s" s="64">
        <v>13133</v>
      </c>
      <c r="C10458" t="s" s="64">
        <v>871</v>
      </c>
      <c r="D10458" t="s" s="64">
        <v>40</v>
      </c>
      <c r="E10458" t="s" s="64">
        <v>40</v>
      </c>
      <c r="F10458" t="s" s="64">
        <v>7454</v>
      </c>
      <c r="G10458" t="s" s="64">
        <v>7455</v>
      </c>
      <c r="H10458" t="s" s="64">
        <v>61</v>
      </c>
      <c r="I10458" t="s" s="64">
        <v>56</v>
      </c>
      <c r="J10458" s="64"/>
      <c r="K10458" s="64"/>
      <c r="L10458" s="64"/>
      <c r="M10458" s="64"/>
      <c r="N10458" s="64"/>
      <c r="O10458" t="s" s="64">
        <v>890</v>
      </c>
      <c r="P10458" t="s" s="64">
        <v>12946</v>
      </c>
      <c r="Q10458" t="s" s="64">
        <v>102</v>
      </c>
      <c r="R10458" t="s" s="64">
        <v>262</v>
      </c>
      <c r="S10458" t="s" s="64">
        <v>395</v>
      </c>
      <c r="T10458" t="s" s="64">
        <v>425</v>
      </c>
      <c r="U10458" t="s" s="64">
        <v>459</v>
      </c>
      <c r="V10458" t="s" s="64">
        <v>459</v>
      </c>
      <c r="W10458" t="s" s="64">
        <v>871</v>
      </c>
    </row>
    <row r="10459" ht="14.25" customHeight="true">
      <c r="A10459" t="s" s="64">
        <v>1085</v>
      </c>
      <c r="B10459" t="s" s="64">
        <v>13134</v>
      </c>
      <c r="C10459" t="s" s="64">
        <v>871</v>
      </c>
      <c r="D10459" t="s" s="64">
        <v>40</v>
      </c>
      <c r="E10459" t="s" s="64">
        <v>40</v>
      </c>
      <c r="F10459" t="s" s="64">
        <v>7457</v>
      </c>
      <c r="G10459" t="s" s="64">
        <v>7458</v>
      </c>
      <c r="H10459" t="s" s="64">
        <v>61</v>
      </c>
      <c r="I10459" t="s" s="64">
        <v>56</v>
      </c>
      <c r="J10459" s="64"/>
      <c r="K10459" s="64"/>
      <c r="L10459" s="64"/>
      <c r="M10459" s="64"/>
      <c r="N10459" s="64"/>
      <c r="O10459" t="s" s="64">
        <v>890</v>
      </c>
      <c r="P10459" t="s" s="64">
        <v>12946</v>
      </c>
      <c r="Q10459" t="s" s="64">
        <v>102</v>
      </c>
      <c r="R10459" t="s" s="64">
        <v>262</v>
      </c>
      <c r="S10459" t="s" s="64">
        <v>395</v>
      </c>
      <c r="T10459" t="s" s="64">
        <v>425</v>
      </c>
      <c r="U10459" t="s" s="64">
        <v>459</v>
      </c>
      <c r="V10459" t="s" s="64">
        <v>459</v>
      </c>
      <c r="W10459" t="s" s="64">
        <v>871</v>
      </c>
    </row>
    <row r="10460" ht="14.25" customHeight="true">
      <c r="A10460" t="s" s="64">
        <v>1085</v>
      </c>
      <c r="B10460" t="s" s="64">
        <v>13135</v>
      </c>
      <c r="C10460" t="s" s="64">
        <v>871</v>
      </c>
      <c r="D10460" t="s" s="64">
        <v>40</v>
      </c>
      <c r="E10460" t="s" s="64">
        <v>40</v>
      </c>
      <c r="F10460" t="s" s="64">
        <v>7460</v>
      </c>
      <c r="G10460" t="s" s="64">
        <v>7461</v>
      </c>
      <c r="H10460" t="s" s="64">
        <v>61</v>
      </c>
      <c r="I10460" t="s" s="64">
        <v>56</v>
      </c>
      <c r="J10460" s="64"/>
      <c r="K10460" s="64"/>
      <c r="L10460" s="64"/>
      <c r="M10460" s="64"/>
      <c r="N10460" s="64"/>
      <c r="O10460" t="s" s="64">
        <v>890</v>
      </c>
      <c r="P10460" t="s" s="64">
        <v>12946</v>
      </c>
      <c r="Q10460" t="s" s="64">
        <v>102</v>
      </c>
      <c r="R10460" t="s" s="64">
        <v>262</v>
      </c>
      <c r="S10460" t="s" s="64">
        <v>395</v>
      </c>
      <c r="T10460" t="s" s="64">
        <v>425</v>
      </c>
      <c r="U10460" t="s" s="64">
        <v>459</v>
      </c>
      <c r="V10460" t="s" s="64">
        <v>459</v>
      </c>
      <c r="W10460" t="s" s="64">
        <v>871</v>
      </c>
    </row>
    <row r="10461" ht="14.25" customHeight="true">
      <c r="A10461" t="s" s="64">
        <v>1085</v>
      </c>
      <c r="B10461" t="s" s="64">
        <v>13136</v>
      </c>
      <c r="C10461" t="s" s="64">
        <v>871</v>
      </c>
      <c r="D10461" t="s" s="64">
        <v>40</v>
      </c>
      <c r="E10461" t="s" s="64">
        <v>40</v>
      </c>
      <c r="F10461" t="s" s="64">
        <v>7463</v>
      </c>
      <c r="G10461" t="s" s="64">
        <v>7464</v>
      </c>
      <c r="H10461" t="s" s="64">
        <v>61</v>
      </c>
      <c r="I10461" t="s" s="64">
        <v>56</v>
      </c>
      <c r="J10461" s="64"/>
      <c r="K10461" s="64"/>
      <c r="L10461" s="64"/>
      <c r="M10461" s="64"/>
      <c r="N10461" s="64"/>
      <c r="O10461" t="s" s="64">
        <v>890</v>
      </c>
      <c r="P10461" t="s" s="64">
        <v>12946</v>
      </c>
      <c r="Q10461" t="s" s="64">
        <v>102</v>
      </c>
      <c r="R10461" t="s" s="64">
        <v>262</v>
      </c>
      <c r="S10461" t="s" s="64">
        <v>395</v>
      </c>
      <c r="T10461" t="s" s="64">
        <v>425</v>
      </c>
      <c r="U10461" t="s" s="64">
        <v>459</v>
      </c>
      <c r="V10461" t="s" s="64">
        <v>459</v>
      </c>
      <c r="W10461" t="s" s="64">
        <v>871</v>
      </c>
    </row>
    <row r="10462" ht="14.25" customHeight="true">
      <c r="A10462" t="s" s="64">
        <v>1085</v>
      </c>
      <c r="B10462" t="s" s="64">
        <v>13137</v>
      </c>
      <c r="C10462" t="s" s="64">
        <v>871</v>
      </c>
      <c r="D10462" t="s" s="64">
        <v>40</v>
      </c>
      <c r="E10462" t="s" s="64">
        <v>40</v>
      </c>
      <c r="F10462" t="s" s="64">
        <v>7466</v>
      </c>
      <c r="G10462" t="s" s="64">
        <v>7467</v>
      </c>
      <c r="H10462" t="s" s="64">
        <v>61</v>
      </c>
      <c r="I10462" t="s" s="64">
        <v>56</v>
      </c>
      <c r="J10462" s="64"/>
      <c r="K10462" s="64"/>
      <c r="L10462" s="64"/>
      <c r="M10462" s="64"/>
      <c r="N10462" s="64"/>
      <c r="O10462" t="s" s="64">
        <v>890</v>
      </c>
      <c r="P10462" t="s" s="64">
        <v>12946</v>
      </c>
      <c r="Q10462" t="s" s="64">
        <v>102</v>
      </c>
      <c r="R10462" t="s" s="64">
        <v>262</v>
      </c>
      <c r="S10462" t="s" s="64">
        <v>395</v>
      </c>
      <c r="T10462" t="s" s="64">
        <v>425</v>
      </c>
      <c r="U10462" t="s" s="64">
        <v>459</v>
      </c>
      <c r="V10462" t="s" s="64">
        <v>459</v>
      </c>
      <c r="W10462" t="s" s="64">
        <v>871</v>
      </c>
    </row>
    <row r="10463" ht="14.25" customHeight="true">
      <c r="A10463" t="s" s="64">
        <v>1085</v>
      </c>
      <c r="B10463" t="s" s="64">
        <v>13138</v>
      </c>
      <c r="C10463" t="s" s="64">
        <v>871</v>
      </c>
      <c r="D10463" t="s" s="64">
        <v>40</v>
      </c>
      <c r="E10463" t="s" s="64">
        <v>40</v>
      </c>
      <c r="F10463" t="s" s="64">
        <v>7469</v>
      </c>
      <c r="G10463" t="s" s="64">
        <v>7470</v>
      </c>
      <c r="H10463" t="s" s="64">
        <v>61</v>
      </c>
      <c r="I10463" t="s" s="64">
        <v>56</v>
      </c>
      <c r="J10463" s="64"/>
      <c r="K10463" s="64"/>
      <c r="L10463" s="64"/>
      <c r="M10463" s="64"/>
      <c r="N10463" s="64"/>
      <c r="O10463" t="s" s="64">
        <v>890</v>
      </c>
      <c r="P10463" t="s" s="64">
        <v>12946</v>
      </c>
      <c r="Q10463" t="s" s="64">
        <v>102</v>
      </c>
      <c r="R10463" t="s" s="64">
        <v>262</v>
      </c>
      <c r="S10463" t="s" s="64">
        <v>395</v>
      </c>
      <c r="T10463" t="s" s="64">
        <v>425</v>
      </c>
      <c r="U10463" t="s" s="64">
        <v>459</v>
      </c>
      <c r="V10463" t="s" s="64">
        <v>459</v>
      </c>
      <c r="W10463" t="s" s="64">
        <v>871</v>
      </c>
    </row>
    <row r="10464" ht="14.25" customHeight="true">
      <c r="A10464" t="s" s="64">
        <v>1085</v>
      </c>
      <c r="B10464" t="s" s="64">
        <v>13139</v>
      </c>
      <c r="C10464" t="s" s="64">
        <v>871</v>
      </c>
      <c r="D10464" t="s" s="64">
        <v>40</v>
      </c>
      <c r="E10464" t="s" s="64">
        <v>40</v>
      </c>
      <c r="F10464" t="s" s="64">
        <v>7472</v>
      </c>
      <c r="G10464" t="s" s="64">
        <v>7473</v>
      </c>
      <c r="H10464" t="s" s="64">
        <v>61</v>
      </c>
      <c r="I10464" t="s" s="64">
        <v>56</v>
      </c>
      <c r="J10464" s="64"/>
      <c r="K10464" s="64"/>
      <c r="L10464" s="64"/>
      <c r="M10464" s="64"/>
      <c r="N10464" s="64"/>
      <c r="O10464" t="s" s="64">
        <v>890</v>
      </c>
      <c r="P10464" t="s" s="64">
        <v>12946</v>
      </c>
      <c r="Q10464" t="s" s="64">
        <v>102</v>
      </c>
      <c r="R10464" t="s" s="64">
        <v>262</v>
      </c>
      <c r="S10464" t="s" s="64">
        <v>395</v>
      </c>
      <c r="T10464" t="s" s="64">
        <v>425</v>
      </c>
      <c r="U10464" t="s" s="64">
        <v>459</v>
      </c>
      <c r="V10464" t="s" s="64">
        <v>459</v>
      </c>
      <c r="W10464" t="s" s="64">
        <v>871</v>
      </c>
    </row>
    <row r="10465" ht="14.25" customHeight="true">
      <c r="A10465" t="s" s="64">
        <v>1085</v>
      </c>
      <c r="B10465" t="s" s="64">
        <v>13140</v>
      </c>
      <c r="C10465" t="s" s="64">
        <v>871</v>
      </c>
      <c r="D10465" t="s" s="64">
        <v>40</v>
      </c>
      <c r="E10465" t="s" s="64">
        <v>40</v>
      </c>
      <c r="F10465" t="s" s="64">
        <v>7475</v>
      </c>
      <c r="G10465" t="s" s="64">
        <v>7476</v>
      </c>
      <c r="H10465" t="s" s="64">
        <v>61</v>
      </c>
      <c r="I10465" t="s" s="64">
        <v>56</v>
      </c>
      <c r="J10465" s="64"/>
      <c r="K10465" s="64"/>
      <c r="L10465" s="64"/>
      <c r="M10465" s="64"/>
      <c r="N10465" s="64"/>
      <c r="O10465" t="s" s="64">
        <v>890</v>
      </c>
      <c r="P10465" t="s" s="64">
        <v>12946</v>
      </c>
      <c r="Q10465" t="s" s="64">
        <v>102</v>
      </c>
      <c r="R10465" t="s" s="64">
        <v>262</v>
      </c>
      <c r="S10465" t="s" s="64">
        <v>395</v>
      </c>
      <c r="T10465" t="s" s="64">
        <v>425</v>
      </c>
      <c r="U10465" t="s" s="64">
        <v>459</v>
      </c>
      <c r="V10465" t="s" s="64">
        <v>459</v>
      </c>
      <c r="W10465" t="s" s="64">
        <v>871</v>
      </c>
    </row>
    <row r="10466" ht="14.25" customHeight="true">
      <c r="A10466" t="s" s="64">
        <v>1085</v>
      </c>
      <c r="B10466" t="s" s="64">
        <v>13141</v>
      </c>
      <c r="C10466" t="s" s="64">
        <v>871</v>
      </c>
      <c r="D10466" t="s" s="64">
        <v>40</v>
      </c>
      <c r="E10466" t="s" s="64">
        <v>40</v>
      </c>
      <c r="F10466" t="s" s="64">
        <v>7478</v>
      </c>
      <c r="G10466" t="s" s="64">
        <v>7479</v>
      </c>
      <c r="H10466" t="s" s="64">
        <v>61</v>
      </c>
      <c r="I10466" t="s" s="64">
        <v>56</v>
      </c>
      <c r="J10466" s="64"/>
      <c r="K10466" s="64"/>
      <c r="L10466" s="64"/>
      <c r="M10466" s="64"/>
      <c r="N10466" s="64"/>
      <c r="O10466" t="s" s="64">
        <v>890</v>
      </c>
      <c r="P10466" t="s" s="64">
        <v>12946</v>
      </c>
      <c r="Q10466" t="s" s="64">
        <v>102</v>
      </c>
      <c r="R10466" t="s" s="64">
        <v>262</v>
      </c>
      <c r="S10466" t="s" s="64">
        <v>395</v>
      </c>
      <c r="T10466" t="s" s="64">
        <v>425</v>
      </c>
      <c r="U10466" t="s" s="64">
        <v>459</v>
      </c>
      <c r="V10466" t="s" s="64">
        <v>459</v>
      </c>
      <c r="W10466" t="s" s="64">
        <v>871</v>
      </c>
    </row>
    <row r="10467" ht="14.25" customHeight="true">
      <c r="A10467" t="s" s="64">
        <v>1085</v>
      </c>
      <c r="B10467" t="s" s="64">
        <v>13142</v>
      </c>
      <c r="C10467" t="s" s="64">
        <v>871</v>
      </c>
      <c r="D10467" t="s" s="64">
        <v>40</v>
      </c>
      <c r="E10467" t="s" s="64">
        <v>40</v>
      </c>
      <c r="F10467" t="s" s="64">
        <v>7481</v>
      </c>
      <c r="G10467" t="s" s="64">
        <v>7482</v>
      </c>
      <c r="H10467" t="s" s="64">
        <v>61</v>
      </c>
      <c r="I10467" t="s" s="64">
        <v>56</v>
      </c>
      <c r="J10467" s="64"/>
      <c r="K10467" s="64"/>
      <c r="L10467" s="64"/>
      <c r="M10467" s="64"/>
      <c r="N10467" s="64"/>
      <c r="O10467" t="s" s="64">
        <v>890</v>
      </c>
      <c r="P10467" t="s" s="64">
        <v>12946</v>
      </c>
      <c r="Q10467" t="s" s="64">
        <v>102</v>
      </c>
      <c r="R10467" t="s" s="64">
        <v>262</v>
      </c>
      <c r="S10467" t="s" s="64">
        <v>395</v>
      </c>
      <c r="T10467" t="s" s="64">
        <v>425</v>
      </c>
      <c r="U10467" t="s" s="64">
        <v>459</v>
      </c>
      <c r="V10467" t="s" s="64">
        <v>459</v>
      </c>
      <c r="W10467" t="s" s="64">
        <v>871</v>
      </c>
    </row>
    <row r="10468" ht="14.25" customHeight="true">
      <c r="A10468" t="s" s="64">
        <v>1085</v>
      </c>
      <c r="B10468" t="s" s="64">
        <v>13143</v>
      </c>
      <c r="C10468" t="s" s="64">
        <v>871</v>
      </c>
      <c r="D10468" t="s" s="64">
        <v>40</v>
      </c>
      <c r="E10468" t="s" s="64">
        <v>40</v>
      </c>
      <c r="F10468" t="s" s="64">
        <v>7484</v>
      </c>
      <c r="G10468" t="s" s="64">
        <v>7485</v>
      </c>
      <c r="H10468" t="s" s="64">
        <v>61</v>
      </c>
      <c r="I10468" t="s" s="64">
        <v>56</v>
      </c>
      <c r="J10468" s="64"/>
      <c r="K10468" s="64"/>
      <c r="L10468" s="64"/>
      <c r="M10468" s="64"/>
      <c r="N10468" s="64"/>
      <c r="O10468" t="s" s="64">
        <v>890</v>
      </c>
      <c r="P10468" t="s" s="64">
        <v>12946</v>
      </c>
      <c r="Q10468" t="s" s="64">
        <v>102</v>
      </c>
      <c r="R10468" t="s" s="64">
        <v>262</v>
      </c>
      <c r="S10468" t="s" s="64">
        <v>395</v>
      </c>
      <c r="T10468" t="s" s="64">
        <v>425</v>
      </c>
      <c r="U10468" t="s" s="64">
        <v>459</v>
      </c>
      <c r="V10468" t="s" s="64">
        <v>459</v>
      </c>
      <c r="W10468" t="s" s="64">
        <v>871</v>
      </c>
    </row>
    <row r="10469" ht="14.25" customHeight="true">
      <c r="A10469" t="s" s="64">
        <v>1085</v>
      </c>
      <c r="B10469" t="s" s="64">
        <v>13144</v>
      </c>
      <c r="C10469" t="s" s="64">
        <v>871</v>
      </c>
      <c r="D10469" t="s" s="64">
        <v>40</v>
      </c>
      <c r="E10469" t="s" s="64">
        <v>40</v>
      </c>
      <c r="F10469" t="s" s="64">
        <v>7487</v>
      </c>
      <c r="G10469" t="s" s="64">
        <v>7488</v>
      </c>
      <c r="H10469" t="s" s="64">
        <v>61</v>
      </c>
      <c r="I10469" t="s" s="64">
        <v>56</v>
      </c>
      <c r="J10469" s="64"/>
      <c r="K10469" s="64"/>
      <c r="L10469" s="64"/>
      <c r="M10469" s="64"/>
      <c r="N10469" s="64"/>
      <c r="O10469" t="s" s="64">
        <v>890</v>
      </c>
      <c r="P10469" t="s" s="64">
        <v>12946</v>
      </c>
      <c r="Q10469" t="s" s="64">
        <v>102</v>
      </c>
      <c r="R10469" t="s" s="64">
        <v>262</v>
      </c>
      <c r="S10469" t="s" s="64">
        <v>395</v>
      </c>
      <c r="T10469" t="s" s="64">
        <v>425</v>
      </c>
      <c r="U10469" t="s" s="64">
        <v>459</v>
      </c>
      <c r="V10469" t="s" s="64">
        <v>459</v>
      </c>
      <c r="W10469" t="s" s="64">
        <v>871</v>
      </c>
    </row>
    <row r="10470" ht="14.25" customHeight="true">
      <c r="A10470" t="s" s="64">
        <v>1085</v>
      </c>
      <c r="B10470" t="s" s="64">
        <v>13145</v>
      </c>
      <c r="C10470" t="s" s="64">
        <v>871</v>
      </c>
      <c r="D10470" t="s" s="64">
        <v>40</v>
      </c>
      <c r="E10470" t="s" s="64">
        <v>40</v>
      </c>
      <c r="F10470" t="s" s="64">
        <v>7490</v>
      </c>
      <c r="G10470" t="s" s="64">
        <v>7491</v>
      </c>
      <c r="H10470" t="s" s="64">
        <v>61</v>
      </c>
      <c r="I10470" t="s" s="64">
        <v>56</v>
      </c>
      <c r="J10470" s="64"/>
      <c r="K10470" s="64"/>
      <c r="L10470" s="64"/>
      <c r="M10470" s="64"/>
      <c r="N10470" s="64"/>
      <c r="O10470" t="s" s="64">
        <v>890</v>
      </c>
      <c r="P10470" t="s" s="64">
        <v>12946</v>
      </c>
      <c r="Q10470" t="s" s="64">
        <v>102</v>
      </c>
      <c r="R10470" t="s" s="64">
        <v>262</v>
      </c>
      <c r="S10470" t="s" s="64">
        <v>395</v>
      </c>
      <c r="T10470" t="s" s="64">
        <v>425</v>
      </c>
      <c r="U10470" t="s" s="64">
        <v>459</v>
      </c>
      <c r="V10470" t="s" s="64">
        <v>459</v>
      </c>
      <c r="W10470" t="s" s="64">
        <v>871</v>
      </c>
    </row>
    <row r="10471" ht="14.25" customHeight="true">
      <c r="A10471" t="s" s="64">
        <v>1085</v>
      </c>
      <c r="B10471" t="s" s="64">
        <v>13146</v>
      </c>
      <c r="C10471" t="s" s="64">
        <v>871</v>
      </c>
      <c r="D10471" t="s" s="64">
        <v>40</v>
      </c>
      <c r="E10471" t="s" s="64">
        <v>40</v>
      </c>
      <c r="F10471" t="s" s="64">
        <v>7493</v>
      </c>
      <c r="G10471" t="s" s="64">
        <v>7494</v>
      </c>
      <c r="H10471" t="s" s="64">
        <v>61</v>
      </c>
      <c r="I10471" t="s" s="64">
        <v>56</v>
      </c>
      <c r="J10471" s="64"/>
      <c r="K10471" s="64"/>
      <c r="L10471" s="64"/>
      <c r="M10471" s="64"/>
      <c r="N10471" s="64"/>
      <c r="O10471" t="s" s="64">
        <v>890</v>
      </c>
      <c r="P10471" t="s" s="64">
        <v>12946</v>
      </c>
      <c r="Q10471" t="s" s="64">
        <v>102</v>
      </c>
      <c r="R10471" t="s" s="64">
        <v>262</v>
      </c>
      <c r="S10471" t="s" s="64">
        <v>395</v>
      </c>
      <c r="T10471" t="s" s="64">
        <v>425</v>
      </c>
      <c r="U10471" t="s" s="64">
        <v>459</v>
      </c>
      <c r="V10471" t="s" s="64">
        <v>459</v>
      </c>
      <c r="W10471" t="s" s="64">
        <v>871</v>
      </c>
    </row>
    <row r="10472" ht="14.25" customHeight="true">
      <c r="A10472" t="s" s="64">
        <v>1085</v>
      </c>
      <c r="B10472" t="s" s="64">
        <v>13147</v>
      </c>
      <c r="C10472" t="s" s="64">
        <v>871</v>
      </c>
      <c r="D10472" t="s" s="64">
        <v>40</v>
      </c>
      <c r="E10472" t="s" s="64">
        <v>40</v>
      </c>
      <c r="F10472" t="s" s="64">
        <v>7496</v>
      </c>
      <c r="G10472" t="s" s="64">
        <v>7497</v>
      </c>
      <c r="H10472" t="s" s="64">
        <v>61</v>
      </c>
      <c r="I10472" t="s" s="64">
        <v>56</v>
      </c>
      <c r="J10472" s="64"/>
      <c r="K10472" s="64"/>
      <c r="L10472" s="64"/>
      <c r="M10472" s="64"/>
      <c r="N10472" s="64"/>
      <c r="O10472" t="s" s="64">
        <v>890</v>
      </c>
      <c r="P10472" t="s" s="64">
        <v>12946</v>
      </c>
      <c r="Q10472" t="s" s="64">
        <v>102</v>
      </c>
      <c r="R10472" t="s" s="64">
        <v>262</v>
      </c>
      <c r="S10472" t="s" s="64">
        <v>395</v>
      </c>
      <c r="T10472" t="s" s="64">
        <v>425</v>
      </c>
      <c r="U10472" t="s" s="64">
        <v>459</v>
      </c>
      <c r="V10472" t="s" s="64">
        <v>459</v>
      </c>
      <c r="W10472" t="s" s="64">
        <v>871</v>
      </c>
    </row>
    <row r="10473" ht="14.25" customHeight="true">
      <c r="A10473" t="s" s="64">
        <v>1085</v>
      </c>
      <c r="B10473" t="s" s="64">
        <v>13148</v>
      </c>
      <c r="C10473" t="s" s="64">
        <v>871</v>
      </c>
      <c r="D10473" t="s" s="64">
        <v>40</v>
      </c>
      <c r="E10473" t="s" s="64">
        <v>40</v>
      </c>
      <c r="F10473" t="s" s="64">
        <v>7499</v>
      </c>
      <c r="G10473" t="s" s="64">
        <v>7500</v>
      </c>
      <c r="H10473" t="s" s="64">
        <v>61</v>
      </c>
      <c r="I10473" t="s" s="64">
        <v>56</v>
      </c>
      <c r="J10473" s="64"/>
      <c r="K10473" s="64"/>
      <c r="L10473" s="64"/>
      <c r="M10473" s="64"/>
      <c r="N10473" s="64"/>
      <c r="O10473" t="s" s="64">
        <v>890</v>
      </c>
      <c r="P10473" t="s" s="64">
        <v>12946</v>
      </c>
      <c r="Q10473" t="s" s="64">
        <v>102</v>
      </c>
      <c r="R10473" t="s" s="64">
        <v>262</v>
      </c>
      <c r="S10473" t="s" s="64">
        <v>395</v>
      </c>
      <c r="T10473" t="s" s="64">
        <v>425</v>
      </c>
      <c r="U10473" t="s" s="64">
        <v>459</v>
      </c>
      <c r="V10473" t="s" s="64">
        <v>459</v>
      </c>
      <c r="W10473" t="s" s="64">
        <v>871</v>
      </c>
    </row>
    <row r="10474" ht="14.25" customHeight="true">
      <c r="A10474" t="s" s="64">
        <v>1085</v>
      </c>
      <c r="B10474" t="s" s="64">
        <v>13149</v>
      </c>
      <c r="C10474" t="s" s="64">
        <v>871</v>
      </c>
      <c r="D10474" t="s" s="64">
        <v>40</v>
      </c>
      <c r="E10474" t="s" s="64">
        <v>40</v>
      </c>
      <c r="F10474" t="s" s="64">
        <v>7502</v>
      </c>
      <c r="G10474" t="s" s="64">
        <v>7503</v>
      </c>
      <c r="H10474" t="s" s="64">
        <v>61</v>
      </c>
      <c r="I10474" t="s" s="64">
        <v>56</v>
      </c>
      <c r="J10474" s="64"/>
      <c r="K10474" s="64"/>
      <c r="L10474" s="64"/>
      <c r="M10474" s="64"/>
      <c r="N10474" s="64"/>
      <c r="O10474" t="s" s="64">
        <v>890</v>
      </c>
      <c r="P10474" t="s" s="64">
        <v>12946</v>
      </c>
      <c r="Q10474" t="s" s="64">
        <v>102</v>
      </c>
      <c r="R10474" t="s" s="64">
        <v>262</v>
      </c>
      <c r="S10474" t="s" s="64">
        <v>395</v>
      </c>
      <c r="T10474" t="s" s="64">
        <v>425</v>
      </c>
      <c r="U10474" t="s" s="64">
        <v>459</v>
      </c>
      <c r="V10474" t="s" s="64">
        <v>459</v>
      </c>
      <c r="W10474" t="s" s="64">
        <v>871</v>
      </c>
    </row>
    <row r="10475" ht="14.25" customHeight="true">
      <c r="A10475" t="s" s="64">
        <v>1085</v>
      </c>
      <c r="B10475" t="s" s="64">
        <v>13150</v>
      </c>
      <c r="C10475" t="s" s="64">
        <v>871</v>
      </c>
      <c r="D10475" t="s" s="64">
        <v>40</v>
      </c>
      <c r="E10475" t="s" s="64">
        <v>40</v>
      </c>
      <c r="F10475" t="s" s="64">
        <v>7505</v>
      </c>
      <c r="G10475" t="s" s="64">
        <v>7506</v>
      </c>
      <c r="H10475" t="s" s="64">
        <v>61</v>
      </c>
      <c r="I10475" t="s" s="64">
        <v>56</v>
      </c>
      <c r="J10475" s="64"/>
      <c r="K10475" s="64"/>
      <c r="L10475" s="64"/>
      <c r="M10475" s="64"/>
      <c r="N10475" s="64"/>
      <c r="O10475" t="s" s="64">
        <v>890</v>
      </c>
      <c r="P10475" t="s" s="64">
        <v>12946</v>
      </c>
      <c r="Q10475" t="s" s="64">
        <v>102</v>
      </c>
      <c r="R10475" t="s" s="64">
        <v>262</v>
      </c>
      <c r="S10475" t="s" s="64">
        <v>395</v>
      </c>
      <c r="T10475" t="s" s="64">
        <v>425</v>
      </c>
      <c r="U10475" t="s" s="64">
        <v>459</v>
      </c>
      <c r="V10475" t="s" s="64">
        <v>459</v>
      </c>
      <c r="W10475" t="s" s="64">
        <v>871</v>
      </c>
    </row>
    <row r="10476" ht="14.25" customHeight="true">
      <c r="A10476" t="s" s="64">
        <v>1085</v>
      </c>
      <c r="B10476" t="s" s="64">
        <v>13151</v>
      </c>
      <c r="C10476" t="s" s="64">
        <v>871</v>
      </c>
      <c r="D10476" t="s" s="64">
        <v>40</v>
      </c>
      <c r="E10476" t="s" s="64">
        <v>40</v>
      </c>
      <c r="F10476" t="s" s="64">
        <v>7508</v>
      </c>
      <c r="G10476" t="s" s="64">
        <v>7509</v>
      </c>
      <c r="H10476" t="s" s="64">
        <v>61</v>
      </c>
      <c r="I10476" t="s" s="64">
        <v>56</v>
      </c>
      <c r="J10476" s="64"/>
      <c r="K10476" s="64"/>
      <c r="L10476" s="64"/>
      <c r="M10476" s="64"/>
      <c r="N10476" s="64"/>
      <c r="O10476" t="s" s="64">
        <v>890</v>
      </c>
      <c r="P10476" t="s" s="64">
        <v>12946</v>
      </c>
      <c r="Q10476" t="s" s="64">
        <v>102</v>
      </c>
      <c r="R10476" t="s" s="64">
        <v>262</v>
      </c>
      <c r="S10476" t="s" s="64">
        <v>395</v>
      </c>
      <c r="T10476" t="s" s="64">
        <v>425</v>
      </c>
      <c r="U10476" t="s" s="64">
        <v>459</v>
      </c>
      <c r="V10476" t="s" s="64">
        <v>459</v>
      </c>
      <c r="W10476" t="s" s="64">
        <v>871</v>
      </c>
    </row>
    <row r="10477" ht="14.25" customHeight="true">
      <c r="A10477" t="s" s="64">
        <v>1085</v>
      </c>
      <c r="B10477" t="s" s="64">
        <v>13152</v>
      </c>
      <c r="C10477" t="s" s="64">
        <v>871</v>
      </c>
      <c r="D10477" t="s" s="64">
        <v>40</v>
      </c>
      <c r="E10477" t="s" s="64">
        <v>40</v>
      </c>
      <c r="F10477" t="s" s="64">
        <v>7511</v>
      </c>
      <c r="G10477" t="s" s="64">
        <v>7512</v>
      </c>
      <c r="H10477" t="s" s="64">
        <v>61</v>
      </c>
      <c r="I10477" t="s" s="64">
        <v>56</v>
      </c>
      <c r="J10477" s="64"/>
      <c r="K10477" s="64"/>
      <c r="L10477" s="64"/>
      <c r="M10477" s="64"/>
      <c r="N10477" s="64"/>
      <c r="O10477" t="s" s="64">
        <v>890</v>
      </c>
      <c r="P10477" t="s" s="64">
        <v>12946</v>
      </c>
      <c r="Q10477" t="s" s="64">
        <v>102</v>
      </c>
      <c r="R10477" t="s" s="64">
        <v>262</v>
      </c>
      <c r="S10477" t="s" s="64">
        <v>395</v>
      </c>
      <c r="T10477" t="s" s="64">
        <v>425</v>
      </c>
      <c r="U10477" t="s" s="64">
        <v>459</v>
      </c>
      <c r="V10477" t="s" s="64">
        <v>459</v>
      </c>
      <c r="W10477" t="s" s="64">
        <v>871</v>
      </c>
    </row>
    <row r="10478" ht="14.25" customHeight="true">
      <c r="A10478" t="s" s="64">
        <v>1085</v>
      </c>
      <c r="B10478" t="s" s="64">
        <v>13153</v>
      </c>
      <c r="C10478" t="s" s="64">
        <v>871</v>
      </c>
      <c r="D10478" t="s" s="64">
        <v>40</v>
      </c>
      <c r="E10478" t="s" s="64">
        <v>40</v>
      </c>
      <c r="F10478" t="s" s="64">
        <v>7514</v>
      </c>
      <c r="G10478" t="s" s="64">
        <v>7515</v>
      </c>
      <c r="H10478" t="s" s="64">
        <v>61</v>
      </c>
      <c r="I10478" t="s" s="64">
        <v>56</v>
      </c>
      <c r="J10478" s="64"/>
      <c r="K10478" s="64"/>
      <c r="L10478" s="64"/>
      <c r="M10478" s="64"/>
      <c r="N10478" s="64"/>
      <c r="O10478" t="s" s="64">
        <v>890</v>
      </c>
      <c r="P10478" t="s" s="64">
        <v>12946</v>
      </c>
      <c r="Q10478" t="s" s="64">
        <v>102</v>
      </c>
      <c r="R10478" t="s" s="64">
        <v>262</v>
      </c>
      <c r="S10478" t="s" s="64">
        <v>395</v>
      </c>
      <c r="T10478" t="s" s="64">
        <v>425</v>
      </c>
      <c r="U10478" t="s" s="64">
        <v>459</v>
      </c>
      <c r="V10478" t="s" s="64">
        <v>459</v>
      </c>
      <c r="W10478" t="s" s="64">
        <v>871</v>
      </c>
    </row>
    <row r="10479" ht="14.25" customHeight="true">
      <c r="A10479" t="s" s="64">
        <v>1085</v>
      </c>
      <c r="B10479" t="s" s="64">
        <v>13154</v>
      </c>
      <c r="C10479" t="s" s="64">
        <v>871</v>
      </c>
      <c r="D10479" t="s" s="64">
        <v>40</v>
      </c>
      <c r="E10479" t="s" s="64">
        <v>40</v>
      </c>
      <c r="F10479" t="s" s="64">
        <v>7517</v>
      </c>
      <c r="G10479" t="s" s="64">
        <v>7518</v>
      </c>
      <c r="H10479" t="s" s="64">
        <v>61</v>
      </c>
      <c r="I10479" t="s" s="64">
        <v>56</v>
      </c>
      <c r="J10479" s="64"/>
      <c r="K10479" s="64"/>
      <c r="L10479" s="64"/>
      <c r="M10479" s="64"/>
      <c r="N10479" s="64"/>
      <c r="O10479" t="s" s="64">
        <v>890</v>
      </c>
      <c r="P10479" t="s" s="64">
        <v>12946</v>
      </c>
      <c r="Q10479" t="s" s="64">
        <v>102</v>
      </c>
      <c r="R10479" t="s" s="64">
        <v>262</v>
      </c>
      <c r="S10479" t="s" s="64">
        <v>395</v>
      </c>
      <c r="T10479" t="s" s="64">
        <v>425</v>
      </c>
      <c r="U10479" t="s" s="64">
        <v>459</v>
      </c>
      <c r="V10479" t="s" s="64">
        <v>459</v>
      </c>
      <c r="W10479" t="s" s="64">
        <v>871</v>
      </c>
    </row>
    <row r="10480" ht="14.25" customHeight="true">
      <c r="A10480" t="s" s="64">
        <v>1085</v>
      </c>
      <c r="B10480" t="s" s="64">
        <v>13155</v>
      </c>
      <c r="C10480" t="s" s="64">
        <v>871</v>
      </c>
      <c r="D10480" t="s" s="64">
        <v>40</v>
      </c>
      <c r="E10480" t="s" s="64">
        <v>40</v>
      </c>
      <c r="F10480" t="s" s="64">
        <v>7520</v>
      </c>
      <c r="G10480" t="s" s="64">
        <v>7521</v>
      </c>
      <c r="H10480" t="s" s="64">
        <v>61</v>
      </c>
      <c r="I10480" t="s" s="64">
        <v>56</v>
      </c>
      <c r="J10480" s="64"/>
      <c r="K10480" s="64"/>
      <c r="L10480" s="64"/>
      <c r="M10480" s="64"/>
      <c r="N10480" s="64"/>
      <c r="O10480" t="s" s="64">
        <v>890</v>
      </c>
      <c r="P10480" t="s" s="64">
        <v>12946</v>
      </c>
      <c r="Q10480" t="s" s="64">
        <v>102</v>
      </c>
      <c r="R10480" t="s" s="64">
        <v>262</v>
      </c>
      <c r="S10480" t="s" s="64">
        <v>395</v>
      </c>
      <c r="T10480" t="s" s="64">
        <v>425</v>
      </c>
      <c r="U10480" t="s" s="64">
        <v>459</v>
      </c>
      <c r="V10480" t="s" s="64">
        <v>459</v>
      </c>
      <c r="W10480" t="s" s="64">
        <v>871</v>
      </c>
    </row>
    <row r="10481" ht="14.25" customHeight="true">
      <c r="A10481" t="s" s="64">
        <v>1085</v>
      </c>
      <c r="B10481" t="s" s="64">
        <v>13156</v>
      </c>
      <c r="C10481" t="s" s="64">
        <v>871</v>
      </c>
      <c r="D10481" t="s" s="64">
        <v>40</v>
      </c>
      <c r="E10481" t="s" s="64">
        <v>40</v>
      </c>
      <c r="F10481" t="s" s="64">
        <v>7523</v>
      </c>
      <c r="G10481" t="s" s="64">
        <v>7524</v>
      </c>
      <c r="H10481" t="s" s="64">
        <v>61</v>
      </c>
      <c r="I10481" t="s" s="64">
        <v>56</v>
      </c>
      <c r="J10481" s="64"/>
      <c r="K10481" s="64"/>
      <c r="L10481" s="64"/>
      <c r="M10481" s="64"/>
      <c r="N10481" s="64"/>
      <c r="O10481" t="s" s="64">
        <v>890</v>
      </c>
      <c r="P10481" t="s" s="64">
        <v>12946</v>
      </c>
      <c r="Q10481" t="s" s="64">
        <v>102</v>
      </c>
      <c r="R10481" t="s" s="64">
        <v>262</v>
      </c>
      <c r="S10481" t="s" s="64">
        <v>395</v>
      </c>
      <c r="T10481" t="s" s="64">
        <v>425</v>
      </c>
      <c r="U10481" t="s" s="64">
        <v>459</v>
      </c>
      <c r="V10481" t="s" s="64">
        <v>459</v>
      </c>
      <c r="W10481" t="s" s="64">
        <v>871</v>
      </c>
    </row>
    <row r="10482" ht="14.25" customHeight="true">
      <c r="A10482" t="s" s="64">
        <v>1085</v>
      </c>
      <c r="B10482" t="s" s="64">
        <v>13157</v>
      </c>
      <c r="C10482" t="s" s="64">
        <v>871</v>
      </c>
      <c r="D10482" t="s" s="64">
        <v>40</v>
      </c>
      <c r="E10482" t="s" s="64">
        <v>40</v>
      </c>
      <c r="F10482" t="s" s="64">
        <v>7526</v>
      </c>
      <c r="G10482" t="s" s="64">
        <v>7527</v>
      </c>
      <c r="H10482" t="s" s="64">
        <v>61</v>
      </c>
      <c r="I10482" t="s" s="64">
        <v>56</v>
      </c>
      <c r="J10482" s="64"/>
      <c r="K10482" s="64"/>
      <c r="L10482" s="64"/>
      <c r="M10482" s="64"/>
      <c r="N10482" s="64"/>
      <c r="O10482" t="s" s="64">
        <v>890</v>
      </c>
      <c r="P10482" t="s" s="64">
        <v>12946</v>
      </c>
      <c r="Q10482" t="s" s="64">
        <v>102</v>
      </c>
      <c r="R10482" t="s" s="64">
        <v>262</v>
      </c>
      <c r="S10482" t="s" s="64">
        <v>395</v>
      </c>
      <c r="T10482" t="s" s="64">
        <v>425</v>
      </c>
      <c r="U10482" t="s" s="64">
        <v>459</v>
      </c>
      <c r="V10482" t="s" s="64">
        <v>459</v>
      </c>
      <c r="W10482" t="s" s="64">
        <v>871</v>
      </c>
    </row>
    <row r="10483" ht="14.25" customHeight="true">
      <c r="A10483" t="s" s="64">
        <v>1085</v>
      </c>
      <c r="B10483" t="s" s="64">
        <v>13158</v>
      </c>
      <c r="C10483" t="s" s="64">
        <v>871</v>
      </c>
      <c r="D10483" t="s" s="64">
        <v>40</v>
      </c>
      <c r="E10483" t="s" s="64">
        <v>40</v>
      </c>
      <c r="F10483" t="s" s="64">
        <v>7529</v>
      </c>
      <c r="G10483" t="s" s="64">
        <v>7530</v>
      </c>
      <c r="H10483" t="s" s="64">
        <v>61</v>
      </c>
      <c r="I10483" t="s" s="64">
        <v>56</v>
      </c>
      <c r="J10483" s="64"/>
      <c r="K10483" s="64"/>
      <c r="L10483" s="64"/>
      <c r="M10483" s="64"/>
      <c r="N10483" s="64"/>
      <c r="O10483" t="s" s="64">
        <v>890</v>
      </c>
      <c r="P10483" t="s" s="64">
        <v>12946</v>
      </c>
      <c r="Q10483" t="s" s="64">
        <v>102</v>
      </c>
      <c r="R10483" t="s" s="64">
        <v>262</v>
      </c>
      <c r="S10483" t="s" s="64">
        <v>395</v>
      </c>
      <c r="T10483" t="s" s="64">
        <v>425</v>
      </c>
      <c r="U10483" t="s" s="64">
        <v>459</v>
      </c>
      <c r="V10483" t="s" s="64">
        <v>459</v>
      </c>
      <c r="W10483" t="s" s="64">
        <v>871</v>
      </c>
    </row>
    <row r="10484" ht="14.25" customHeight="true">
      <c r="A10484" t="s" s="64">
        <v>1085</v>
      </c>
      <c r="B10484" t="s" s="64">
        <v>13159</v>
      </c>
      <c r="C10484" t="s" s="64">
        <v>871</v>
      </c>
      <c r="D10484" t="s" s="64">
        <v>40</v>
      </c>
      <c r="E10484" t="s" s="64">
        <v>40</v>
      </c>
      <c r="F10484" t="s" s="64">
        <v>7532</v>
      </c>
      <c r="G10484" t="s" s="64">
        <v>7533</v>
      </c>
      <c r="H10484" t="s" s="64">
        <v>61</v>
      </c>
      <c r="I10484" t="s" s="64">
        <v>56</v>
      </c>
      <c r="J10484" s="64"/>
      <c r="K10484" s="64"/>
      <c r="L10484" s="64"/>
      <c r="M10484" s="64"/>
      <c r="N10484" s="64"/>
      <c r="O10484" t="s" s="64">
        <v>890</v>
      </c>
      <c r="P10484" t="s" s="64">
        <v>12946</v>
      </c>
      <c r="Q10484" t="s" s="64">
        <v>102</v>
      </c>
      <c r="R10484" t="s" s="64">
        <v>262</v>
      </c>
      <c r="S10484" t="s" s="64">
        <v>395</v>
      </c>
      <c r="T10484" t="s" s="64">
        <v>425</v>
      </c>
      <c r="U10484" t="s" s="64">
        <v>459</v>
      </c>
      <c r="V10484" t="s" s="64">
        <v>459</v>
      </c>
      <c r="W10484" t="s" s="64">
        <v>871</v>
      </c>
    </row>
    <row r="10485" ht="14.25" customHeight="true">
      <c r="A10485" t="s" s="64">
        <v>1085</v>
      </c>
      <c r="B10485" t="s" s="64">
        <v>13160</v>
      </c>
      <c r="C10485" t="s" s="64">
        <v>871</v>
      </c>
      <c r="D10485" t="s" s="64">
        <v>40</v>
      </c>
      <c r="E10485" t="s" s="64">
        <v>40</v>
      </c>
      <c r="F10485" t="s" s="64">
        <v>7535</v>
      </c>
      <c r="G10485" t="s" s="64">
        <v>7536</v>
      </c>
      <c r="H10485" t="s" s="64">
        <v>61</v>
      </c>
      <c r="I10485" t="s" s="64">
        <v>56</v>
      </c>
      <c r="J10485" s="64"/>
      <c r="K10485" s="64"/>
      <c r="L10485" s="64"/>
      <c r="M10485" s="64"/>
      <c r="N10485" s="64"/>
      <c r="O10485" t="s" s="64">
        <v>890</v>
      </c>
      <c r="P10485" t="s" s="64">
        <v>12946</v>
      </c>
      <c r="Q10485" t="s" s="64">
        <v>102</v>
      </c>
      <c r="R10485" t="s" s="64">
        <v>262</v>
      </c>
      <c r="S10485" t="s" s="64">
        <v>395</v>
      </c>
      <c r="T10485" t="s" s="64">
        <v>425</v>
      </c>
      <c r="U10485" t="s" s="64">
        <v>459</v>
      </c>
      <c r="V10485" t="s" s="64">
        <v>459</v>
      </c>
      <c r="W10485" t="s" s="64">
        <v>871</v>
      </c>
    </row>
    <row r="10486" ht="14.25" customHeight="true">
      <c r="A10486" t="s" s="64">
        <v>1085</v>
      </c>
      <c r="B10486" t="s" s="64">
        <v>13161</v>
      </c>
      <c r="C10486" t="s" s="64">
        <v>871</v>
      </c>
      <c r="D10486" t="s" s="64">
        <v>40</v>
      </c>
      <c r="E10486" t="s" s="64">
        <v>40</v>
      </c>
      <c r="F10486" t="s" s="64">
        <v>7538</v>
      </c>
      <c r="G10486" t="s" s="64">
        <v>7539</v>
      </c>
      <c r="H10486" t="s" s="64">
        <v>61</v>
      </c>
      <c r="I10486" t="s" s="64">
        <v>56</v>
      </c>
      <c r="J10486" s="64"/>
      <c r="K10486" s="64"/>
      <c r="L10486" s="64"/>
      <c r="M10486" s="64"/>
      <c r="N10486" s="64"/>
      <c r="O10486" t="s" s="64">
        <v>890</v>
      </c>
      <c r="P10486" t="s" s="64">
        <v>12946</v>
      </c>
      <c r="Q10486" t="s" s="64">
        <v>102</v>
      </c>
      <c r="R10486" t="s" s="64">
        <v>262</v>
      </c>
      <c r="S10486" t="s" s="64">
        <v>395</v>
      </c>
      <c r="T10486" t="s" s="64">
        <v>425</v>
      </c>
      <c r="U10486" t="s" s="64">
        <v>459</v>
      </c>
      <c r="V10486" t="s" s="64">
        <v>459</v>
      </c>
      <c r="W10486" t="s" s="64">
        <v>871</v>
      </c>
    </row>
    <row r="10487" ht="14.25" customHeight="true">
      <c r="A10487" t="s" s="64">
        <v>1085</v>
      </c>
      <c r="B10487" t="s" s="64">
        <v>13162</v>
      </c>
      <c r="C10487" t="s" s="64">
        <v>871</v>
      </c>
      <c r="D10487" t="s" s="64">
        <v>40</v>
      </c>
      <c r="E10487" t="s" s="64">
        <v>40</v>
      </c>
      <c r="F10487" t="s" s="64">
        <v>7541</v>
      </c>
      <c r="G10487" t="s" s="64">
        <v>7542</v>
      </c>
      <c r="H10487" t="s" s="64">
        <v>61</v>
      </c>
      <c r="I10487" t="s" s="64">
        <v>56</v>
      </c>
      <c r="J10487" s="64"/>
      <c r="K10487" s="64"/>
      <c r="L10487" s="64"/>
      <c r="M10487" s="64"/>
      <c r="N10487" s="64"/>
      <c r="O10487" t="s" s="64">
        <v>890</v>
      </c>
      <c r="P10487" t="s" s="64">
        <v>12946</v>
      </c>
      <c r="Q10487" t="s" s="64">
        <v>102</v>
      </c>
      <c r="R10487" t="s" s="64">
        <v>262</v>
      </c>
      <c r="S10487" t="s" s="64">
        <v>395</v>
      </c>
      <c r="T10487" t="s" s="64">
        <v>425</v>
      </c>
      <c r="U10487" t="s" s="64">
        <v>459</v>
      </c>
      <c r="V10487" t="s" s="64">
        <v>459</v>
      </c>
      <c r="W10487" t="s" s="64">
        <v>871</v>
      </c>
    </row>
    <row r="10488" ht="14.25" customHeight="true">
      <c r="A10488" t="s" s="64">
        <v>1085</v>
      </c>
      <c r="B10488" t="s" s="64">
        <v>13163</v>
      </c>
      <c r="C10488" t="s" s="64">
        <v>871</v>
      </c>
      <c r="D10488" t="s" s="64">
        <v>40</v>
      </c>
      <c r="E10488" t="s" s="64">
        <v>40</v>
      </c>
      <c r="F10488" t="s" s="64">
        <v>7544</v>
      </c>
      <c r="G10488" t="s" s="64">
        <v>7545</v>
      </c>
      <c r="H10488" t="s" s="64">
        <v>61</v>
      </c>
      <c r="I10488" t="s" s="64">
        <v>56</v>
      </c>
      <c r="J10488" s="64"/>
      <c r="K10488" s="64"/>
      <c r="L10488" s="64"/>
      <c r="M10488" s="64"/>
      <c r="N10488" s="64"/>
      <c r="O10488" t="s" s="64">
        <v>890</v>
      </c>
      <c r="P10488" t="s" s="64">
        <v>12946</v>
      </c>
      <c r="Q10488" t="s" s="64">
        <v>102</v>
      </c>
      <c r="R10488" t="s" s="64">
        <v>262</v>
      </c>
      <c r="S10488" t="s" s="64">
        <v>395</v>
      </c>
      <c r="T10488" t="s" s="64">
        <v>425</v>
      </c>
      <c r="U10488" t="s" s="64">
        <v>459</v>
      </c>
      <c r="V10488" t="s" s="64">
        <v>459</v>
      </c>
      <c r="W10488" t="s" s="64">
        <v>871</v>
      </c>
    </row>
    <row r="10489" ht="14.25" customHeight="true">
      <c r="A10489" t="s" s="64">
        <v>1085</v>
      </c>
      <c r="B10489" t="s" s="64">
        <v>13164</v>
      </c>
      <c r="C10489" t="s" s="64">
        <v>871</v>
      </c>
      <c r="D10489" t="s" s="64">
        <v>40</v>
      </c>
      <c r="E10489" t="s" s="64">
        <v>40</v>
      </c>
      <c r="F10489" t="s" s="64">
        <v>7547</v>
      </c>
      <c r="G10489" t="s" s="64">
        <v>7548</v>
      </c>
      <c r="H10489" t="s" s="64">
        <v>61</v>
      </c>
      <c r="I10489" t="s" s="64">
        <v>56</v>
      </c>
      <c r="J10489" s="64"/>
      <c r="K10489" s="64"/>
      <c r="L10489" s="64"/>
      <c r="M10489" s="64"/>
      <c r="N10489" s="64"/>
      <c r="O10489" t="s" s="64">
        <v>890</v>
      </c>
      <c r="P10489" t="s" s="64">
        <v>12946</v>
      </c>
      <c r="Q10489" t="s" s="64">
        <v>102</v>
      </c>
      <c r="R10489" t="s" s="64">
        <v>262</v>
      </c>
      <c r="S10489" t="s" s="64">
        <v>395</v>
      </c>
      <c r="T10489" t="s" s="64">
        <v>425</v>
      </c>
      <c r="U10489" t="s" s="64">
        <v>459</v>
      </c>
      <c r="V10489" t="s" s="64">
        <v>459</v>
      </c>
      <c r="W10489" t="s" s="64">
        <v>871</v>
      </c>
    </row>
    <row r="10490" ht="14.25" customHeight="true">
      <c r="A10490" t="s" s="64">
        <v>1085</v>
      </c>
      <c r="B10490" t="s" s="64">
        <v>13165</v>
      </c>
      <c r="C10490" t="s" s="64">
        <v>871</v>
      </c>
      <c r="D10490" t="s" s="64">
        <v>40</v>
      </c>
      <c r="E10490" t="s" s="64">
        <v>40</v>
      </c>
      <c r="F10490" t="s" s="64">
        <v>7550</v>
      </c>
      <c r="G10490" t="s" s="64">
        <v>7551</v>
      </c>
      <c r="H10490" t="s" s="64">
        <v>61</v>
      </c>
      <c r="I10490" t="s" s="64">
        <v>56</v>
      </c>
      <c r="J10490" s="64"/>
      <c r="K10490" s="64"/>
      <c r="L10490" s="64"/>
      <c r="M10490" s="64"/>
      <c r="N10490" s="64"/>
      <c r="O10490" t="s" s="64">
        <v>890</v>
      </c>
      <c r="P10490" t="s" s="64">
        <v>12946</v>
      </c>
      <c r="Q10490" t="s" s="64">
        <v>102</v>
      </c>
      <c r="R10490" t="s" s="64">
        <v>262</v>
      </c>
      <c r="S10490" t="s" s="64">
        <v>395</v>
      </c>
      <c r="T10490" t="s" s="64">
        <v>425</v>
      </c>
      <c r="U10490" t="s" s="64">
        <v>459</v>
      </c>
      <c r="V10490" t="s" s="64">
        <v>459</v>
      </c>
      <c r="W10490" t="s" s="64">
        <v>871</v>
      </c>
    </row>
    <row r="10491" ht="14.25" customHeight="true">
      <c r="A10491" t="s" s="64">
        <v>1085</v>
      </c>
      <c r="B10491" t="s" s="64">
        <v>13166</v>
      </c>
      <c r="C10491" t="s" s="64">
        <v>871</v>
      </c>
      <c r="D10491" t="s" s="64">
        <v>40</v>
      </c>
      <c r="E10491" t="s" s="64">
        <v>40</v>
      </c>
      <c r="F10491" t="s" s="64">
        <v>7553</v>
      </c>
      <c r="G10491" t="s" s="64">
        <v>7554</v>
      </c>
      <c r="H10491" t="s" s="64">
        <v>61</v>
      </c>
      <c r="I10491" t="s" s="64">
        <v>56</v>
      </c>
      <c r="J10491" s="64"/>
      <c r="K10491" s="64"/>
      <c r="L10491" s="64"/>
      <c r="M10491" s="64"/>
      <c r="N10491" s="64"/>
      <c r="O10491" t="s" s="64">
        <v>890</v>
      </c>
      <c r="P10491" t="s" s="64">
        <v>12946</v>
      </c>
      <c r="Q10491" t="s" s="64">
        <v>102</v>
      </c>
      <c r="R10491" t="s" s="64">
        <v>262</v>
      </c>
      <c r="S10491" t="s" s="64">
        <v>395</v>
      </c>
      <c r="T10491" t="s" s="64">
        <v>425</v>
      </c>
      <c r="U10491" t="s" s="64">
        <v>459</v>
      </c>
      <c r="V10491" t="s" s="64">
        <v>459</v>
      </c>
      <c r="W10491" t="s" s="64">
        <v>871</v>
      </c>
    </row>
    <row r="10492" ht="14.25" customHeight="true">
      <c r="A10492" t="s" s="64">
        <v>1085</v>
      </c>
      <c r="B10492" t="s" s="64">
        <v>13167</v>
      </c>
      <c r="C10492" t="s" s="64">
        <v>871</v>
      </c>
      <c r="D10492" t="s" s="64">
        <v>40</v>
      </c>
      <c r="E10492" t="s" s="64">
        <v>40</v>
      </c>
      <c r="F10492" t="s" s="64">
        <v>7556</v>
      </c>
      <c r="G10492" t="s" s="64">
        <v>7557</v>
      </c>
      <c r="H10492" t="s" s="64">
        <v>61</v>
      </c>
      <c r="I10492" t="s" s="64">
        <v>56</v>
      </c>
      <c r="J10492" s="64"/>
      <c r="K10492" s="64"/>
      <c r="L10492" s="64"/>
      <c r="M10492" s="64"/>
      <c r="N10492" s="64"/>
      <c r="O10492" t="s" s="64">
        <v>890</v>
      </c>
      <c r="P10492" t="s" s="64">
        <v>12946</v>
      </c>
      <c r="Q10492" t="s" s="64">
        <v>102</v>
      </c>
      <c r="R10492" t="s" s="64">
        <v>262</v>
      </c>
      <c r="S10492" t="s" s="64">
        <v>395</v>
      </c>
      <c r="T10492" t="s" s="64">
        <v>425</v>
      </c>
      <c r="U10492" t="s" s="64">
        <v>459</v>
      </c>
      <c r="V10492" t="s" s="64">
        <v>459</v>
      </c>
      <c r="W10492" t="s" s="64">
        <v>871</v>
      </c>
    </row>
    <row r="10493" ht="14.25" customHeight="true">
      <c r="A10493" t="s" s="64">
        <v>1085</v>
      </c>
      <c r="B10493" t="s" s="64">
        <v>13168</v>
      </c>
      <c r="C10493" t="s" s="64">
        <v>871</v>
      </c>
      <c r="D10493" t="s" s="64">
        <v>40</v>
      </c>
      <c r="E10493" t="s" s="64">
        <v>40</v>
      </c>
      <c r="F10493" t="s" s="64">
        <v>7559</v>
      </c>
      <c r="G10493" t="s" s="64">
        <v>7560</v>
      </c>
      <c r="H10493" t="s" s="64">
        <v>61</v>
      </c>
      <c r="I10493" t="s" s="64">
        <v>56</v>
      </c>
      <c r="J10493" s="64"/>
      <c r="K10493" s="64"/>
      <c r="L10493" s="64"/>
      <c r="M10493" s="64"/>
      <c r="N10493" s="64"/>
      <c r="O10493" t="s" s="64">
        <v>890</v>
      </c>
      <c r="P10493" t="s" s="64">
        <v>12946</v>
      </c>
      <c r="Q10493" t="s" s="64">
        <v>102</v>
      </c>
      <c r="R10493" t="s" s="64">
        <v>262</v>
      </c>
      <c r="S10493" t="s" s="64">
        <v>395</v>
      </c>
      <c r="T10493" t="s" s="64">
        <v>425</v>
      </c>
      <c r="U10493" t="s" s="64">
        <v>459</v>
      </c>
      <c r="V10493" t="s" s="64">
        <v>459</v>
      </c>
      <c r="W10493" t="s" s="64">
        <v>871</v>
      </c>
    </row>
    <row r="10494" ht="14.25" customHeight="true">
      <c r="A10494" t="s" s="64">
        <v>1085</v>
      </c>
      <c r="B10494" t="s" s="64">
        <v>13169</v>
      </c>
      <c r="C10494" t="s" s="64">
        <v>871</v>
      </c>
      <c r="D10494" t="s" s="64">
        <v>40</v>
      </c>
      <c r="E10494" t="s" s="64">
        <v>40</v>
      </c>
      <c r="F10494" t="s" s="64">
        <v>7562</v>
      </c>
      <c r="G10494" t="s" s="64">
        <v>7563</v>
      </c>
      <c r="H10494" t="s" s="64">
        <v>61</v>
      </c>
      <c r="I10494" t="s" s="64">
        <v>56</v>
      </c>
      <c r="J10494" s="64"/>
      <c r="K10494" s="64"/>
      <c r="L10494" s="64"/>
      <c r="M10494" s="64"/>
      <c r="N10494" s="64"/>
      <c r="O10494" t="s" s="64">
        <v>890</v>
      </c>
      <c r="P10494" t="s" s="64">
        <v>12946</v>
      </c>
      <c r="Q10494" t="s" s="64">
        <v>102</v>
      </c>
      <c r="R10494" t="s" s="64">
        <v>262</v>
      </c>
      <c r="S10494" t="s" s="64">
        <v>395</v>
      </c>
      <c r="T10494" t="s" s="64">
        <v>425</v>
      </c>
      <c r="U10494" t="s" s="64">
        <v>459</v>
      </c>
      <c r="V10494" t="s" s="64">
        <v>459</v>
      </c>
      <c r="W10494" t="s" s="64">
        <v>871</v>
      </c>
    </row>
    <row r="10495" ht="14.25" customHeight="true">
      <c r="A10495" t="s" s="64">
        <v>1085</v>
      </c>
      <c r="B10495" t="s" s="64">
        <v>13170</v>
      </c>
      <c r="C10495" t="s" s="64">
        <v>871</v>
      </c>
      <c r="D10495" t="s" s="64">
        <v>40</v>
      </c>
      <c r="E10495" t="s" s="64">
        <v>40</v>
      </c>
      <c r="F10495" t="s" s="64">
        <v>7565</v>
      </c>
      <c r="G10495" t="s" s="64">
        <v>7566</v>
      </c>
      <c r="H10495" t="s" s="64">
        <v>61</v>
      </c>
      <c r="I10495" t="s" s="64">
        <v>56</v>
      </c>
      <c r="J10495" s="64"/>
      <c r="K10495" s="64"/>
      <c r="L10495" s="64"/>
      <c r="M10495" s="64"/>
      <c r="N10495" s="64"/>
      <c r="O10495" t="s" s="64">
        <v>890</v>
      </c>
      <c r="P10495" t="s" s="64">
        <v>12946</v>
      </c>
      <c r="Q10495" t="s" s="64">
        <v>102</v>
      </c>
      <c r="R10495" t="s" s="64">
        <v>262</v>
      </c>
      <c r="S10495" t="s" s="64">
        <v>395</v>
      </c>
      <c r="T10495" t="s" s="64">
        <v>425</v>
      </c>
      <c r="U10495" t="s" s="64">
        <v>459</v>
      </c>
      <c r="V10495" t="s" s="64">
        <v>459</v>
      </c>
      <c r="W10495" t="s" s="64">
        <v>871</v>
      </c>
    </row>
    <row r="10496" ht="14.25" customHeight="true">
      <c r="A10496" t="s" s="64">
        <v>1085</v>
      </c>
      <c r="B10496" t="s" s="64">
        <v>13171</v>
      </c>
      <c r="C10496" t="s" s="64">
        <v>871</v>
      </c>
      <c r="D10496" t="s" s="64">
        <v>40</v>
      </c>
      <c r="E10496" t="s" s="64">
        <v>40</v>
      </c>
      <c r="F10496" t="s" s="64">
        <v>7568</v>
      </c>
      <c r="G10496" t="s" s="64">
        <v>7569</v>
      </c>
      <c r="H10496" t="s" s="64">
        <v>61</v>
      </c>
      <c r="I10496" t="s" s="64">
        <v>56</v>
      </c>
      <c r="J10496" s="64"/>
      <c r="K10496" s="64"/>
      <c r="L10496" s="64"/>
      <c r="M10496" s="64"/>
      <c r="N10496" s="64"/>
      <c r="O10496" t="s" s="64">
        <v>890</v>
      </c>
      <c r="P10496" t="s" s="64">
        <v>12946</v>
      </c>
      <c r="Q10496" t="s" s="64">
        <v>102</v>
      </c>
      <c r="R10496" t="s" s="64">
        <v>262</v>
      </c>
      <c r="S10496" t="s" s="64">
        <v>395</v>
      </c>
      <c r="T10496" t="s" s="64">
        <v>425</v>
      </c>
      <c r="U10496" t="s" s="64">
        <v>459</v>
      </c>
      <c r="V10496" t="s" s="64">
        <v>459</v>
      </c>
      <c r="W10496" t="s" s="64">
        <v>871</v>
      </c>
    </row>
    <row r="10497" ht="14.25" customHeight="true">
      <c r="A10497" t="s" s="64">
        <v>1085</v>
      </c>
      <c r="B10497" t="s" s="64">
        <v>13172</v>
      </c>
      <c r="C10497" t="s" s="64">
        <v>871</v>
      </c>
      <c r="D10497" t="s" s="64">
        <v>40</v>
      </c>
      <c r="E10497" t="s" s="64">
        <v>40</v>
      </c>
      <c r="F10497" t="s" s="64">
        <v>7571</v>
      </c>
      <c r="G10497" t="s" s="64">
        <v>7572</v>
      </c>
      <c r="H10497" t="s" s="64">
        <v>61</v>
      </c>
      <c r="I10497" t="s" s="64">
        <v>56</v>
      </c>
      <c r="J10497" s="64"/>
      <c r="K10497" s="64"/>
      <c r="L10497" s="64"/>
      <c r="M10497" s="64"/>
      <c r="N10497" s="64"/>
      <c r="O10497" t="s" s="64">
        <v>890</v>
      </c>
      <c r="P10497" t="s" s="64">
        <v>12946</v>
      </c>
      <c r="Q10497" t="s" s="64">
        <v>102</v>
      </c>
      <c r="R10497" t="s" s="64">
        <v>262</v>
      </c>
      <c r="S10497" t="s" s="64">
        <v>395</v>
      </c>
      <c r="T10497" t="s" s="64">
        <v>425</v>
      </c>
      <c r="U10497" t="s" s="64">
        <v>459</v>
      </c>
      <c r="V10497" t="s" s="64">
        <v>459</v>
      </c>
      <c r="W10497" t="s" s="64">
        <v>871</v>
      </c>
    </row>
    <row r="10498" ht="14.25" customHeight="true">
      <c r="A10498" t="s" s="64">
        <v>1085</v>
      </c>
      <c r="B10498" t="s" s="64">
        <v>13173</v>
      </c>
      <c r="C10498" t="s" s="64">
        <v>829</v>
      </c>
      <c r="D10498" t="s" s="64">
        <v>824</v>
      </c>
      <c r="E10498" t="s" s="64">
        <v>861</v>
      </c>
      <c r="F10498" t="s" s="64">
        <v>7824</v>
      </c>
      <c r="G10498" t="s" s="64">
        <v>7825</v>
      </c>
      <c r="H10498" t="s" s="64">
        <v>66</v>
      </c>
      <c r="I10498" t="s" s="64">
        <v>56</v>
      </c>
      <c r="J10498" s="64"/>
      <c r="K10498" s="64"/>
      <c r="L10498" s="64"/>
      <c r="M10498" s="64"/>
      <c r="N10498" s="64"/>
      <c r="O10498" t="s" s="64">
        <v>890</v>
      </c>
      <c r="P10498" t="s" s="64">
        <v>12946</v>
      </c>
      <c r="Q10498" t="s" s="64">
        <v>102</v>
      </c>
      <c r="R10498" t="s" s="64">
        <v>262</v>
      </c>
      <c r="S10498" t="s" s="64">
        <v>395</v>
      </c>
      <c r="T10498" t="s" s="64">
        <v>425</v>
      </c>
      <c r="U10498" t="s" s="64">
        <v>459</v>
      </c>
      <c r="V10498" t="s" s="64">
        <v>459</v>
      </c>
      <c r="W10498" t="s" s="64">
        <v>7826</v>
      </c>
    </row>
    <row r="10499" ht="14.25" customHeight="true">
      <c r="A10499" t="s" s="64">
        <v>1085</v>
      </c>
      <c r="B10499" t="s" s="64">
        <v>13174</v>
      </c>
      <c r="C10499" t="s" s="64">
        <v>848</v>
      </c>
      <c r="D10499" t="s" s="64">
        <v>825</v>
      </c>
      <c r="E10499" t="s" s="64">
        <v>844</v>
      </c>
      <c r="F10499" t="s" s="64">
        <v>1149</v>
      </c>
      <c r="G10499" t="s" s="64">
        <v>7828</v>
      </c>
      <c r="H10499" t="s" s="64">
        <v>68</v>
      </c>
      <c r="I10499" t="s" s="64">
        <v>56</v>
      </c>
      <c r="J10499" s="64"/>
      <c r="K10499" s="64"/>
      <c r="L10499" s="64"/>
      <c r="M10499" s="64"/>
      <c r="N10499" s="64"/>
      <c r="O10499" t="s" s="64">
        <v>890</v>
      </c>
      <c r="P10499" t="s" s="64">
        <v>12946</v>
      </c>
      <c r="Q10499" t="s" s="64">
        <v>102</v>
      </c>
      <c r="R10499" t="s" s="64">
        <v>262</v>
      </c>
      <c r="S10499" t="s" s="64">
        <v>395</v>
      </c>
      <c r="T10499" t="s" s="64">
        <v>425</v>
      </c>
      <c r="U10499" t="s" s="64">
        <v>459</v>
      </c>
      <c r="V10499" t="s" s="64">
        <v>459</v>
      </c>
      <c r="W10499" t="s" s="64">
        <v>1152</v>
      </c>
    </row>
    <row r="10500" ht="14.25" customHeight="true">
      <c r="A10500" t="s" s="64">
        <v>1085</v>
      </c>
      <c r="B10500" t="s" s="64">
        <v>13175</v>
      </c>
      <c r="C10500" t="s" s="64">
        <v>848</v>
      </c>
      <c r="D10500" t="s" s="64">
        <v>825</v>
      </c>
      <c r="E10500" t="s" s="64">
        <v>844</v>
      </c>
      <c r="F10500" t="s" s="64">
        <v>7830</v>
      </c>
      <c r="G10500" t="s" s="64">
        <v>7831</v>
      </c>
      <c r="H10500" t="s" s="64">
        <v>61</v>
      </c>
      <c r="I10500" t="s" s="64">
        <v>56</v>
      </c>
      <c r="J10500" s="64"/>
      <c r="K10500" s="64"/>
      <c r="L10500" s="64"/>
      <c r="M10500" s="64"/>
      <c r="N10500" s="64"/>
      <c r="O10500" t="s" s="64">
        <v>890</v>
      </c>
      <c r="P10500" t="s" s="64">
        <v>12946</v>
      </c>
      <c r="Q10500" t="s" s="64">
        <v>102</v>
      </c>
      <c r="R10500" t="s" s="64">
        <v>262</v>
      </c>
      <c r="S10500" t="s" s="64">
        <v>395</v>
      </c>
      <c r="T10500" t="s" s="64">
        <v>425</v>
      </c>
      <c r="U10500" t="s" s="64">
        <v>459</v>
      </c>
      <c r="V10500" t="s" s="64">
        <v>459</v>
      </c>
      <c r="W10500" t="s" s="64">
        <v>1152</v>
      </c>
    </row>
    <row r="10501" ht="14.25" customHeight="true">
      <c r="A10501" t="s" s="64">
        <v>1085</v>
      </c>
      <c r="B10501" t="s" s="64">
        <v>13176</v>
      </c>
      <c r="C10501" t="s" s="64">
        <v>829</v>
      </c>
      <c r="D10501" t="s" s="64">
        <v>823</v>
      </c>
      <c r="E10501" t="s" s="64">
        <v>860</v>
      </c>
      <c r="F10501" t="s" s="64">
        <v>1457</v>
      </c>
      <c r="G10501" t="s" s="64">
        <v>7833</v>
      </c>
      <c r="H10501" t="s" s="64">
        <v>68</v>
      </c>
      <c r="I10501" t="s" s="64">
        <v>56</v>
      </c>
      <c r="J10501" s="64"/>
      <c r="K10501" s="64"/>
      <c r="L10501" s="64"/>
      <c r="M10501" s="64"/>
      <c r="N10501" s="64"/>
      <c r="O10501" t="s" s="64">
        <v>890</v>
      </c>
      <c r="P10501" t="s" s="64">
        <v>12946</v>
      </c>
      <c r="Q10501" t="s" s="64">
        <v>102</v>
      </c>
      <c r="R10501" t="s" s="64">
        <v>262</v>
      </c>
      <c r="S10501" t="s" s="64">
        <v>395</v>
      </c>
      <c r="T10501" t="s" s="64">
        <v>425</v>
      </c>
      <c r="U10501" t="s" s="64">
        <v>459</v>
      </c>
      <c r="V10501" t="s" s="64">
        <v>459</v>
      </c>
      <c r="W10501" t="s" s="64">
        <v>1163</v>
      </c>
    </row>
    <row r="10502" ht="14.25" customHeight="true">
      <c r="A10502" t="s" s="64">
        <v>1085</v>
      </c>
      <c r="B10502" t="s" s="64">
        <v>13177</v>
      </c>
      <c r="C10502" t="s" s="64">
        <v>829</v>
      </c>
      <c r="D10502" t="s" s="64">
        <v>823</v>
      </c>
      <c r="E10502" t="s" s="64">
        <v>832</v>
      </c>
      <c r="F10502" t="s" s="64">
        <v>7835</v>
      </c>
      <c r="G10502" t="s" s="64">
        <v>7836</v>
      </c>
      <c r="H10502" t="s" s="64">
        <v>69</v>
      </c>
      <c r="I10502" t="s" s="64">
        <v>56</v>
      </c>
      <c r="J10502" s="64"/>
      <c r="K10502" s="64"/>
      <c r="L10502" s="64"/>
      <c r="M10502" s="64"/>
      <c r="N10502" s="64"/>
      <c r="O10502" t="s" s="64">
        <v>890</v>
      </c>
      <c r="P10502" t="s" s="64">
        <v>12946</v>
      </c>
      <c r="Q10502" t="s" s="64">
        <v>102</v>
      </c>
      <c r="R10502" t="s" s="64">
        <v>262</v>
      </c>
      <c r="S10502" t="s" s="64">
        <v>395</v>
      </c>
      <c r="T10502" t="s" s="64">
        <v>425</v>
      </c>
      <c r="U10502" t="s" s="64">
        <v>459</v>
      </c>
      <c r="V10502" t="s" s="64">
        <v>459</v>
      </c>
      <c r="W10502" t="s" s="64">
        <v>7837</v>
      </c>
    </row>
    <row r="10503" ht="14.25" customHeight="true">
      <c r="A10503" t="s" s="64">
        <v>1085</v>
      </c>
      <c r="B10503" t="s" s="64">
        <v>13178</v>
      </c>
      <c r="C10503" t="s" s="64">
        <v>829</v>
      </c>
      <c r="D10503" t="s" s="64">
        <v>823</v>
      </c>
      <c r="E10503" t="s" s="64">
        <v>832</v>
      </c>
      <c r="F10503" t="s" s="64">
        <v>7839</v>
      </c>
      <c r="G10503" t="s" s="64">
        <v>7840</v>
      </c>
      <c r="H10503" t="s" s="64">
        <v>69</v>
      </c>
      <c r="I10503" t="s" s="64">
        <v>56</v>
      </c>
      <c r="J10503" s="64"/>
      <c r="K10503" s="64"/>
      <c r="L10503" s="64"/>
      <c r="M10503" s="64"/>
      <c r="N10503" s="64"/>
      <c r="O10503" t="s" s="64">
        <v>890</v>
      </c>
      <c r="P10503" t="s" s="64">
        <v>12946</v>
      </c>
      <c r="Q10503" t="s" s="64">
        <v>102</v>
      </c>
      <c r="R10503" t="s" s="64">
        <v>262</v>
      </c>
      <c r="S10503" t="s" s="64">
        <v>395</v>
      </c>
      <c r="T10503" t="s" s="64">
        <v>425</v>
      </c>
      <c r="U10503" t="s" s="64">
        <v>459</v>
      </c>
      <c r="V10503" t="s" s="64">
        <v>459</v>
      </c>
      <c r="W10503" t="s" s="64">
        <v>7837</v>
      </c>
    </row>
    <row r="10504" ht="14.25" customHeight="true">
      <c r="A10504" t="s" s="64">
        <v>1085</v>
      </c>
      <c r="B10504" t="s" s="64">
        <v>13179</v>
      </c>
      <c r="C10504" t="s" s="64">
        <v>829</v>
      </c>
      <c r="D10504" t="s" s="64">
        <v>823</v>
      </c>
      <c r="E10504" t="s" s="64">
        <v>832</v>
      </c>
      <c r="F10504" t="s" s="64">
        <v>7842</v>
      </c>
      <c r="G10504" t="s" s="64">
        <v>7843</v>
      </c>
      <c r="H10504" t="s" s="64">
        <v>69</v>
      </c>
      <c r="I10504" t="s" s="64">
        <v>56</v>
      </c>
      <c r="J10504" s="64"/>
      <c r="K10504" s="64"/>
      <c r="L10504" s="64"/>
      <c r="M10504" s="64"/>
      <c r="N10504" s="64"/>
      <c r="O10504" t="s" s="64">
        <v>890</v>
      </c>
      <c r="P10504" t="s" s="64">
        <v>12946</v>
      </c>
      <c r="Q10504" t="s" s="64">
        <v>102</v>
      </c>
      <c r="R10504" t="s" s="64">
        <v>262</v>
      </c>
      <c r="S10504" t="s" s="64">
        <v>395</v>
      </c>
      <c r="T10504" t="s" s="64">
        <v>425</v>
      </c>
      <c r="U10504" t="s" s="64">
        <v>459</v>
      </c>
      <c r="V10504" t="s" s="64">
        <v>459</v>
      </c>
      <c r="W10504" t="s" s="64">
        <v>7837</v>
      </c>
    </row>
    <row r="10505" ht="14.25" customHeight="true">
      <c r="A10505" t="s" s="64">
        <v>1085</v>
      </c>
      <c r="B10505" t="s" s="64">
        <v>13180</v>
      </c>
      <c r="C10505" t="s" s="64">
        <v>829</v>
      </c>
      <c r="D10505" t="s" s="64">
        <v>823</v>
      </c>
      <c r="E10505" t="s" s="64">
        <v>832</v>
      </c>
      <c r="F10505" t="s" s="64">
        <v>7845</v>
      </c>
      <c r="G10505" t="s" s="64">
        <v>7846</v>
      </c>
      <c r="H10505" t="s" s="64">
        <v>69</v>
      </c>
      <c r="I10505" t="s" s="64">
        <v>56</v>
      </c>
      <c r="J10505" s="64"/>
      <c r="K10505" s="64"/>
      <c r="L10505" s="64"/>
      <c r="M10505" s="64"/>
      <c r="N10505" s="64"/>
      <c r="O10505" t="s" s="64">
        <v>890</v>
      </c>
      <c r="P10505" t="s" s="64">
        <v>12946</v>
      </c>
      <c r="Q10505" t="s" s="64">
        <v>102</v>
      </c>
      <c r="R10505" t="s" s="64">
        <v>262</v>
      </c>
      <c r="S10505" t="s" s="64">
        <v>395</v>
      </c>
      <c r="T10505" t="s" s="64">
        <v>425</v>
      </c>
      <c r="U10505" t="s" s="64">
        <v>459</v>
      </c>
      <c r="V10505" t="s" s="64">
        <v>459</v>
      </c>
      <c r="W10505" t="s" s="64">
        <v>7837</v>
      </c>
    </row>
    <row r="10506" ht="14.25" customHeight="true">
      <c r="A10506" t="s" s="64">
        <v>1085</v>
      </c>
      <c r="B10506" t="s" s="64">
        <v>13181</v>
      </c>
      <c r="C10506" t="s" s="64">
        <v>829</v>
      </c>
      <c r="D10506" t="s" s="64">
        <v>823</v>
      </c>
      <c r="E10506" t="s" s="64">
        <v>832</v>
      </c>
      <c r="F10506" t="s" s="64">
        <v>7848</v>
      </c>
      <c r="G10506" t="s" s="64">
        <v>7849</v>
      </c>
      <c r="H10506" t="s" s="64">
        <v>69</v>
      </c>
      <c r="I10506" t="s" s="64">
        <v>56</v>
      </c>
      <c r="J10506" s="64"/>
      <c r="K10506" s="64"/>
      <c r="L10506" s="64"/>
      <c r="M10506" s="64"/>
      <c r="N10506" s="64"/>
      <c r="O10506" t="s" s="64">
        <v>890</v>
      </c>
      <c r="P10506" t="s" s="64">
        <v>12946</v>
      </c>
      <c r="Q10506" t="s" s="64">
        <v>102</v>
      </c>
      <c r="R10506" t="s" s="64">
        <v>262</v>
      </c>
      <c r="S10506" t="s" s="64">
        <v>395</v>
      </c>
      <c r="T10506" t="s" s="64">
        <v>425</v>
      </c>
      <c r="U10506" t="s" s="64">
        <v>459</v>
      </c>
      <c r="V10506" t="s" s="64">
        <v>459</v>
      </c>
      <c r="W10506" t="s" s="64">
        <v>7837</v>
      </c>
    </row>
    <row r="10507" ht="14.25" customHeight="true">
      <c r="A10507" t="s" s="64">
        <v>1085</v>
      </c>
      <c r="B10507" t="s" s="64">
        <v>13182</v>
      </c>
      <c r="C10507" t="s" s="64">
        <v>829</v>
      </c>
      <c r="D10507" t="s" s="64">
        <v>823</v>
      </c>
      <c r="E10507" t="s" s="64">
        <v>832</v>
      </c>
      <c r="F10507" t="s" s="64">
        <v>7851</v>
      </c>
      <c r="G10507" t="s" s="64">
        <v>7852</v>
      </c>
      <c r="H10507" t="s" s="64">
        <v>69</v>
      </c>
      <c r="I10507" t="s" s="64">
        <v>56</v>
      </c>
      <c r="J10507" s="64"/>
      <c r="K10507" s="64"/>
      <c r="L10507" s="64"/>
      <c r="M10507" s="64"/>
      <c r="N10507" s="64"/>
      <c r="O10507" t="s" s="64">
        <v>890</v>
      </c>
      <c r="P10507" t="s" s="64">
        <v>12946</v>
      </c>
      <c r="Q10507" t="s" s="64">
        <v>102</v>
      </c>
      <c r="R10507" t="s" s="64">
        <v>262</v>
      </c>
      <c r="S10507" t="s" s="64">
        <v>395</v>
      </c>
      <c r="T10507" t="s" s="64">
        <v>425</v>
      </c>
      <c r="U10507" t="s" s="64">
        <v>459</v>
      </c>
      <c r="V10507" t="s" s="64">
        <v>459</v>
      </c>
      <c r="W10507" t="s" s="64">
        <v>7837</v>
      </c>
    </row>
    <row r="10508" ht="14.25" customHeight="true">
      <c r="A10508" t="s" s="64">
        <v>1085</v>
      </c>
      <c r="B10508" t="s" s="64">
        <v>13183</v>
      </c>
      <c r="C10508" t="s" s="64">
        <v>829</v>
      </c>
      <c r="D10508" t="s" s="64">
        <v>823</v>
      </c>
      <c r="E10508" t="s" s="64">
        <v>832</v>
      </c>
      <c r="F10508" t="s" s="64">
        <v>7854</v>
      </c>
      <c r="G10508" t="s" s="64">
        <v>7855</v>
      </c>
      <c r="H10508" t="s" s="64">
        <v>69</v>
      </c>
      <c r="I10508" t="s" s="64">
        <v>56</v>
      </c>
      <c r="J10508" s="64"/>
      <c r="K10508" s="64"/>
      <c r="L10508" s="64"/>
      <c r="M10508" s="64"/>
      <c r="N10508" s="64"/>
      <c r="O10508" t="s" s="64">
        <v>890</v>
      </c>
      <c r="P10508" t="s" s="64">
        <v>12946</v>
      </c>
      <c r="Q10508" t="s" s="64">
        <v>102</v>
      </c>
      <c r="R10508" t="s" s="64">
        <v>262</v>
      </c>
      <c r="S10508" t="s" s="64">
        <v>395</v>
      </c>
      <c r="T10508" t="s" s="64">
        <v>425</v>
      </c>
      <c r="U10508" t="s" s="64">
        <v>459</v>
      </c>
      <c r="V10508" t="s" s="64">
        <v>459</v>
      </c>
      <c r="W10508" t="s" s="64">
        <v>7837</v>
      </c>
    </row>
    <row r="10509" ht="14.25" customHeight="true">
      <c r="A10509" t="s" s="64">
        <v>1085</v>
      </c>
      <c r="B10509" t="s" s="64">
        <v>13184</v>
      </c>
      <c r="C10509" t="s" s="64">
        <v>829</v>
      </c>
      <c r="D10509" t="s" s="64">
        <v>823</v>
      </c>
      <c r="E10509" t="s" s="64">
        <v>832</v>
      </c>
      <c r="F10509" t="s" s="64">
        <v>7857</v>
      </c>
      <c r="G10509" t="s" s="64">
        <v>7858</v>
      </c>
      <c r="H10509" t="s" s="64">
        <v>69</v>
      </c>
      <c r="I10509" t="s" s="64">
        <v>56</v>
      </c>
      <c r="J10509" s="64"/>
      <c r="K10509" s="64"/>
      <c r="L10509" s="64"/>
      <c r="M10509" s="64"/>
      <c r="N10509" s="64"/>
      <c r="O10509" t="s" s="64">
        <v>890</v>
      </c>
      <c r="P10509" t="s" s="64">
        <v>12946</v>
      </c>
      <c r="Q10509" t="s" s="64">
        <v>102</v>
      </c>
      <c r="R10509" t="s" s="64">
        <v>262</v>
      </c>
      <c r="S10509" t="s" s="64">
        <v>395</v>
      </c>
      <c r="T10509" t="s" s="64">
        <v>425</v>
      </c>
      <c r="U10509" t="s" s="64">
        <v>459</v>
      </c>
      <c r="V10509" t="s" s="64">
        <v>459</v>
      </c>
      <c r="W10509" t="s" s="64">
        <v>7837</v>
      </c>
    </row>
    <row r="10510" ht="14.25" customHeight="true">
      <c r="A10510" t="s" s="64">
        <v>1085</v>
      </c>
      <c r="B10510" t="s" s="64">
        <v>13185</v>
      </c>
      <c r="C10510" t="s" s="64">
        <v>829</v>
      </c>
      <c r="D10510" t="s" s="64">
        <v>823</v>
      </c>
      <c r="E10510" t="s" s="64">
        <v>832</v>
      </c>
      <c r="F10510" t="s" s="64">
        <v>7860</v>
      </c>
      <c r="G10510" t="s" s="64">
        <v>7861</v>
      </c>
      <c r="H10510" t="s" s="64">
        <v>69</v>
      </c>
      <c r="I10510" t="s" s="64">
        <v>56</v>
      </c>
      <c r="J10510" s="64"/>
      <c r="K10510" s="64"/>
      <c r="L10510" s="64"/>
      <c r="M10510" s="64"/>
      <c r="N10510" s="64"/>
      <c r="O10510" t="s" s="64">
        <v>890</v>
      </c>
      <c r="P10510" t="s" s="64">
        <v>12946</v>
      </c>
      <c r="Q10510" t="s" s="64">
        <v>102</v>
      </c>
      <c r="R10510" t="s" s="64">
        <v>262</v>
      </c>
      <c r="S10510" t="s" s="64">
        <v>395</v>
      </c>
      <c r="T10510" t="s" s="64">
        <v>425</v>
      </c>
      <c r="U10510" t="s" s="64">
        <v>459</v>
      </c>
      <c r="V10510" t="s" s="64">
        <v>459</v>
      </c>
      <c r="W10510" t="s" s="64">
        <v>7837</v>
      </c>
    </row>
    <row r="10511" ht="14.25" customHeight="true">
      <c r="A10511" t="s" s="64">
        <v>1085</v>
      </c>
      <c r="B10511" t="s" s="64">
        <v>13186</v>
      </c>
      <c r="C10511" t="s" s="64">
        <v>829</v>
      </c>
      <c r="D10511" t="s" s="64">
        <v>823</v>
      </c>
      <c r="E10511" t="s" s="64">
        <v>832</v>
      </c>
      <c r="F10511" t="s" s="64">
        <v>7863</v>
      </c>
      <c r="G10511" t="s" s="64">
        <v>7864</v>
      </c>
      <c r="H10511" t="s" s="64">
        <v>69</v>
      </c>
      <c r="I10511" t="s" s="64">
        <v>56</v>
      </c>
      <c r="J10511" s="64"/>
      <c r="K10511" s="64"/>
      <c r="L10511" s="64"/>
      <c r="M10511" s="64"/>
      <c r="N10511" s="64"/>
      <c r="O10511" t="s" s="64">
        <v>890</v>
      </c>
      <c r="P10511" t="s" s="64">
        <v>12946</v>
      </c>
      <c r="Q10511" t="s" s="64">
        <v>102</v>
      </c>
      <c r="R10511" t="s" s="64">
        <v>262</v>
      </c>
      <c r="S10511" t="s" s="64">
        <v>395</v>
      </c>
      <c r="T10511" t="s" s="64">
        <v>425</v>
      </c>
      <c r="U10511" t="s" s="64">
        <v>459</v>
      </c>
      <c r="V10511" t="s" s="64">
        <v>459</v>
      </c>
      <c r="W10511" t="s" s="64">
        <v>7837</v>
      </c>
    </row>
    <row r="10512" ht="14.25" customHeight="true">
      <c r="A10512" t="s" s="64">
        <v>1085</v>
      </c>
      <c r="B10512" t="s" s="64">
        <v>13187</v>
      </c>
      <c r="C10512" t="s" s="64">
        <v>829</v>
      </c>
      <c r="D10512" t="s" s="64">
        <v>823</v>
      </c>
      <c r="E10512" t="s" s="64">
        <v>832</v>
      </c>
      <c r="F10512" t="s" s="64">
        <v>7866</v>
      </c>
      <c r="G10512" t="s" s="64">
        <v>7867</v>
      </c>
      <c r="H10512" t="s" s="64">
        <v>69</v>
      </c>
      <c r="I10512" t="s" s="64">
        <v>56</v>
      </c>
      <c r="J10512" s="64"/>
      <c r="K10512" s="64"/>
      <c r="L10512" s="64"/>
      <c r="M10512" s="64"/>
      <c r="N10512" s="64"/>
      <c r="O10512" t="s" s="64">
        <v>890</v>
      </c>
      <c r="P10512" t="s" s="64">
        <v>12946</v>
      </c>
      <c r="Q10512" t="s" s="64">
        <v>102</v>
      </c>
      <c r="R10512" t="s" s="64">
        <v>262</v>
      </c>
      <c r="S10512" t="s" s="64">
        <v>395</v>
      </c>
      <c r="T10512" t="s" s="64">
        <v>425</v>
      </c>
      <c r="U10512" t="s" s="64">
        <v>459</v>
      </c>
      <c r="V10512" t="s" s="64">
        <v>459</v>
      </c>
      <c r="W10512" t="s" s="64">
        <v>7837</v>
      </c>
    </row>
    <row r="10513" ht="14.25" customHeight="true">
      <c r="A10513" t="s" s="64">
        <v>1085</v>
      </c>
      <c r="B10513" t="s" s="64">
        <v>13188</v>
      </c>
      <c r="C10513" t="s" s="64">
        <v>829</v>
      </c>
      <c r="D10513" t="s" s="64">
        <v>823</v>
      </c>
      <c r="E10513" t="s" s="64">
        <v>832</v>
      </c>
      <c r="F10513" t="s" s="64">
        <v>7869</v>
      </c>
      <c r="G10513" t="s" s="64">
        <v>7870</v>
      </c>
      <c r="H10513" t="s" s="64">
        <v>69</v>
      </c>
      <c r="I10513" t="s" s="64">
        <v>56</v>
      </c>
      <c r="J10513" s="64"/>
      <c r="K10513" s="64"/>
      <c r="L10513" s="64"/>
      <c r="M10513" s="64"/>
      <c r="N10513" s="64"/>
      <c r="O10513" t="s" s="64">
        <v>890</v>
      </c>
      <c r="P10513" t="s" s="64">
        <v>12946</v>
      </c>
      <c r="Q10513" t="s" s="64">
        <v>102</v>
      </c>
      <c r="R10513" t="s" s="64">
        <v>262</v>
      </c>
      <c r="S10513" t="s" s="64">
        <v>395</v>
      </c>
      <c r="T10513" t="s" s="64">
        <v>425</v>
      </c>
      <c r="U10513" t="s" s="64">
        <v>459</v>
      </c>
      <c r="V10513" t="s" s="64">
        <v>459</v>
      </c>
      <c r="W10513" t="s" s="64">
        <v>7837</v>
      </c>
    </row>
    <row r="10514" ht="14.25" customHeight="true">
      <c r="A10514" t="s" s="64">
        <v>1085</v>
      </c>
      <c r="B10514" t="s" s="64">
        <v>13189</v>
      </c>
      <c r="C10514" t="s" s="64">
        <v>829</v>
      </c>
      <c r="D10514" t="s" s="64">
        <v>823</v>
      </c>
      <c r="E10514" t="s" s="64">
        <v>832</v>
      </c>
      <c r="F10514" t="s" s="64">
        <v>7872</v>
      </c>
      <c r="G10514" t="s" s="64">
        <v>7873</v>
      </c>
      <c r="H10514" t="s" s="64">
        <v>69</v>
      </c>
      <c r="I10514" t="s" s="64">
        <v>56</v>
      </c>
      <c r="J10514" s="64"/>
      <c r="K10514" s="64"/>
      <c r="L10514" s="64"/>
      <c r="M10514" s="64"/>
      <c r="N10514" s="64"/>
      <c r="O10514" t="s" s="64">
        <v>890</v>
      </c>
      <c r="P10514" t="s" s="64">
        <v>12946</v>
      </c>
      <c r="Q10514" t="s" s="64">
        <v>102</v>
      </c>
      <c r="R10514" t="s" s="64">
        <v>262</v>
      </c>
      <c r="S10514" t="s" s="64">
        <v>395</v>
      </c>
      <c r="T10514" t="s" s="64">
        <v>425</v>
      </c>
      <c r="U10514" t="s" s="64">
        <v>459</v>
      </c>
      <c r="V10514" t="s" s="64">
        <v>459</v>
      </c>
      <c r="W10514" t="s" s="64">
        <v>7837</v>
      </c>
    </row>
    <row r="10515" ht="14.25" customHeight="true">
      <c r="A10515" t="s" s="64">
        <v>1085</v>
      </c>
      <c r="B10515" t="s" s="64">
        <v>13190</v>
      </c>
      <c r="C10515" t="s" s="64">
        <v>829</v>
      </c>
      <c r="D10515" t="s" s="64">
        <v>823</v>
      </c>
      <c r="E10515" t="s" s="64">
        <v>832</v>
      </c>
      <c r="F10515" t="s" s="64">
        <v>7875</v>
      </c>
      <c r="G10515" t="s" s="64">
        <v>7876</v>
      </c>
      <c r="H10515" t="s" s="64">
        <v>69</v>
      </c>
      <c r="I10515" t="s" s="64">
        <v>56</v>
      </c>
      <c r="J10515" s="64"/>
      <c r="K10515" s="64"/>
      <c r="L10515" s="64"/>
      <c r="M10515" s="64"/>
      <c r="N10515" s="64"/>
      <c r="O10515" t="s" s="64">
        <v>890</v>
      </c>
      <c r="P10515" t="s" s="64">
        <v>12946</v>
      </c>
      <c r="Q10515" t="s" s="64">
        <v>102</v>
      </c>
      <c r="R10515" t="s" s="64">
        <v>262</v>
      </c>
      <c r="S10515" t="s" s="64">
        <v>395</v>
      </c>
      <c r="T10515" t="s" s="64">
        <v>425</v>
      </c>
      <c r="U10515" t="s" s="64">
        <v>459</v>
      </c>
      <c r="V10515" t="s" s="64">
        <v>459</v>
      </c>
      <c r="W10515" t="s" s="64">
        <v>7837</v>
      </c>
    </row>
    <row r="10516" ht="14.25" customHeight="true">
      <c r="A10516" t="s" s="64">
        <v>1085</v>
      </c>
      <c r="B10516" t="s" s="64">
        <v>13191</v>
      </c>
      <c r="C10516" t="s" s="64">
        <v>829</v>
      </c>
      <c r="D10516" t="s" s="64">
        <v>823</v>
      </c>
      <c r="E10516" t="s" s="64">
        <v>832</v>
      </c>
      <c r="F10516" t="s" s="64">
        <v>7878</v>
      </c>
      <c r="G10516" t="s" s="64">
        <v>7879</v>
      </c>
      <c r="H10516" t="s" s="64">
        <v>69</v>
      </c>
      <c r="I10516" t="s" s="64">
        <v>56</v>
      </c>
      <c r="J10516" s="64"/>
      <c r="K10516" s="64"/>
      <c r="L10516" s="64"/>
      <c r="M10516" s="64"/>
      <c r="N10516" s="64"/>
      <c r="O10516" t="s" s="64">
        <v>890</v>
      </c>
      <c r="P10516" t="s" s="64">
        <v>12946</v>
      </c>
      <c r="Q10516" t="s" s="64">
        <v>102</v>
      </c>
      <c r="R10516" t="s" s="64">
        <v>262</v>
      </c>
      <c r="S10516" t="s" s="64">
        <v>395</v>
      </c>
      <c r="T10516" t="s" s="64">
        <v>425</v>
      </c>
      <c r="U10516" t="s" s="64">
        <v>459</v>
      </c>
      <c r="V10516" t="s" s="64">
        <v>459</v>
      </c>
      <c r="W10516" t="s" s="64">
        <v>7837</v>
      </c>
    </row>
    <row r="10517" ht="14.25" customHeight="true">
      <c r="A10517" t="s" s="64">
        <v>1085</v>
      </c>
      <c r="B10517" t="s" s="64">
        <v>13192</v>
      </c>
      <c r="C10517" t="s" s="64">
        <v>3234</v>
      </c>
      <c r="D10517" t="s" s="64">
        <v>825</v>
      </c>
      <c r="E10517" t="s" s="64">
        <v>844</v>
      </c>
      <c r="F10517" t="s" s="64">
        <v>3235</v>
      </c>
      <c r="G10517" t="s" s="64">
        <v>7831</v>
      </c>
      <c r="H10517" t="s" s="64">
        <v>61</v>
      </c>
      <c r="I10517" t="s" s="64">
        <v>56</v>
      </c>
      <c r="J10517" s="64"/>
      <c r="K10517" s="64"/>
      <c r="L10517" s="64"/>
      <c r="M10517" s="64"/>
      <c r="N10517" s="64"/>
      <c r="O10517" s="64"/>
      <c r="P10517" t="s" s="64">
        <v>12946</v>
      </c>
      <c r="Q10517" t="s" s="64">
        <v>102</v>
      </c>
      <c r="R10517" t="s" s="64">
        <v>262</v>
      </c>
      <c r="S10517" t="s" s="64">
        <v>395</v>
      </c>
      <c r="T10517" t="s" s="64">
        <v>425</v>
      </c>
      <c r="U10517" t="s" s="64">
        <v>459</v>
      </c>
      <c r="V10517" t="s" s="64">
        <v>459</v>
      </c>
      <c r="W10517" t="s" s="64">
        <v>1152</v>
      </c>
    </row>
    <row r="10518" ht="14.25" customHeight="true">
      <c r="A10518" t="s" s="64">
        <v>984</v>
      </c>
      <c r="B10518" t="s" s="64">
        <v>13193</v>
      </c>
      <c r="C10518" t="s" s="64">
        <v>829</v>
      </c>
      <c r="D10518" t="s" s="64">
        <v>824</v>
      </c>
      <c r="E10518" t="s" s="64">
        <v>833</v>
      </c>
      <c r="F10518" t="s" s="64">
        <v>1444</v>
      </c>
      <c r="G10518" t="s" s="64">
        <v>1660</v>
      </c>
      <c r="H10518" t="s" s="64">
        <v>65</v>
      </c>
      <c r="I10518" t="s" s="64">
        <v>56</v>
      </c>
      <c r="J10518" s="64"/>
      <c r="K10518" s="64"/>
      <c r="L10518" s="64"/>
      <c r="M10518" s="64"/>
      <c r="N10518" s="64"/>
      <c r="O10518" t="s" s="64">
        <v>890</v>
      </c>
      <c r="P10518" t="s" s="64">
        <v>13194</v>
      </c>
      <c r="Q10518" t="s" s="64">
        <v>102</v>
      </c>
      <c r="R10518" t="s" s="64">
        <v>268</v>
      </c>
      <c r="S10518" t="s" s="64">
        <v>395</v>
      </c>
      <c r="T10518" t="s" s="64">
        <v>428</v>
      </c>
      <c r="U10518" t="s" s="64">
        <v>537</v>
      </c>
      <c r="V10518" t="s" s="64">
        <v>537</v>
      </c>
      <c r="W10518" t="s" s="64">
        <v>1159</v>
      </c>
    </row>
    <row r="10519" ht="14.25" customHeight="true">
      <c r="A10519" t="s" s="64">
        <v>984</v>
      </c>
      <c r="B10519" t="s" s="64">
        <v>13195</v>
      </c>
      <c r="C10519" t="s" s="64">
        <v>829</v>
      </c>
      <c r="D10519" t="s" s="64">
        <v>824</v>
      </c>
      <c r="E10519" t="s" s="64">
        <v>833</v>
      </c>
      <c r="F10519" t="s" s="64">
        <v>1447</v>
      </c>
      <c r="G10519" t="s" s="64">
        <v>1663</v>
      </c>
      <c r="H10519" t="s" s="64">
        <v>65</v>
      </c>
      <c r="I10519" t="s" s="64">
        <v>56</v>
      </c>
      <c r="J10519" s="64"/>
      <c r="K10519" s="64"/>
      <c r="L10519" s="64"/>
      <c r="M10519" s="64"/>
      <c r="N10519" s="64"/>
      <c r="O10519" t="s" s="64">
        <v>890</v>
      </c>
      <c r="P10519" t="s" s="64">
        <v>13194</v>
      </c>
      <c r="Q10519" t="s" s="64">
        <v>102</v>
      </c>
      <c r="R10519" t="s" s="64">
        <v>268</v>
      </c>
      <c r="S10519" t="s" s="64">
        <v>395</v>
      </c>
      <c r="T10519" t="s" s="64">
        <v>428</v>
      </c>
      <c r="U10519" t="s" s="64">
        <v>537</v>
      </c>
      <c r="V10519" t="s" s="64">
        <v>537</v>
      </c>
      <c r="W10519" t="s" s="64">
        <v>1159</v>
      </c>
    </row>
    <row r="10520" ht="14.25" customHeight="true">
      <c r="A10520" t="s" s="64">
        <v>984</v>
      </c>
      <c r="B10520" t="s" s="64">
        <v>13196</v>
      </c>
      <c r="C10520" t="s" s="64">
        <v>829</v>
      </c>
      <c r="D10520" t="s" s="64">
        <v>824</v>
      </c>
      <c r="E10520" t="s" s="64">
        <v>833</v>
      </c>
      <c r="F10520" t="s" s="64">
        <v>1665</v>
      </c>
      <c r="G10520" t="s" s="64">
        <v>1666</v>
      </c>
      <c r="H10520" t="s" s="64">
        <v>65</v>
      </c>
      <c r="I10520" t="s" s="64">
        <v>56</v>
      </c>
      <c r="J10520" s="64"/>
      <c r="K10520" s="64"/>
      <c r="L10520" s="64"/>
      <c r="M10520" s="64"/>
      <c r="N10520" s="64"/>
      <c r="O10520" t="s" s="64">
        <v>890</v>
      </c>
      <c r="P10520" t="s" s="64">
        <v>13194</v>
      </c>
      <c r="Q10520" t="s" s="64">
        <v>102</v>
      </c>
      <c r="R10520" t="s" s="64">
        <v>268</v>
      </c>
      <c r="S10520" t="s" s="64">
        <v>395</v>
      </c>
      <c r="T10520" t="s" s="64">
        <v>428</v>
      </c>
      <c r="U10520" t="s" s="64">
        <v>537</v>
      </c>
      <c r="V10520" t="s" s="64">
        <v>537</v>
      </c>
      <c r="W10520" t="s" s="64">
        <v>1159</v>
      </c>
    </row>
    <row r="10521" ht="14.25" customHeight="true">
      <c r="A10521" t="s" s="64">
        <v>984</v>
      </c>
      <c r="B10521" t="s" s="64">
        <v>13197</v>
      </c>
      <c r="C10521" t="s" s="64">
        <v>848</v>
      </c>
      <c r="D10521" t="s" s="64">
        <v>825</v>
      </c>
      <c r="E10521" t="s" s="64">
        <v>844</v>
      </c>
      <c r="F10521" t="s" s="64">
        <v>1149</v>
      </c>
      <c r="G10521" t="s" s="64">
        <v>1668</v>
      </c>
      <c r="H10521" t="s" s="64">
        <v>65</v>
      </c>
      <c r="I10521" t="s" s="64">
        <v>56</v>
      </c>
      <c r="J10521" s="64"/>
      <c r="K10521" s="64"/>
      <c r="L10521" s="64"/>
      <c r="M10521" s="64"/>
      <c r="N10521" s="64"/>
      <c r="O10521" t="s" s="64">
        <v>890</v>
      </c>
      <c r="P10521" t="s" s="64">
        <v>13194</v>
      </c>
      <c r="Q10521" t="s" s="64">
        <v>102</v>
      </c>
      <c r="R10521" t="s" s="64">
        <v>268</v>
      </c>
      <c r="S10521" t="s" s="64">
        <v>395</v>
      </c>
      <c r="T10521" t="s" s="64">
        <v>428</v>
      </c>
      <c r="U10521" t="s" s="64">
        <v>537</v>
      </c>
      <c r="V10521" t="s" s="64">
        <v>537</v>
      </c>
      <c r="W10521" t="s" s="64">
        <v>1152</v>
      </c>
    </row>
    <row r="10522" ht="14.25" customHeight="true">
      <c r="A10522" t="s" s="64">
        <v>984</v>
      </c>
      <c r="B10522" t="s" s="64">
        <v>13198</v>
      </c>
      <c r="C10522" t="s" s="64">
        <v>848</v>
      </c>
      <c r="D10522" t="s" s="64">
        <v>825</v>
      </c>
      <c r="E10522" t="s" s="64">
        <v>844</v>
      </c>
      <c r="F10522" t="s" s="64">
        <v>1452</v>
      </c>
      <c r="G10522" t="s" s="64">
        <v>1670</v>
      </c>
      <c r="H10522" t="s" s="64">
        <v>61</v>
      </c>
      <c r="I10522" t="s" s="64">
        <v>56</v>
      </c>
      <c r="J10522" s="64"/>
      <c r="K10522" s="64"/>
      <c r="L10522" s="64"/>
      <c r="M10522" s="64"/>
      <c r="N10522" s="64"/>
      <c r="O10522" t="s" s="64">
        <v>890</v>
      </c>
      <c r="P10522" t="s" s="64">
        <v>13194</v>
      </c>
      <c r="Q10522" t="s" s="64">
        <v>102</v>
      </c>
      <c r="R10522" t="s" s="64">
        <v>268</v>
      </c>
      <c r="S10522" t="s" s="64">
        <v>395</v>
      </c>
      <c r="T10522" t="s" s="64">
        <v>428</v>
      </c>
      <c r="U10522" t="s" s="64">
        <v>537</v>
      </c>
      <c r="V10522" t="s" s="64">
        <v>537</v>
      </c>
      <c r="W10522" t="s" s="64">
        <v>1152</v>
      </c>
    </row>
    <row r="10523" ht="14.25" customHeight="true">
      <c r="A10523" t="s" s="64">
        <v>984</v>
      </c>
      <c r="B10523" t="s" s="64">
        <v>13199</v>
      </c>
      <c r="C10523" t="s" s="64">
        <v>829</v>
      </c>
      <c r="D10523" t="s" s="64">
        <v>40</v>
      </c>
      <c r="E10523" t="s" s="64">
        <v>856</v>
      </c>
      <c r="F10523" t="s" s="64">
        <v>1157</v>
      </c>
      <c r="G10523" t="s" s="64">
        <v>1672</v>
      </c>
      <c r="H10523" t="s" s="64">
        <v>65</v>
      </c>
      <c r="I10523" t="s" s="64">
        <v>56</v>
      </c>
      <c r="J10523" s="64"/>
      <c r="K10523" s="64"/>
      <c r="L10523" s="64"/>
      <c r="M10523" s="64"/>
      <c r="N10523" s="64"/>
      <c r="O10523" t="s" s="64">
        <v>890</v>
      </c>
      <c r="P10523" t="s" s="64">
        <v>13194</v>
      </c>
      <c r="Q10523" t="s" s="64">
        <v>102</v>
      </c>
      <c r="R10523" t="s" s="64">
        <v>268</v>
      </c>
      <c r="S10523" t="s" s="64">
        <v>395</v>
      </c>
      <c r="T10523" t="s" s="64">
        <v>428</v>
      </c>
      <c r="U10523" t="s" s="64">
        <v>537</v>
      </c>
      <c r="V10523" t="s" s="64">
        <v>537</v>
      </c>
      <c r="W10523" t="s" s="64">
        <v>1159</v>
      </c>
    </row>
    <row r="10524" ht="14.25" customHeight="true">
      <c r="A10524" t="s" s="64">
        <v>984</v>
      </c>
      <c r="B10524" t="s" s="64">
        <v>13200</v>
      </c>
      <c r="C10524" t="s" s="64">
        <v>829</v>
      </c>
      <c r="D10524" t="s" s="64">
        <v>823</v>
      </c>
      <c r="E10524" t="s" s="64">
        <v>860</v>
      </c>
      <c r="F10524" t="s" s="64">
        <v>1674</v>
      </c>
      <c r="G10524" t="s" s="64">
        <v>1675</v>
      </c>
      <c r="H10524" t="s" s="64">
        <v>68</v>
      </c>
      <c r="I10524" t="s" s="64">
        <v>56</v>
      </c>
      <c r="J10524" s="64"/>
      <c r="K10524" s="64"/>
      <c r="L10524" s="64"/>
      <c r="M10524" s="64"/>
      <c r="N10524" s="64"/>
      <c r="O10524" t="s" s="64">
        <v>890</v>
      </c>
      <c r="P10524" t="s" s="64">
        <v>13194</v>
      </c>
      <c r="Q10524" t="s" s="64">
        <v>102</v>
      </c>
      <c r="R10524" t="s" s="64">
        <v>268</v>
      </c>
      <c r="S10524" t="s" s="64">
        <v>395</v>
      </c>
      <c r="T10524" t="s" s="64">
        <v>428</v>
      </c>
      <c r="U10524" t="s" s="64">
        <v>537</v>
      </c>
      <c r="V10524" t="s" s="64">
        <v>537</v>
      </c>
      <c r="W10524" t="s" s="64">
        <v>1163</v>
      </c>
    </row>
    <row r="10525" ht="14.25" customHeight="true">
      <c r="A10525" t="s" s="64">
        <v>984</v>
      </c>
      <c r="B10525" t="s" s="64">
        <v>13201</v>
      </c>
      <c r="C10525" t="s" s="64">
        <v>829</v>
      </c>
      <c r="D10525" t="s" s="64">
        <v>827</v>
      </c>
      <c r="E10525" t="s" s="64">
        <v>887</v>
      </c>
      <c r="F10525" t="s" s="64">
        <v>1460</v>
      </c>
      <c r="G10525" t="s" s="64">
        <v>1677</v>
      </c>
      <c r="H10525" t="s" s="64">
        <v>68</v>
      </c>
      <c r="I10525" t="s" s="64">
        <v>56</v>
      </c>
      <c r="J10525" s="64"/>
      <c r="K10525" s="64"/>
      <c r="L10525" s="64"/>
      <c r="M10525" s="64"/>
      <c r="N10525" s="64"/>
      <c r="O10525" t="s" s="64">
        <v>890</v>
      </c>
      <c r="P10525" t="s" s="64">
        <v>13194</v>
      </c>
      <c r="Q10525" t="s" s="64">
        <v>102</v>
      </c>
      <c r="R10525" t="s" s="64">
        <v>268</v>
      </c>
      <c r="S10525" t="s" s="64">
        <v>395</v>
      </c>
      <c r="T10525" t="s" s="64">
        <v>428</v>
      </c>
      <c r="U10525" t="s" s="64">
        <v>537</v>
      </c>
      <c r="V10525" t="s" s="64">
        <v>537</v>
      </c>
      <c r="W10525" t="s" s="64">
        <v>1167</v>
      </c>
    </row>
    <row r="10526" ht="14.25" customHeight="true">
      <c r="A10526" t="s" s="64">
        <v>984</v>
      </c>
      <c r="B10526" t="s" s="64">
        <v>13202</v>
      </c>
      <c r="C10526" t="s" s="64">
        <v>829</v>
      </c>
      <c r="D10526" t="s" s="64">
        <v>822</v>
      </c>
      <c r="E10526" t="s" s="64">
        <v>841</v>
      </c>
      <c r="F10526" t="s" s="64">
        <v>1679</v>
      </c>
      <c r="G10526" t="s" s="64">
        <v>1680</v>
      </c>
      <c r="H10526" t="s" s="64">
        <v>69</v>
      </c>
      <c r="I10526" t="s" s="64">
        <v>56</v>
      </c>
      <c r="J10526" s="64"/>
      <c r="K10526" s="64"/>
      <c r="L10526" s="64"/>
      <c r="M10526" s="64"/>
      <c r="N10526" s="64"/>
      <c r="O10526" t="s" s="64">
        <v>890</v>
      </c>
      <c r="P10526" t="s" s="64">
        <v>13194</v>
      </c>
      <c r="Q10526" t="s" s="64">
        <v>102</v>
      </c>
      <c r="R10526" t="s" s="64">
        <v>268</v>
      </c>
      <c r="S10526" t="s" s="64">
        <v>395</v>
      </c>
      <c r="T10526" t="s" s="64">
        <v>428</v>
      </c>
      <c r="U10526" t="s" s="64">
        <v>537</v>
      </c>
      <c r="V10526" t="s" s="64">
        <v>537</v>
      </c>
      <c r="W10526" t="s" s="64">
        <v>1159</v>
      </c>
    </row>
    <row r="10527" ht="14.25" customHeight="true">
      <c r="A10527" t="s" s="64">
        <v>984</v>
      </c>
      <c r="B10527" t="s" s="64">
        <v>13203</v>
      </c>
      <c r="C10527" t="s" s="64">
        <v>871</v>
      </c>
      <c r="D10527" t="s" s="64">
        <v>40</v>
      </c>
      <c r="E10527" t="s" s="64">
        <v>40</v>
      </c>
      <c r="F10527" t="s" s="64">
        <v>1694</v>
      </c>
      <c r="G10527" t="s" s="64">
        <v>1695</v>
      </c>
      <c r="H10527" t="s" s="64">
        <v>61</v>
      </c>
      <c r="I10527" t="s" s="64">
        <v>56</v>
      </c>
      <c r="J10527" s="64"/>
      <c r="K10527" s="64"/>
      <c r="L10527" s="64"/>
      <c r="M10527" s="64"/>
      <c r="N10527" s="64"/>
      <c r="O10527" t="s" s="64">
        <v>890</v>
      </c>
      <c r="P10527" t="s" s="64">
        <v>13194</v>
      </c>
      <c r="Q10527" t="s" s="64">
        <v>102</v>
      </c>
      <c r="R10527" t="s" s="64">
        <v>268</v>
      </c>
      <c r="S10527" t="s" s="64">
        <v>395</v>
      </c>
      <c r="T10527" t="s" s="64">
        <v>428</v>
      </c>
      <c r="U10527" t="s" s="64">
        <v>537</v>
      </c>
      <c r="V10527" t="s" s="64">
        <v>537</v>
      </c>
      <c r="W10527" t="s" s="64">
        <v>871</v>
      </c>
    </row>
    <row r="10528" ht="14.25" customHeight="true">
      <c r="A10528" t="s" s="64">
        <v>984</v>
      </c>
      <c r="B10528" t="s" s="64">
        <v>13204</v>
      </c>
      <c r="C10528" t="s" s="64">
        <v>871</v>
      </c>
      <c r="D10528" t="s" s="64">
        <v>40</v>
      </c>
      <c r="E10528" t="s" s="64">
        <v>40</v>
      </c>
      <c r="F10528" t="s" s="64">
        <v>1712</v>
      </c>
      <c r="G10528" t="s" s="64">
        <v>1713</v>
      </c>
      <c r="H10528" t="s" s="64">
        <v>61</v>
      </c>
      <c r="I10528" t="s" s="64">
        <v>56</v>
      </c>
      <c r="J10528" s="64"/>
      <c r="K10528" s="64"/>
      <c r="L10528" s="64"/>
      <c r="M10528" s="64"/>
      <c r="N10528" s="64"/>
      <c r="O10528" t="s" s="64">
        <v>890</v>
      </c>
      <c r="P10528" t="s" s="64">
        <v>13194</v>
      </c>
      <c r="Q10528" t="s" s="64">
        <v>102</v>
      </c>
      <c r="R10528" t="s" s="64">
        <v>268</v>
      </c>
      <c r="S10528" t="s" s="64">
        <v>395</v>
      </c>
      <c r="T10528" t="s" s="64">
        <v>428</v>
      </c>
      <c r="U10528" t="s" s="64">
        <v>537</v>
      </c>
      <c r="V10528" t="s" s="64">
        <v>537</v>
      </c>
      <c r="W10528" t="s" s="64">
        <v>871</v>
      </c>
    </row>
    <row r="10529" ht="14.25" customHeight="true">
      <c r="A10529" t="s" s="64">
        <v>984</v>
      </c>
      <c r="B10529" t="s" s="64">
        <v>13205</v>
      </c>
      <c r="C10529" t="s" s="64">
        <v>871</v>
      </c>
      <c r="D10529" t="s" s="64">
        <v>40</v>
      </c>
      <c r="E10529" t="s" s="64">
        <v>40</v>
      </c>
      <c r="F10529" t="s" s="64">
        <v>1715</v>
      </c>
      <c r="G10529" t="s" s="64">
        <v>1716</v>
      </c>
      <c r="H10529" t="s" s="64">
        <v>61</v>
      </c>
      <c r="I10529" t="s" s="64">
        <v>56</v>
      </c>
      <c r="J10529" s="64"/>
      <c r="K10529" s="64"/>
      <c r="L10529" s="64"/>
      <c r="M10529" s="64"/>
      <c r="N10529" s="64"/>
      <c r="O10529" t="s" s="64">
        <v>890</v>
      </c>
      <c r="P10529" t="s" s="64">
        <v>13194</v>
      </c>
      <c r="Q10529" t="s" s="64">
        <v>102</v>
      </c>
      <c r="R10529" t="s" s="64">
        <v>268</v>
      </c>
      <c r="S10529" t="s" s="64">
        <v>395</v>
      </c>
      <c r="T10529" t="s" s="64">
        <v>428</v>
      </c>
      <c r="U10529" t="s" s="64">
        <v>537</v>
      </c>
      <c r="V10529" t="s" s="64">
        <v>537</v>
      </c>
      <c r="W10529" t="s" s="64">
        <v>871</v>
      </c>
    </row>
    <row r="10530" ht="14.25" customHeight="true">
      <c r="A10530" t="s" s="64">
        <v>984</v>
      </c>
      <c r="B10530" t="s" s="64">
        <v>13206</v>
      </c>
      <c r="C10530" t="s" s="64">
        <v>871</v>
      </c>
      <c r="D10530" t="s" s="64">
        <v>40</v>
      </c>
      <c r="E10530" t="s" s="64">
        <v>40</v>
      </c>
      <c r="F10530" t="s" s="64">
        <v>1718</v>
      </c>
      <c r="G10530" t="s" s="64">
        <v>1719</v>
      </c>
      <c r="H10530" t="s" s="64">
        <v>61</v>
      </c>
      <c r="I10530" t="s" s="64">
        <v>56</v>
      </c>
      <c r="J10530" s="64"/>
      <c r="K10530" s="64"/>
      <c r="L10530" s="64"/>
      <c r="M10530" s="64"/>
      <c r="N10530" s="64"/>
      <c r="O10530" t="s" s="64">
        <v>890</v>
      </c>
      <c r="P10530" t="s" s="64">
        <v>13194</v>
      </c>
      <c r="Q10530" t="s" s="64">
        <v>102</v>
      </c>
      <c r="R10530" t="s" s="64">
        <v>268</v>
      </c>
      <c r="S10530" t="s" s="64">
        <v>395</v>
      </c>
      <c r="T10530" t="s" s="64">
        <v>428</v>
      </c>
      <c r="U10530" t="s" s="64">
        <v>537</v>
      </c>
      <c r="V10530" t="s" s="64">
        <v>537</v>
      </c>
      <c r="W10530" t="s" s="64">
        <v>871</v>
      </c>
    </row>
    <row r="10531" ht="14.25" customHeight="true">
      <c r="A10531" t="s" s="64">
        <v>984</v>
      </c>
      <c r="B10531" t="s" s="64">
        <v>13207</v>
      </c>
      <c r="C10531" t="s" s="64">
        <v>871</v>
      </c>
      <c r="D10531" t="s" s="64">
        <v>40</v>
      </c>
      <c r="E10531" t="s" s="64">
        <v>40</v>
      </c>
      <c r="F10531" t="s" s="64">
        <v>1721</v>
      </c>
      <c r="G10531" t="s" s="64">
        <v>1722</v>
      </c>
      <c r="H10531" t="s" s="64">
        <v>61</v>
      </c>
      <c r="I10531" t="s" s="64">
        <v>56</v>
      </c>
      <c r="J10531" s="64"/>
      <c r="K10531" s="64"/>
      <c r="L10531" s="64"/>
      <c r="M10531" s="64"/>
      <c r="N10531" s="64"/>
      <c r="O10531" t="s" s="64">
        <v>890</v>
      </c>
      <c r="P10531" t="s" s="64">
        <v>13194</v>
      </c>
      <c r="Q10531" t="s" s="64">
        <v>102</v>
      </c>
      <c r="R10531" t="s" s="64">
        <v>268</v>
      </c>
      <c r="S10531" t="s" s="64">
        <v>395</v>
      </c>
      <c r="T10531" t="s" s="64">
        <v>428</v>
      </c>
      <c r="U10531" t="s" s="64">
        <v>537</v>
      </c>
      <c r="V10531" t="s" s="64">
        <v>537</v>
      </c>
      <c r="W10531" t="s" s="64">
        <v>871</v>
      </c>
    </row>
    <row r="10532" ht="14.25" customHeight="true">
      <c r="A10532" t="s" s="64">
        <v>984</v>
      </c>
      <c r="B10532" t="s" s="64">
        <v>13208</v>
      </c>
      <c r="C10532" t="s" s="64">
        <v>871</v>
      </c>
      <c r="D10532" t="s" s="64">
        <v>40</v>
      </c>
      <c r="E10532" t="s" s="64">
        <v>40</v>
      </c>
      <c r="F10532" t="s" s="64">
        <v>1724</v>
      </c>
      <c r="G10532" t="s" s="64">
        <v>1725</v>
      </c>
      <c r="H10532" t="s" s="64">
        <v>61</v>
      </c>
      <c r="I10532" t="s" s="64">
        <v>56</v>
      </c>
      <c r="J10532" s="64"/>
      <c r="K10532" s="64"/>
      <c r="L10532" s="64"/>
      <c r="M10532" s="64"/>
      <c r="N10532" s="64"/>
      <c r="O10532" t="s" s="64">
        <v>890</v>
      </c>
      <c r="P10532" t="s" s="64">
        <v>13194</v>
      </c>
      <c r="Q10532" t="s" s="64">
        <v>102</v>
      </c>
      <c r="R10532" t="s" s="64">
        <v>268</v>
      </c>
      <c r="S10532" t="s" s="64">
        <v>395</v>
      </c>
      <c r="T10532" t="s" s="64">
        <v>428</v>
      </c>
      <c r="U10532" t="s" s="64">
        <v>537</v>
      </c>
      <c r="V10532" t="s" s="64">
        <v>537</v>
      </c>
      <c r="W10532" t="s" s="64">
        <v>871</v>
      </c>
    </row>
    <row r="10533" ht="14.25" customHeight="true">
      <c r="A10533" t="s" s="64">
        <v>984</v>
      </c>
      <c r="B10533" t="s" s="64">
        <v>13209</v>
      </c>
      <c r="C10533" t="s" s="64">
        <v>871</v>
      </c>
      <c r="D10533" t="s" s="64">
        <v>40</v>
      </c>
      <c r="E10533" t="s" s="64">
        <v>40</v>
      </c>
      <c r="F10533" t="s" s="64">
        <v>1727</v>
      </c>
      <c r="G10533" t="s" s="64">
        <v>1728</v>
      </c>
      <c r="H10533" t="s" s="64">
        <v>61</v>
      </c>
      <c r="I10533" t="s" s="64">
        <v>56</v>
      </c>
      <c r="J10533" s="64"/>
      <c r="K10533" s="64"/>
      <c r="L10533" s="64"/>
      <c r="M10533" s="64"/>
      <c r="N10533" s="64"/>
      <c r="O10533" t="s" s="64">
        <v>890</v>
      </c>
      <c r="P10533" t="s" s="64">
        <v>13194</v>
      </c>
      <c r="Q10533" t="s" s="64">
        <v>102</v>
      </c>
      <c r="R10533" t="s" s="64">
        <v>268</v>
      </c>
      <c r="S10533" t="s" s="64">
        <v>395</v>
      </c>
      <c r="T10533" t="s" s="64">
        <v>428</v>
      </c>
      <c r="U10533" t="s" s="64">
        <v>537</v>
      </c>
      <c r="V10533" t="s" s="64">
        <v>537</v>
      </c>
      <c r="W10533" t="s" s="64">
        <v>871</v>
      </c>
    </row>
    <row r="10534" ht="14.25" customHeight="true">
      <c r="A10534" t="s" s="64">
        <v>984</v>
      </c>
      <c r="B10534" t="s" s="64">
        <v>13210</v>
      </c>
      <c r="C10534" t="s" s="64">
        <v>871</v>
      </c>
      <c r="D10534" t="s" s="64">
        <v>40</v>
      </c>
      <c r="E10534" t="s" s="64">
        <v>40</v>
      </c>
      <c r="F10534" t="s" s="64">
        <v>1730</v>
      </c>
      <c r="G10534" t="s" s="64">
        <v>1731</v>
      </c>
      <c r="H10534" t="s" s="64">
        <v>61</v>
      </c>
      <c r="I10534" t="s" s="64">
        <v>56</v>
      </c>
      <c r="J10534" s="64"/>
      <c r="K10534" s="64"/>
      <c r="L10534" s="64"/>
      <c r="M10534" s="64"/>
      <c r="N10534" s="64"/>
      <c r="O10534" t="s" s="64">
        <v>890</v>
      </c>
      <c r="P10534" t="s" s="64">
        <v>13194</v>
      </c>
      <c r="Q10534" t="s" s="64">
        <v>102</v>
      </c>
      <c r="R10534" t="s" s="64">
        <v>268</v>
      </c>
      <c r="S10534" t="s" s="64">
        <v>395</v>
      </c>
      <c r="T10534" t="s" s="64">
        <v>428</v>
      </c>
      <c r="U10534" t="s" s="64">
        <v>537</v>
      </c>
      <c r="V10534" t="s" s="64">
        <v>537</v>
      </c>
      <c r="W10534" t="s" s="64">
        <v>871</v>
      </c>
    </row>
    <row r="10535" ht="14.25" customHeight="true">
      <c r="A10535" t="s" s="64">
        <v>984</v>
      </c>
      <c r="B10535" t="s" s="64">
        <v>13211</v>
      </c>
      <c r="C10535" t="s" s="64">
        <v>871</v>
      </c>
      <c r="D10535" t="s" s="64">
        <v>40</v>
      </c>
      <c r="E10535" t="s" s="64">
        <v>40</v>
      </c>
      <c r="F10535" t="s" s="64">
        <v>1733</v>
      </c>
      <c r="G10535" t="s" s="64">
        <v>1734</v>
      </c>
      <c r="H10535" t="s" s="64">
        <v>61</v>
      </c>
      <c r="I10535" t="s" s="64">
        <v>56</v>
      </c>
      <c r="J10535" s="64"/>
      <c r="K10535" s="64"/>
      <c r="L10535" s="64"/>
      <c r="M10535" s="64"/>
      <c r="N10535" s="64"/>
      <c r="O10535" t="s" s="64">
        <v>890</v>
      </c>
      <c r="P10535" t="s" s="64">
        <v>13194</v>
      </c>
      <c r="Q10535" t="s" s="64">
        <v>102</v>
      </c>
      <c r="R10535" t="s" s="64">
        <v>268</v>
      </c>
      <c r="S10535" t="s" s="64">
        <v>395</v>
      </c>
      <c r="T10535" t="s" s="64">
        <v>428</v>
      </c>
      <c r="U10535" t="s" s="64">
        <v>537</v>
      </c>
      <c r="V10535" t="s" s="64">
        <v>537</v>
      </c>
      <c r="W10535" t="s" s="64">
        <v>871</v>
      </c>
    </row>
    <row r="10536" ht="14.25" customHeight="true">
      <c r="A10536" t="s" s="64">
        <v>984</v>
      </c>
      <c r="B10536" t="s" s="64">
        <v>13212</v>
      </c>
      <c r="C10536" t="s" s="64">
        <v>871</v>
      </c>
      <c r="D10536" t="s" s="64">
        <v>40</v>
      </c>
      <c r="E10536" t="s" s="64">
        <v>40</v>
      </c>
      <c r="F10536" t="s" s="64">
        <v>1736</v>
      </c>
      <c r="G10536" t="s" s="64">
        <v>1737</v>
      </c>
      <c r="H10536" t="s" s="64">
        <v>61</v>
      </c>
      <c r="I10536" t="s" s="64">
        <v>56</v>
      </c>
      <c r="J10536" s="64"/>
      <c r="K10536" s="64"/>
      <c r="L10536" s="64"/>
      <c r="M10536" s="64"/>
      <c r="N10536" s="64"/>
      <c r="O10536" t="s" s="64">
        <v>890</v>
      </c>
      <c r="P10536" t="s" s="64">
        <v>13194</v>
      </c>
      <c r="Q10536" t="s" s="64">
        <v>102</v>
      </c>
      <c r="R10536" t="s" s="64">
        <v>268</v>
      </c>
      <c r="S10536" t="s" s="64">
        <v>395</v>
      </c>
      <c r="T10536" t="s" s="64">
        <v>428</v>
      </c>
      <c r="U10536" t="s" s="64">
        <v>537</v>
      </c>
      <c r="V10536" t="s" s="64">
        <v>537</v>
      </c>
      <c r="W10536" t="s" s="64">
        <v>871</v>
      </c>
    </row>
    <row r="10537" ht="14.25" customHeight="true">
      <c r="A10537" t="s" s="64">
        <v>984</v>
      </c>
      <c r="B10537" t="s" s="64">
        <v>13213</v>
      </c>
      <c r="C10537" t="s" s="64">
        <v>871</v>
      </c>
      <c r="D10537" t="s" s="64">
        <v>40</v>
      </c>
      <c r="E10537" t="s" s="64">
        <v>40</v>
      </c>
      <c r="F10537" t="s" s="64">
        <v>1742</v>
      </c>
      <c r="G10537" t="s" s="64">
        <v>1743</v>
      </c>
      <c r="H10537" t="s" s="64">
        <v>61</v>
      </c>
      <c r="I10537" t="s" s="64">
        <v>56</v>
      </c>
      <c r="J10537" s="64"/>
      <c r="K10537" s="64"/>
      <c r="L10537" s="64"/>
      <c r="M10537" s="64"/>
      <c r="N10537" s="64"/>
      <c r="O10537" t="s" s="64">
        <v>890</v>
      </c>
      <c r="P10537" t="s" s="64">
        <v>13194</v>
      </c>
      <c r="Q10537" t="s" s="64">
        <v>102</v>
      </c>
      <c r="R10537" t="s" s="64">
        <v>268</v>
      </c>
      <c r="S10537" t="s" s="64">
        <v>395</v>
      </c>
      <c r="T10537" t="s" s="64">
        <v>428</v>
      </c>
      <c r="U10537" t="s" s="64">
        <v>537</v>
      </c>
      <c r="V10537" t="s" s="64">
        <v>537</v>
      </c>
      <c r="W10537" t="s" s="64">
        <v>871</v>
      </c>
    </row>
    <row r="10538" ht="14.25" customHeight="true">
      <c r="A10538" t="s" s="64">
        <v>984</v>
      </c>
      <c r="B10538" t="s" s="64">
        <v>13214</v>
      </c>
      <c r="C10538" t="s" s="64">
        <v>871</v>
      </c>
      <c r="D10538" t="s" s="64">
        <v>40</v>
      </c>
      <c r="E10538" t="s" s="64">
        <v>40</v>
      </c>
      <c r="F10538" t="s" s="64">
        <v>1745</v>
      </c>
      <c r="G10538" t="s" s="64">
        <v>1746</v>
      </c>
      <c r="H10538" t="s" s="64">
        <v>61</v>
      </c>
      <c r="I10538" t="s" s="64">
        <v>56</v>
      </c>
      <c r="J10538" s="64"/>
      <c r="K10538" s="64"/>
      <c r="L10538" s="64"/>
      <c r="M10538" s="64"/>
      <c r="N10538" s="64"/>
      <c r="O10538" t="s" s="64">
        <v>890</v>
      </c>
      <c r="P10538" t="s" s="64">
        <v>13194</v>
      </c>
      <c r="Q10538" t="s" s="64">
        <v>102</v>
      </c>
      <c r="R10538" t="s" s="64">
        <v>268</v>
      </c>
      <c r="S10538" t="s" s="64">
        <v>395</v>
      </c>
      <c r="T10538" t="s" s="64">
        <v>428</v>
      </c>
      <c r="U10538" t="s" s="64">
        <v>537</v>
      </c>
      <c r="V10538" t="s" s="64">
        <v>537</v>
      </c>
      <c r="W10538" t="s" s="64">
        <v>871</v>
      </c>
    </row>
    <row r="10539" ht="14.25" customHeight="true">
      <c r="A10539" t="s" s="64">
        <v>984</v>
      </c>
      <c r="B10539" t="s" s="64">
        <v>13215</v>
      </c>
      <c r="C10539" t="s" s="64">
        <v>871</v>
      </c>
      <c r="D10539" t="s" s="64">
        <v>40</v>
      </c>
      <c r="E10539" t="s" s="64">
        <v>40</v>
      </c>
      <c r="F10539" t="s" s="64">
        <v>1748</v>
      </c>
      <c r="G10539" t="s" s="64">
        <v>1749</v>
      </c>
      <c r="H10539" t="s" s="64">
        <v>61</v>
      </c>
      <c r="I10539" t="s" s="64">
        <v>56</v>
      </c>
      <c r="J10539" s="64"/>
      <c r="K10539" s="64"/>
      <c r="L10539" s="64"/>
      <c r="M10539" s="64"/>
      <c r="N10539" s="64"/>
      <c r="O10539" t="s" s="64">
        <v>890</v>
      </c>
      <c r="P10539" t="s" s="64">
        <v>13194</v>
      </c>
      <c r="Q10539" t="s" s="64">
        <v>102</v>
      </c>
      <c r="R10539" t="s" s="64">
        <v>268</v>
      </c>
      <c r="S10539" t="s" s="64">
        <v>395</v>
      </c>
      <c r="T10539" t="s" s="64">
        <v>428</v>
      </c>
      <c r="U10539" t="s" s="64">
        <v>537</v>
      </c>
      <c r="V10539" t="s" s="64">
        <v>537</v>
      </c>
      <c r="W10539" t="s" s="64">
        <v>871</v>
      </c>
    </row>
    <row r="10540" ht="14.25" customHeight="true">
      <c r="A10540" t="s" s="64">
        <v>984</v>
      </c>
      <c r="B10540" t="s" s="64">
        <v>13216</v>
      </c>
      <c r="C10540" t="s" s="64">
        <v>871</v>
      </c>
      <c r="D10540" t="s" s="64">
        <v>40</v>
      </c>
      <c r="E10540" t="s" s="64">
        <v>40</v>
      </c>
      <c r="F10540" t="s" s="64">
        <v>1751</v>
      </c>
      <c r="G10540" t="s" s="64">
        <v>1752</v>
      </c>
      <c r="H10540" t="s" s="64">
        <v>61</v>
      </c>
      <c r="I10540" t="s" s="64">
        <v>56</v>
      </c>
      <c r="J10540" s="64"/>
      <c r="K10540" s="64"/>
      <c r="L10540" s="64"/>
      <c r="M10540" s="64"/>
      <c r="N10540" s="64"/>
      <c r="O10540" t="s" s="64">
        <v>890</v>
      </c>
      <c r="P10540" t="s" s="64">
        <v>13194</v>
      </c>
      <c r="Q10540" t="s" s="64">
        <v>102</v>
      </c>
      <c r="R10540" t="s" s="64">
        <v>268</v>
      </c>
      <c r="S10540" t="s" s="64">
        <v>395</v>
      </c>
      <c r="T10540" t="s" s="64">
        <v>428</v>
      </c>
      <c r="U10540" t="s" s="64">
        <v>537</v>
      </c>
      <c r="V10540" t="s" s="64">
        <v>537</v>
      </c>
      <c r="W10540" t="s" s="64">
        <v>871</v>
      </c>
    </row>
    <row r="10541" ht="14.25" customHeight="true">
      <c r="A10541" t="s" s="64">
        <v>984</v>
      </c>
      <c r="B10541" t="s" s="64">
        <v>13217</v>
      </c>
      <c r="C10541" t="s" s="64">
        <v>871</v>
      </c>
      <c r="D10541" t="s" s="64">
        <v>40</v>
      </c>
      <c r="E10541" t="s" s="64">
        <v>40</v>
      </c>
      <c r="F10541" t="s" s="64">
        <v>1754</v>
      </c>
      <c r="G10541" t="s" s="64">
        <v>1755</v>
      </c>
      <c r="H10541" t="s" s="64">
        <v>61</v>
      </c>
      <c r="I10541" t="s" s="64">
        <v>56</v>
      </c>
      <c r="J10541" s="64"/>
      <c r="K10541" s="64"/>
      <c r="L10541" s="64"/>
      <c r="M10541" s="64"/>
      <c r="N10541" s="64"/>
      <c r="O10541" t="s" s="64">
        <v>890</v>
      </c>
      <c r="P10541" t="s" s="64">
        <v>13194</v>
      </c>
      <c r="Q10541" t="s" s="64">
        <v>102</v>
      </c>
      <c r="R10541" t="s" s="64">
        <v>268</v>
      </c>
      <c r="S10541" t="s" s="64">
        <v>395</v>
      </c>
      <c r="T10541" t="s" s="64">
        <v>428</v>
      </c>
      <c r="U10541" t="s" s="64">
        <v>537</v>
      </c>
      <c r="V10541" t="s" s="64">
        <v>537</v>
      </c>
      <c r="W10541" t="s" s="64">
        <v>871</v>
      </c>
    </row>
    <row r="10542" ht="14.25" customHeight="true">
      <c r="A10542" t="s" s="64">
        <v>984</v>
      </c>
      <c r="B10542" t="s" s="64">
        <v>13218</v>
      </c>
      <c r="C10542" t="s" s="64">
        <v>871</v>
      </c>
      <c r="D10542" t="s" s="64">
        <v>40</v>
      </c>
      <c r="E10542" t="s" s="64">
        <v>40</v>
      </c>
      <c r="F10542" t="s" s="64">
        <v>1757</v>
      </c>
      <c r="G10542" t="s" s="64">
        <v>1758</v>
      </c>
      <c r="H10542" t="s" s="64">
        <v>61</v>
      </c>
      <c r="I10542" t="s" s="64">
        <v>56</v>
      </c>
      <c r="J10542" s="64"/>
      <c r="K10542" s="64"/>
      <c r="L10542" s="64"/>
      <c r="M10542" s="64"/>
      <c r="N10542" s="64"/>
      <c r="O10542" t="s" s="64">
        <v>890</v>
      </c>
      <c r="P10542" t="s" s="64">
        <v>13194</v>
      </c>
      <c r="Q10542" t="s" s="64">
        <v>102</v>
      </c>
      <c r="R10542" t="s" s="64">
        <v>268</v>
      </c>
      <c r="S10542" t="s" s="64">
        <v>395</v>
      </c>
      <c r="T10542" t="s" s="64">
        <v>428</v>
      </c>
      <c r="U10542" t="s" s="64">
        <v>537</v>
      </c>
      <c r="V10542" t="s" s="64">
        <v>537</v>
      </c>
      <c r="W10542" t="s" s="64">
        <v>871</v>
      </c>
    </row>
    <row r="10543" ht="14.25" customHeight="true">
      <c r="A10543" t="s" s="64">
        <v>984</v>
      </c>
      <c r="B10543" t="s" s="64">
        <v>13219</v>
      </c>
      <c r="C10543" t="s" s="64">
        <v>871</v>
      </c>
      <c r="D10543" t="s" s="64">
        <v>40</v>
      </c>
      <c r="E10543" t="s" s="64">
        <v>40</v>
      </c>
      <c r="F10543" t="s" s="64">
        <v>1760</v>
      </c>
      <c r="G10543" t="s" s="64">
        <v>1761</v>
      </c>
      <c r="H10543" t="s" s="64">
        <v>61</v>
      </c>
      <c r="I10543" t="s" s="64">
        <v>56</v>
      </c>
      <c r="J10543" s="64"/>
      <c r="K10543" s="64"/>
      <c r="L10543" s="64"/>
      <c r="M10543" s="64"/>
      <c r="N10543" s="64"/>
      <c r="O10543" t="s" s="64">
        <v>890</v>
      </c>
      <c r="P10543" t="s" s="64">
        <v>13194</v>
      </c>
      <c r="Q10543" t="s" s="64">
        <v>102</v>
      </c>
      <c r="R10543" t="s" s="64">
        <v>268</v>
      </c>
      <c r="S10543" t="s" s="64">
        <v>395</v>
      </c>
      <c r="T10543" t="s" s="64">
        <v>428</v>
      </c>
      <c r="U10543" t="s" s="64">
        <v>537</v>
      </c>
      <c r="V10543" t="s" s="64">
        <v>537</v>
      </c>
      <c r="W10543" t="s" s="64">
        <v>871</v>
      </c>
    </row>
    <row r="10544" ht="14.25" customHeight="true">
      <c r="A10544" t="s" s="64">
        <v>984</v>
      </c>
      <c r="B10544" t="s" s="64">
        <v>13220</v>
      </c>
      <c r="C10544" t="s" s="64">
        <v>871</v>
      </c>
      <c r="D10544" t="s" s="64">
        <v>40</v>
      </c>
      <c r="E10544" t="s" s="64">
        <v>40</v>
      </c>
      <c r="F10544" t="s" s="64">
        <v>1763</v>
      </c>
      <c r="G10544" t="s" s="64">
        <v>1764</v>
      </c>
      <c r="H10544" t="s" s="64">
        <v>61</v>
      </c>
      <c r="I10544" t="s" s="64">
        <v>56</v>
      </c>
      <c r="J10544" s="64"/>
      <c r="K10544" s="64"/>
      <c r="L10544" s="64"/>
      <c r="M10544" s="64"/>
      <c r="N10544" s="64"/>
      <c r="O10544" t="s" s="64">
        <v>890</v>
      </c>
      <c r="P10544" t="s" s="64">
        <v>13194</v>
      </c>
      <c r="Q10544" t="s" s="64">
        <v>102</v>
      </c>
      <c r="R10544" t="s" s="64">
        <v>268</v>
      </c>
      <c r="S10544" t="s" s="64">
        <v>395</v>
      </c>
      <c r="T10544" t="s" s="64">
        <v>428</v>
      </c>
      <c r="U10544" t="s" s="64">
        <v>537</v>
      </c>
      <c r="V10544" t="s" s="64">
        <v>537</v>
      </c>
      <c r="W10544" t="s" s="64">
        <v>871</v>
      </c>
    </row>
    <row r="10545" ht="14.25" customHeight="true">
      <c r="A10545" t="s" s="64">
        <v>984</v>
      </c>
      <c r="B10545" t="s" s="64">
        <v>13221</v>
      </c>
      <c r="C10545" t="s" s="64">
        <v>871</v>
      </c>
      <c r="D10545" t="s" s="64">
        <v>40</v>
      </c>
      <c r="E10545" t="s" s="64">
        <v>40</v>
      </c>
      <c r="F10545" t="s" s="64">
        <v>1766</v>
      </c>
      <c r="G10545" t="s" s="64">
        <v>1767</v>
      </c>
      <c r="H10545" t="s" s="64">
        <v>61</v>
      </c>
      <c r="I10545" t="s" s="64">
        <v>56</v>
      </c>
      <c r="J10545" s="64"/>
      <c r="K10545" s="64"/>
      <c r="L10545" s="64"/>
      <c r="M10545" s="64"/>
      <c r="N10545" s="64"/>
      <c r="O10545" t="s" s="64">
        <v>890</v>
      </c>
      <c r="P10545" t="s" s="64">
        <v>13194</v>
      </c>
      <c r="Q10545" t="s" s="64">
        <v>102</v>
      </c>
      <c r="R10545" t="s" s="64">
        <v>268</v>
      </c>
      <c r="S10545" t="s" s="64">
        <v>395</v>
      </c>
      <c r="T10545" t="s" s="64">
        <v>428</v>
      </c>
      <c r="U10545" t="s" s="64">
        <v>537</v>
      </c>
      <c r="V10545" t="s" s="64">
        <v>537</v>
      </c>
      <c r="W10545" t="s" s="64">
        <v>871</v>
      </c>
    </row>
    <row r="10546" ht="14.25" customHeight="true">
      <c r="A10546" t="s" s="64">
        <v>984</v>
      </c>
      <c r="B10546" t="s" s="64">
        <v>13222</v>
      </c>
      <c r="C10546" t="s" s="64">
        <v>871</v>
      </c>
      <c r="D10546" t="s" s="64">
        <v>40</v>
      </c>
      <c r="E10546" t="s" s="64">
        <v>40</v>
      </c>
      <c r="F10546" t="s" s="64">
        <v>1769</v>
      </c>
      <c r="G10546" t="s" s="64">
        <v>1770</v>
      </c>
      <c r="H10546" t="s" s="64">
        <v>61</v>
      </c>
      <c r="I10546" t="s" s="64">
        <v>56</v>
      </c>
      <c r="J10546" s="64"/>
      <c r="K10546" s="64"/>
      <c r="L10546" s="64"/>
      <c r="M10546" s="64"/>
      <c r="N10546" s="64"/>
      <c r="O10546" t="s" s="64">
        <v>890</v>
      </c>
      <c r="P10546" t="s" s="64">
        <v>13194</v>
      </c>
      <c r="Q10546" t="s" s="64">
        <v>102</v>
      </c>
      <c r="R10546" t="s" s="64">
        <v>268</v>
      </c>
      <c r="S10546" t="s" s="64">
        <v>395</v>
      </c>
      <c r="T10546" t="s" s="64">
        <v>428</v>
      </c>
      <c r="U10546" t="s" s="64">
        <v>537</v>
      </c>
      <c r="V10546" t="s" s="64">
        <v>537</v>
      </c>
      <c r="W10546" t="s" s="64">
        <v>871</v>
      </c>
    </row>
    <row r="10547" ht="14.25" customHeight="true">
      <c r="A10547" t="s" s="64">
        <v>984</v>
      </c>
      <c r="B10547" t="s" s="64">
        <v>13223</v>
      </c>
      <c r="C10547" t="s" s="64">
        <v>871</v>
      </c>
      <c r="D10547" t="s" s="64">
        <v>40</v>
      </c>
      <c r="E10547" t="s" s="64">
        <v>40</v>
      </c>
      <c r="F10547" t="s" s="64">
        <v>1775</v>
      </c>
      <c r="G10547" t="s" s="64">
        <v>1776</v>
      </c>
      <c r="H10547" t="s" s="64">
        <v>61</v>
      </c>
      <c r="I10547" t="s" s="64">
        <v>56</v>
      </c>
      <c r="J10547" s="64"/>
      <c r="K10547" s="64"/>
      <c r="L10547" s="64"/>
      <c r="M10547" s="64"/>
      <c r="N10547" s="64"/>
      <c r="O10547" t="s" s="64">
        <v>890</v>
      </c>
      <c r="P10547" t="s" s="64">
        <v>13194</v>
      </c>
      <c r="Q10547" t="s" s="64">
        <v>102</v>
      </c>
      <c r="R10547" t="s" s="64">
        <v>268</v>
      </c>
      <c r="S10547" t="s" s="64">
        <v>395</v>
      </c>
      <c r="T10547" t="s" s="64">
        <v>428</v>
      </c>
      <c r="U10547" t="s" s="64">
        <v>537</v>
      </c>
      <c r="V10547" t="s" s="64">
        <v>537</v>
      </c>
      <c r="W10547" t="s" s="64">
        <v>871</v>
      </c>
    </row>
    <row r="10548" ht="14.25" customHeight="true">
      <c r="A10548" t="s" s="64">
        <v>984</v>
      </c>
      <c r="B10548" t="s" s="64">
        <v>13224</v>
      </c>
      <c r="C10548" t="s" s="64">
        <v>871</v>
      </c>
      <c r="D10548" t="s" s="64">
        <v>40</v>
      </c>
      <c r="E10548" t="s" s="64">
        <v>40</v>
      </c>
      <c r="F10548" t="s" s="64">
        <v>1778</v>
      </c>
      <c r="G10548" t="s" s="64">
        <v>1779</v>
      </c>
      <c r="H10548" t="s" s="64">
        <v>61</v>
      </c>
      <c r="I10548" t="s" s="64">
        <v>56</v>
      </c>
      <c r="J10548" s="64"/>
      <c r="K10548" s="64"/>
      <c r="L10548" s="64"/>
      <c r="M10548" s="64"/>
      <c r="N10548" s="64"/>
      <c r="O10548" t="s" s="64">
        <v>890</v>
      </c>
      <c r="P10548" t="s" s="64">
        <v>13194</v>
      </c>
      <c r="Q10548" t="s" s="64">
        <v>102</v>
      </c>
      <c r="R10548" t="s" s="64">
        <v>268</v>
      </c>
      <c r="S10548" t="s" s="64">
        <v>395</v>
      </c>
      <c r="T10548" t="s" s="64">
        <v>428</v>
      </c>
      <c r="U10548" t="s" s="64">
        <v>537</v>
      </c>
      <c r="V10548" t="s" s="64">
        <v>537</v>
      </c>
      <c r="W10548" t="s" s="64">
        <v>871</v>
      </c>
    </row>
    <row r="10549" ht="14.25" customHeight="true">
      <c r="A10549" t="s" s="64">
        <v>984</v>
      </c>
      <c r="B10549" t="s" s="64">
        <v>13225</v>
      </c>
      <c r="C10549" t="s" s="64">
        <v>871</v>
      </c>
      <c r="D10549" t="s" s="64">
        <v>40</v>
      </c>
      <c r="E10549" t="s" s="64">
        <v>40</v>
      </c>
      <c r="F10549" t="s" s="64">
        <v>1781</v>
      </c>
      <c r="G10549" t="s" s="64">
        <v>1782</v>
      </c>
      <c r="H10549" t="s" s="64">
        <v>61</v>
      </c>
      <c r="I10549" t="s" s="64">
        <v>56</v>
      </c>
      <c r="J10549" s="64"/>
      <c r="K10549" s="64"/>
      <c r="L10549" s="64"/>
      <c r="M10549" s="64"/>
      <c r="N10549" s="64"/>
      <c r="O10549" t="s" s="64">
        <v>890</v>
      </c>
      <c r="P10549" t="s" s="64">
        <v>13194</v>
      </c>
      <c r="Q10549" t="s" s="64">
        <v>102</v>
      </c>
      <c r="R10549" t="s" s="64">
        <v>268</v>
      </c>
      <c r="S10549" t="s" s="64">
        <v>395</v>
      </c>
      <c r="T10549" t="s" s="64">
        <v>428</v>
      </c>
      <c r="U10549" t="s" s="64">
        <v>537</v>
      </c>
      <c r="V10549" t="s" s="64">
        <v>537</v>
      </c>
      <c r="W10549" t="s" s="64">
        <v>871</v>
      </c>
    </row>
    <row r="10550" ht="14.25" customHeight="true">
      <c r="A10550" t="s" s="64">
        <v>984</v>
      </c>
      <c r="B10550" t="s" s="64">
        <v>13226</v>
      </c>
      <c r="C10550" t="s" s="64">
        <v>871</v>
      </c>
      <c r="D10550" t="s" s="64">
        <v>40</v>
      </c>
      <c r="E10550" t="s" s="64">
        <v>40</v>
      </c>
      <c r="F10550" t="s" s="64">
        <v>1784</v>
      </c>
      <c r="G10550" t="s" s="64">
        <v>1785</v>
      </c>
      <c r="H10550" t="s" s="64">
        <v>61</v>
      </c>
      <c r="I10550" t="s" s="64">
        <v>56</v>
      </c>
      <c r="J10550" s="64"/>
      <c r="K10550" s="64"/>
      <c r="L10550" s="64"/>
      <c r="M10550" s="64"/>
      <c r="N10550" s="64"/>
      <c r="O10550" t="s" s="64">
        <v>890</v>
      </c>
      <c r="P10550" t="s" s="64">
        <v>13194</v>
      </c>
      <c r="Q10550" t="s" s="64">
        <v>102</v>
      </c>
      <c r="R10550" t="s" s="64">
        <v>268</v>
      </c>
      <c r="S10550" t="s" s="64">
        <v>395</v>
      </c>
      <c r="T10550" t="s" s="64">
        <v>428</v>
      </c>
      <c r="U10550" t="s" s="64">
        <v>537</v>
      </c>
      <c r="V10550" t="s" s="64">
        <v>537</v>
      </c>
      <c r="W10550" t="s" s="64">
        <v>871</v>
      </c>
    </row>
    <row r="10551" ht="14.25" customHeight="true">
      <c r="A10551" t="s" s="64">
        <v>984</v>
      </c>
      <c r="B10551" t="s" s="64">
        <v>13227</v>
      </c>
      <c r="C10551" t="s" s="64">
        <v>871</v>
      </c>
      <c r="D10551" t="s" s="64">
        <v>40</v>
      </c>
      <c r="E10551" t="s" s="64">
        <v>40</v>
      </c>
      <c r="F10551" t="s" s="64">
        <v>1787</v>
      </c>
      <c r="G10551" t="s" s="64">
        <v>1788</v>
      </c>
      <c r="H10551" t="s" s="64">
        <v>61</v>
      </c>
      <c r="I10551" t="s" s="64">
        <v>56</v>
      </c>
      <c r="J10551" s="64"/>
      <c r="K10551" s="64"/>
      <c r="L10551" s="64"/>
      <c r="M10551" s="64"/>
      <c r="N10551" s="64"/>
      <c r="O10551" t="s" s="64">
        <v>890</v>
      </c>
      <c r="P10551" t="s" s="64">
        <v>13194</v>
      </c>
      <c r="Q10551" t="s" s="64">
        <v>102</v>
      </c>
      <c r="R10551" t="s" s="64">
        <v>268</v>
      </c>
      <c r="S10551" t="s" s="64">
        <v>395</v>
      </c>
      <c r="T10551" t="s" s="64">
        <v>428</v>
      </c>
      <c r="U10551" t="s" s="64">
        <v>537</v>
      </c>
      <c r="V10551" t="s" s="64">
        <v>537</v>
      </c>
      <c r="W10551" t="s" s="64">
        <v>871</v>
      </c>
    </row>
    <row r="10552" ht="14.25" customHeight="true">
      <c r="A10552" t="s" s="64">
        <v>984</v>
      </c>
      <c r="B10552" t="s" s="64">
        <v>13228</v>
      </c>
      <c r="C10552" t="s" s="64">
        <v>871</v>
      </c>
      <c r="D10552" t="s" s="64">
        <v>40</v>
      </c>
      <c r="E10552" t="s" s="64">
        <v>40</v>
      </c>
      <c r="F10552" t="s" s="64">
        <v>1895</v>
      </c>
      <c r="G10552" t="s" s="64">
        <v>1896</v>
      </c>
      <c r="H10552" t="s" s="64">
        <v>61</v>
      </c>
      <c r="I10552" t="s" s="64">
        <v>56</v>
      </c>
      <c r="J10552" s="64"/>
      <c r="K10552" s="64"/>
      <c r="L10552" s="64"/>
      <c r="M10552" s="64"/>
      <c r="N10552" s="64"/>
      <c r="O10552" t="s" s="64">
        <v>890</v>
      </c>
      <c r="P10552" t="s" s="64">
        <v>13194</v>
      </c>
      <c r="Q10552" t="s" s="64">
        <v>102</v>
      </c>
      <c r="R10552" t="s" s="64">
        <v>268</v>
      </c>
      <c r="S10552" t="s" s="64">
        <v>395</v>
      </c>
      <c r="T10552" t="s" s="64">
        <v>428</v>
      </c>
      <c r="U10552" t="s" s="64">
        <v>537</v>
      </c>
      <c r="V10552" t="s" s="64">
        <v>537</v>
      </c>
      <c r="W10552" t="s" s="64">
        <v>871</v>
      </c>
    </row>
    <row r="10553" ht="14.25" customHeight="true">
      <c r="A10553" t="s" s="64">
        <v>984</v>
      </c>
      <c r="B10553" t="s" s="64">
        <v>13229</v>
      </c>
      <c r="C10553" t="s" s="64">
        <v>871</v>
      </c>
      <c r="D10553" t="s" s="64">
        <v>40</v>
      </c>
      <c r="E10553" t="s" s="64">
        <v>40</v>
      </c>
      <c r="F10553" t="s" s="64">
        <v>1898</v>
      </c>
      <c r="G10553" t="s" s="64">
        <v>1899</v>
      </c>
      <c r="H10553" t="s" s="64">
        <v>61</v>
      </c>
      <c r="I10553" t="s" s="64">
        <v>56</v>
      </c>
      <c r="J10553" s="64"/>
      <c r="K10553" s="64"/>
      <c r="L10553" s="64"/>
      <c r="M10553" s="64"/>
      <c r="N10553" s="64"/>
      <c r="O10553" t="s" s="64">
        <v>890</v>
      </c>
      <c r="P10553" t="s" s="64">
        <v>13194</v>
      </c>
      <c r="Q10553" t="s" s="64">
        <v>102</v>
      </c>
      <c r="R10553" t="s" s="64">
        <v>268</v>
      </c>
      <c r="S10553" t="s" s="64">
        <v>395</v>
      </c>
      <c r="T10553" t="s" s="64">
        <v>428</v>
      </c>
      <c r="U10553" t="s" s="64">
        <v>537</v>
      </c>
      <c r="V10553" t="s" s="64">
        <v>537</v>
      </c>
      <c r="W10553" t="s" s="64">
        <v>871</v>
      </c>
    </row>
    <row r="10554" ht="14.25" customHeight="true">
      <c r="A10554" t="s" s="64">
        <v>984</v>
      </c>
      <c r="B10554" t="s" s="64">
        <v>13230</v>
      </c>
      <c r="C10554" t="s" s="64">
        <v>871</v>
      </c>
      <c r="D10554" t="s" s="64">
        <v>40</v>
      </c>
      <c r="E10554" t="s" s="64">
        <v>40</v>
      </c>
      <c r="F10554" t="s" s="64">
        <v>1901</v>
      </c>
      <c r="G10554" t="s" s="64">
        <v>1902</v>
      </c>
      <c r="H10554" t="s" s="64">
        <v>61</v>
      </c>
      <c r="I10554" t="s" s="64">
        <v>56</v>
      </c>
      <c r="J10554" s="64"/>
      <c r="K10554" s="64"/>
      <c r="L10554" s="64"/>
      <c r="M10554" s="64"/>
      <c r="N10554" s="64"/>
      <c r="O10554" t="s" s="64">
        <v>890</v>
      </c>
      <c r="P10554" t="s" s="64">
        <v>13194</v>
      </c>
      <c r="Q10554" t="s" s="64">
        <v>102</v>
      </c>
      <c r="R10554" t="s" s="64">
        <v>268</v>
      </c>
      <c r="S10554" t="s" s="64">
        <v>395</v>
      </c>
      <c r="T10554" t="s" s="64">
        <v>428</v>
      </c>
      <c r="U10554" t="s" s="64">
        <v>537</v>
      </c>
      <c r="V10554" t="s" s="64">
        <v>537</v>
      </c>
      <c r="W10554" t="s" s="64">
        <v>871</v>
      </c>
    </row>
    <row r="10555" ht="14.25" customHeight="true">
      <c r="A10555" t="s" s="64">
        <v>984</v>
      </c>
      <c r="B10555" t="s" s="64">
        <v>13231</v>
      </c>
      <c r="C10555" t="s" s="64">
        <v>871</v>
      </c>
      <c r="D10555" t="s" s="64">
        <v>40</v>
      </c>
      <c r="E10555" t="s" s="64">
        <v>40</v>
      </c>
      <c r="F10555" t="s" s="64">
        <v>1904</v>
      </c>
      <c r="G10555" t="s" s="64">
        <v>1905</v>
      </c>
      <c r="H10555" t="s" s="64">
        <v>61</v>
      </c>
      <c r="I10555" t="s" s="64">
        <v>56</v>
      </c>
      <c r="J10555" s="64"/>
      <c r="K10555" s="64"/>
      <c r="L10555" s="64"/>
      <c r="M10555" s="64"/>
      <c r="N10555" s="64"/>
      <c r="O10555" t="s" s="64">
        <v>890</v>
      </c>
      <c r="P10555" t="s" s="64">
        <v>13194</v>
      </c>
      <c r="Q10555" t="s" s="64">
        <v>102</v>
      </c>
      <c r="R10555" t="s" s="64">
        <v>268</v>
      </c>
      <c r="S10555" t="s" s="64">
        <v>395</v>
      </c>
      <c r="T10555" t="s" s="64">
        <v>428</v>
      </c>
      <c r="U10555" t="s" s="64">
        <v>537</v>
      </c>
      <c r="V10555" t="s" s="64">
        <v>537</v>
      </c>
      <c r="W10555" t="s" s="64">
        <v>871</v>
      </c>
    </row>
    <row r="10556" ht="14.25" customHeight="true">
      <c r="A10556" t="s" s="64">
        <v>984</v>
      </c>
      <c r="B10556" t="s" s="64">
        <v>13232</v>
      </c>
      <c r="C10556" t="s" s="64">
        <v>871</v>
      </c>
      <c r="D10556" t="s" s="64">
        <v>40</v>
      </c>
      <c r="E10556" t="s" s="64">
        <v>40</v>
      </c>
      <c r="F10556" t="s" s="64">
        <v>1907</v>
      </c>
      <c r="G10556" t="s" s="64">
        <v>1908</v>
      </c>
      <c r="H10556" t="s" s="64">
        <v>61</v>
      </c>
      <c r="I10556" t="s" s="64">
        <v>56</v>
      </c>
      <c r="J10556" s="64"/>
      <c r="K10556" s="64"/>
      <c r="L10556" s="64"/>
      <c r="M10556" s="64"/>
      <c r="N10556" s="64"/>
      <c r="O10556" t="s" s="64">
        <v>890</v>
      </c>
      <c r="P10556" t="s" s="64">
        <v>13194</v>
      </c>
      <c r="Q10556" t="s" s="64">
        <v>102</v>
      </c>
      <c r="R10556" t="s" s="64">
        <v>268</v>
      </c>
      <c r="S10556" t="s" s="64">
        <v>395</v>
      </c>
      <c r="T10556" t="s" s="64">
        <v>428</v>
      </c>
      <c r="U10556" t="s" s="64">
        <v>537</v>
      </c>
      <c r="V10556" t="s" s="64">
        <v>537</v>
      </c>
      <c r="W10556" t="s" s="64">
        <v>871</v>
      </c>
    </row>
    <row r="10557" ht="14.25" customHeight="true">
      <c r="A10557" t="s" s="64">
        <v>984</v>
      </c>
      <c r="B10557" t="s" s="64">
        <v>13233</v>
      </c>
      <c r="C10557" t="s" s="64">
        <v>871</v>
      </c>
      <c r="D10557" t="s" s="64">
        <v>40</v>
      </c>
      <c r="E10557" t="s" s="64">
        <v>40</v>
      </c>
      <c r="F10557" t="s" s="64">
        <v>1910</v>
      </c>
      <c r="G10557" t="s" s="64">
        <v>1911</v>
      </c>
      <c r="H10557" t="s" s="64">
        <v>61</v>
      </c>
      <c r="I10557" t="s" s="64">
        <v>56</v>
      </c>
      <c r="J10557" s="64"/>
      <c r="K10557" s="64"/>
      <c r="L10557" s="64"/>
      <c r="M10557" s="64"/>
      <c r="N10557" s="64"/>
      <c r="O10557" t="s" s="64">
        <v>890</v>
      </c>
      <c r="P10557" t="s" s="64">
        <v>13194</v>
      </c>
      <c r="Q10557" t="s" s="64">
        <v>102</v>
      </c>
      <c r="R10557" t="s" s="64">
        <v>268</v>
      </c>
      <c r="S10557" t="s" s="64">
        <v>395</v>
      </c>
      <c r="T10557" t="s" s="64">
        <v>428</v>
      </c>
      <c r="U10557" t="s" s="64">
        <v>537</v>
      </c>
      <c r="V10557" t="s" s="64">
        <v>537</v>
      </c>
      <c r="W10557" t="s" s="64">
        <v>871</v>
      </c>
    </row>
    <row r="10558" ht="14.25" customHeight="true">
      <c r="A10558" t="s" s="64">
        <v>984</v>
      </c>
      <c r="B10558" t="s" s="64">
        <v>13234</v>
      </c>
      <c r="C10558" t="s" s="64">
        <v>871</v>
      </c>
      <c r="D10558" t="s" s="64">
        <v>40</v>
      </c>
      <c r="E10558" t="s" s="64">
        <v>40</v>
      </c>
      <c r="F10558" t="s" s="64">
        <v>1913</v>
      </c>
      <c r="G10558" t="s" s="64">
        <v>1914</v>
      </c>
      <c r="H10558" t="s" s="64">
        <v>61</v>
      </c>
      <c r="I10558" t="s" s="64">
        <v>56</v>
      </c>
      <c r="J10558" s="64"/>
      <c r="K10558" s="64"/>
      <c r="L10558" s="64"/>
      <c r="M10558" s="64"/>
      <c r="N10558" s="64"/>
      <c r="O10558" t="s" s="64">
        <v>890</v>
      </c>
      <c r="P10558" t="s" s="64">
        <v>13194</v>
      </c>
      <c r="Q10558" t="s" s="64">
        <v>102</v>
      </c>
      <c r="R10558" t="s" s="64">
        <v>268</v>
      </c>
      <c r="S10558" t="s" s="64">
        <v>395</v>
      </c>
      <c r="T10558" t="s" s="64">
        <v>428</v>
      </c>
      <c r="U10558" t="s" s="64">
        <v>537</v>
      </c>
      <c r="V10558" t="s" s="64">
        <v>537</v>
      </c>
      <c r="W10558" t="s" s="64">
        <v>871</v>
      </c>
    </row>
    <row r="10559" ht="14.25" customHeight="true">
      <c r="A10559" t="s" s="64">
        <v>984</v>
      </c>
      <c r="B10559" t="s" s="64">
        <v>13235</v>
      </c>
      <c r="C10559" t="s" s="64">
        <v>871</v>
      </c>
      <c r="D10559" t="s" s="64">
        <v>40</v>
      </c>
      <c r="E10559" t="s" s="64">
        <v>40</v>
      </c>
      <c r="F10559" t="s" s="64">
        <v>1916</v>
      </c>
      <c r="G10559" t="s" s="64">
        <v>1917</v>
      </c>
      <c r="H10559" t="s" s="64">
        <v>61</v>
      </c>
      <c r="I10559" t="s" s="64">
        <v>56</v>
      </c>
      <c r="J10559" s="64"/>
      <c r="K10559" s="64"/>
      <c r="L10559" s="64"/>
      <c r="M10559" s="64"/>
      <c r="N10559" s="64"/>
      <c r="O10559" t="s" s="64">
        <v>890</v>
      </c>
      <c r="P10559" t="s" s="64">
        <v>13194</v>
      </c>
      <c r="Q10559" t="s" s="64">
        <v>102</v>
      </c>
      <c r="R10559" t="s" s="64">
        <v>268</v>
      </c>
      <c r="S10559" t="s" s="64">
        <v>395</v>
      </c>
      <c r="T10559" t="s" s="64">
        <v>428</v>
      </c>
      <c r="U10559" t="s" s="64">
        <v>537</v>
      </c>
      <c r="V10559" t="s" s="64">
        <v>537</v>
      </c>
      <c r="W10559" t="s" s="64">
        <v>871</v>
      </c>
    </row>
    <row r="10560" ht="14.25" customHeight="true">
      <c r="A10560" t="s" s="64">
        <v>984</v>
      </c>
      <c r="B10560" t="s" s="64">
        <v>13236</v>
      </c>
      <c r="C10560" t="s" s="64">
        <v>871</v>
      </c>
      <c r="D10560" t="s" s="64">
        <v>40</v>
      </c>
      <c r="E10560" t="s" s="64">
        <v>40</v>
      </c>
      <c r="F10560" t="s" s="64">
        <v>1919</v>
      </c>
      <c r="G10560" t="s" s="64">
        <v>1920</v>
      </c>
      <c r="H10560" t="s" s="64">
        <v>61</v>
      </c>
      <c r="I10560" t="s" s="64">
        <v>56</v>
      </c>
      <c r="J10560" s="64"/>
      <c r="K10560" s="64"/>
      <c r="L10560" s="64"/>
      <c r="M10560" s="64"/>
      <c r="N10560" s="64"/>
      <c r="O10560" t="s" s="64">
        <v>890</v>
      </c>
      <c r="P10560" t="s" s="64">
        <v>13194</v>
      </c>
      <c r="Q10560" t="s" s="64">
        <v>102</v>
      </c>
      <c r="R10560" t="s" s="64">
        <v>268</v>
      </c>
      <c r="S10560" t="s" s="64">
        <v>395</v>
      </c>
      <c r="T10560" t="s" s="64">
        <v>428</v>
      </c>
      <c r="U10560" t="s" s="64">
        <v>537</v>
      </c>
      <c r="V10560" t="s" s="64">
        <v>537</v>
      </c>
      <c r="W10560" t="s" s="64">
        <v>871</v>
      </c>
    </row>
    <row r="10561" ht="14.25" customHeight="true">
      <c r="A10561" t="s" s="64">
        <v>984</v>
      </c>
      <c r="B10561" t="s" s="64">
        <v>13237</v>
      </c>
      <c r="C10561" t="s" s="64">
        <v>871</v>
      </c>
      <c r="D10561" t="s" s="64">
        <v>40</v>
      </c>
      <c r="E10561" t="s" s="64">
        <v>40</v>
      </c>
      <c r="F10561" t="s" s="64">
        <v>1922</v>
      </c>
      <c r="G10561" t="s" s="64">
        <v>1923</v>
      </c>
      <c r="H10561" t="s" s="64">
        <v>61</v>
      </c>
      <c r="I10561" t="s" s="64">
        <v>56</v>
      </c>
      <c r="J10561" s="64"/>
      <c r="K10561" s="64"/>
      <c r="L10561" s="64"/>
      <c r="M10561" s="64"/>
      <c r="N10561" s="64"/>
      <c r="O10561" t="s" s="64">
        <v>890</v>
      </c>
      <c r="P10561" t="s" s="64">
        <v>13194</v>
      </c>
      <c r="Q10561" t="s" s="64">
        <v>102</v>
      </c>
      <c r="R10561" t="s" s="64">
        <v>268</v>
      </c>
      <c r="S10561" t="s" s="64">
        <v>395</v>
      </c>
      <c r="T10561" t="s" s="64">
        <v>428</v>
      </c>
      <c r="U10561" t="s" s="64">
        <v>537</v>
      </c>
      <c r="V10561" t="s" s="64">
        <v>537</v>
      </c>
      <c r="W10561" t="s" s="64">
        <v>871</v>
      </c>
    </row>
    <row r="10562" ht="14.25" customHeight="true">
      <c r="A10562" t="s" s="64">
        <v>984</v>
      </c>
      <c r="B10562" t="s" s="64">
        <v>13238</v>
      </c>
      <c r="C10562" t="s" s="64">
        <v>871</v>
      </c>
      <c r="D10562" t="s" s="64">
        <v>40</v>
      </c>
      <c r="E10562" t="s" s="64">
        <v>40</v>
      </c>
      <c r="F10562" t="s" s="64">
        <v>1925</v>
      </c>
      <c r="G10562" t="s" s="64">
        <v>1926</v>
      </c>
      <c r="H10562" t="s" s="64">
        <v>61</v>
      </c>
      <c r="I10562" t="s" s="64">
        <v>56</v>
      </c>
      <c r="J10562" s="64"/>
      <c r="K10562" s="64"/>
      <c r="L10562" s="64"/>
      <c r="M10562" s="64"/>
      <c r="N10562" s="64"/>
      <c r="O10562" t="s" s="64">
        <v>890</v>
      </c>
      <c r="P10562" t="s" s="64">
        <v>13194</v>
      </c>
      <c r="Q10562" t="s" s="64">
        <v>102</v>
      </c>
      <c r="R10562" t="s" s="64">
        <v>268</v>
      </c>
      <c r="S10562" t="s" s="64">
        <v>395</v>
      </c>
      <c r="T10562" t="s" s="64">
        <v>428</v>
      </c>
      <c r="U10562" t="s" s="64">
        <v>537</v>
      </c>
      <c r="V10562" t="s" s="64">
        <v>537</v>
      </c>
      <c r="W10562" t="s" s="64">
        <v>871</v>
      </c>
    </row>
    <row r="10563" ht="14.25" customHeight="true">
      <c r="A10563" t="s" s="64">
        <v>984</v>
      </c>
      <c r="B10563" t="s" s="64">
        <v>13239</v>
      </c>
      <c r="C10563" t="s" s="64">
        <v>871</v>
      </c>
      <c r="D10563" t="s" s="64">
        <v>40</v>
      </c>
      <c r="E10563" t="s" s="64">
        <v>40</v>
      </c>
      <c r="F10563" t="s" s="64">
        <v>1928</v>
      </c>
      <c r="G10563" t="s" s="64">
        <v>1929</v>
      </c>
      <c r="H10563" t="s" s="64">
        <v>61</v>
      </c>
      <c r="I10563" t="s" s="64">
        <v>56</v>
      </c>
      <c r="J10563" s="64"/>
      <c r="K10563" s="64"/>
      <c r="L10563" s="64"/>
      <c r="M10563" s="64"/>
      <c r="N10563" s="64"/>
      <c r="O10563" t="s" s="64">
        <v>890</v>
      </c>
      <c r="P10563" t="s" s="64">
        <v>13194</v>
      </c>
      <c r="Q10563" t="s" s="64">
        <v>102</v>
      </c>
      <c r="R10563" t="s" s="64">
        <v>268</v>
      </c>
      <c r="S10563" t="s" s="64">
        <v>395</v>
      </c>
      <c r="T10563" t="s" s="64">
        <v>428</v>
      </c>
      <c r="U10563" t="s" s="64">
        <v>537</v>
      </c>
      <c r="V10563" t="s" s="64">
        <v>537</v>
      </c>
      <c r="W10563" t="s" s="64">
        <v>871</v>
      </c>
    </row>
    <row r="10564" ht="14.25" customHeight="true">
      <c r="A10564" t="s" s="64">
        <v>984</v>
      </c>
      <c r="B10564" t="s" s="64">
        <v>13240</v>
      </c>
      <c r="C10564" t="s" s="64">
        <v>871</v>
      </c>
      <c r="D10564" t="s" s="64">
        <v>40</v>
      </c>
      <c r="E10564" t="s" s="64">
        <v>40</v>
      </c>
      <c r="F10564" t="s" s="64">
        <v>1931</v>
      </c>
      <c r="G10564" t="s" s="64">
        <v>1932</v>
      </c>
      <c r="H10564" t="s" s="64">
        <v>61</v>
      </c>
      <c r="I10564" t="s" s="64">
        <v>56</v>
      </c>
      <c r="J10564" s="64"/>
      <c r="K10564" s="64"/>
      <c r="L10564" s="64"/>
      <c r="M10564" s="64"/>
      <c r="N10564" s="64"/>
      <c r="O10564" t="s" s="64">
        <v>890</v>
      </c>
      <c r="P10564" t="s" s="64">
        <v>13194</v>
      </c>
      <c r="Q10564" t="s" s="64">
        <v>102</v>
      </c>
      <c r="R10564" t="s" s="64">
        <v>268</v>
      </c>
      <c r="S10564" t="s" s="64">
        <v>395</v>
      </c>
      <c r="T10564" t="s" s="64">
        <v>428</v>
      </c>
      <c r="U10564" t="s" s="64">
        <v>537</v>
      </c>
      <c r="V10564" t="s" s="64">
        <v>537</v>
      </c>
      <c r="W10564" t="s" s="64">
        <v>871</v>
      </c>
    </row>
    <row r="10565" ht="14.25" customHeight="true">
      <c r="A10565" t="s" s="64">
        <v>984</v>
      </c>
      <c r="B10565" t="s" s="64">
        <v>13241</v>
      </c>
      <c r="C10565" t="s" s="64">
        <v>871</v>
      </c>
      <c r="D10565" t="s" s="64">
        <v>40</v>
      </c>
      <c r="E10565" t="s" s="64">
        <v>40</v>
      </c>
      <c r="F10565" t="s" s="64">
        <v>1934</v>
      </c>
      <c r="G10565" t="s" s="64">
        <v>1935</v>
      </c>
      <c r="H10565" t="s" s="64">
        <v>61</v>
      </c>
      <c r="I10565" t="s" s="64">
        <v>56</v>
      </c>
      <c r="J10565" s="64"/>
      <c r="K10565" s="64"/>
      <c r="L10565" s="64"/>
      <c r="M10565" s="64"/>
      <c r="N10565" s="64"/>
      <c r="O10565" t="s" s="64">
        <v>890</v>
      </c>
      <c r="P10565" t="s" s="64">
        <v>13194</v>
      </c>
      <c r="Q10565" t="s" s="64">
        <v>102</v>
      </c>
      <c r="R10565" t="s" s="64">
        <v>268</v>
      </c>
      <c r="S10565" t="s" s="64">
        <v>395</v>
      </c>
      <c r="T10565" t="s" s="64">
        <v>428</v>
      </c>
      <c r="U10565" t="s" s="64">
        <v>537</v>
      </c>
      <c r="V10565" t="s" s="64">
        <v>537</v>
      </c>
      <c r="W10565" t="s" s="64">
        <v>871</v>
      </c>
    </row>
    <row r="10566" ht="14.25" customHeight="true">
      <c r="A10566" t="s" s="64">
        <v>984</v>
      </c>
      <c r="B10566" t="s" s="64">
        <v>13242</v>
      </c>
      <c r="C10566" t="s" s="64">
        <v>871</v>
      </c>
      <c r="D10566" t="s" s="64">
        <v>40</v>
      </c>
      <c r="E10566" t="s" s="64">
        <v>40</v>
      </c>
      <c r="F10566" t="s" s="64">
        <v>1937</v>
      </c>
      <c r="G10566" t="s" s="64">
        <v>1938</v>
      </c>
      <c r="H10566" t="s" s="64">
        <v>61</v>
      </c>
      <c r="I10566" t="s" s="64">
        <v>56</v>
      </c>
      <c r="J10566" s="64"/>
      <c r="K10566" s="64"/>
      <c r="L10566" s="64"/>
      <c r="M10566" s="64"/>
      <c r="N10566" s="64"/>
      <c r="O10566" t="s" s="64">
        <v>890</v>
      </c>
      <c r="P10566" t="s" s="64">
        <v>13194</v>
      </c>
      <c r="Q10566" t="s" s="64">
        <v>102</v>
      </c>
      <c r="R10566" t="s" s="64">
        <v>268</v>
      </c>
      <c r="S10566" t="s" s="64">
        <v>395</v>
      </c>
      <c r="T10566" t="s" s="64">
        <v>428</v>
      </c>
      <c r="U10566" t="s" s="64">
        <v>537</v>
      </c>
      <c r="V10566" t="s" s="64">
        <v>537</v>
      </c>
      <c r="W10566" t="s" s="64">
        <v>871</v>
      </c>
    </row>
    <row r="10567" ht="14.25" customHeight="true">
      <c r="A10567" t="s" s="64">
        <v>984</v>
      </c>
      <c r="B10567" t="s" s="64">
        <v>13243</v>
      </c>
      <c r="C10567" t="s" s="64">
        <v>871</v>
      </c>
      <c r="D10567" t="s" s="64">
        <v>40</v>
      </c>
      <c r="E10567" t="s" s="64">
        <v>40</v>
      </c>
      <c r="F10567" t="s" s="64">
        <v>1940</v>
      </c>
      <c r="G10567" t="s" s="64">
        <v>1941</v>
      </c>
      <c r="H10567" t="s" s="64">
        <v>61</v>
      </c>
      <c r="I10567" t="s" s="64">
        <v>56</v>
      </c>
      <c r="J10567" s="64"/>
      <c r="K10567" s="64"/>
      <c r="L10567" s="64"/>
      <c r="M10567" s="64"/>
      <c r="N10567" s="64"/>
      <c r="O10567" t="s" s="64">
        <v>890</v>
      </c>
      <c r="P10567" t="s" s="64">
        <v>13194</v>
      </c>
      <c r="Q10567" t="s" s="64">
        <v>102</v>
      </c>
      <c r="R10567" t="s" s="64">
        <v>268</v>
      </c>
      <c r="S10567" t="s" s="64">
        <v>395</v>
      </c>
      <c r="T10567" t="s" s="64">
        <v>428</v>
      </c>
      <c r="U10567" t="s" s="64">
        <v>537</v>
      </c>
      <c r="V10567" t="s" s="64">
        <v>537</v>
      </c>
      <c r="W10567" t="s" s="64">
        <v>871</v>
      </c>
    </row>
    <row r="10568" ht="14.25" customHeight="true">
      <c r="A10568" t="s" s="64">
        <v>984</v>
      </c>
      <c r="B10568" t="s" s="64">
        <v>13244</v>
      </c>
      <c r="C10568" t="s" s="64">
        <v>871</v>
      </c>
      <c r="D10568" t="s" s="64">
        <v>40</v>
      </c>
      <c r="E10568" t="s" s="64">
        <v>40</v>
      </c>
      <c r="F10568" t="s" s="64">
        <v>1943</v>
      </c>
      <c r="G10568" t="s" s="64">
        <v>1944</v>
      </c>
      <c r="H10568" t="s" s="64">
        <v>61</v>
      </c>
      <c r="I10568" t="s" s="64">
        <v>56</v>
      </c>
      <c r="J10568" s="64"/>
      <c r="K10568" s="64"/>
      <c r="L10568" s="64"/>
      <c r="M10568" s="64"/>
      <c r="N10568" s="64"/>
      <c r="O10568" t="s" s="64">
        <v>890</v>
      </c>
      <c r="P10568" t="s" s="64">
        <v>13194</v>
      </c>
      <c r="Q10568" t="s" s="64">
        <v>102</v>
      </c>
      <c r="R10568" t="s" s="64">
        <v>268</v>
      </c>
      <c r="S10568" t="s" s="64">
        <v>395</v>
      </c>
      <c r="T10568" t="s" s="64">
        <v>428</v>
      </c>
      <c r="U10568" t="s" s="64">
        <v>537</v>
      </c>
      <c r="V10568" t="s" s="64">
        <v>537</v>
      </c>
      <c r="W10568" t="s" s="64">
        <v>871</v>
      </c>
    </row>
    <row r="10569" ht="14.25" customHeight="true">
      <c r="A10569" t="s" s="64">
        <v>984</v>
      </c>
      <c r="B10569" t="s" s="64">
        <v>13245</v>
      </c>
      <c r="C10569" t="s" s="64">
        <v>871</v>
      </c>
      <c r="D10569" t="s" s="64">
        <v>40</v>
      </c>
      <c r="E10569" t="s" s="64">
        <v>40</v>
      </c>
      <c r="F10569" t="s" s="64">
        <v>1946</v>
      </c>
      <c r="G10569" t="s" s="64">
        <v>1947</v>
      </c>
      <c r="H10569" t="s" s="64">
        <v>61</v>
      </c>
      <c r="I10569" t="s" s="64">
        <v>56</v>
      </c>
      <c r="J10569" s="64"/>
      <c r="K10569" s="64"/>
      <c r="L10569" s="64"/>
      <c r="M10569" s="64"/>
      <c r="N10569" s="64"/>
      <c r="O10569" t="s" s="64">
        <v>890</v>
      </c>
      <c r="P10569" t="s" s="64">
        <v>13194</v>
      </c>
      <c r="Q10569" t="s" s="64">
        <v>102</v>
      </c>
      <c r="R10569" t="s" s="64">
        <v>268</v>
      </c>
      <c r="S10569" t="s" s="64">
        <v>395</v>
      </c>
      <c r="T10569" t="s" s="64">
        <v>428</v>
      </c>
      <c r="U10569" t="s" s="64">
        <v>537</v>
      </c>
      <c r="V10569" t="s" s="64">
        <v>537</v>
      </c>
      <c r="W10569" t="s" s="64">
        <v>871</v>
      </c>
    </row>
    <row r="10570" ht="14.25" customHeight="true">
      <c r="A10570" t="s" s="64">
        <v>984</v>
      </c>
      <c r="B10570" t="s" s="64">
        <v>13246</v>
      </c>
      <c r="C10570" t="s" s="64">
        <v>871</v>
      </c>
      <c r="D10570" t="s" s="64">
        <v>40</v>
      </c>
      <c r="E10570" t="s" s="64">
        <v>40</v>
      </c>
      <c r="F10570" t="s" s="64">
        <v>1949</v>
      </c>
      <c r="G10570" t="s" s="64">
        <v>1950</v>
      </c>
      <c r="H10570" t="s" s="64">
        <v>61</v>
      </c>
      <c r="I10570" t="s" s="64">
        <v>56</v>
      </c>
      <c r="J10570" s="64"/>
      <c r="K10570" s="64"/>
      <c r="L10570" s="64"/>
      <c r="M10570" s="64"/>
      <c r="N10570" s="64"/>
      <c r="O10570" t="s" s="64">
        <v>890</v>
      </c>
      <c r="P10570" t="s" s="64">
        <v>13194</v>
      </c>
      <c r="Q10570" t="s" s="64">
        <v>102</v>
      </c>
      <c r="R10570" t="s" s="64">
        <v>268</v>
      </c>
      <c r="S10570" t="s" s="64">
        <v>395</v>
      </c>
      <c r="T10570" t="s" s="64">
        <v>428</v>
      </c>
      <c r="U10570" t="s" s="64">
        <v>537</v>
      </c>
      <c r="V10570" t="s" s="64">
        <v>537</v>
      </c>
      <c r="W10570" t="s" s="64">
        <v>871</v>
      </c>
    </row>
    <row r="10571" ht="14.25" customHeight="true">
      <c r="A10571" t="s" s="64">
        <v>984</v>
      </c>
      <c r="B10571" t="s" s="64">
        <v>13247</v>
      </c>
      <c r="C10571" t="s" s="64">
        <v>871</v>
      </c>
      <c r="D10571" t="s" s="64">
        <v>40</v>
      </c>
      <c r="E10571" t="s" s="64">
        <v>40</v>
      </c>
      <c r="F10571" t="s" s="64">
        <v>1952</v>
      </c>
      <c r="G10571" t="s" s="64">
        <v>1953</v>
      </c>
      <c r="H10571" t="s" s="64">
        <v>61</v>
      </c>
      <c r="I10571" t="s" s="64">
        <v>56</v>
      </c>
      <c r="J10571" s="64"/>
      <c r="K10571" s="64"/>
      <c r="L10571" s="64"/>
      <c r="M10571" s="64"/>
      <c r="N10571" s="64"/>
      <c r="O10571" t="s" s="64">
        <v>890</v>
      </c>
      <c r="P10571" t="s" s="64">
        <v>13194</v>
      </c>
      <c r="Q10571" t="s" s="64">
        <v>102</v>
      </c>
      <c r="R10571" t="s" s="64">
        <v>268</v>
      </c>
      <c r="S10571" t="s" s="64">
        <v>395</v>
      </c>
      <c r="T10571" t="s" s="64">
        <v>428</v>
      </c>
      <c r="U10571" t="s" s="64">
        <v>537</v>
      </c>
      <c r="V10571" t="s" s="64">
        <v>537</v>
      </c>
      <c r="W10571" t="s" s="64">
        <v>871</v>
      </c>
    </row>
    <row r="10572" ht="14.25" customHeight="true">
      <c r="A10572" t="s" s="64">
        <v>984</v>
      </c>
      <c r="B10572" t="s" s="64">
        <v>13248</v>
      </c>
      <c r="C10572" t="s" s="64">
        <v>871</v>
      </c>
      <c r="D10572" t="s" s="64">
        <v>40</v>
      </c>
      <c r="E10572" t="s" s="64">
        <v>40</v>
      </c>
      <c r="F10572" t="s" s="64">
        <v>1955</v>
      </c>
      <c r="G10572" t="s" s="64">
        <v>1956</v>
      </c>
      <c r="H10572" t="s" s="64">
        <v>61</v>
      </c>
      <c r="I10572" t="s" s="64">
        <v>56</v>
      </c>
      <c r="J10572" s="64"/>
      <c r="K10572" s="64"/>
      <c r="L10572" s="64"/>
      <c r="M10572" s="64"/>
      <c r="N10572" s="64"/>
      <c r="O10572" t="s" s="64">
        <v>890</v>
      </c>
      <c r="P10572" t="s" s="64">
        <v>13194</v>
      </c>
      <c r="Q10572" t="s" s="64">
        <v>102</v>
      </c>
      <c r="R10572" t="s" s="64">
        <v>268</v>
      </c>
      <c r="S10572" t="s" s="64">
        <v>395</v>
      </c>
      <c r="T10572" t="s" s="64">
        <v>428</v>
      </c>
      <c r="U10572" t="s" s="64">
        <v>537</v>
      </c>
      <c r="V10572" t="s" s="64">
        <v>537</v>
      </c>
      <c r="W10572" t="s" s="64">
        <v>871</v>
      </c>
    </row>
    <row r="10573" ht="14.25" customHeight="true">
      <c r="A10573" t="s" s="64">
        <v>984</v>
      </c>
      <c r="B10573" t="s" s="64">
        <v>13249</v>
      </c>
      <c r="C10573" t="s" s="64">
        <v>871</v>
      </c>
      <c r="D10573" t="s" s="64">
        <v>40</v>
      </c>
      <c r="E10573" t="s" s="64">
        <v>40</v>
      </c>
      <c r="F10573" t="s" s="64">
        <v>1958</v>
      </c>
      <c r="G10573" t="s" s="64">
        <v>1959</v>
      </c>
      <c r="H10573" t="s" s="64">
        <v>61</v>
      </c>
      <c r="I10573" t="s" s="64">
        <v>56</v>
      </c>
      <c r="J10573" s="64"/>
      <c r="K10573" s="64"/>
      <c r="L10573" s="64"/>
      <c r="M10573" s="64"/>
      <c r="N10573" s="64"/>
      <c r="O10573" t="s" s="64">
        <v>890</v>
      </c>
      <c r="P10573" t="s" s="64">
        <v>13194</v>
      </c>
      <c r="Q10573" t="s" s="64">
        <v>102</v>
      </c>
      <c r="R10573" t="s" s="64">
        <v>268</v>
      </c>
      <c r="S10573" t="s" s="64">
        <v>395</v>
      </c>
      <c r="T10573" t="s" s="64">
        <v>428</v>
      </c>
      <c r="U10573" t="s" s="64">
        <v>537</v>
      </c>
      <c r="V10573" t="s" s="64">
        <v>537</v>
      </c>
      <c r="W10573" t="s" s="64">
        <v>871</v>
      </c>
    </row>
    <row r="10574" ht="14.25" customHeight="true">
      <c r="A10574" t="s" s="64">
        <v>984</v>
      </c>
      <c r="B10574" t="s" s="64">
        <v>13250</v>
      </c>
      <c r="C10574" t="s" s="64">
        <v>871</v>
      </c>
      <c r="D10574" t="s" s="64">
        <v>40</v>
      </c>
      <c r="E10574" t="s" s="64">
        <v>40</v>
      </c>
      <c r="F10574" t="s" s="64">
        <v>1961</v>
      </c>
      <c r="G10574" t="s" s="64">
        <v>1962</v>
      </c>
      <c r="H10574" t="s" s="64">
        <v>61</v>
      </c>
      <c r="I10574" t="s" s="64">
        <v>56</v>
      </c>
      <c r="J10574" s="64"/>
      <c r="K10574" s="64"/>
      <c r="L10574" s="64"/>
      <c r="M10574" s="64"/>
      <c r="N10574" s="64"/>
      <c r="O10574" t="s" s="64">
        <v>890</v>
      </c>
      <c r="P10574" t="s" s="64">
        <v>13194</v>
      </c>
      <c r="Q10574" t="s" s="64">
        <v>102</v>
      </c>
      <c r="R10574" t="s" s="64">
        <v>268</v>
      </c>
      <c r="S10574" t="s" s="64">
        <v>395</v>
      </c>
      <c r="T10574" t="s" s="64">
        <v>428</v>
      </c>
      <c r="U10574" t="s" s="64">
        <v>537</v>
      </c>
      <c r="V10574" t="s" s="64">
        <v>537</v>
      </c>
      <c r="W10574" t="s" s="64">
        <v>871</v>
      </c>
    </row>
    <row r="10575" ht="14.25" customHeight="true">
      <c r="A10575" t="s" s="64">
        <v>984</v>
      </c>
      <c r="B10575" t="s" s="64">
        <v>13251</v>
      </c>
      <c r="C10575" t="s" s="64">
        <v>871</v>
      </c>
      <c r="D10575" t="s" s="64">
        <v>40</v>
      </c>
      <c r="E10575" t="s" s="64">
        <v>40</v>
      </c>
      <c r="F10575" t="s" s="64">
        <v>1964</v>
      </c>
      <c r="G10575" t="s" s="64">
        <v>1965</v>
      </c>
      <c r="H10575" t="s" s="64">
        <v>61</v>
      </c>
      <c r="I10575" t="s" s="64">
        <v>56</v>
      </c>
      <c r="J10575" s="64"/>
      <c r="K10575" s="64"/>
      <c r="L10575" s="64"/>
      <c r="M10575" s="64"/>
      <c r="N10575" s="64"/>
      <c r="O10575" t="s" s="64">
        <v>890</v>
      </c>
      <c r="P10575" t="s" s="64">
        <v>13194</v>
      </c>
      <c r="Q10575" t="s" s="64">
        <v>102</v>
      </c>
      <c r="R10575" t="s" s="64">
        <v>268</v>
      </c>
      <c r="S10575" t="s" s="64">
        <v>395</v>
      </c>
      <c r="T10575" t="s" s="64">
        <v>428</v>
      </c>
      <c r="U10575" t="s" s="64">
        <v>537</v>
      </c>
      <c r="V10575" t="s" s="64">
        <v>537</v>
      </c>
      <c r="W10575" t="s" s="64">
        <v>871</v>
      </c>
    </row>
    <row r="10576" ht="14.25" customHeight="true">
      <c r="A10576" t="s" s="64">
        <v>984</v>
      </c>
      <c r="B10576" t="s" s="64">
        <v>13252</v>
      </c>
      <c r="C10576" t="s" s="64">
        <v>871</v>
      </c>
      <c r="D10576" t="s" s="64">
        <v>40</v>
      </c>
      <c r="E10576" t="s" s="64">
        <v>40</v>
      </c>
      <c r="F10576" t="s" s="64">
        <v>1967</v>
      </c>
      <c r="G10576" t="s" s="64">
        <v>1968</v>
      </c>
      <c r="H10576" t="s" s="64">
        <v>61</v>
      </c>
      <c r="I10576" t="s" s="64">
        <v>56</v>
      </c>
      <c r="J10576" s="64"/>
      <c r="K10576" s="64"/>
      <c r="L10576" s="64"/>
      <c r="M10576" s="64"/>
      <c r="N10576" s="64"/>
      <c r="O10576" t="s" s="64">
        <v>890</v>
      </c>
      <c r="P10576" t="s" s="64">
        <v>13194</v>
      </c>
      <c r="Q10576" t="s" s="64">
        <v>102</v>
      </c>
      <c r="R10576" t="s" s="64">
        <v>268</v>
      </c>
      <c r="S10576" t="s" s="64">
        <v>395</v>
      </c>
      <c r="T10576" t="s" s="64">
        <v>428</v>
      </c>
      <c r="U10576" t="s" s="64">
        <v>537</v>
      </c>
      <c r="V10576" t="s" s="64">
        <v>537</v>
      </c>
      <c r="W10576" t="s" s="64">
        <v>871</v>
      </c>
    </row>
    <row r="10577" ht="14.25" customHeight="true">
      <c r="A10577" t="s" s="64">
        <v>984</v>
      </c>
      <c r="B10577" t="s" s="64">
        <v>13253</v>
      </c>
      <c r="C10577" t="s" s="64">
        <v>871</v>
      </c>
      <c r="D10577" t="s" s="64">
        <v>40</v>
      </c>
      <c r="E10577" t="s" s="64">
        <v>40</v>
      </c>
      <c r="F10577" t="s" s="64">
        <v>1970</v>
      </c>
      <c r="G10577" t="s" s="64">
        <v>1971</v>
      </c>
      <c r="H10577" t="s" s="64">
        <v>61</v>
      </c>
      <c r="I10577" t="s" s="64">
        <v>56</v>
      </c>
      <c r="J10577" s="64"/>
      <c r="K10577" s="64"/>
      <c r="L10577" s="64"/>
      <c r="M10577" s="64"/>
      <c r="N10577" s="64"/>
      <c r="O10577" t="s" s="64">
        <v>890</v>
      </c>
      <c r="P10577" t="s" s="64">
        <v>13194</v>
      </c>
      <c r="Q10577" t="s" s="64">
        <v>102</v>
      </c>
      <c r="R10577" t="s" s="64">
        <v>268</v>
      </c>
      <c r="S10577" t="s" s="64">
        <v>395</v>
      </c>
      <c r="T10577" t="s" s="64">
        <v>428</v>
      </c>
      <c r="U10577" t="s" s="64">
        <v>537</v>
      </c>
      <c r="V10577" t="s" s="64">
        <v>537</v>
      </c>
      <c r="W10577" t="s" s="64">
        <v>871</v>
      </c>
    </row>
    <row r="10578" ht="14.25" customHeight="true">
      <c r="A10578" t="s" s="64">
        <v>984</v>
      </c>
      <c r="B10578" t="s" s="64">
        <v>13254</v>
      </c>
      <c r="C10578" t="s" s="64">
        <v>871</v>
      </c>
      <c r="D10578" t="s" s="64">
        <v>40</v>
      </c>
      <c r="E10578" t="s" s="64">
        <v>40</v>
      </c>
      <c r="F10578" t="s" s="64">
        <v>1973</v>
      </c>
      <c r="G10578" t="s" s="64">
        <v>1974</v>
      </c>
      <c r="H10578" t="s" s="64">
        <v>61</v>
      </c>
      <c r="I10578" t="s" s="64">
        <v>56</v>
      </c>
      <c r="J10578" s="64"/>
      <c r="K10578" s="64"/>
      <c r="L10578" s="64"/>
      <c r="M10578" s="64"/>
      <c r="N10578" s="64"/>
      <c r="O10578" t="s" s="64">
        <v>890</v>
      </c>
      <c r="P10578" t="s" s="64">
        <v>13194</v>
      </c>
      <c r="Q10578" t="s" s="64">
        <v>102</v>
      </c>
      <c r="R10578" t="s" s="64">
        <v>268</v>
      </c>
      <c r="S10578" t="s" s="64">
        <v>395</v>
      </c>
      <c r="T10578" t="s" s="64">
        <v>428</v>
      </c>
      <c r="U10578" t="s" s="64">
        <v>537</v>
      </c>
      <c r="V10578" t="s" s="64">
        <v>537</v>
      </c>
      <c r="W10578" t="s" s="64">
        <v>871</v>
      </c>
    </row>
    <row r="10579" ht="14.25" customHeight="true">
      <c r="A10579" t="s" s="64">
        <v>984</v>
      </c>
      <c r="B10579" t="s" s="64">
        <v>13255</v>
      </c>
      <c r="C10579" t="s" s="64">
        <v>871</v>
      </c>
      <c r="D10579" t="s" s="64">
        <v>40</v>
      </c>
      <c r="E10579" t="s" s="64">
        <v>40</v>
      </c>
      <c r="F10579" t="s" s="64">
        <v>1976</v>
      </c>
      <c r="G10579" t="s" s="64">
        <v>1977</v>
      </c>
      <c r="H10579" t="s" s="64">
        <v>61</v>
      </c>
      <c r="I10579" t="s" s="64">
        <v>56</v>
      </c>
      <c r="J10579" s="64"/>
      <c r="K10579" s="64"/>
      <c r="L10579" s="64"/>
      <c r="M10579" s="64"/>
      <c r="N10579" s="64"/>
      <c r="O10579" t="s" s="64">
        <v>890</v>
      </c>
      <c r="P10579" t="s" s="64">
        <v>13194</v>
      </c>
      <c r="Q10579" t="s" s="64">
        <v>102</v>
      </c>
      <c r="R10579" t="s" s="64">
        <v>268</v>
      </c>
      <c r="S10579" t="s" s="64">
        <v>395</v>
      </c>
      <c r="T10579" t="s" s="64">
        <v>428</v>
      </c>
      <c r="U10579" t="s" s="64">
        <v>537</v>
      </c>
      <c r="V10579" t="s" s="64">
        <v>537</v>
      </c>
      <c r="W10579" t="s" s="64">
        <v>871</v>
      </c>
    </row>
    <row r="10580" ht="14.25" customHeight="true">
      <c r="A10580" t="s" s="64">
        <v>984</v>
      </c>
      <c r="B10580" t="s" s="64">
        <v>13256</v>
      </c>
      <c r="C10580" t="s" s="64">
        <v>871</v>
      </c>
      <c r="D10580" t="s" s="64">
        <v>40</v>
      </c>
      <c r="E10580" t="s" s="64">
        <v>40</v>
      </c>
      <c r="F10580" t="s" s="64">
        <v>1979</v>
      </c>
      <c r="G10580" t="s" s="64">
        <v>1980</v>
      </c>
      <c r="H10580" t="s" s="64">
        <v>61</v>
      </c>
      <c r="I10580" t="s" s="64">
        <v>56</v>
      </c>
      <c r="J10580" s="64"/>
      <c r="K10580" s="64"/>
      <c r="L10580" s="64"/>
      <c r="M10580" s="64"/>
      <c r="N10580" s="64"/>
      <c r="O10580" t="s" s="64">
        <v>890</v>
      </c>
      <c r="P10580" t="s" s="64">
        <v>13194</v>
      </c>
      <c r="Q10580" t="s" s="64">
        <v>102</v>
      </c>
      <c r="R10580" t="s" s="64">
        <v>268</v>
      </c>
      <c r="S10580" t="s" s="64">
        <v>395</v>
      </c>
      <c r="T10580" t="s" s="64">
        <v>428</v>
      </c>
      <c r="U10580" t="s" s="64">
        <v>537</v>
      </c>
      <c r="V10580" t="s" s="64">
        <v>537</v>
      </c>
      <c r="W10580" t="s" s="64">
        <v>871</v>
      </c>
    </row>
    <row r="10581" ht="14.25" customHeight="true">
      <c r="A10581" t="s" s="64">
        <v>986</v>
      </c>
      <c r="B10581" t="s" s="64">
        <v>13257</v>
      </c>
      <c r="C10581" t="s" s="64">
        <v>829</v>
      </c>
      <c r="D10581" t="s" s="64">
        <v>824</v>
      </c>
      <c r="E10581" t="s" s="64">
        <v>833</v>
      </c>
      <c r="F10581" t="s" s="64">
        <v>1444</v>
      </c>
      <c r="G10581" t="s" s="64">
        <v>1660</v>
      </c>
      <c r="H10581" t="s" s="64">
        <v>65</v>
      </c>
      <c r="I10581" t="s" s="64">
        <v>56</v>
      </c>
      <c r="J10581" s="64"/>
      <c r="K10581" s="64"/>
      <c r="L10581" s="64"/>
      <c r="M10581" s="64"/>
      <c r="N10581" s="64"/>
      <c r="O10581" t="s" s="64">
        <v>890</v>
      </c>
      <c r="P10581" t="s" s="64">
        <v>13258</v>
      </c>
      <c r="Q10581" t="s" s="64">
        <v>102</v>
      </c>
      <c r="R10581" t="s" s="64">
        <v>268</v>
      </c>
      <c r="S10581" t="s" s="64">
        <v>395</v>
      </c>
      <c r="T10581" t="s" s="64">
        <v>428</v>
      </c>
      <c r="U10581" t="s" s="64">
        <v>537</v>
      </c>
      <c r="V10581" t="s" s="64">
        <v>537</v>
      </c>
      <c r="W10581" t="s" s="64">
        <v>1159</v>
      </c>
    </row>
    <row r="10582" ht="14.25" customHeight="true">
      <c r="A10582" t="s" s="64">
        <v>986</v>
      </c>
      <c r="B10582" t="s" s="64">
        <v>13259</v>
      </c>
      <c r="C10582" t="s" s="64">
        <v>829</v>
      </c>
      <c r="D10582" t="s" s="64">
        <v>824</v>
      </c>
      <c r="E10582" t="s" s="64">
        <v>833</v>
      </c>
      <c r="F10582" t="s" s="64">
        <v>1447</v>
      </c>
      <c r="G10582" t="s" s="64">
        <v>1663</v>
      </c>
      <c r="H10582" t="s" s="64">
        <v>65</v>
      </c>
      <c r="I10582" t="s" s="64">
        <v>56</v>
      </c>
      <c r="J10582" s="64"/>
      <c r="K10582" s="64"/>
      <c r="L10582" s="64"/>
      <c r="M10582" s="64"/>
      <c r="N10582" s="64"/>
      <c r="O10582" t="s" s="64">
        <v>890</v>
      </c>
      <c r="P10582" t="s" s="64">
        <v>13258</v>
      </c>
      <c r="Q10582" t="s" s="64">
        <v>102</v>
      </c>
      <c r="R10582" t="s" s="64">
        <v>268</v>
      </c>
      <c r="S10582" t="s" s="64">
        <v>395</v>
      </c>
      <c r="T10582" t="s" s="64">
        <v>428</v>
      </c>
      <c r="U10582" t="s" s="64">
        <v>537</v>
      </c>
      <c r="V10582" t="s" s="64">
        <v>537</v>
      </c>
      <c r="W10582" t="s" s="64">
        <v>1159</v>
      </c>
    </row>
    <row r="10583" ht="14.25" customHeight="true">
      <c r="A10583" t="s" s="64">
        <v>986</v>
      </c>
      <c r="B10583" t="s" s="64">
        <v>13260</v>
      </c>
      <c r="C10583" t="s" s="64">
        <v>829</v>
      </c>
      <c r="D10583" t="s" s="64">
        <v>824</v>
      </c>
      <c r="E10583" t="s" s="64">
        <v>833</v>
      </c>
      <c r="F10583" t="s" s="64">
        <v>1665</v>
      </c>
      <c r="G10583" t="s" s="64">
        <v>1666</v>
      </c>
      <c r="H10583" t="s" s="64">
        <v>65</v>
      </c>
      <c r="I10583" t="s" s="64">
        <v>56</v>
      </c>
      <c r="J10583" s="64"/>
      <c r="K10583" s="64"/>
      <c r="L10583" s="64"/>
      <c r="M10583" s="64"/>
      <c r="N10583" s="64"/>
      <c r="O10583" t="s" s="64">
        <v>890</v>
      </c>
      <c r="P10583" t="s" s="64">
        <v>13258</v>
      </c>
      <c r="Q10583" t="s" s="64">
        <v>102</v>
      </c>
      <c r="R10583" t="s" s="64">
        <v>268</v>
      </c>
      <c r="S10583" t="s" s="64">
        <v>395</v>
      </c>
      <c r="T10583" t="s" s="64">
        <v>428</v>
      </c>
      <c r="U10583" t="s" s="64">
        <v>537</v>
      </c>
      <c r="V10583" t="s" s="64">
        <v>537</v>
      </c>
      <c r="W10583" t="s" s="64">
        <v>1159</v>
      </c>
    </row>
    <row r="10584" ht="14.25" customHeight="true">
      <c r="A10584" t="s" s="64">
        <v>986</v>
      </c>
      <c r="B10584" t="s" s="64">
        <v>13261</v>
      </c>
      <c r="C10584" t="s" s="64">
        <v>848</v>
      </c>
      <c r="D10584" t="s" s="64">
        <v>825</v>
      </c>
      <c r="E10584" t="s" s="64">
        <v>844</v>
      </c>
      <c r="F10584" t="s" s="64">
        <v>1149</v>
      </c>
      <c r="G10584" t="s" s="64">
        <v>1668</v>
      </c>
      <c r="H10584" t="s" s="64">
        <v>65</v>
      </c>
      <c r="I10584" t="s" s="64">
        <v>56</v>
      </c>
      <c r="J10584" s="64"/>
      <c r="K10584" s="64"/>
      <c r="L10584" s="64"/>
      <c r="M10584" s="64"/>
      <c r="N10584" s="64"/>
      <c r="O10584" t="s" s="64">
        <v>890</v>
      </c>
      <c r="P10584" t="s" s="64">
        <v>13258</v>
      </c>
      <c r="Q10584" t="s" s="64">
        <v>102</v>
      </c>
      <c r="R10584" t="s" s="64">
        <v>268</v>
      </c>
      <c r="S10584" t="s" s="64">
        <v>395</v>
      </c>
      <c r="T10584" t="s" s="64">
        <v>428</v>
      </c>
      <c r="U10584" t="s" s="64">
        <v>537</v>
      </c>
      <c r="V10584" t="s" s="64">
        <v>537</v>
      </c>
      <c r="W10584" t="s" s="64">
        <v>1152</v>
      </c>
    </row>
    <row r="10585" ht="14.25" customHeight="true">
      <c r="A10585" t="s" s="64">
        <v>986</v>
      </c>
      <c r="B10585" t="s" s="64">
        <v>13262</v>
      </c>
      <c r="C10585" t="s" s="64">
        <v>848</v>
      </c>
      <c r="D10585" t="s" s="64">
        <v>825</v>
      </c>
      <c r="E10585" t="s" s="64">
        <v>844</v>
      </c>
      <c r="F10585" t="s" s="64">
        <v>1452</v>
      </c>
      <c r="G10585" t="s" s="64">
        <v>1670</v>
      </c>
      <c r="H10585" t="s" s="64">
        <v>61</v>
      </c>
      <c r="I10585" t="s" s="64">
        <v>56</v>
      </c>
      <c r="J10585" s="64"/>
      <c r="K10585" s="64"/>
      <c r="L10585" s="64"/>
      <c r="M10585" s="64"/>
      <c r="N10585" s="64"/>
      <c r="O10585" t="s" s="64">
        <v>890</v>
      </c>
      <c r="P10585" t="s" s="64">
        <v>13258</v>
      </c>
      <c r="Q10585" t="s" s="64">
        <v>102</v>
      </c>
      <c r="R10585" t="s" s="64">
        <v>268</v>
      </c>
      <c r="S10585" t="s" s="64">
        <v>395</v>
      </c>
      <c r="T10585" t="s" s="64">
        <v>428</v>
      </c>
      <c r="U10585" t="s" s="64">
        <v>537</v>
      </c>
      <c r="V10585" t="s" s="64">
        <v>537</v>
      </c>
      <c r="W10585" t="s" s="64">
        <v>1152</v>
      </c>
    </row>
    <row r="10586" ht="14.25" customHeight="true">
      <c r="A10586" t="s" s="64">
        <v>986</v>
      </c>
      <c r="B10586" t="s" s="64">
        <v>13263</v>
      </c>
      <c r="C10586" t="s" s="64">
        <v>829</v>
      </c>
      <c r="D10586" t="s" s="64">
        <v>40</v>
      </c>
      <c r="E10586" t="s" s="64">
        <v>856</v>
      </c>
      <c r="F10586" t="s" s="64">
        <v>1157</v>
      </c>
      <c r="G10586" t="s" s="64">
        <v>1672</v>
      </c>
      <c r="H10586" t="s" s="64">
        <v>65</v>
      </c>
      <c r="I10586" t="s" s="64">
        <v>56</v>
      </c>
      <c r="J10586" s="64"/>
      <c r="K10586" s="64"/>
      <c r="L10586" s="64"/>
      <c r="M10586" s="64"/>
      <c r="N10586" s="64"/>
      <c r="O10586" t="s" s="64">
        <v>890</v>
      </c>
      <c r="P10586" t="s" s="64">
        <v>13258</v>
      </c>
      <c r="Q10586" t="s" s="64">
        <v>102</v>
      </c>
      <c r="R10586" t="s" s="64">
        <v>268</v>
      </c>
      <c r="S10586" t="s" s="64">
        <v>395</v>
      </c>
      <c r="T10586" t="s" s="64">
        <v>428</v>
      </c>
      <c r="U10586" t="s" s="64">
        <v>537</v>
      </c>
      <c r="V10586" t="s" s="64">
        <v>537</v>
      </c>
      <c r="W10586" t="s" s="64">
        <v>1159</v>
      </c>
    </row>
    <row r="10587" ht="14.25" customHeight="true">
      <c r="A10587" t="s" s="64">
        <v>986</v>
      </c>
      <c r="B10587" t="s" s="64">
        <v>13264</v>
      </c>
      <c r="C10587" t="s" s="64">
        <v>829</v>
      </c>
      <c r="D10587" t="s" s="64">
        <v>823</v>
      </c>
      <c r="E10587" t="s" s="64">
        <v>860</v>
      </c>
      <c r="F10587" t="s" s="64">
        <v>1674</v>
      </c>
      <c r="G10587" t="s" s="64">
        <v>1675</v>
      </c>
      <c r="H10587" t="s" s="64">
        <v>68</v>
      </c>
      <c r="I10587" t="s" s="64">
        <v>56</v>
      </c>
      <c r="J10587" s="64"/>
      <c r="K10587" s="64"/>
      <c r="L10587" s="64"/>
      <c r="M10587" s="64"/>
      <c r="N10587" s="64"/>
      <c r="O10587" t="s" s="64">
        <v>890</v>
      </c>
      <c r="P10587" t="s" s="64">
        <v>13258</v>
      </c>
      <c r="Q10587" t="s" s="64">
        <v>102</v>
      </c>
      <c r="R10587" t="s" s="64">
        <v>268</v>
      </c>
      <c r="S10587" t="s" s="64">
        <v>395</v>
      </c>
      <c r="T10587" t="s" s="64">
        <v>428</v>
      </c>
      <c r="U10587" t="s" s="64">
        <v>537</v>
      </c>
      <c r="V10587" t="s" s="64">
        <v>537</v>
      </c>
      <c r="W10587" t="s" s="64">
        <v>1163</v>
      </c>
    </row>
    <row r="10588" ht="14.25" customHeight="true">
      <c r="A10588" t="s" s="64">
        <v>986</v>
      </c>
      <c r="B10588" t="s" s="64">
        <v>13265</v>
      </c>
      <c r="C10588" t="s" s="64">
        <v>829</v>
      </c>
      <c r="D10588" t="s" s="64">
        <v>827</v>
      </c>
      <c r="E10588" t="s" s="64">
        <v>887</v>
      </c>
      <c r="F10588" t="s" s="64">
        <v>1460</v>
      </c>
      <c r="G10588" t="s" s="64">
        <v>1677</v>
      </c>
      <c r="H10588" t="s" s="64">
        <v>68</v>
      </c>
      <c r="I10588" t="s" s="64">
        <v>56</v>
      </c>
      <c r="J10588" s="64"/>
      <c r="K10588" s="64"/>
      <c r="L10588" s="64"/>
      <c r="M10588" s="64"/>
      <c r="N10588" s="64"/>
      <c r="O10588" t="s" s="64">
        <v>890</v>
      </c>
      <c r="P10588" t="s" s="64">
        <v>13258</v>
      </c>
      <c r="Q10588" t="s" s="64">
        <v>102</v>
      </c>
      <c r="R10588" t="s" s="64">
        <v>268</v>
      </c>
      <c r="S10588" t="s" s="64">
        <v>395</v>
      </c>
      <c r="T10588" t="s" s="64">
        <v>428</v>
      </c>
      <c r="U10588" t="s" s="64">
        <v>537</v>
      </c>
      <c r="V10588" t="s" s="64">
        <v>537</v>
      </c>
      <c r="W10588" t="s" s="64">
        <v>1167</v>
      </c>
    </row>
    <row r="10589" ht="14.25" customHeight="true">
      <c r="A10589" t="s" s="64">
        <v>986</v>
      </c>
      <c r="B10589" t="s" s="64">
        <v>13266</v>
      </c>
      <c r="C10589" t="s" s="64">
        <v>829</v>
      </c>
      <c r="D10589" t="s" s="64">
        <v>822</v>
      </c>
      <c r="E10589" t="s" s="64">
        <v>841</v>
      </c>
      <c r="F10589" t="s" s="64">
        <v>1679</v>
      </c>
      <c r="G10589" t="s" s="64">
        <v>1680</v>
      </c>
      <c r="H10589" t="s" s="64">
        <v>69</v>
      </c>
      <c r="I10589" t="s" s="64">
        <v>56</v>
      </c>
      <c r="J10589" s="64"/>
      <c r="K10589" s="64"/>
      <c r="L10589" s="64"/>
      <c r="M10589" s="64"/>
      <c r="N10589" s="64"/>
      <c r="O10589" t="s" s="64">
        <v>890</v>
      </c>
      <c r="P10589" t="s" s="64">
        <v>13258</v>
      </c>
      <c r="Q10589" t="s" s="64">
        <v>102</v>
      </c>
      <c r="R10589" t="s" s="64">
        <v>268</v>
      </c>
      <c r="S10589" t="s" s="64">
        <v>395</v>
      </c>
      <c r="T10589" t="s" s="64">
        <v>428</v>
      </c>
      <c r="U10589" t="s" s="64">
        <v>537</v>
      </c>
      <c r="V10589" t="s" s="64">
        <v>537</v>
      </c>
      <c r="W10589" t="s" s="64">
        <v>1159</v>
      </c>
    </row>
    <row r="10590" ht="14.25" customHeight="true">
      <c r="A10590" t="s" s="64">
        <v>986</v>
      </c>
      <c r="B10590" t="s" s="64">
        <v>13267</v>
      </c>
      <c r="C10590" t="s" s="64">
        <v>871</v>
      </c>
      <c r="D10590" t="s" s="64">
        <v>40</v>
      </c>
      <c r="E10590" t="s" s="64">
        <v>40</v>
      </c>
      <c r="F10590" t="s" s="64">
        <v>1694</v>
      </c>
      <c r="G10590" t="s" s="64">
        <v>1695</v>
      </c>
      <c r="H10590" t="s" s="64">
        <v>61</v>
      </c>
      <c r="I10590" t="s" s="64">
        <v>56</v>
      </c>
      <c r="J10590" s="64"/>
      <c r="K10590" s="64"/>
      <c r="L10590" s="64"/>
      <c r="M10590" s="64"/>
      <c r="N10590" s="64"/>
      <c r="O10590" t="s" s="64">
        <v>890</v>
      </c>
      <c r="P10590" t="s" s="64">
        <v>13258</v>
      </c>
      <c r="Q10590" t="s" s="64">
        <v>102</v>
      </c>
      <c r="R10590" t="s" s="64">
        <v>268</v>
      </c>
      <c r="S10590" t="s" s="64">
        <v>395</v>
      </c>
      <c r="T10590" t="s" s="64">
        <v>428</v>
      </c>
      <c r="U10590" t="s" s="64">
        <v>537</v>
      </c>
      <c r="V10590" t="s" s="64">
        <v>537</v>
      </c>
      <c r="W10590" t="s" s="64">
        <v>871</v>
      </c>
    </row>
    <row r="10591" ht="14.25" customHeight="true">
      <c r="A10591" t="s" s="64">
        <v>986</v>
      </c>
      <c r="B10591" t="s" s="64">
        <v>13268</v>
      </c>
      <c r="C10591" t="s" s="64">
        <v>871</v>
      </c>
      <c r="D10591" t="s" s="64">
        <v>40</v>
      </c>
      <c r="E10591" t="s" s="64">
        <v>40</v>
      </c>
      <c r="F10591" t="s" s="64">
        <v>1712</v>
      </c>
      <c r="G10591" t="s" s="64">
        <v>1713</v>
      </c>
      <c r="H10591" t="s" s="64">
        <v>61</v>
      </c>
      <c r="I10591" t="s" s="64">
        <v>56</v>
      </c>
      <c r="J10591" s="64"/>
      <c r="K10591" s="64"/>
      <c r="L10591" s="64"/>
      <c r="M10591" s="64"/>
      <c r="N10591" s="64"/>
      <c r="O10591" t="s" s="64">
        <v>890</v>
      </c>
      <c r="P10591" t="s" s="64">
        <v>13258</v>
      </c>
      <c r="Q10591" t="s" s="64">
        <v>102</v>
      </c>
      <c r="R10591" t="s" s="64">
        <v>268</v>
      </c>
      <c r="S10591" t="s" s="64">
        <v>395</v>
      </c>
      <c r="T10591" t="s" s="64">
        <v>428</v>
      </c>
      <c r="U10591" t="s" s="64">
        <v>537</v>
      </c>
      <c r="V10591" t="s" s="64">
        <v>537</v>
      </c>
      <c r="W10591" t="s" s="64">
        <v>871</v>
      </c>
    </row>
    <row r="10592" ht="14.25" customHeight="true">
      <c r="A10592" t="s" s="64">
        <v>986</v>
      </c>
      <c r="B10592" t="s" s="64">
        <v>13269</v>
      </c>
      <c r="C10592" t="s" s="64">
        <v>871</v>
      </c>
      <c r="D10592" t="s" s="64">
        <v>40</v>
      </c>
      <c r="E10592" t="s" s="64">
        <v>40</v>
      </c>
      <c r="F10592" t="s" s="64">
        <v>1715</v>
      </c>
      <c r="G10592" t="s" s="64">
        <v>1716</v>
      </c>
      <c r="H10592" t="s" s="64">
        <v>61</v>
      </c>
      <c r="I10592" t="s" s="64">
        <v>56</v>
      </c>
      <c r="J10592" s="64"/>
      <c r="K10592" s="64"/>
      <c r="L10592" s="64"/>
      <c r="M10592" s="64"/>
      <c r="N10592" s="64"/>
      <c r="O10592" t="s" s="64">
        <v>890</v>
      </c>
      <c r="P10592" t="s" s="64">
        <v>13258</v>
      </c>
      <c r="Q10592" t="s" s="64">
        <v>102</v>
      </c>
      <c r="R10592" t="s" s="64">
        <v>268</v>
      </c>
      <c r="S10592" t="s" s="64">
        <v>395</v>
      </c>
      <c r="T10592" t="s" s="64">
        <v>428</v>
      </c>
      <c r="U10592" t="s" s="64">
        <v>537</v>
      </c>
      <c r="V10592" t="s" s="64">
        <v>537</v>
      </c>
      <c r="W10592" t="s" s="64">
        <v>871</v>
      </c>
    </row>
    <row r="10593" ht="14.25" customHeight="true">
      <c r="A10593" t="s" s="64">
        <v>986</v>
      </c>
      <c r="B10593" t="s" s="64">
        <v>13270</v>
      </c>
      <c r="C10593" t="s" s="64">
        <v>871</v>
      </c>
      <c r="D10593" t="s" s="64">
        <v>40</v>
      </c>
      <c r="E10593" t="s" s="64">
        <v>40</v>
      </c>
      <c r="F10593" t="s" s="64">
        <v>1718</v>
      </c>
      <c r="G10593" t="s" s="64">
        <v>1719</v>
      </c>
      <c r="H10593" t="s" s="64">
        <v>61</v>
      </c>
      <c r="I10593" t="s" s="64">
        <v>56</v>
      </c>
      <c r="J10593" s="64"/>
      <c r="K10593" s="64"/>
      <c r="L10593" s="64"/>
      <c r="M10593" s="64"/>
      <c r="N10593" s="64"/>
      <c r="O10593" t="s" s="64">
        <v>890</v>
      </c>
      <c r="P10593" t="s" s="64">
        <v>13258</v>
      </c>
      <c r="Q10593" t="s" s="64">
        <v>102</v>
      </c>
      <c r="R10593" t="s" s="64">
        <v>268</v>
      </c>
      <c r="S10593" t="s" s="64">
        <v>395</v>
      </c>
      <c r="T10593" t="s" s="64">
        <v>428</v>
      </c>
      <c r="U10593" t="s" s="64">
        <v>537</v>
      </c>
      <c r="V10593" t="s" s="64">
        <v>537</v>
      </c>
      <c r="W10593" t="s" s="64">
        <v>871</v>
      </c>
    </row>
    <row r="10594" ht="14.25" customHeight="true">
      <c r="A10594" t="s" s="64">
        <v>986</v>
      </c>
      <c r="B10594" t="s" s="64">
        <v>13271</v>
      </c>
      <c r="C10594" t="s" s="64">
        <v>871</v>
      </c>
      <c r="D10594" t="s" s="64">
        <v>40</v>
      </c>
      <c r="E10594" t="s" s="64">
        <v>40</v>
      </c>
      <c r="F10594" t="s" s="64">
        <v>1721</v>
      </c>
      <c r="G10594" t="s" s="64">
        <v>1722</v>
      </c>
      <c r="H10594" t="s" s="64">
        <v>61</v>
      </c>
      <c r="I10594" t="s" s="64">
        <v>56</v>
      </c>
      <c r="J10594" s="64"/>
      <c r="K10594" s="64"/>
      <c r="L10594" s="64"/>
      <c r="M10594" s="64"/>
      <c r="N10594" s="64"/>
      <c r="O10594" t="s" s="64">
        <v>890</v>
      </c>
      <c r="P10594" t="s" s="64">
        <v>13258</v>
      </c>
      <c r="Q10594" t="s" s="64">
        <v>102</v>
      </c>
      <c r="R10594" t="s" s="64">
        <v>268</v>
      </c>
      <c r="S10594" t="s" s="64">
        <v>395</v>
      </c>
      <c r="T10594" t="s" s="64">
        <v>428</v>
      </c>
      <c r="U10594" t="s" s="64">
        <v>537</v>
      </c>
      <c r="V10594" t="s" s="64">
        <v>537</v>
      </c>
      <c r="W10594" t="s" s="64">
        <v>871</v>
      </c>
    </row>
    <row r="10595" ht="14.25" customHeight="true">
      <c r="A10595" t="s" s="64">
        <v>986</v>
      </c>
      <c r="B10595" t="s" s="64">
        <v>13272</v>
      </c>
      <c r="C10595" t="s" s="64">
        <v>871</v>
      </c>
      <c r="D10595" t="s" s="64">
        <v>40</v>
      </c>
      <c r="E10595" t="s" s="64">
        <v>40</v>
      </c>
      <c r="F10595" t="s" s="64">
        <v>1724</v>
      </c>
      <c r="G10595" t="s" s="64">
        <v>1725</v>
      </c>
      <c r="H10595" t="s" s="64">
        <v>61</v>
      </c>
      <c r="I10595" t="s" s="64">
        <v>56</v>
      </c>
      <c r="J10595" s="64"/>
      <c r="K10595" s="64"/>
      <c r="L10595" s="64"/>
      <c r="M10595" s="64"/>
      <c r="N10595" s="64"/>
      <c r="O10595" t="s" s="64">
        <v>890</v>
      </c>
      <c r="P10595" t="s" s="64">
        <v>13258</v>
      </c>
      <c r="Q10595" t="s" s="64">
        <v>102</v>
      </c>
      <c r="R10595" t="s" s="64">
        <v>268</v>
      </c>
      <c r="S10595" t="s" s="64">
        <v>395</v>
      </c>
      <c r="T10595" t="s" s="64">
        <v>428</v>
      </c>
      <c r="U10595" t="s" s="64">
        <v>537</v>
      </c>
      <c r="V10595" t="s" s="64">
        <v>537</v>
      </c>
      <c r="W10595" t="s" s="64">
        <v>871</v>
      </c>
    </row>
    <row r="10596" ht="14.25" customHeight="true">
      <c r="A10596" t="s" s="64">
        <v>986</v>
      </c>
      <c r="B10596" t="s" s="64">
        <v>13273</v>
      </c>
      <c r="C10596" t="s" s="64">
        <v>871</v>
      </c>
      <c r="D10596" t="s" s="64">
        <v>40</v>
      </c>
      <c r="E10596" t="s" s="64">
        <v>40</v>
      </c>
      <c r="F10596" t="s" s="64">
        <v>1727</v>
      </c>
      <c r="G10596" t="s" s="64">
        <v>1728</v>
      </c>
      <c r="H10596" t="s" s="64">
        <v>61</v>
      </c>
      <c r="I10596" t="s" s="64">
        <v>56</v>
      </c>
      <c r="J10596" s="64"/>
      <c r="K10596" s="64"/>
      <c r="L10596" s="64"/>
      <c r="M10596" s="64"/>
      <c r="N10596" s="64"/>
      <c r="O10596" t="s" s="64">
        <v>890</v>
      </c>
      <c r="P10596" t="s" s="64">
        <v>13258</v>
      </c>
      <c r="Q10596" t="s" s="64">
        <v>102</v>
      </c>
      <c r="R10596" t="s" s="64">
        <v>268</v>
      </c>
      <c r="S10596" t="s" s="64">
        <v>395</v>
      </c>
      <c r="T10596" t="s" s="64">
        <v>428</v>
      </c>
      <c r="U10596" t="s" s="64">
        <v>537</v>
      </c>
      <c r="V10596" t="s" s="64">
        <v>537</v>
      </c>
      <c r="W10596" t="s" s="64">
        <v>871</v>
      </c>
    </row>
    <row r="10597" ht="14.25" customHeight="true">
      <c r="A10597" t="s" s="64">
        <v>986</v>
      </c>
      <c r="B10597" t="s" s="64">
        <v>13274</v>
      </c>
      <c r="C10597" t="s" s="64">
        <v>871</v>
      </c>
      <c r="D10597" t="s" s="64">
        <v>40</v>
      </c>
      <c r="E10597" t="s" s="64">
        <v>40</v>
      </c>
      <c r="F10597" t="s" s="64">
        <v>1730</v>
      </c>
      <c r="G10597" t="s" s="64">
        <v>1731</v>
      </c>
      <c r="H10597" t="s" s="64">
        <v>61</v>
      </c>
      <c r="I10597" t="s" s="64">
        <v>56</v>
      </c>
      <c r="J10597" s="64"/>
      <c r="K10597" s="64"/>
      <c r="L10597" s="64"/>
      <c r="M10597" s="64"/>
      <c r="N10597" s="64"/>
      <c r="O10597" t="s" s="64">
        <v>890</v>
      </c>
      <c r="P10597" t="s" s="64">
        <v>13258</v>
      </c>
      <c r="Q10597" t="s" s="64">
        <v>102</v>
      </c>
      <c r="R10597" t="s" s="64">
        <v>268</v>
      </c>
      <c r="S10597" t="s" s="64">
        <v>395</v>
      </c>
      <c r="T10597" t="s" s="64">
        <v>428</v>
      </c>
      <c r="U10597" t="s" s="64">
        <v>537</v>
      </c>
      <c r="V10597" t="s" s="64">
        <v>537</v>
      </c>
      <c r="W10597" t="s" s="64">
        <v>871</v>
      </c>
    </row>
    <row r="10598" ht="14.25" customHeight="true">
      <c r="A10598" t="s" s="64">
        <v>986</v>
      </c>
      <c r="B10598" t="s" s="64">
        <v>13275</v>
      </c>
      <c r="C10598" t="s" s="64">
        <v>871</v>
      </c>
      <c r="D10598" t="s" s="64">
        <v>40</v>
      </c>
      <c r="E10598" t="s" s="64">
        <v>40</v>
      </c>
      <c r="F10598" t="s" s="64">
        <v>1733</v>
      </c>
      <c r="G10598" t="s" s="64">
        <v>1734</v>
      </c>
      <c r="H10598" t="s" s="64">
        <v>61</v>
      </c>
      <c r="I10598" t="s" s="64">
        <v>56</v>
      </c>
      <c r="J10598" s="64"/>
      <c r="K10598" s="64"/>
      <c r="L10598" s="64"/>
      <c r="M10598" s="64"/>
      <c r="N10598" s="64"/>
      <c r="O10598" t="s" s="64">
        <v>890</v>
      </c>
      <c r="P10598" t="s" s="64">
        <v>13258</v>
      </c>
      <c r="Q10598" t="s" s="64">
        <v>102</v>
      </c>
      <c r="R10598" t="s" s="64">
        <v>268</v>
      </c>
      <c r="S10598" t="s" s="64">
        <v>395</v>
      </c>
      <c r="T10598" t="s" s="64">
        <v>428</v>
      </c>
      <c r="U10598" t="s" s="64">
        <v>537</v>
      </c>
      <c r="V10598" t="s" s="64">
        <v>537</v>
      </c>
      <c r="W10598" t="s" s="64">
        <v>871</v>
      </c>
    </row>
    <row r="10599" ht="14.25" customHeight="true">
      <c r="A10599" t="s" s="64">
        <v>986</v>
      </c>
      <c r="B10599" t="s" s="64">
        <v>13276</v>
      </c>
      <c r="C10599" t="s" s="64">
        <v>871</v>
      </c>
      <c r="D10599" t="s" s="64">
        <v>40</v>
      </c>
      <c r="E10599" t="s" s="64">
        <v>40</v>
      </c>
      <c r="F10599" t="s" s="64">
        <v>1736</v>
      </c>
      <c r="G10599" t="s" s="64">
        <v>1737</v>
      </c>
      <c r="H10599" t="s" s="64">
        <v>61</v>
      </c>
      <c r="I10599" t="s" s="64">
        <v>56</v>
      </c>
      <c r="J10599" s="64"/>
      <c r="K10599" s="64"/>
      <c r="L10599" s="64"/>
      <c r="M10599" s="64"/>
      <c r="N10599" s="64"/>
      <c r="O10599" t="s" s="64">
        <v>890</v>
      </c>
      <c r="P10599" t="s" s="64">
        <v>13258</v>
      </c>
      <c r="Q10599" t="s" s="64">
        <v>102</v>
      </c>
      <c r="R10599" t="s" s="64">
        <v>268</v>
      </c>
      <c r="S10599" t="s" s="64">
        <v>395</v>
      </c>
      <c r="T10599" t="s" s="64">
        <v>428</v>
      </c>
      <c r="U10599" t="s" s="64">
        <v>537</v>
      </c>
      <c r="V10599" t="s" s="64">
        <v>537</v>
      </c>
      <c r="W10599" t="s" s="64">
        <v>871</v>
      </c>
    </row>
    <row r="10600" ht="14.25" customHeight="true">
      <c r="A10600" t="s" s="64">
        <v>986</v>
      </c>
      <c r="B10600" t="s" s="64">
        <v>13277</v>
      </c>
      <c r="C10600" t="s" s="64">
        <v>871</v>
      </c>
      <c r="D10600" t="s" s="64">
        <v>40</v>
      </c>
      <c r="E10600" t="s" s="64">
        <v>40</v>
      </c>
      <c r="F10600" t="s" s="64">
        <v>1742</v>
      </c>
      <c r="G10600" t="s" s="64">
        <v>1743</v>
      </c>
      <c r="H10600" t="s" s="64">
        <v>61</v>
      </c>
      <c r="I10600" t="s" s="64">
        <v>56</v>
      </c>
      <c r="J10600" s="64"/>
      <c r="K10600" s="64"/>
      <c r="L10600" s="64"/>
      <c r="M10600" s="64"/>
      <c r="N10600" s="64"/>
      <c r="O10600" t="s" s="64">
        <v>890</v>
      </c>
      <c r="P10600" t="s" s="64">
        <v>13258</v>
      </c>
      <c r="Q10600" t="s" s="64">
        <v>102</v>
      </c>
      <c r="R10600" t="s" s="64">
        <v>268</v>
      </c>
      <c r="S10600" t="s" s="64">
        <v>395</v>
      </c>
      <c r="T10600" t="s" s="64">
        <v>428</v>
      </c>
      <c r="U10600" t="s" s="64">
        <v>537</v>
      </c>
      <c r="V10600" t="s" s="64">
        <v>537</v>
      </c>
      <c r="W10600" t="s" s="64">
        <v>871</v>
      </c>
    </row>
    <row r="10601" ht="14.25" customHeight="true">
      <c r="A10601" t="s" s="64">
        <v>986</v>
      </c>
      <c r="B10601" t="s" s="64">
        <v>13278</v>
      </c>
      <c r="C10601" t="s" s="64">
        <v>871</v>
      </c>
      <c r="D10601" t="s" s="64">
        <v>40</v>
      </c>
      <c r="E10601" t="s" s="64">
        <v>40</v>
      </c>
      <c r="F10601" t="s" s="64">
        <v>1745</v>
      </c>
      <c r="G10601" t="s" s="64">
        <v>1746</v>
      </c>
      <c r="H10601" t="s" s="64">
        <v>61</v>
      </c>
      <c r="I10601" t="s" s="64">
        <v>56</v>
      </c>
      <c r="J10601" s="64"/>
      <c r="K10601" s="64"/>
      <c r="L10601" s="64"/>
      <c r="M10601" s="64"/>
      <c r="N10601" s="64"/>
      <c r="O10601" t="s" s="64">
        <v>890</v>
      </c>
      <c r="P10601" t="s" s="64">
        <v>13258</v>
      </c>
      <c r="Q10601" t="s" s="64">
        <v>102</v>
      </c>
      <c r="R10601" t="s" s="64">
        <v>268</v>
      </c>
      <c r="S10601" t="s" s="64">
        <v>395</v>
      </c>
      <c r="T10601" t="s" s="64">
        <v>428</v>
      </c>
      <c r="U10601" t="s" s="64">
        <v>537</v>
      </c>
      <c r="V10601" t="s" s="64">
        <v>537</v>
      </c>
      <c r="W10601" t="s" s="64">
        <v>871</v>
      </c>
    </row>
    <row r="10602" ht="14.25" customHeight="true">
      <c r="A10602" t="s" s="64">
        <v>986</v>
      </c>
      <c r="B10602" t="s" s="64">
        <v>13279</v>
      </c>
      <c r="C10602" t="s" s="64">
        <v>871</v>
      </c>
      <c r="D10602" t="s" s="64">
        <v>40</v>
      </c>
      <c r="E10602" t="s" s="64">
        <v>40</v>
      </c>
      <c r="F10602" t="s" s="64">
        <v>1748</v>
      </c>
      <c r="G10602" t="s" s="64">
        <v>1749</v>
      </c>
      <c r="H10602" t="s" s="64">
        <v>61</v>
      </c>
      <c r="I10602" t="s" s="64">
        <v>56</v>
      </c>
      <c r="J10602" s="64"/>
      <c r="K10602" s="64"/>
      <c r="L10602" s="64"/>
      <c r="M10602" s="64"/>
      <c r="N10602" s="64"/>
      <c r="O10602" t="s" s="64">
        <v>890</v>
      </c>
      <c r="P10602" t="s" s="64">
        <v>13258</v>
      </c>
      <c r="Q10602" t="s" s="64">
        <v>102</v>
      </c>
      <c r="R10602" t="s" s="64">
        <v>268</v>
      </c>
      <c r="S10602" t="s" s="64">
        <v>395</v>
      </c>
      <c r="T10602" t="s" s="64">
        <v>428</v>
      </c>
      <c r="U10602" t="s" s="64">
        <v>537</v>
      </c>
      <c r="V10602" t="s" s="64">
        <v>537</v>
      </c>
      <c r="W10602" t="s" s="64">
        <v>871</v>
      </c>
    </row>
    <row r="10603" ht="14.25" customHeight="true">
      <c r="A10603" t="s" s="64">
        <v>986</v>
      </c>
      <c r="B10603" t="s" s="64">
        <v>13280</v>
      </c>
      <c r="C10603" t="s" s="64">
        <v>871</v>
      </c>
      <c r="D10603" t="s" s="64">
        <v>40</v>
      </c>
      <c r="E10603" t="s" s="64">
        <v>40</v>
      </c>
      <c r="F10603" t="s" s="64">
        <v>1751</v>
      </c>
      <c r="G10603" t="s" s="64">
        <v>1752</v>
      </c>
      <c r="H10603" t="s" s="64">
        <v>61</v>
      </c>
      <c r="I10603" t="s" s="64">
        <v>56</v>
      </c>
      <c r="J10603" s="64"/>
      <c r="K10603" s="64"/>
      <c r="L10603" s="64"/>
      <c r="M10603" s="64"/>
      <c r="N10603" s="64"/>
      <c r="O10603" t="s" s="64">
        <v>890</v>
      </c>
      <c r="P10603" t="s" s="64">
        <v>13258</v>
      </c>
      <c r="Q10603" t="s" s="64">
        <v>102</v>
      </c>
      <c r="R10603" t="s" s="64">
        <v>268</v>
      </c>
      <c r="S10603" t="s" s="64">
        <v>395</v>
      </c>
      <c r="T10603" t="s" s="64">
        <v>428</v>
      </c>
      <c r="U10603" t="s" s="64">
        <v>537</v>
      </c>
      <c r="V10603" t="s" s="64">
        <v>537</v>
      </c>
      <c r="W10603" t="s" s="64">
        <v>871</v>
      </c>
    </row>
    <row r="10604" ht="14.25" customHeight="true">
      <c r="A10604" t="s" s="64">
        <v>986</v>
      </c>
      <c r="B10604" t="s" s="64">
        <v>13281</v>
      </c>
      <c r="C10604" t="s" s="64">
        <v>871</v>
      </c>
      <c r="D10604" t="s" s="64">
        <v>40</v>
      </c>
      <c r="E10604" t="s" s="64">
        <v>40</v>
      </c>
      <c r="F10604" t="s" s="64">
        <v>1754</v>
      </c>
      <c r="G10604" t="s" s="64">
        <v>1755</v>
      </c>
      <c r="H10604" t="s" s="64">
        <v>61</v>
      </c>
      <c r="I10604" t="s" s="64">
        <v>56</v>
      </c>
      <c r="J10604" s="64"/>
      <c r="K10604" s="64"/>
      <c r="L10604" s="64"/>
      <c r="M10604" s="64"/>
      <c r="N10604" s="64"/>
      <c r="O10604" t="s" s="64">
        <v>890</v>
      </c>
      <c r="P10604" t="s" s="64">
        <v>13258</v>
      </c>
      <c r="Q10604" t="s" s="64">
        <v>102</v>
      </c>
      <c r="R10604" t="s" s="64">
        <v>268</v>
      </c>
      <c r="S10604" t="s" s="64">
        <v>395</v>
      </c>
      <c r="T10604" t="s" s="64">
        <v>428</v>
      </c>
      <c r="U10604" t="s" s="64">
        <v>537</v>
      </c>
      <c r="V10604" t="s" s="64">
        <v>537</v>
      </c>
      <c r="W10604" t="s" s="64">
        <v>871</v>
      </c>
    </row>
    <row r="10605" ht="14.25" customHeight="true">
      <c r="A10605" t="s" s="64">
        <v>986</v>
      </c>
      <c r="B10605" t="s" s="64">
        <v>13282</v>
      </c>
      <c r="C10605" t="s" s="64">
        <v>871</v>
      </c>
      <c r="D10605" t="s" s="64">
        <v>40</v>
      </c>
      <c r="E10605" t="s" s="64">
        <v>40</v>
      </c>
      <c r="F10605" t="s" s="64">
        <v>1757</v>
      </c>
      <c r="G10605" t="s" s="64">
        <v>1758</v>
      </c>
      <c r="H10605" t="s" s="64">
        <v>61</v>
      </c>
      <c r="I10605" t="s" s="64">
        <v>56</v>
      </c>
      <c r="J10605" s="64"/>
      <c r="K10605" s="64"/>
      <c r="L10605" s="64"/>
      <c r="M10605" s="64"/>
      <c r="N10605" s="64"/>
      <c r="O10605" t="s" s="64">
        <v>890</v>
      </c>
      <c r="P10605" t="s" s="64">
        <v>13258</v>
      </c>
      <c r="Q10605" t="s" s="64">
        <v>102</v>
      </c>
      <c r="R10605" t="s" s="64">
        <v>268</v>
      </c>
      <c r="S10605" t="s" s="64">
        <v>395</v>
      </c>
      <c r="T10605" t="s" s="64">
        <v>428</v>
      </c>
      <c r="U10605" t="s" s="64">
        <v>537</v>
      </c>
      <c r="V10605" t="s" s="64">
        <v>537</v>
      </c>
      <c r="W10605" t="s" s="64">
        <v>871</v>
      </c>
    </row>
    <row r="10606" ht="14.25" customHeight="true">
      <c r="A10606" t="s" s="64">
        <v>986</v>
      </c>
      <c r="B10606" t="s" s="64">
        <v>13283</v>
      </c>
      <c r="C10606" t="s" s="64">
        <v>871</v>
      </c>
      <c r="D10606" t="s" s="64">
        <v>40</v>
      </c>
      <c r="E10606" t="s" s="64">
        <v>40</v>
      </c>
      <c r="F10606" t="s" s="64">
        <v>1760</v>
      </c>
      <c r="G10606" t="s" s="64">
        <v>1761</v>
      </c>
      <c r="H10606" t="s" s="64">
        <v>61</v>
      </c>
      <c r="I10606" t="s" s="64">
        <v>56</v>
      </c>
      <c r="J10606" s="64"/>
      <c r="K10606" s="64"/>
      <c r="L10606" s="64"/>
      <c r="M10606" s="64"/>
      <c r="N10606" s="64"/>
      <c r="O10606" t="s" s="64">
        <v>890</v>
      </c>
      <c r="P10606" t="s" s="64">
        <v>13258</v>
      </c>
      <c r="Q10606" t="s" s="64">
        <v>102</v>
      </c>
      <c r="R10606" t="s" s="64">
        <v>268</v>
      </c>
      <c r="S10606" t="s" s="64">
        <v>395</v>
      </c>
      <c r="T10606" t="s" s="64">
        <v>428</v>
      </c>
      <c r="U10606" t="s" s="64">
        <v>537</v>
      </c>
      <c r="V10606" t="s" s="64">
        <v>537</v>
      </c>
      <c r="W10606" t="s" s="64">
        <v>871</v>
      </c>
    </row>
    <row r="10607" ht="14.25" customHeight="true">
      <c r="A10607" t="s" s="64">
        <v>986</v>
      </c>
      <c r="B10607" t="s" s="64">
        <v>13284</v>
      </c>
      <c r="C10607" t="s" s="64">
        <v>871</v>
      </c>
      <c r="D10607" t="s" s="64">
        <v>40</v>
      </c>
      <c r="E10607" t="s" s="64">
        <v>40</v>
      </c>
      <c r="F10607" t="s" s="64">
        <v>1763</v>
      </c>
      <c r="G10607" t="s" s="64">
        <v>1764</v>
      </c>
      <c r="H10607" t="s" s="64">
        <v>61</v>
      </c>
      <c r="I10607" t="s" s="64">
        <v>56</v>
      </c>
      <c r="J10607" s="64"/>
      <c r="K10607" s="64"/>
      <c r="L10607" s="64"/>
      <c r="M10607" s="64"/>
      <c r="N10607" s="64"/>
      <c r="O10607" t="s" s="64">
        <v>890</v>
      </c>
      <c r="P10607" t="s" s="64">
        <v>13258</v>
      </c>
      <c r="Q10607" t="s" s="64">
        <v>102</v>
      </c>
      <c r="R10607" t="s" s="64">
        <v>268</v>
      </c>
      <c r="S10607" t="s" s="64">
        <v>395</v>
      </c>
      <c r="T10607" t="s" s="64">
        <v>428</v>
      </c>
      <c r="U10607" t="s" s="64">
        <v>537</v>
      </c>
      <c r="V10607" t="s" s="64">
        <v>537</v>
      </c>
      <c r="W10607" t="s" s="64">
        <v>871</v>
      </c>
    </row>
    <row r="10608" ht="14.25" customHeight="true">
      <c r="A10608" t="s" s="64">
        <v>986</v>
      </c>
      <c r="B10608" t="s" s="64">
        <v>13285</v>
      </c>
      <c r="C10608" t="s" s="64">
        <v>871</v>
      </c>
      <c r="D10608" t="s" s="64">
        <v>40</v>
      </c>
      <c r="E10608" t="s" s="64">
        <v>40</v>
      </c>
      <c r="F10608" t="s" s="64">
        <v>1766</v>
      </c>
      <c r="G10608" t="s" s="64">
        <v>1767</v>
      </c>
      <c r="H10608" t="s" s="64">
        <v>61</v>
      </c>
      <c r="I10608" t="s" s="64">
        <v>56</v>
      </c>
      <c r="J10608" s="64"/>
      <c r="K10608" s="64"/>
      <c r="L10608" s="64"/>
      <c r="M10608" s="64"/>
      <c r="N10608" s="64"/>
      <c r="O10608" t="s" s="64">
        <v>890</v>
      </c>
      <c r="P10608" t="s" s="64">
        <v>13258</v>
      </c>
      <c r="Q10608" t="s" s="64">
        <v>102</v>
      </c>
      <c r="R10608" t="s" s="64">
        <v>268</v>
      </c>
      <c r="S10608" t="s" s="64">
        <v>395</v>
      </c>
      <c r="T10608" t="s" s="64">
        <v>428</v>
      </c>
      <c r="U10608" t="s" s="64">
        <v>537</v>
      </c>
      <c r="V10608" t="s" s="64">
        <v>537</v>
      </c>
      <c r="W10608" t="s" s="64">
        <v>871</v>
      </c>
    </row>
    <row r="10609" ht="14.25" customHeight="true">
      <c r="A10609" t="s" s="64">
        <v>986</v>
      </c>
      <c r="B10609" t="s" s="64">
        <v>13286</v>
      </c>
      <c r="C10609" t="s" s="64">
        <v>871</v>
      </c>
      <c r="D10609" t="s" s="64">
        <v>40</v>
      </c>
      <c r="E10609" t="s" s="64">
        <v>40</v>
      </c>
      <c r="F10609" t="s" s="64">
        <v>1769</v>
      </c>
      <c r="G10609" t="s" s="64">
        <v>1770</v>
      </c>
      <c r="H10609" t="s" s="64">
        <v>61</v>
      </c>
      <c r="I10609" t="s" s="64">
        <v>56</v>
      </c>
      <c r="J10609" s="64"/>
      <c r="K10609" s="64"/>
      <c r="L10609" s="64"/>
      <c r="M10609" s="64"/>
      <c r="N10609" s="64"/>
      <c r="O10609" t="s" s="64">
        <v>890</v>
      </c>
      <c r="P10609" t="s" s="64">
        <v>13258</v>
      </c>
      <c r="Q10609" t="s" s="64">
        <v>102</v>
      </c>
      <c r="R10609" t="s" s="64">
        <v>268</v>
      </c>
      <c r="S10609" t="s" s="64">
        <v>395</v>
      </c>
      <c r="T10609" t="s" s="64">
        <v>428</v>
      </c>
      <c r="U10609" t="s" s="64">
        <v>537</v>
      </c>
      <c r="V10609" t="s" s="64">
        <v>537</v>
      </c>
      <c r="W10609" t="s" s="64">
        <v>871</v>
      </c>
    </row>
    <row r="10610" ht="14.25" customHeight="true">
      <c r="A10610" t="s" s="64">
        <v>986</v>
      </c>
      <c r="B10610" t="s" s="64">
        <v>13287</v>
      </c>
      <c r="C10610" t="s" s="64">
        <v>871</v>
      </c>
      <c r="D10610" t="s" s="64">
        <v>40</v>
      </c>
      <c r="E10610" t="s" s="64">
        <v>40</v>
      </c>
      <c r="F10610" t="s" s="64">
        <v>1775</v>
      </c>
      <c r="G10610" t="s" s="64">
        <v>1776</v>
      </c>
      <c r="H10610" t="s" s="64">
        <v>61</v>
      </c>
      <c r="I10610" t="s" s="64">
        <v>56</v>
      </c>
      <c r="J10610" s="64"/>
      <c r="K10610" s="64"/>
      <c r="L10610" s="64"/>
      <c r="M10610" s="64"/>
      <c r="N10610" s="64"/>
      <c r="O10610" t="s" s="64">
        <v>890</v>
      </c>
      <c r="P10610" t="s" s="64">
        <v>13258</v>
      </c>
      <c r="Q10610" t="s" s="64">
        <v>102</v>
      </c>
      <c r="R10610" t="s" s="64">
        <v>268</v>
      </c>
      <c r="S10610" t="s" s="64">
        <v>395</v>
      </c>
      <c r="T10610" t="s" s="64">
        <v>428</v>
      </c>
      <c r="U10610" t="s" s="64">
        <v>537</v>
      </c>
      <c r="V10610" t="s" s="64">
        <v>537</v>
      </c>
      <c r="W10610" t="s" s="64">
        <v>871</v>
      </c>
    </row>
    <row r="10611" ht="14.25" customHeight="true">
      <c r="A10611" t="s" s="64">
        <v>986</v>
      </c>
      <c r="B10611" t="s" s="64">
        <v>13288</v>
      </c>
      <c r="C10611" t="s" s="64">
        <v>871</v>
      </c>
      <c r="D10611" t="s" s="64">
        <v>40</v>
      </c>
      <c r="E10611" t="s" s="64">
        <v>40</v>
      </c>
      <c r="F10611" t="s" s="64">
        <v>1778</v>
      </c>
      <c r="G10611" t="s" s="64">
        <v>1779</v>
      </c>
      <c r="H10611" t="s" s="64">
        <v>61</v>
      </c>
      <c r="I10611" t="s" s="64">
        <v>56</v>
      </c>
      <c r="J10611" s="64"/>
      <c r="K10611" s="64"/>
      <c r="L10611" s="64"/>
      <c r="M10611" s="64"/>
      <c r="N10611" s="64"/>
      <c r="O10611" t="s" s="64">
        <v>890</v>
      </c>
      <c r="P10611" t="s" s="64">
        <v>13258</v>
      </c>
      <c r="Q10611" t="s" s="64">
        <v>102</v>
      </c>
      <c r="R10611" t="s" s="64">
        <v>268</v>
      </c>
      <c r="S10611" t="s" s="64">
        <v>395</v>
      </c>
      <c r="T10611" t="s" s="64">
        <v>428</v>
      </c>
      <c r="U10611" t="s" s="64">
        <v>537</v>
      </c>
      <c r="V10611" t="s" s="64">
        <v>537</v>
      </c>
      <c r="W10611" t="s" s="64">
        <v>871</v>
      </c>
    </row>
    <row r="10612" ht="14.25" customHeight="true">
      <c r="A10612" t="s" s="64">
        <v>986</v>
      </c>
      <c r="B10612" t="s" s="64">
        <v>13289</v>
      </c>
      <c r="C10612" t="s" s="64">
        <v>871</v>
      </c>
      <c r="D10612" t="s" s="64">
        <v>40</v>
      </c>
      <c r="E10612" t="s" s="64">
        <v>40</v>
      </c>
      <c r="F10612" t="s" s="64">
        <v>1781</v>
      </c>
      <c r="G10612" t="s" s="64">
        <v>1782</v>
      </c>
      <c r="H10612" t="s" s="64">
        <v>61</v>
      </c>
      <c r="I10612" t="s" s="64">
        <v>56</v>
      </c>
      <c r="J10612" s="64"/>
      <c r="K10612" s="64"/>
      <c r="L10612" s="64"/>
      <c r="M10612" s="64"/>
      <c r="N10612" s="64"/>
      <c r="O10612" t="s" s="64">
        <v>890</v>
      </c>
      <c r="P10612" t="s" s="64">
        <v>13258</v>
      </c>
      <c r="Q10612" t="s" s="64">
        <v>102</v>
      </c>
      <c r="R10612" t="s" s="64">
        <v>268</v>
      </c>
      <c r="S10612" t="s" s="64">
        <v>395</v>
      </c>
      <c r="T10612" t="s" s="64">
        <v>428</v>
      </c>
      <c r="U10612" t="s" s="64">
        <v>537</v>
      </c>
      <c r="V10612" t="s" s="64">
        <v>537</v>
      </c>
      <c r="W10612" t="s" s="64">
        <v>871</v>
      </c>
    </row>
    <row r="10613" ht="14.25" customHeight="true">
      <c r="A10613" t="s" s="64">
        <v>986</v>
      </c>
      <c r="B10613" t="s" s="64">
        <v>13290</v>
      </c>
      <c r="C10613" t="s" s="64">
        <v>871</v>
      </c>
      <c r="D10613" t="s" s="64">
        <v>40</v>
      </c>
      <c r="E10613" t="s" s="64">
        <v>40</v>
      </c>
      <c r="F10613" t="s" s="64">
        <v>1784</v>
      </c>
      <c r="G10613" t="s" s="64">
        <v>1785</v>
      </c>
      <c r="H10613" t="s" s="64">
        <v>61</v>
      </c>
      <c r="I10613" t="s" s="64">
        <v>56</v>
      </c>
      <c r="J10613" s="64"/>
      <c r="K10613" s="64"/>
      <c r="L10613" s="64"/>
      <c r="M10613" s="64"/>
      <c r="N10613" s="64"/>
      <c r="O10613" t="s" s="64">
        <v>890</v>
      </c>
      <c r="P10613" t="s" s="64">
        <v>13258</v>
      </c>
      <c r="Q10613" t="s" s="64">
        <v>102</v>
      </c>
      <c r="R10613" t="s" s="64">
        <v>268</v>
      </c>
      <c r="S10613" t="s" s="64">
        <v>395</v>
      </c>
      <c r="T10613" t="s" s="64">
        <v>428</v>
      </c>
      <c r="U10613" t="s" s="64">
        <v>537</v>
      </c>
      <c r="V10613" t="s" s="64">
        <v>537</v>
      </c>
      <c r="W10613" t="s" s="64">
        <v>871</v>
      </c>
    </row>
    <row r="10614" ht="14.25" customHeight="true">
      <c r="A10614" t="s" s="64">
        <v>986</v>
      </c>
      <c r="B10614" t="s" s="64">
        <v>13291</v>
      </c>
      <c r="C10614" t="s" s="64">
        <v>871</v>
      </c>
      <c r="D10614" t="s" s="64">
        <v>40</v>
      </c>
      <c r="E10614" t="s" s="64">
        <v>40</v>
      </c>
      <c r="F10614" t="s" s="64">
        <v>1787</v>
      </c>
      <c r="G10614" t="s" s="64">
        <v>1788</v>
      </c>
      <c r="H10614" t="s" s="64">
        <v>61</v>
      </c>
      <c r="I10614" t="s" s="64">
        <v>56</v>
      </c>
      <c r="J10614" s="64"/>
      <c r="K10614" s="64"/>
      <c r="L10614" s="64"/>
      <c r="M10614" s="64"/>
      <c r="N10614" s="64"/>
      <c r="O10614" t="s" s="64">
        <v>890</v>
      </c>
      <c r="P10614" t="s" s="64">
        <v>13258</v>
      </c>
      <c r="Q10614" t="s" s="64">
        <v>102</v>
      </c>
      <c r="R10614" t="s" s="64">
        <v>268</v>
      </c>
      <c r="S10614" t="s" s="64">
        <v>395</v>
      </c>
      <c r="T10614" t="s" s="64">
        <v>428</v>
      </c>
      <c r="U10614" t="s" s="64">
        <v>537</v>
      </c>
      <c r="V10614" t="s" s="64">
        <v>537</v>
      </c>
      <c r="W10614" t="s" s="64">
        <v>871</v>
      </c>
    </row>
    <row r="10615" ht="14.25" customHeight="true">
      <c r="A10615" t="s" s="64">
        <v>986</v>
      </c>
      <c r="B10615" t="s" s="64">
        <v>13292</v>
      </c>
      <c r="C10615" t="s" s="64">
        <v>871</v>
      </c>
      <c r="D10615" t="s" s="64">
        <v>40</v>
      </c>
      <c r="E10615" t="s" s="64">
        <v>40</v>
      </c>
      <c r="F10615" t="s" s="64">
        <v>1895</v>
      </c>
      <c r="G10615" t="s" s="64">
        <v>1896</v>
      </c>
      <c r="H10615" t="s" s="64">
        <v>61</v>
      </c>
      <c r="I10615" t="s" s="64">
        <v>56</v>
      </c>
      <c r="J10615" s="64"/>
      <c r="K10615" s="64"/>
      <c r="L10615" s="64"/>
      <c r="M10615" s="64"/>
      <c r="N10615" s="64"/>
      <c r="O10615" t="s" s="64">
        <v>890</v>
      </c>
      <c r="P10615" t="s" s="64">
        <v>13258</v>
      </c>
      <c r="Q10615" t="s" s="64">
        <v>102</v>
      </c>
      <c r="R10615" t="s" s="64">
        <v>268</v>
      </c>
      <c r="S10615" t="s" s="64">
        <v>395</v>
      </c>
      <c r="T10615" t="s" s="64">
        <v>428</v>
      </c>
      <c r="U10615" t="s" s="64">
        <v>537</v>
      </c>
      <c r="V10615" t="s" s="64">
        <v>537</v>
      </c>
      <c r="W10615" t="s" s="64">
        <v>871</v>
      </c>
    </row>
    <row r="10616" ht="14.25" customHeight="true">
      <c r="A10616" t="s" s="64">
        <v>986</v>
      </c>
      <c r="B10616" t="s" s="64">
        <v>13293</v>
      </c>
      <c r="C10616" t="s" s="64">
        <v>871</v>
      </c>
      <c r="D10616" t="s" s="64">
        <v>40</v>
      </c>
      <c r="E10616" t="s" s="64">
        <v>40</v>
      </c>
      <c r="F10616" t="s" s="64">
        <v>1898</v>
      </c>
      <c r="G10616" t="s" s="64">
        <v>1899</v>
      </c>
      <c r="H10616" t="s" s="64">
        <v>61</v>
      </c>
      <c r="I10616" t="s" s="64">
        <v>56</v>
      </c>
      <c r="J10616" s="64"/>
      <c r="K10616" s="64"/>
      <c r="L10616" s="64"/>
      <c r="M10616" s="64"/>
      <c r="N10616" s="64"/>
      <c r="O10616" t="s" s="64">
        <v>890</v>
      </c>
      <c r="P10616" t="s" s="64">
        <v>13258</v>
      </c>
      <c r="Q10616" t="s" s="64">
        <v>102</v>
      </c>
      <c r="R10616" t="s" s="64">
        <v>268</v>
      </c>
      <c r="S10616" t="s" s="64">
        <v>395</v>
      </c>
      <c r="T10616" t="s" s="64">
        <v>428</v>
      </c>
      <c r="U10616" t="s" s="64">
        <v>537</v>
      </c>
      <c r="V10616" t="s" s="64">
        <v>537</v>
      </c>
      <c r="W10616" t="s" s="64">
        <v>871</v>
      </c>
    </row>
    <row r="10617" ht="14.25" customHeight="true">
      <c r="A10617" t="s" s="64">
        <v>986</v>
      </c>
      <c r="B10617" t="s" s="64">
        <v>13294</v>
      </c>
      <c r="C10617" t="s" s="64">
        <v>871</v>
      </c>
      <c r="D10617" t="s" s="64">
        <v>40</v>
      </c>
      <c r="E10617" t="s" s="64">
        <v>40</v>
      </c>
      <c r="F10617" t="s" s="64">
        <v>1901</v>
      </c>
      <c r="G10617" t="s" s="64">
        <v>1902</v>
      </c>
      <c r="H10617" t="s" s="64">
        <v>61</v>
      </c>
      <c r="I10617" t="s" s="64">
        <v>56</v>
      </c>
      <c r="J10617" s="64"/>
      <c r="K10617" s="64"/>
      <c r="L10617" s="64"/>
      <c r="M10617" s="64"/>
      <c r="N10617" s="64"/>
      <c r="O10617" t="s" s="64">
        <v>890</v>
      </c>
      <c r="P10617" t="s" s="64">
        <v>13258</v>
      </c>
      <c r="Q10617" t="s" s="64">
        <v>102</v>
      </c>
      <c r="R10617" t="s" s="64">
        <v>268</v>
      </c>
      <c r="S10617" t="s" s="64">
        <v>395</v>
      </c>
      <c r="T10617" t="s" s="64">
        <v>428</v>
      </c>
      <c r="U10617" t="s" s="64">
        <v>537</v>
      </c>
      <c r="V10617" t="s" s="64">
        <v>537</v>
      </c>
      <c r="W10617" t="s" s="64">
        <v>871</v>
      </c>
    </row>
    <row r="10618" ht="14.25" customHeight="true">
      <c r="A10618" t="s" s="64">
        <v>986</v>
      </c>
      <c r="B10618" t="s" s="64">
        <v>13295</v>
      </c>
      <c r="C10618" t="s" s="64">
        <v>871</v>
      </c>
      <c r="D10618" t="s" s="64">
        <v>40</v>
      </c>
      <c r="E10618" t="s" s="64">
        <v>40</v>
      </c>
      <c r="F10618" t="s" s="64">
        <v>1904</v>
      </c>
      <c r="G10618" t="s" s="64">
        <v>1905</v>
      </c>
      <c r="H10618" t="s" s="64">
        <v>61</v>
      </c>
      <c r="I10618" t="s" s="64">
        <v>56</v>
      </c>
      <c r="J10618" s="64"/>
      <c r="K10618" s="64"/>
      <c r="L10618" s="64"/>
      <c r="M10618" s="64"/>
      <c r="N10618" s="64"/>
      <c r="O10618" t="s" s="64">
        <v>890</v>
      </c>
      <c r="P10618" t="s" s="64">
        <v>13258</v>
      </c>
      <c r="Q10618" t="s" s="64">
        <v>102</v>
      </c>
      <c r="R10618" t="s" s="64">
        <v>268</v>
      </c>
      <c r="S10618" t="s" s="64">
        <v>395</v>
      </c>
      <c r="T10618" t="s" s="64">
        <v>428</v>
      </c>
      <c r="U10618" t="s" s="64">
        <v>537</v>
      </c>
      <c r="V10618" t="s" s="64">
        <v>537</v>
      </c>
      <c r="W10618" t="s" s="64">
        <v>871</v>
      </c>
    </row>
    <row r="10619" ht="14.25" customHeight="true">
      <c r="A10619" t="s" s="64">
        <v>986</v>
      </c>
      <c r="B10619" t="s" s="64">
        <v>13296</v>
      </c>
      <c r="C10619" t="s" s="64">
        <v>871</v>
      </c>
      <c r="D10619" t="s" s="64">
        <v>40</v>
      </c>
      <c r="E10619" t="s" s="64">
        <v>40</v>
      </c>
      <c r="F10619" t="s" s="64">
        <v>1907</v>
      </c>
      <c r="G10619" t="s" s="64">
        <v>1908</v>
      </c>
      <c r="H10619" t="s" s="64">
        <v>61</v>
      </c>
      <c r="I10619" t="s" s="64">
        <v>56</v>
      </c>
      <c r="J10619" s="64"/>
      <c r="K10619" s="64"/>
      <c r="L10619" s="64"/>
      <c r="M10619" s="64"/>
      <c r="N10619" s="64"/>
      <c r="O10619" t="s" s="64">
        <v>890</v>
      </c>
      <c r="P10619" t="s" s="64">
        <v>13258</v>
      </c>
      <c r="Q10619" t="s" s="64">
        <v>102</v>
      </c>
      <c r="R10619" t="s" s="64">
        <v>268</v>
      </c>
      <c r="S10619" t="s" s="64">
        <v>395</v>
      </c>
      <c r="T10619" t="s" s="64">
        <v>428</v>
      </c>
      <c r="U10619" t="s" s="64">
        <v>537</v>
      </c>
      <c r="V10619" t="s" s="64">
        <v>537</v>
      </c>
      <c r="W10619" t="s" s="64">
        <v>871</v>
      </c>
    </row>
    <row r="10620" ht="14.25" customHeight="true">
      <c r="A10620" t="s" s="64">
        <v>986</v>
      </c>
      <c r="B10620" t="s" s="64">
        <v>13297</v>
      </c>
      <c r="C10620" t="s" s="64">
        <v>871</v>
      </c>
      <c r="D10620" t="s" s="64">
        <v>40</v>
      </c>
      <c r="E10620" t="s" s="64">
        <v>40</v>
      </c>
      <c r="F10620" t="s" s="64">
        <v>1910</v>
      </c>
      <c r="G10620" t="s" s="64">
        <v>1911</v>
      </c>
      <c r="H10620" t="s" s="64">
        <v>61</v>
      </c>
      <c r="I10620" t="s" s="64">
        <v>56</v>
      </c>
      <c r="J10620" s="64"/>
      <c r="K10620" s="64"/>
      <c r="L10620" s="64"/>
      <c r="M10620" s="64"/>
      <c r="N10620" s="64"/>
      <c r="O10620" t="s" s="64">
        <v>890</v>
      </c>
      <c r="P10620" t="s" s="64">
        <v>13258</v>
      </c>
      <c r="Q10620" t="s" s="64">
        <v>102</v>
      </c>
      <c r="R10620" t="s" s="64">
        <v>268</v>
      </c>
      <c r="S10620" t="s" s="64">
        <v>395</v>
      </c>
      <c r="T10620" t="s" s="64">
        <v>428</v>
      </c>
      <c r="U10620" t="s" s="64">
        <v>537</v>
      </c>
      <c r="V10620" t="s" s="64">
        <v>537</v>
      </c>
      <c r="W10620" t="s" s="64">
        <v>871</v>
      </c>
    </row>
    <row r="10621" ht="14.25" customHeight="true">
      <c r="A10621" t="s" s="64">
        <v>986</v>
      </c>
      <c r="B10621" t="s" s="64">
        <v>13298</v>
      </c>
      <c r="C10621" t="s" s="64">
        <v>871</v>
      </c>
      <c r="D10621" t="s" s="64">
        <v>40</v>
      </c>
      <c r="E10621" t="s" s="64">
        <v>40</v>
      </c>
      <c r="F10621" t="s" s="64">
        <v>1913</v>
      </c>
      <c r="G10621" t="s" s="64">
        <v>1914</v>
      </c>
      <c r="H10621" t="s" s="64">
        <v>61</v>
      </c>
      <c r="I10621" t="s" s="64">
        <v>56</v>
      </c>
      <c r="J10621" s="64"/>
      <c r="K10621" s="64"/>
      <c r="L10621" s="64"/>
      <c r="M10621" s="64"/>
      <c r="N10621" s="64"/>
      <c r="O10621" t="s" s="64">
        <v>890</v>
      </c>
      <c r="P10621" t="s" s="64">
        <v>13258</v>
      </c>
      <c r="Q10621" t="s" s="64">
        <v>102</v>
      </c>
      <c r="R10621" t="s" s="64">
        <v>268</v>
      </c>
      <c r="S10621" t="s" s="64">
        <v>395</v>
      </c>
      <c r="T10621" t="s" s="64">
        <v>428</v>
      </c>
      <c r="U10621" t="s" s="64">
        <v>537</v>
      </c>
      <c r="V10621" t="s" s="64">
        <v>537</v>
      </c>
      <c r="W10621" t="s" s="64">
        <v>871</v>
      </c>
    </row>
    <row r="10622" ht="14.25" customHeight="true">
      <c r="A10622" t="s" s="64">
        <v>986</v>
      </c>
      <c r="B10622" t="s" s="64">
        <v>13299</v>
      </c>
      <c r="C10622" t="s" s="64">
        <v>871</v>
      </c>
      <c r="D10622" t="s" s="64">
        <v>40</v>
      </c>
      <c r="E10622" t="s" s="64">
        <v>40</v>
      </c>
      <c r="F10622" t="s" s="64">
        <v>1916</v>
      </c>
      <c r="G10622" t="s" s="64">
        <v>1917</v>
      </c>
      <c r="H10622" t="s" s="64">
        <v>61</v>
      </c>
      <c r="I10622" t="s" s="64">
        <v>56</v>
      </c>
      <c r="J10622" s="64"/>
      <c r="K10622" s="64"/>
      <c r="L10622" s="64"/>
      <c r="M10622" s="64"/>
      <c r="N10622" s="64"/>
      <c r="O10622" t="s" s="64">
        <v>890</v>
      </c>
      <c r="P10622" t="s" s="64">
        <v>13258</v>
      </c>
      <c r="Q10622" t="s" s="64">
        <v>102</v>
      </c>
      <c r="R10622" t="s" s="64">
        <v>268</v>
      </c>
      <c r="S10622" t="s" s="64">
        <v>395</v>
      </c>
      <c r="T10622" t="s" s="64">
        <v>428</v>
      </c>
      <c r="U10622" t="s" s="64">
        <v>537</v>
      </c>
      <c r="V10622" t="s" s="64">
        <v>537</v>
      </c>
      <c r="W10622" t="s" s="64">
        <v>871</v>
      </c>
    </row>
    <row r="10623" ht="14.25" customHeight="true">
      <c r="A10623" t="s" s="64">
        <v>986</v>
      </c>
      <c r="B10623" t="s" s="64">
        <v>13300</v>
      </c>
      <c r="C10623" t="s" s="64">
        <v>871</v>
      </c>
      <c r="D10623" t="s" s="64">
        <v>40</v>
      </c>
      <c r="E10623" t="s" s="64">
        <v>40</v>
      </c>
      <c r="F10623" t="s" s="64">
        <v>1919</v>
      </c>
      <c r="G10623" t="s" s="64">
        <v>1920</v>
      </c>
      <c r="H10623" t="s" s="64">
        <v>61</v>
      </c>
      <c r="I10623" t="s" s="64">
        <v>56</v>
      </c>
      <c r="J10623" s="64"/>
      <c r="K10623" s="64"/>
      <c r="L10623" s="64"/>
      <c r="M10623" s="64"/>
      <c r="N10623" s="64"/>
      <c r="O10623" t="s" s="64">
        <v>890</v>
      </c>
      <c r="P10623" t="s" s="64">
        <v>13258</v>
      </c>
      <c r="Q10623" t="s" s="64">
        <v>102</v>
      </c>
      <c r="R10623" t="s" s="64">
        <v>268</v>
      </c>
      <c r="S10623" t="s" s="64">
        <v>395</v>
      </c>
      <c r="T10623" t="s" s="64">
        <v>428</v>
      </c>
      <c r="U10623" t="s" s="64">
        <v>537</v>
      </c>
      <c r="V10623" t="s" s="64">
        <v>537</v>
      </c>
      <c r="W10623" t="s" s="64">
        <v>871</v>
      </c>
    </row>
    <row r="10624" ht="14.25" customHeight="true">
      <c r="A10624" t="s" s="64">
        <v>986</v>
      </c>
      <c r="B10624" t="s" s="64">
        <v>13301</v>
      </c>
      <c r="C10624" t="s" s="64">
        <v>871</v>
      </c>
      <c r="D10624" t="s" s="64">
        <v>40</v>
      </c>
      <c r="E10624" t="s" s="64">
        <v>40</v>
      </c>
      <c r="F10624" t="s" s="64">
        <v>1922</v>
      </c>
      <c r="G10624" t="s" s="64">
        <v>1923</v>
      </c>
      <c r="H10624" t="s" s="64">
        <v>61</v>
      </c>
      <c r="I10624" t="s" s="64">
        <v>56</v>
      </c>
      <c r="J10624" s="64"/>
      <c r="K10624" s="64"/>
      <c r="L10624" s="64"/>
      <c r="M10624" s="64"/>
      <c r="N10624" s="64"/>
      <c r="O10624" t="s" s="64">
        <v>890</v>
      </c>
      <c r="P10624" t="s" s="64">
        <v>13258</v>
      </c>
      <c r="Q10624" t="s" s="64">
        <v>102</v>
      </c>
      <c r="R10624" t="s" s="64">
        <v>268</v>
      </c>
      <c r="S10624" t="s" s="64">
        <v>395</v>
      </c>
      <c r="T10624" t="s" s="64">
        <v>428</v>
      </c>
      <c r="U10624" t="s" s="64">
        <v>537</v>
      </c>
      <c r="V10624" t="s" s="64">
        <v>537</v>
      </c>
      <c r="W10624" t="s" s="64">
        <v>871</v>
      </c>
    </row>
    <row r="10625" ht="14.25" customHeight="true">
      <c r="A10625" t="s" s="64">
        <v>986</v>
      </c>
      <c r="B10625" t="s" s="64">
        <v>13302</v>
      </c>
      <c r="C10625" t="s" s="64">
        <v>871</v>
      </c>
      <c r="D10625" t="s" s="64">
        <v>40</v>
      </c>
      <c r="E10625" t="s" s="64">
        <v>40</v>
      </c>
      <c r="F10625" t="s" s="64">
        <v>1925</v>
      </c>
      <c r="G10625" t="s" s="64">
        <v>1926</v>
      </c>
      <c r="H10625" t="s" s="64">
        <v>61</v>
      </c>
      <c r="I10625" t="s" s="64">
        <v>56</v>
      </c>
      <c r="J10625" s="64"/>
      <c r="K10625" s="64"/>
      <c r="L10625" s="64"/>
      <c r="M10625" s="64"/>
      <c r="N10625" s="64"/>
      <c r="O10625" t="s" s="64">
        <v>890</v>
      </c>
      <c r="P10625" t="s" s="64">
        <v>13258</v>
      </c>
      <c r="Q10625" t="s" s="64">
        <v>102</v>
      </c>
      <c r="R10625" t="s" s="64">
        <v>268</v>
      </c>
      <c r="S10625" t="s" s="64">
        <v>395</v>
      </c>
      <c r="T10625" t="s" s="64">
        <v>428</v>
      </c>
      <c r="U10625" t="s" s="64">
        <v>537</v>
      </c>
      <c r="V10625" t="s" s="64">
        <v>537</v>
      </c>
      <c r="W10625" t="s" s="64">
        <v>871</v>
      </c>
    </row>
    <row r="10626" ht="14.25" customHeight="true">
      <c r="A10626" t="s" s="64">
        <v>986</v>
      </c>
      <c r="B10626" t="s" s="64">
        <v>13303</v>
      </c>
      <c r="C10626" t="s" s="64">
        <v>871</v>
      </c>
      <c r="D10626" t="s" s="64">
        <v>40</v>
      </c>
      <c r="E10626" t="s" s="64">
        <v>40</v>
      </c>
      <c r="F10626" t="s" s="64">
        <v>1928</v>
      </c>
      <c r="G10626" t="s" s="64">
        <v>1929</v>
      </c>
      <c r="H10626" t="s" s="64">
        <v>61</v>
      </c>
      <c r="I10626" t="s" s="64">
        <v>56</v>
      </c>
      <c r="J10626" s="64"/>
      <c r="K10626" s="64"/>
      <c r="L10626" s="64"/>
      <c r="M10626" s="64"/>
      <c r="N10626" s="64"/>
      <c r="O10626" t="s" s="64">
        <v>890</v>
      </c>
      <c r="P10626" t="s" s="64">
        <v>13258</v>
      </c>
      <c r="Q10626" t="s" s="64">
        <v>102</v>
      </c>
      <c r="R10626" t="s" s="64">
        <v>268</v>
      </c>
      <c r="S10626" t="s" s="64">
        <v>395</v>
      </c>
      <c r="T10626" t="s" s="64">
        <v>428</v>
      </c>
      <c r="U10626" t="s" s="64">
        <v>537</v>
      </c>
      <c r="V10626" t="s" s="64">
        <v>537</v>
      </c>
      <c r="W10626" t="s" s="64">
        <v>871</v>
      </c>
    </row>
    <row r="10627" ht="14.25" customHeight="true">
      <c r="A10627" t="s" s="64">
        <v>986</v>
      </c>
      <c r="B10627" t="s" s="64">
        <v>13304</v>
      </c>
      <c r="C10627" t="s" s="64">
        <v>871</v>
      </c>
      <c r="D10627" t="s" s="64">
        <v>40</v>
      </c>
      <c r="E10627" t="s" s="64">
        <v>40</v>
      </c>
      <c r="F10627" t="s" s="64">
        <v>1931</v>
      </c>
      <c r="G10627" t="s" s="64">
        <v>1932</v>
      </c>
      <c r="H10627" t="s" s="64">
        <v>61</v>
      </c>
      <c r="I10627" t="s" s="64">
        <v>56</v>
      </c>
      <c r="J10627" s="64"/>
      <c r="K10627" s="64"/>
      <c r="L10627" s="64"/>
      <c r="M10627" s="64"/>
      <c r="N10627" s="64"/>
      <c r="O10627" t="s" s="64">
        <v>890</v>
      </c>
      <c r="P10627" t="s" s="64">
        <v>13258</v>
      </c>
      <c r="Q10627" t="s" s="64">
        <v>102</v>
      </c>
      <c r="R10627" t="s" s="64">
        <v>268</v>
      </c>
      <c r="S10627" t="s" s="64">
        <v>395</v>
      </c>
      <c r="T10627" t="s" s="64">
        <v>428</v>
      </c>
      <c r="U10627" t="s" s="64">
        <v>537</v>
      </c>
      <c r="V10627" t="s" s="64">
        <v>537</v>
      </c>
      <c r="W10627" t="s" s="64">
        <v>871</v>
      </c>
    </row>
    <row r="10628" ht="14.25" customHeight="true">
      <c r="A10628" t="s" s="64">
        <v>986</v>
      </c>
      <c r="B10628" t="s" s="64">
        <v>13305</v>
      </c>
      <c r="C10628" t="s" s="64">
        <v>871</v>
      </c>
      <c r="D10628" t="s" s="64">
        <v>40</v>
      </c>
      <c r="E10628" t="s" s="64">
        <v>40</v>
      </c>
      <c r="F10628" t="s" s="64">
        <v>1934</v>
      </c>
      <c r="G10628" t="s" s="64">
        <v>1935</v>
      </c>
      <c r="H10628" t="s" s="64">
        <v>61</v>
      </c>
      <c r="I10628" t="s" s="64">
        <v>56</v>
      </c>
      <c r="J10628" s="64"/>
      <c r="K10628" s="64"/>
      <c r="L10628" s="64"/>
      <c r="M10628" s="64"/>
      <c r="N10628" s="64"/>
      <c r="O10628" t="s" s="64">
        <v>890</v>
      </c>
      <c r="P10628" t="s" s="64">
        <v>13258</v>
      </c>
      <c r="Q10628" t="s" s="64">
        <v>102</v>
      </c>
      <c r="R10628" t="s" s="64">
        <v>268</v>
      </c>
      <c r="S10628" t="s" s="64">
        <v>395</v>
      </c>
      <c r="T10628" t="s" s="64">
        <v>428</v>
      </c>
      <c r="U10628" t="s" s="64">
        <v>537</v>
      </c>
      <c r="V10628" t="s" s="64">
        <v>537</v>
      </c>
      <c r="W10628" t="s" s="64">
        <v>871</v>
      </c>
    </row>
    <row r="10629" ht="14.25" customHeight="true">
      <c r="A10629" t="s" s="64">
        <v>986</v>
      </c>
      <c r="B10629" t="s" s="64">
        <v>13306</v>
      </c>
      <c r="C10629" t="s" s="64">
        <v>871</v>
      </c>
      <c r="D10629" t="s" s="64">
        <v>40</v>
      </c>
      <c r="E10629" t="s" s="64">
        <v>40</v>
      </c>
      <c r="F10629" t="s" s="64">
        <v>1937</v>
      </c>
      <c r="G10629" t="s" s="64">
        <v>1938</v>
      </c>
      <c r="H10629" t="s" s="64">
        <v>61</v>
      </c>
      <c r="I10629" t="s" s="64">
        <v>56</v>
      </c>
      <c r="J10629" s="64"/>
      <c r="K10629" s="64"/>
      <c r="L10629" s="64"/>
      <c r="M10629" s="64"/>
      <c r="N10629" s="64"/>
      <c r="O10629" t="s" s="64">
        <v>890</v>
      </c>
      <c r="P10629" t="s" s="64">
        <v>13258</v>
      </c>
      <c r="Q10629" t="s" s="64">
        <v>102</v>
      </c>
      <c r="R10629" t="s" s="64">
        <v>268</v>
      </c>
      <c r="S10629" t="s" s="64">
        <v>395</v>
      </c>
      <c r="T10629" t="s" s="64">
        <v>428</v>
      </c>
      <c r="U10629" t="s" s="64">
        <v>537</v>
      </c>
      <c r="V10629" t="s" s="64">
        <v>537</v>
      </c>
      <c r="W10629" t="s" s="64">
        <v>871</v>
      </c>
    </row>
    <row r="10630" ht="14.25" customHeight="true">
      <c r="A10630" t="s" s="64">
        <v>986</v>
      </c>
      <c r="B10630" t="s" s="64">
        <v>13307</v>
      </c>
      <c r="C10630" t="s" s="64">
        <v>871</v>
      </c>
      <c r="D10630" t="s" s="64">
        <v>40</v>
      </c>
      <c r="E10630" t="s" s="64">
        <v>40</v>
      </c>
      <c r="F10630" t="s" s="64">
        <v>1940</v>
      </c>
      <c r="G10630" t="s" s="64">
        <v>1941</v>
      </c>
      <c r="H10630" t="s" s="64">
        <v>61</v>
      </c>
      <c r="I10630" t="s" s="64">
        <v>56</v>
      </c>
      <c r="J10630" s="64"/>
      <c r="K10630" s="64"/>
      <c r="L10630" s="64"/>
      <c r="M10630" s="64"/>
      <c r="N10630" s="64"/>
      <c r="O10630" t="s" s="64">
        <v>890</v>
      </c>
      <c r="P10630" t="s" s="64">
        <v>13258</v>
      </c>
      <c r="Q10630" t="s" s="64">
        <v>102</v>
      </c>
      <c r="R10630" t="s" s="64">
        <v>268</v>
      </c>
      <c r="S10630" t="s" s="64">
        <v>395</v>
      </c>
      <c r="T10630" t="s" s="64">
        <v>428</v>
      </c>
      <c r="U10630" t="s" s="64">
        <v>537</v>
      </c>
      <c r="V10630" t="s" s="64">
        <v>537</v>
      </c>
      <c r="W10630" t="s" s="64">
        <v>871</v>
      </c>
    </row>
    <row r="10631" ht="14.25" customHeight="true">
      <c r="A10631" t="s" s="64">
        <v>986</v>
      </c>
      <c r="B10631" t="s" s="64">
        <v>13308</v>
      </c>
      <c r="C10631" t="s" s="64">
        <v>871</v>
      </c>
      <c r="D10631" t="s" s="64">
        <v>40</v>
      </c>
      <c r="E10631" t="s" s="64">
        <v>40</v>
      </c>
      <c r="F10631" t="s" s="64">
        <v>1943</v>
      </c>
      <c r="G10631" t="s" s="64">
        <v>1944</v>
      </c>
      <c r="H10631" t="s" s="64">
        <v>61</v>
      </c>
      <c r="I10631" t="s" s="64">
        <v>56</v>
      </c>
      <c r="J10631" s="64"/>
      <c r="K10631" s="64"/>
      <c r="L10631" s="64"/>
      <c r="M10631" s="64"/>
      <c r="N10631" s="64"/>
      <c r="O10631" t="s" s="64">
        <v>890</v>
      </c>
      <c r="P10631" t="s" s="64">
        <v>13258</v>
      </c>
      <c r="Q10631" t="s" s="64">
        <v>102</v>
      </c>
      <c r="R10631" t="s" s="64">
        <v>268</v>
      </c>
      <c r="S10631" t="s" s="64">
        <v>395</v>
      </c>
      <c r="T10631" t="s" s="64">
        <v>428</v>
      </c>
      <c r="U10631" t="s" s="64">
        <v>537</v>
      </c>
      <c r="V10631" t="s" s="64">
        <v>537</v>
      </c>
      <c r="W10631" t="s" s="64">
        <v>871</v>
      </c>
    </row>
    <row r="10632" ht="14.25" customHeight="true">
      <c r="A10632" t="s" s="64">
        <v>986</v>
      </c>
      <c r="B10632" t="s" s="64">
        <v>13309</v>
      </c>
      <c r="C10632" t="s" s="64">
        <v>871</v>
      </c>
      <c r="D10632" t="s" s="64">
        <v>40</v>
      </c>
      <c r="E10632" t="s" s="64">
        <v>40</v>
      </c>
      <c r="F10632" t="s" s="64">
        <v>1946</v>
      </c>
      <c r="G10632" t="s" s="64">
        <v>1947</v>
      </c>
      <c r="H10632" t="s" s="64">
        <v>61</v>
      </c>
      <c r="I10632" t="s" s="64">
        <v>56</v>
      </c>
      <c r="J10632" s="64"/>
      <c r="K10632" s="64"/>
      <c r="L10632" s="64"/>
      <c r="M10632" s="64"/>
      <c r="N10632" s="64"/>
      <c r="O10632" t="s" s="64">
        <v>890</v>
      </c>
      <c r="P10632" t="s" s="64">
        <v>13258</v>
      </c>
      <c r="Q10632" t="s" s="64">
        <v>102</v>
      </c>
      <c r="R10632" t="s" s="64">
        <v>268</v>
      </c>
      <c r="S10632" t="s" s="64">
        <v>395</v>
      </c>
      <c r="T10632" t="s" s="64">
        <v>428</v>
      </c>
      <c r="U10632" t="s" s="64">
        <v>537</v>
      </c>
      <c r="V10632" t="s" s="64">
        <v>537</v>
      </c>
      <c r="W10632" t="s" s="64">
        <v>871</v>
      </c>
    </row>
    <row r="10633" ht="14.25" customHeight="true">
      <c r="A10633" t="s" s="64">
        <v>986</v>
      </c>
      <c r="B10633" t="s" s="64">
        <v>13310</v>
      </c>
      <c r="C10633" t="s" s="64">
        <v>871</v>
      </c>
      <c r="D10633" t="s" s="64">
        <v>40</v>
      </c>
      <c r="E10633" t="s" s="64">
        <v>40</v>
      </c>
      <c r="F10633" t="s" s="64">
        <v>1949</v>
      </c>
      <c r="G10633" t="s" s="64">
        <v>1950</v>
      </c>
      <c r="H10633" t="s" s="64">
        <v>61</v>
      </c>
      <c r="I10633" t="s" s="64">
        <v>56</v>
      </c>
      <c r="J10633" s="64"/>
      <c r="K10633" s="64"/>
      <c r="L10633" s="64"/>
      <c r="M10633" s="64"/>
      <c r="N10633" s="64"/>
      <c r="O10633" t="s" s="64">
        <v>890</v>
      </c>
      <c r="P10633" t="s" s="64">
        <v>13258</v>
      </c>
      <c r="Q10633" t="s" s="64">
        <v>102</v>
      </c>
      <c r="R10633" t="s" s="64">
        <v>268</v>
      </c>
      <c r="S10633" t="s" s="64">
        <v>395</v>
      </c>
      <c r="T10633" t="s" s="64">
        <v>428</v>
      </c>
      <c r="U10633" t="s" s="64">
        <v>537</v>
      </c>
      <c r="V10633" t="s" s="64">
        <v>537</v>
      </c>
      <c r="W10633" t="s" s="64">
        <v>871</v>
      </c>
    </row>
    <row r="10634" ht="14.25" customHeight="true">
      <c r="A10634" t="s" s="64">
        <v>986</v>
      </c>
      <c r="B10634" t="s" s="64">
        <v>13311</v>
      </c>
      <c r="C10634" t="s" s="64">
        <v>871</v>
      </c>
      <c r="D10634" t="s" s="64">
        <v>40</v>
      </c>
      <c r="E10634" t="s" s="64">
        <v>40</v>
      </c>
      <c r="F10634" t="s" s="64">
        <v>1952</v>
      </c>
      <c r="G10634" t="s" s="64">
        <v>1953</v>
      </c>
      <c r="H10634" t="s" s="64">
        <v>61</v>
      </c>
      <c r="I10634" t="s" s="64">
        <v>56</v>
      </c>
      <c r="J10634" s="64"/>
      <c r="K10634" s="64"/>
      <c r="L10634" s="64"/>
      <c r="M10634" s="64"/>
      <c r="N10634" s="64"/>
      <c r="O10634" t="s" s="64">
        <v>890</v>
      </c>
      <c r="P10634" t="s" s="64">
        <v>13258</v>
      </c>
      <c r="Q10634" t="s" s="64">
        <v>102</v>
      </c>
      <c r="R10634" t="s" s="64">
        <v>268</v>
      </c>
      <c r="S10634" t="s" s="64">
        <v>395</v>
      </c>
      <c r="T10634" t="s" s="64">
        <v>428</v>
      </c>
      <c r="U10634" t="s" s="64">
        <v>537</v>
      </c>
      <c r="V10634" t="s" s="64">
        <v>537</v>
      </c>
      <c r="W10634" t="s" s="64">
        <v>871</v>
      </c>
    </row>
    <row r="10635" ht="14.25" customHeight="true">
      <c r="A10635" t="s" s="64">
        <v>986</v>
      </c>
      <c r="B10635" t="s" s="64">
        <v>13312</v>
      </c>
      <c r="C10635" t="s" s="64">
        <v>871</v>
      </c>
      <c r="D10635" t="s" s="64">
        <v>40</v>
      </c>
      <c r="E10635" t="s" s="64">
        <v>40</v>
      </c>
      <c r="F10635" t="s" s="64">
        <v>1955</v>
      </c>
      <c r="G10635" t="s" s="64">
        <v>1956</v>
      </c>
      <c r="H10635" t="s" s="64">
        <v>61</v>
      </c>
      <c r="I10635" t="s" s="64">
        <v>56</v>
      </c>
      <c r="J10635" s="64"/>
      <c r="K10635" s="64"/>
      <c r="L10635" s="64"/>
      <c r="M10635" s="64"/>
      <c r="N10635" s="64"/>
      <c r="O10635" t="s" s="64">
        <v>890</v>
      </c>
      <c r="P10635" t="s" s="64">
        <v>13258</v>
      </c>
      <c r="Q10635" t="s" s="64">
        <v>102</v>
      </c>
      <c r="R10635" t="s" s="64">
        <v>268</v>
      </c>
      <c r="S10635" t="s" s="64">
        <v>395</v>
      </c>
      <c r="T10635" t="s" s="64">
        <v>428</v>
      </c>
      <c r="U10635" t="s" s="64">
        <v>537</v>
      </c>
      <c r="V10635" t="s" s="64">
        <v>537</v>
      </c>
      <c r="W10635" t="s" s="64">
        <v>871</v>
      </c>
    </row>
    <row r="10636" ht="14.25" customHeight="true">
      <c r="A10636" t="s" s="64">
        <v>986</v>
      </c>
      <c r="B10636" t="s" s="64">
        <v>13313</v>
      </c>
      <c r="C10636" t="s" s="64">
        <v>871</v>
      </c>
      <c r="D10636" t="s" s="64">
        <v>40</v>
      </c>
      <c r="E10636" t="s" s="64">
        <v>40</v>
      </c>
      <c r="F10636" t="s" s="64">
        <v>1958</v>
      </c>
      <c r="G10636" t="s" s="64">
        <v>1959</v>
      </c>
      <c r="H10636" t="s" s="64">
        <v>61</v>
      </c>
      <c r="I10636" t="s" s="64">
        <v>56</v>
      </c>
      <c r="J10636" s="64"/>
      <c r="K10636" s="64"/>
      <c r="L10636" s="64"/>
      <c r="M10636" s="64"/>
      <c r="N10636" s="64"/>
      <c r="O10636" t="s" s="64">
        <v>890</v>
      </c>
      <c r="P10636" t="s" s="64">
        <v>13258</v>
      </c>
      <c r="Q10636" t="s" s="64">
        <v>102</v>
      </c>
      <c r="R10636" t="s" s="64">
        <v>268</v>
      </c>
      <c r="S10636" t="s" s="64">
        <v>395</v>
      </c>
      <c r="T10636" t="s" s="64">
        <v>428</v>
      </c>
      <c r="U10636" t="s" s="64">
        <v>537</v>
      </c>
      <c r="V10636" t="s" s="64">
        <v>537</v>
      </c>
      <c r="W10636" t="s" s="64">
        <v>871</v>
      </c>
    </row>
    <row r="10637" ht="14.25" customHeight="true">
      <c r="A10637" t="s" s="64">
        <v>986</v>
      </c>
      <c r="B10637" t="s" s="64">
        <v>13314</v>
      </c>
      <c r="C10637" t="s" s="64">
        <v>871</v>
      </c>
      <c r="D10637" t="s" s="64">
        <v>40</v>
      </c>
      <c r="E10637" t="s" s="64">
        <v>40</v>
      </c>
      <c r="F10637" t="s" s="64">
        <v>1961</v>
      </c>
      <c r="G10637" t="s" s="64">
        <v>1962</v>
      </c>
      <c r="H10637" t="s" s="64">
        <v>61</v>
      </c>
      <c r="I10637" t="s" s="64">
        <v>56</v>
      </c>
      <c r="J10637" s="64"/>
      <c r="K10637" s="64"/>
      <c r="L10637" s="64"/>
      <c r="M10637" s="64"/>
      <c r="N10637" s="64"/>
      <c r="O10637" t="s" s="64">
        <v>890</v>
      </c>
      <c r="P10637" t="s" s="64">
        <v>13258</v>
      </c>
      <c r="Q10637" t="s" s="64">
        <v>102</v>
      </c>
      <c r="R10637" t="s" s="64">
        <v>268</v>
      </c>
      <c r="S10637" t="s" s="64">
        <v>395</v>
      </c>
      <c r="T10637" t="s" s="64">
        <v>428</v>
      </c>
      <c r="U10637" t="s" s="64">
        <v>537</v>
      </c>
      <c r="V10637" t="s" s="64">
        <v>537</v>
      </c>
      <c r="W10637" t="s" s="64">
        <v>871</v>
      </c>
    </row>
    <row r="10638" ht="14.25" customHeight="true">
      <c r="A10638" t="s" s="64">
        <v>986</v>
      </c>
      <c r="B10638" t="s" s="64">
        <v>13315</v>
      </c>
      <c r="C10638" t="s" s="64">
        <v>871</v>
      </c>
      <c r="D10638" t="s" s="64">
        <v>40</v>
      </c>
      <c r="E10638" t="s" s="64">
        <v>40</v>
      </c>
      <c r="F10638" t="s" s="64">
        <v>1964</v>
      </c>
      <c r="G10638" t="s" s="64">
        <v>1965</v>
      </c>
      <c r="H10638" t="s" s="64">
        <v>61</v>
      </c>
      <c r="I10638" t="s" s="64">
        <v>56</v>
      </c>
      <c r="J10638" s="64"/>
      <c r="K10638" s="64"/>
      <c r="L10638" s="64"/>
      <c r="M10638" s="64"/>
      <c r="N10638" s="64"/>
      <c r="O10638" t="s" s="64">
        <v>890</v>
      </c>
      <c r="P10638" t="s" s="64">
        <v>13258</v>
      </c>
      <c r="Q10638" t="s" s="64">
        <v>102</v>
      </c>
      <c r="R10638" t="s" s="64">
        <v>268</v>
      </c>
      <c r="S10638" t="s" s="64">
        <v>395</v>
      </c>
      <c r="T10638" t="s" s="64">
        <v>428</v>
      </c>
      <c r="U10638" t="s" s="64">
        <v>537</v>
      </c>
      <c r="V10638" t="s" s="64">
        <v>537</v>
      </c>
      <c r="W10638" t="s" s="64">
        <v>871</v>
      </c>
    </row>
    <row r="10639" ht="14.25" customHeight="true">
      <c r="A10639" t="s" s="64">
        <v>986</v>
      </c>
      <c r="B10639" t="s" s="64">
        <v>13316</v>
      </c>
      <c r="C10639" t="s" s="64">
        <v>871</v>
      </c>
      <c r="D10639" t="s" s="64">
        <v>40</v>
      </c>
      <c r="E10639" t="s" s="64">
        <v>40</v>
      </c>
      <c r="F10639" t="s" s="64">
        <v>1967</v>
      </c>
      <c r="G10639" t="s" s="64">
        <v>1968</v>
      </c>
      <c r="H10639" t="s" s="64">
        <v>61</v>
      </c>
      <c r="I10639" t="s" s="64">
        <v>56</v>
      </c>
      <c r="J10639" s="64"/>
      <c r="K10639" s="64"/>
      <c r="L10639" s="64"/>
      <c r="M10639" s="64"/>
      <c r="N10639" s="64"/>
      <c r="O10639" t="s" s="64">
        <v>890</v>
      </c>
      <c r="P10639" t="s" s="64">
        <v>13258</v>
      </c>
      <c r="Q10639" t="s" s="64">
        <v>102</v>
      </c>
      <c r="R10639" t="s" s="64">
        <v>268</v>
      </c>
      <c r="S10639" t="s" s="64">
        <v>395</v>
      </c>
      <c r="T10639" t="s" s="64">
        <v>428</v>
      </c>
      <c r="U10639" t="s" s="64">
        <v>537</v>
      </c>
      <c r="V10639" t="s" s="64">
        <v>537</v>
      </c>
      <c r="W10639" t="s" s="64">
        <v>871</v>
      </c>
    </row>
    <row r="10640" ht="14.25" customHeight="true">
      <c r="A10640" t="s" s="64">
        <v>986</v>
      </c>
      <c r="B10640" t="s" s="64">
        <v>13317</v>
      </c>
      <c r="C10640" t="s" s="64">
        <v>871</v>
      </c>
      <c r="D10640" t="s" s="64">
        <v>40</v>
      </c>
      <c r="E10640" t="s" s="64">
        <v>40</v>
      </c>
      <c r="F10640" t="s" s="64">
        <v>1970</v>
      </c>
      <c r="G10640" t="s" s="64">
        <v>1971</v>
      </c>
      <c r="H10640" t="s" s="64">
        <v>61</v>
      </c>
      <c r="I10640" t="s" s="64">
        <v>56</v>
      </c>
      <c r="J10640" s="64"/>
      <c r="K10640" s="64"/>
      <c r="L10640" s="64"/>
      <c r="M10640" s="64"/>
      <c r="N10640" s="64"/>
      <c r="O10640" t="s" s="64">
        <v>890</v>
      </c>
      <c r="P10640" t="s" s="64">
        <v>13258</v>
      </c>
      <c r="Q10640" t="s" s="64">
        <v>102</v>
      </c>
      <c r="R10640" t="s" s="64">
        <v>268</v>
      </c>
      <c r="S10640" t="s" s="64">
        <v>395</v>
      </c>
      <c r="T10640" t="s" s="64">
        <v>428</v>
      </c>
      <c r="U10640" t="s" s="64">
        <v>537</v>
      </c>
      <c r="V10640" t="s" s="64">
        <v>537</v>
      </c>
      <c r="W10640" t="s" s="64">
        <v>871</v>
      </c>
    </row>
    <row r="10641" ht="14.25" customHeight="true">
      <c r="A10641" t="s" s="64">
        <v>986</v>
      </c>
      <c r="B10641" t="s" s="64">
        <v>13318</v>
      </c>
      <c r="C10641" t="s" s="64">
        <v>871</v>
      </c>
      <c r="D10641" t="s" s="64">
        <v>40</v>
      </c>
      <c r="E10641" t="s" s="64">
        <v>40</v>
      </c>
      <c r="F10641" t="s" s="64">
        <v>1973</v>
      </c>
      <c r="G10641" t="s" s="64">
        <v>1974</v>
      </c>
      <c r="H10641" t="s" s="64">
        <v>61</v>
      </c>
      <c r="I10641" t="s" s="64">
        <v>56</v>
      </c>
      <c r="J10641" s="64"/>
      <c r="K10641" s="64"/>
      <c r="L10641" s="64"/>
      <c r="M10641" s="64"/>
      <c r="N10641" s="64"/>
      <c r="O10641" t="s" s="64">
        <v>890</v>
      </c>
      <c r="P10641" t="s" s="64">
        <v>13258</v>
      </c>
      <c r="Q10641" t="s" s="64">
        <v>102</v>
      </c>
      <c r="R10641" t="s" s="64">
        <v>268</v>
      </c>
      <c r="S10641" t="s" s="64">
        <v>395</v>
      </c>
      <c r="T10641" t="s" s="64">
        <v>428</v>
      </c>
      <c r="U10641" t="s" s="64">
        <v>537</v>
      </c>
      <c r="V10641" t="s" s="64">
        <v>537</v>
      </c>
      <c r="W10641" t="s" s="64">
        <v>871</v>
      </c>
    </row>
    <row r="10642" ht="14.25" customHeight="true">
      <c r="A10642" t="s" s="64">
        <v>986</v>
      </c>
      <c r="B10642" t="s" s="64">
        <v>13319</v>
      </c>
      <c r="C10642" t="s" s="64">
        <v>871</v>
      </c>
      <c r="D10642" t="s" s="64">
        <v>40</v>
      </c>
      <c r="E10642" t="s" s="64">
        <v>40</v>
      </c>
      <c r="F10642" t="s" s="64">
        <v>1976</v>
      </c>
      <c r="G10642" t="s" s="64">
        <v>1977</v>
      </c>
      <c r="H10642" t="s" s="64">
        <v>61</v>
      </c>
      <c r="I10642" t="s" s="64">
        <v>56</v>
      </c>
      <c r="J10642" s="64"/>
      <c r="K10642" s="64"/>
      <c r="L10642" s="64"/>
      <c r="M10642" s="64"/>
      <c r="N10642" s="64"/>
      <c r="O10642" t="s" s="64">
        <v>890</v>
      </c>
      <c r="P10642" t="s" s="64">
        <v>13258</v>
      </c>
      <c r="Q10642" t="s" s="64">
        <v>102</v>
      </c>
      <c r="R10642" t="s" s="64">
        <v>268</v>
      </c>
      <c r="S10642" t="s" s="64">
        <v>395</v>
      </c>
      <c r="T10642" t="s" s="64">
        <v>428</v>
      </c>
      <c r="U10642" t="s" s="64">
        <v>537</v>
      </c>
      <c r="V10642" t="s" s="64">
        <v>537</v>
      </c>
      <c r="W10642" t="s" s="64">
        <v>871</v>
      </c>
    </row>
    <row r="10643" ht="14.25" customHeight="true">
      <c r="A10643" t="s" s="64">
        <v>986</v>
      </c>
      <c r="B10643" t="s" s="64">
        <v>13320</v>
      </c>
      <c r="C10643" t="s" s="64">
        <v>871</v>
      </c>
      <c r="D10643" t="s" s="64">
        <v>40</v>
      </c>
      <c r="E10643" t="s" s="64">
        <v>40</v>
      </c>
      <c r="F10643" t="s" s="64">
        <v>1979</v>
      </c>
      <c r="G10643" t="s" s="64">
        <v>1980</v>
      </c>
      <c r="H10643" t="s" s="64">
        <v>61</v>
      </c>
      <c r="I10643" t="s" s="64">
        <v>56</v>
      </c>
      <c r="J10643" s="64"/>
      <c r="K10643" s="64"/>
      <c r="L10643" s="64"/>
      <c r="M10643" s="64"/>
      <c r="N10643" s="64"/>
      <c r="O10643" t="s" s="64">
        <v>890</v>
      </c>
      <c r="P10643" t="s" s="64">
        <v>13258</v>
      </c>
      <c r="Q10643" t="s" s="64">
        <v>102</v>
      </c>
      <c r="R10643" t="s" s="64">
        <v>268</v>
      </c>
      <c r="S10643" t="s" s="64">
        <v>395</v>
      </c>
      <c r="T10643" t="s" s="64">
        <v>428</v>
      </c>
      <c r="U10643" t="s" s="64">
        <v>537</v>
      </c>
      <c r="V10643" t="s" s="64">
        <v>537</v>
      </c>
      <c r="W10643" t="s" s="64">
        <v>871</v>
      </c>
    </row>
    <row r="10644" ht="14.25" customHeight="true">
      <c r="A10644" t="s" s="64">
        <v>988</v>
      </c>
      <c r="B10644" t="s" s="64">
        <v>13321</v>
      </c>
      <c r="C10644" t="s" s="64">
        <v>871</v>
      </c>
      <c r="D10644" t="s" s="64">
        <v>40</v>
      </c>
      <c r="E10644" t="s" s="64">
        <v>40</v>
      </c>
      <c r="F10644" t="s" s="64">
        <v>1898</v>
      </c>
      <c r="G10644" t="s" s="64">
        <v>1899</v>
      </c>
      <c r="H10644" t="s" s="64">
        <v>61</v>
      </c>
      <c r="I10644" t="s" s="64">
        <v>56</v>
      </c>
      <c r="J10644" s="64"/>
      <c r="K10644" s="64"/>
      <c r="L10644" s="64"/>
      <c r="M10644" s="64"/>
      <c r="N10644" s="64"/>
      <c r="O10644" t="s" s="64">
        <v>890</v>
      </c>
      <c r="P10644" t="s" s="64">
        <v>13322</v>
      </c>
      <c r="Q10644" t="s" s="64">
        <v>102</v>
      </c>
      <c r="R10644" t="s" s="64">
        <v>268</v>
      </c>
      <c r="S10644" t="s" s="64">
        <v>395</v>
      </c>
      <c r="T10644" t="s" s="64">
        <v>428</v>
      </c>
      <c r="U10644" t="s" s="64">
        <v>537</v>
      </c>
      <c r="V10644" t="s" s="64">
        <v>537</v>
      </c>
      <c r="W10644" t="s" s="64">
        <v>871</v>
      </c>
    </row>
    <row r="10645" ht="14.25" customHeight="true">
      <c r="A10645" t="s" s="64">
        <v>988</v>
      </c>
      <c r="B10645" t="s" s="64">
        <v>13323</v>
      </c>
      <c r="C10645" t="s" s="64">
        <v>871</v>
      </c>
      <c r="D10645" t="s" s="64">
        <v>40</v>
      </c>
      <c r="E10645" t="s" s="64">
        <v>40</v>
      </c>
      <c r="F10645" t="s" s="64">
        <v>1901</v>
      </c>
      <c r="G10645" t="s" s="64">
        <v>1902</v>
      </c>
      <c r="H10645" t="s" s="64">
        <v>61</v>
      </c>
      <c r="I10645" t="s" s="64">
        <v>56</v>
      </c>
      <c r="J10645" s="64"/>
      <c r="K10645" s="64"/>
      <c r="L10645" s="64"/>
      <c r="M10645" s="64"/>
      <c r="N10645" s="64"/>
      <c r="O10645" t="s" s="64">
        <v>890</v>
      </c>
      <c r="P10645" t="s" s="64">
        <v>13322</v>
      </c>
      <c r="Q10645" t="s" s="64">
        <v>102</v>
      </c>
      <c r="R10645" t="s" s="64">
        <v>268</v>
      </c>
      <c r="S10645" t="s" s="64">
        <v>395</v>
      </c>
      <c r="T10645" t="s" s="64">
        <v>428</v>
      </c>
      <c r="U10645" t="s" s="64">
        <v>537</v>
      </c>
      <c r="V10645" t="s" s="64">
        <v>537</v>
      </c>
      <c r="W10645" t="s" s="64">
        <v>871</v>
      </c>
    </row>
    <row r="10646" ht="14.25" customHeight="true">
      <c r="A10646" t="s" s="64">
        <v>988</v>
      </c>
      <c r="B10646" t="s" s="64">
        <v>13324</v>
      </c>
      <c r="C10646" t="s" s="64">
        <v>871</v>
      </c>
      <c r="D10646" t="s" s="64">
        <v>40</v>
      </c>
      <c r="E10646" t="s" s="64">
        <v>40</v>
      </c>
      <c r="F10646" t="s" s="64">
        <v>1904</v>
      </c>
      <c r="G10646" t="s" s="64">
        <v>1905</v>
      </c>
      <c r="H10646" t="s" s="64">
        <v>61</v>
      </c>
      <c r="I10646" t="s" s="64">
        <v>56</v>
      </c>
      <c r="J10646" s="64"/>
      <c r="K10646" s="64"/>
      <c r="L10646" s="64"/>
      <c r="M10646" s="64"/>
      <c r="N10646" s="64"/>
      <c r="O10646" t="s" s="64">
        <v>890</v>
      </c>
      <c r="P10646" t="s" s="64">
        <v>13322</v>
      </c>
      <c r="Q10646" t="s" s="64">
        <v>102</v>
      </c>
      <c r="R10646" t="s" s="64">
        <v>268</v>
      </c>
      <c r="S10646" t="s" s="64">
        <v>395</v>
      </c>
      <c r="T10646" t="s" s="64">
        <v>428</v>
      </c>
      <c r="U10646" t="s" s="64">
        <v>537</v>
      </c>
      <c r="V10646" t="s" s="64">
        <v>537</v>
      </c>
      <c r="W10646" t="s" s="64">
        <v>871</v>
      </c>
    </row>
    <row r="10647" ht="14.25" customHeight="true">
      <c r="A10647" t="s" s="64">
        <v>988</v>
      </c>
      <c r="B10647" t="s" s="64">
        <v>13325</v>
      </c>
      <c r="C10647" t="s" s="64">
        <v>871</v>
      </c>
      <c r="D10647" t="s" s="64">
        <v>40</v>
      </c>
      <c r="E10647" t="s" s="64">
        <v>40</v>
      </c>
      <c r="F10647" t="s" s="64">
        <v>1907</v>
      </c>
      <c r="G10647" t="s" s="64">
        <v>1908</v>
      </c>
      <c r="H10647" t="s" s="64">
        <v>61</v>
      </c>
      <c r="I10647" t="s" s="64">
        <v>56</v>
      </c>
      <c r="J10647" s="64"/>
      <c r="K10647" s="64"/>
      <c r="L10647" s="64"/>
      <c r="M10647" s="64"/>
      <c r="N10647" s="64"/>
      <c r="O10647" t="s" s="64">
        <v>890</v>
      </c>
      <c r="P10647" t="s" s="64">
        <v>13322</v>
      </c>
      <c r="Q10647" t="s" s="64">
        <v>102</v>
      </c>
      <c r="R10647" t="s" s="64">
        <v>268</v>
      </c>
      <c r="S10647" t="s" s="64">
        <v>395</v>
      </c>
      <c r="T10647" t="s" s="64">
        <v>428</v>
      </c>
      <c r="U10647" t="s" s="64">
        <v>537</v>
      </c>
      <c r="V10647" t="s" s="64">
        <v>537</v>
      </c>
      <c r="W10647" t="s" s="64">
        <v>871</v>
      </c>
    </row>
    <row r="10648" ht="14.25" customHeight="true">
      <c r="A10648" t="s" s="64">
        <v>988</v>
      </c>
      <c r="B10648" t="s" s="64">
        <v>13326</v>
      </c>
      <c r="C10648" t="s" s="64">
        <v>871</v>
      </c>
      <c r="D10648" t="s" s="64">
        <v>40</v>
      </c>
      <c r="E10648" t="s" s="64">
        <v>40</v>
      </c>
      <c r="F10648" t="s" s="64">
        <v>1910</v>
      </c>
      <c r="G10648" t="s" s="64">
        <v>1911</v>
      </c>
      <c r="H10648" t="s" s="64">
        <v>61</v>
      </c>
      <c r="I10648" t="s" s="64">
        <v>56</v>
      </c>
      <c r="J10648" s="64"/>
      <c r="K10648" s="64"/>
      <c r="L10648" s="64"/>
      <c r="M10648" s="64"/>
      <c r="N10648" s="64"/>
      <c r="O10648" t="s" s="64">
        <v>890</v>
      </c>
      <c r="P10648" t="s" s="64">
        <v>13322</v>
      </c>
      <c r="Q10648" t="s" s="64">
        <v>102</v>
      </c>
      <c r="R10648" t="s" s="64">
        <v>268</v>
      </c>
      <c r="S10648" t="s" s="64">
        <v>395</v>
      </c>
      <c r="T10648" t="s" s="64">
        <v>428</v>
      </c>
      <c r="U10648" t="s" s="64">
        <v>537</v>
      </c>
      <c r="V10648" t="s" s="64">
        <v>537</v>
      </c>
      <c r="W10648" t="s" s="64">
        <v>871</v>
      </c>
    </row>
    <row r="10649" ht="14.25" customHeight="true">
      <c r="A10649" t="s" s="64">
        <v>988</v>
      </c>
      <c r="B10649" t="s" s="64">
        <v>13327</v>
      </c>
      <c r="C10649" t="s" s="64">
        <v>871</v>
      </c>
      <c r="D10649" t="s" s="64">
        <v>40</v>
      </c>
      <c r="E10649" t="s" s="64">
        <v>40</v>
      </c>
      <c r="F10649" t="s" s="64">
        <v>1913</v>
      </c>
      <c r="G10649" t="s" s="64">
        <v>1914</v>
      </c>
      <c r="H10649" t="s" s="64">
        <v>61</v>
      </c>
      <c r="I10649" t="s" s="64">
        <v>56</v>
      </c>
      <c r="J10649" s="64"/>
      <c r="K10649" s="64"/>
      <c r="L10649" s="64"/>
      <c r="M10649" s="64"/>
      <c r="N10649" s="64"/>
      <c r="O10649" t="s" s="64">
        <v>890</v>
      </c>
      <c r="P10649" t="s" s="64">
        <v>13322</v>
      </c>
      <c r="Q10649" t="s" s="64">
        <v>102</v>
      </c>
      <c r="R10649" t="s" s="64">
        <v>268</v>
      </c>
      <c r="S10649" t="s" s="64">
        <v>395</v>
      </c>
      <c r="T10649" t="s" s="64">
        <v>428</v>
      </c>
      <c r="U10649" t="s" s="64">
        <v>537</v>
      </c>
      <c r="V10649" t="s" s="64">
        <v>537</v>
      </c>
      <c r="W10649" t="s" s="64">
        <v>871</v>
      </c>
    </row>
    <row r="10650" ht="14.25" customHeight="true">
      <c r="A10650" t="s" s="64">
        <v>988</v>
      </c>
      <c r="B10650" t="s" s="64">
        <v>13328</v>
      </c>
      <c r="C10650" t="s" s="64">
        <v>871</v>
      </c>
      <c r="D10650" t="s" s="64">
        <v>40</v>
      </c>
      <c r="E10650" t="s" s="64">
        <v>40</v>
      </c>
      <c r="F10650" t="s" s="64">
        <v>1916</v>
      </c>
      <c r="G10650" t="s" s="64">
        <v>1917</v>
      </c>
      <c r="H10650" t="s" s="64">
        <v>61</v>
      </c>
      <c r="I10650" t="s" s="64">
        <v>56</v>
      </c>
      <c r="J10650" s="64"/>
      <c r="K10650" s="64"/>
      <c r="L10650" s="64"/>
      <c r="M10650" s="64"/>
      <c r="N10650" s="64"/>
      <c r="O10650" t="s" s="64">
        <v>890</v>
      </c>
      <c r="P10650" t="s" s="64">
        <v>13322</v>
      </c>
      <c r="Q10650" t="s" s="64">
        <v>102</v>
      </c>
      <c r="R10650" t="s" s="64">
        <v>268</v>
      </c>
      <c r="S10650" t="s" s="64">
        <v>395</v>
      </c>
      <c r="T10650" t="s" s="64">
        <v>428</v>
      </c>
      <c r="U10650" t="s" s="64">
        <v>537</v>
      </c>
      <c r="V10650" t="s" s="64">
        <v>537</v>
      </c>
      <c r="W10650" t="s" s="64">
        <v>871</v>
      </c>
    </row>
    <row r="10651" ht="14.25" customHeight="true">
      <c r="A10651" t="s" s="64">
        <v>988</v>
      </c>
      <c r="B10651" t="s" s="64">
        <v>13329</v>
      </c>
      <c r="C10651" t="s" s="64">
        <v>871</v>
      </c>
      <c r="D10651" t="s" s="64">
        <v>40</v>
      </c>
      <c r="E10651" t="s" s="64">
        <v>40</v>
      </c>
      <c r="F10651" t="s" s="64">
        <v>1919</v>
      </c>
      <c r="G10651" t="s" s="64">
        <v>1920</v>
      </c>
      <c r="H10651" t="s" s="64">
        <v>61</v>
      </c>
      <c r="I10651" t="s" s="64">
        <v>56</v>
      </c>
      <c r="J10651" s="64"/>
      <c r="K10651" s="64"/>
      <c r="L10651" s="64"/>
      <c r="M10651" s="64"/>
      <c r="N10651" s="64"/>
      <c r="O10651" t="s" s="64">
        <v>890</v>
      </c>
      <c r="P10651" t="s" s="64">
        <v>13322</v>
      </c>
      <c r="Q10651" t="s" s="64">
        <v>102</v>
      </c>
      <c r="R10651" t="s" s="64">
        <v>268</v>
      </c>
      <c r="S10651" t="s" s="64">
        <v>395</v>
      </c>
      <c r="T10651" t="s" s="64">
        <v>428</v>
      </c>
      <c r="U10651" t="s" s="64">
        <v>537</v>
      </c>
      <c r="V10651" t="s" s="64">
        <v>537</v>
      </c>
      <c r="W10651" t="s" s="64">
        <v>871</v>
      </c>
    </row>
    <row r="10652" ht="14.25" customHeight="true">
      <c r="A10652" t="s" s="64">
        <v>988</v>
      </c>
      <c r="B10652" t="s" s="64">
        <v>13330</v>
      </c>
      <c r="C10652" t="s" s="64">
        <v>871</v>
      </c>
      <c r="D10652" t="s" s="64">
        <v>40</v>
      </c>
      <c r="E10652" t="s" s="64">
        <v>40</v>
      </c>
      <c r="F10652" t="s" s="64">
        <v>1922</v>
      </c>
      <c r="G10652" t="s" s="64">
        <v>1923</v>
      </c>
      <c r="H10652" t="s" s="64">
        <v>61</v>
      </c>
      <c r="I10652" t="s" s="64">
        <v>56</v>
      </c>
      <c r="J10652" s="64"/>
      <c r="K10652" s="64"/>
      <c r="L10652" s="64"/>
      <c r="M10652" s="64"/>
      <c r="N10652" s="64"/>
      <c r="O10652" t="s" s="64">
        <v>890</v>
      </c>
      <c r="P10652" t="s" s="64">
        <v>13322</v>
      </c>
      <c r="Q10652" t="s" s="64">
        <v>102</v>
      </c>
      <c r="R10652" t="s" s="64">
        <v>268</v>
      </c>
      <c r="S10652" t="s" s="64">
        <v>395</v>
      </c>
      <c r="T10652" t="s" s="64">
        <v>428</v>
      </c>
      <c r="U10652" t="s" s="64">
        <v>537</v>
      </c>
      <c r="V10652" t="s" s="64">
        <v>537</v>
      </c>
      <c r="W10652" t="s" s="64">
        <v>871</v>
      </c>
    </row>
    <row r="10653" ht="14.25" customHeight="true">
      <c r="A10653" t="s" s="64">
        <v>988</v>
      </c>
      <c r="B10653" t="s" s="64">
        <v>13331</v>
      </c>
      <c r="C10653" t="s" s="64">
        <v>871</v>
      </c>
      <c r="D10653" t="s" s="64">
        <v>40</v>
      </c>
      <c r="E10653" t="s" s="64">
        <v>40</v>
      </c>
      <c r="F10653" t="s" s="64">
        <v>1925</v>
      </c>
      <c r="G10653" t="s" s="64">
        <v>1926</v>
      </c>
      <c r="H10653" t="s" s="64">
        <v>61</v>
      </c>
      <c r="I10653" t="s" s="64">
        <v>56</v>
      </c>
      <c r="J10653" s="64"/>
      <c r="K10653" s="64"/>
      <c r="L10653" s="64"/>
      <c r="M10653" s="64"/>
      <c r="N10653" s="64"/>
      <c r="O10653" t="s" s="64">
        <v>890</v>
      </c>
      <c r="P10653" t="s" s="64">
        <v>13322</v>
      </c>
      <c r="Q10653" t="s" s="64">
        <v>102</v>
      </c>
      <c r="R10653" t="s" s="64">
        <v>268</v>
      </c>
      <c r="S10653" t="s" s="64">
        <v>395</v>
      </c>
      <c r="T10653" t="s" s="64">
        <v>428</v>
      </c>
      <c r="U10653" t="s" s="64">
        <v>537</v>
      </c>
      <c r="V10653" t="s" s="64">
        <v>537</v>
      </c>
      <c r="W10653" t="s" s="64">
        <v>871</v>
      </c>
    </row>
    <row r="10654" ht="14.25" customHeight="true">
      <c r="A10654" t="s" s="64">
        <v>988</v>
      </c>
      <c r="B10654" t="s" s="64">
        <v>13332</v>
      </c>
      <c r="C10654" t="s" s="64">
        <v>871</v>
      </c>
      <c r="D10654" t="s" s="64">
        <v>40</v>
      </c>
      <c r="E10654" t="s" s="64">
        <v>40</v>
      </c>
      <c r="F10654" t="s" s="64">
        <v>1928</v>
      </c>
      <c r="G10654" t="s" s="64">
        <v>1929</v>
      </c>
      <c r="H10654" t="s" s="64">
        <v>61</v>
      </c>
      <c r="I10654" t="s" s="64">
        <v>56</v>
      </c>
      <c r="J10654" s="64"/>
      <c r="K10654" s="64"/>
      <c r="L10654" s="64"/>
      <c r="M10654" s="64"/>
      <c r="N10654" s="64"/>
      <c r="O10654" t="s" s="64">
        <v>890</v>
      </c>
      <c r="P10654" t="s" s="64">
        <v>13322</v>
      </c>
      <c r="Q10654" t="s" s="64">
        <v>102</v>
      </c>
      <c r="R10654" t="s" s="64">
        <v>268</v>
      </c>
      <c r="S10654" t="s" s="64">
        <v>395</v>
      </c>
      <c r="T10654" t="s" s="64">
        <v>428</v>
      </c>
      <c r="U10654" t="s" s="64">
        <v>537</v>
      </c>
      <c r="V10654" t="s" s="64">
        <v>537</v>
      </c>
      <c r="W10654" t="s" s="64">
        <v>871</v>
      </c>
    </row>
    <row r="10655" ht="14.25" customHeight="true">
      <c r="A10655" t="s" s="64">
        <v>988</v>
      </c>
      <c r="B10655" t="s" s="64">
        <v>13333</v>
      </c>
      <c r="C10655" t="s" s="64">
        <v>871</v>
      </c>
      <c r="D10655" t="s" s="64">
        <v>40</v>
      </c>
      <c r="E10655" t="s" s="64">
        <v>40</v>
      </c>
      <c r="F10655" t="s" s="64">
        <v>1931</v>
      </c>
      <c r="G10655" t="s" s="64">
        <v>1932</v>
      </c>
      <c r="H10655" t="s" s="64">
        <v>61</v>
      </c>
      <c r="I10655" t="s" s="64">
        <v>56</v>
      </c>
      <c r="J10655" s="64"/>
      <c r="K10655" s="64"/>
      <c r="L10655" s="64"/>
      <c r="M10655" s="64"/>
      <c r="N10655" s="64"/>
      <c r="O10655" t="s" s="64">
        <v>890</v>
      </c>
      <c r="P10655" t="s" s="64">
        <v>13322</v>
      </c>
      <c r="Q10655" t="s" s="64">
        <v>102</v>
      </c>
      <c r="R10655" t="s" s="64">
        <v>268</v>
      </c>
      <c r="S10655" t="s" s="64">
        <v>395</v>
      </c>
      <c r="T10655" t="s" s="64">
        <v>428</v>
      </c>
      <c r="U10655" t="s" s="64">
        <v>537</v>
      </c>
      <c r="V10655" t="s" s="64">
        <v>537</v>
      </c>
      <c r="W10655" t="s" s="64">
        <v>871</v>
      </c>
    </row>
    <row r="10656" ht="14.25" customHeight="true">
      <c r="A10656" t="s" s="64">
        <v>988</v>
      </c>
      <c r="B10656" t="s" s="64">
        <v>13334</v>
      </c>
      <c r="C10656" t="s" s="64">
        <v>871</v>
      </c>
      <c r="D10656" t="s" s="64">
        <v>40</v>
      </c>
      <c r="E10656" t="s" s="64">
        <v>40</v>
      </c>
      <c r="F10656" t="s" s="64">
        <v>1934</v>
      </c>
      <c r="G10656" t="s" s="64">
        <v>1935</v>
      </c>
      <c r="H10656" t="s" s="64">
        <v>61</v>
      </c>
      <c r="I10656" t="s" s="64">
        <v>56</v>
      </c>
      <c r="J10656" s="64"/>
      <c r="K10656" s="64"/>
      <c r="L10656" s="64"/>
      <c r="M10656" s="64"/>
      <c r="N10656" s="64"/>
      <c r="O10656" t="s" s="64">
        <v>890</v>
      </c>
      <c r="P10656" t="s" s="64">
        <v>13322</v>
      </c>
      <c r="Q10656" t="s" s="64">
        <v>102</v>
      </c>
      <c r="R10656" t="s" s="64">
        <v>268</v>
      </c>
      <c r="S10656" t="s" s="64">
        <v>395</v>
      </c>
      <c r="T10656" t="s" s="64">
        <v>428</v>
      </c>
      <c r="U10656" t="s" s="64">
        <v>537</v>
      </c>
      <c r="V10656" t="s" s="64">
        <v>537</v>
      </c>
      <c r="W10656" t="s" s="64">
        <v>871</v>
      </c>
    </row>
    <row r="10657" ht="14.25" customHeight="true">
      <c r="A10657" t="s" s="64">
        <v>988</v>
      </c>
      <c r="B10657" t="s" s="64">
        <v>13335</v>
      </c>
      <c r="C10657" t="s" s="64">
        <v>871</v>
      </c>
      <c r="D10657" t="s" s="64">
        <v>40</v>
      </c>
      <c r="E10657" t="s" s="64">
        <v>40</v>
      </c>
      <c r="F10657" t="s" s="64">
        <v>1937</v>
      </c>
      <c r="G10657" t="s" s="64">
        <v>1938</v>
      </c>
      <c r="H10657" t="s" s="64">
        <v>61</v>
      </c>
      <c r="I10657" t="s" s="64">
        <v>56</v>
      </c>
      <c r="J10657" s="64"/>
      <c r="K10657" s="64"/>
      <c r="L10657" s="64"/>
      <c r="M10657" s="64"/>
      <c r="N10657" s="64"/>
      <c r="O10657" t="s" s="64">
        <v>890</v>
      </c>
      <c r="P10657" t="s" s="64">
        <v>13322</v>
      </c>
      <c r="Q10657" t="s" s="64">
        <v>102</v>
      </c>
      <c r="R10657" t="s" s="64">
        <v>268</v>
      </c>
      <c r="S10657" t="s" s="64">
        <v>395</v>
      </c>
      <c r="T10657" t="s" s="64">
        <v>428</v>
      </c>
      <c r="U10657" t="s" s="64">
        <v>537</v>
      </c>
      <c r="V10657" t="s" s="64">
        <v>537</v>
      </c>
      <c r="W10657" t="s" s="64">
        <v>871</v>
      </c>
    </row>
    <row r="10658" ht="14.25" customHeight="true">
      <c r="A10658" t="s" s="64">
        <v>988</v>
      </c>
      <c r="B10658" t="s" s="64">
        <v>13336</v>
      </c>
      <c r="C10658" t="s" s="64">
        <v>871</v>
      </c>
      <c r="D10658" t="s" s="64">
        <v>40</v>
      </c>
      <c r="E10658" t="s" s="64">
        <v>40</v>
      </c>
      <c r="F10658" t="s" s="64">
        <v>1940</v>
      </c>
      <c r="G10658" t="s" s="64">
        <v>1941</v>
      </c>
      <c r="H10658" t="s" s="64">
        <v>61</v>
      </c>
      <c r="I10658" t="s" s="64">
        <v>56</v>
      </c>
      <c r="J10658" s="64"/>
      <c r="K10658" s="64"/>
      <c r="L10658" s="64"/>
      <c r="M10658" s="64"/>
      <c r="N10658" s="64"/>
      <c r="O10658" t="s" s="64">
        <v>890</v>
      </c>
      <c r="P10658" t="s" s="64">
        <v>13322</v>
      </c>
      <c r="Q10658" t="s" s="64">
        <v>102</v>
      </c>
      <c r="R10658" t="s" s="64">
        <v>268</v>
      </c>
      <c r="S10658" t="s" s="64">
        <v>395</v>
      </c>
      <c r="T10658" t="s" s="64">
        <v>428</v>
      </c>
      <c r="U10658" t="s" s="64">
        <v>537</v>
      </c>
      <c r="V10658" t="s" s="64">
        <v>537</v>
      </c>
      <c r="W10658" t="s" s="64">
        <v>871</v>
      </c>
    </row>
    <row r="10659" ht="14.25" customHeight="true">
      <c r="A10659" t="s" s="64">
        <v>988</v>
      </c>
      <c r="B10659" t="s" s="64">
        <v>13337</v>
      </c>
      <c r="C10659" t="s" s="64">
        <v>871</v>
      </c>
      <c r="D10659" t="s" s="64">
        <v>40</v>
      </c>
      <c r="E10659" t="s" s="64">
        <v>40</v>
      </c>
      <c r="F10659" t="s" s="64">
        <v>1943</v>
      </c>
      <c r="G10659" t="s" s="64">
        <v>1944</v>
      </c>
      <c r="H10659" t="s" s="64">
        <v>61</v>
      </c>
      <c r="I10659" t="s" s="64">
        <v>56</v>
      </c>
      <c r="J10659" s="64"/>
      <c r="K10659" s="64"/>
      <c r="L10659" s="64"/>
      <c r="M10659" s="64"/>
      <c r="N10659" s="64"/>
      <c r="O10659" t="s" s="64">
        <v>890</v>
      </c>
      <c r="P10659" t="s" s="64">
        <v>13322</v>
      </c>
      <c r="Q10659" t="s" s="64">
        <v>102</v>
      </c>
      <c r="R10659" t="s" s="64">
        <v>268</v>
      </c>
      <c r="S10659" t="s" s="64">
        <v>395</v>
      </c>
      <c r="T10659" t="s" s="64">
        <v>428</v>
      </c>
      <c r="U10659" t="s" s="64">
        <v>537</v>
      </c>
      <c r="V10659" t="s" s="64">
        <v>537</v>
      </c>
      <c r="W10659" t="s" s="64">
        <v>871</v>
      </c>
    </row>
    <row r="10660" ht="14.25" customHeight="true">
      <c r="A10660" t="s" s="64">
        <v>988</v>
      </c>
      <c r="B10660" t="s" s="64">
        <v>13338</v>
      </c>
      <c r="C10660" t="s" s="64">
        <v>871</v>
      </c>
      <c r="D10660" t="s" s="64">
        <v>40</v>
      </c>
      <c r="E10660" t="s" s="64">
        <v>40</v>
      </c>
      <c r="F10660" t="s" s="64">
        <v>1946</v>
      </c>
      <c r="G10660" t="s" s="64">
        <v>1947</v>
      </c>
      <c r="H10660" t="s" s="64">
        <v>61</v>
      </c>
      <c r="I10660" t="s" s="64">
        <v>56</v>
      </c>
      <c r="J10660" s="64"/>
      <c r="K10660" s="64"/>
      <c r="L10660" s="64"/>
      <c r="M10660" s="64"/>
      <c r="N10660" s="64"/>
      <c r="O10660" t="s" s="64">
        <v>890</v>
      </c>
      <c r="P10660" t="s" s="64">
        <v>13322</v>
      </c>
      <c r="Q10660" t="s" s="64">
        <v>102</v>
      </c>
      <c r="R10660" t="s" s="64">
        <v>268</v>
      </c>
      <c r="S10660" t="s" s="64">
        <v>395</v>
      </c>
      <c r="T10660" t="s" s="64">
        <v>428</v>
      </c>
      <c r="U10660" t="s" s="64">
        <v>537</v>
      </c>
      <c r="V10660" t="s" s="64">
        <v>537</v>
      </c>
      <c r="W10660" t="s" s="64">
        <v>871</v>
      </c>
    </row>
    <row r="10661" ht="14.25" customHeight="true">
      <c r="A10661" t="s" s="64">
        <v>988</v>
      </c>
      <c r="B10661" t="s" s="64">
        <v>13339</v>
      </c>
      <c r="C10661" t="s" s="64">
        <v>871</v>
      </c>
      <c r="D10661" t="s" s="64">
        <v>40</v>
      </c>
      <c r="E10661" t="s" s="64">
        <v>40</v>
      </c>
      <c r="F10661" t="s" s="64">
        <v>1949</v>
      </c>
      <c r="G10661" t="s" s="64">
        <v>1950</v>
      </c>
      <c r="H10661" t="s" s="64">
        <v>61</v>
      </c>
      <c r="I10661" t="s" s="64">
        <v>56</v>
      </c>
      <c r="J10661" s="64"/>
      <c r="K10661" s="64"/>
      <c r="L10661" s="64"/>
      <c r="M10661" s="64"/>
      <c r="N10661" s="64"/>
      <c r="O10661" t="s" s="64">
        <v>890</v>
      </c>
      <c r="P10661" t="s" s="64">
        <v>13322</v>
      </c>
      <c r="Q10661" t="s" s="64">
        <v>102</v>
      </c>
      <c r="R10661" t="s" s="64">
        <v>268</v>
      </c>
      <c r="S10661" t="s" s="64">
        <v>395</v>
      </c>
      <c r="T10661" t="s" s="64">
        <v>428</v>
      </c>
      <c r="U10661" t="s" s="64">
        <v>537</v>
      </c>
      <c r="V10661" t="s" s="64">
        <v>537</v>
      </c>
      <c r="W10661" t="s" s="64">
        <v>871</v>
      </c>
    </row>
    <row r="10662" ht="14.25" customHeight="true">
      <c r="A10662" t="s" s="64">
        <v>988</v>
      </c>
      <c r="B10662" t="s" s="64">
        <v>13340</v>
      </c>
      <c r="C10662" t="s" s="64">
        <v>871</v>
      </c>
      <c r="D10662" t="s" s="64">
        <v>40</v>
      </c>
      <c r="E10662" t="s" s="64">
        <v>40</v>
      </c>
      <c r="F10662" t="s" s="64">
        <v>1952</v>
      </c>
      <c r="G10662" t="s" s="64">
        <v>1953</v>
      </c>
      <c r="H10662" t="s" s="64">
        <v>61</v>
      </c>
      <c r="I10662" t="s" s="64">
        <v>56</v>
      </c>
      <c r="J10662" s="64"/>
      <c r="K10662" s="64"/>
      <c r="L10662" s="64"/>
      <c r="M10662" s="64"/>
      <c r="N10662" s="64"/>
      <c r="O10662" t="s" s="64">
        <v>890</v>
      </c>
      <c r="P10662" t="s" s="64">
        <v>13322</v>
      </c>
      <c r="Q10662" t="s" s="64">
        <v>102</v>
      </c>
      <c r="R10662" t="s" s="64">
        <v>268</v>
      </c>
      <c r="S10662" t="s" s="64">
        <v>395</v>
      </c>
      <c r="T10662" t="s" s="64">
        <v>428</v>
      </c>
      <c r="U10662" t="s" s="64">
        <v>537</v>
      </c>
      <c r="V10662" t="s" s="64">
        <v>537</v>
      </c>
      <c r="W10662" t="s" s="64">
        <v>871</v>
      </c>
    </row>
    <row r="10663" ht="14.25" customHeight="true">
      <c r="A10663" t="s" s="64">
        <v>988</v>
      </c>
      <c r="B10663" t="s" s="64">
        <v>13341</v>
      </c>
      <c r="C10663" t="s" s="64">
        <v>871</v>
      </c>
      <c r="D10663" t="s" s="64">
        <v>40</v>
      </c>
      <c r="E10663" t="s" s="64">
        <v>40</v>
      </c>
      <c r="F10663" t="s" s="64">
        <v>1955</v>
      </c>
      <c r="G10663" t="s" s="64">
        <v>1956</v>
      </c>
      <c r="H10663" t="s" s="64">
        <v>61</v>
      </c>
      <c r="I10663" t="s" s="64">
        <v>56</v>
      </c>
      <c r="J10663" s="64"/>
      <c r="K10663" s="64"/>
      <c r="L10663" s="64"/>
      <c r="M10663" s="64"/>
      <c r="N10663" s="64"/>
      <c r="O10663" t="s" s="64">
        <v>890</v>
      </c>
      <c r="P10663" t="s" s="64">
        <v>13322</v>
      </c>
      <c r="Q10663" t="s" s="64">
        <v>102</v>
      </c>
      <c r="R10663" t="s" s="64">
        <v>268</v>
      </c>
      <c r="S10663" t="s" s="64">
        <v>395</v>
      </c>
      <c r="T10663" t="s" s="64">
        <v>428</v>
      </c>
      <c r="U10663" t="s" s="64">
        <v>537</v>
      </c>
      <c r="V10663" t="s" s="64">
        <v>537</v>
      </c>
      <c r="W10663" t="s" s="64">
        <v>871</v>
      </c>
    </row>
    <row r="10664" ht="14.25" customHeight="true">
      <c r="A10664" t="s" s="64">
        <v>988</v>
      </c>
      <c r="B10664" t="s" s="64">
        <v>13342</v>
      </c>
      <c r="C10664" t="s" s="64">
        <v>871</v>
      </c>
      <c r="D10664" t="s" s="64">
        <v>40</v>
      </c>
      <c r="E10664" t="s" s="64">
        <v>40</v>
      </c>
      <c r="F10664" t="s" s="64">
        <v>1958</v>
      </c>
      <c r="G10664" t="s" s="64">
        <v>1959</v>
      </c>
      <c r="H10664" t="s" s="64">
        <v>61</v>
      </c>
      <c r="I10664" t="s" s="64">
        <v>56</v>
      </c>
      <c r="J10664" s="64"/>
      <c r="K10664" s="64"/>
      <c r="L10664" s="64"/>
      <c r="M10664" s="64"/>
      <c r="N10664" s="64"/>
      <c r="O10664" t="s" s="64">
        <v>890</v>
      </c>
      <c r="P10664" t="s" s="64">
        <v>13322</v>
      </c>
      <c r="Q10664" t="s" s="64">
        <v>102</v>
      </c>
      <c r="R10664" t="s" s="64">
        <v>268</v>
      </c>
      <c r="S10664" t="s" s="64">
        <v>395</v>
      </c>
      <c r="T10664" t="s" s="64">
        <v>428</v>
      </c>
      <c r="U10664" t="s" s="64">
        <v>537</v>
      </c>
      <c r="V10664" t="s" s="64">
        <v>537</v>
      </c>
      <c r="W10664" t="s" s="64">
        <v>871</v>
      </c>
    </row>
    <row r="10665" ht="14.25" customHeight="true">
      <c r="A10665" t="s" s="64">
        <v>988</v>
      </c>
      <c r="B10665" t="s" s="64">
        <v>13343</v>
      </c>
      <c r="C10665" t="s" s="64">
        <v>871</v>
      </c>
      <c r="D10665" t="s" s="64">
        <v>40</v>
      </c>
      <c r="E10665" t="s" s="64">
        <v>40</v>
      </c>
      <c r="F10665" t="s" s="64">
        <v>1961</v>
      </c>
      <c r="G10665" t="s" s="64">
        <v>1962</v>
      </c>
      <c r="H10665" t="s" s="64">
        <v>61</v>
      </c>
      <c r="I10665" t="s" s="64">
        <v>56</v>
      </c>
      <c r="J10665" s="64"/>
      <c r="K10665" s="64"/>
      <c r="L10665" s="64"/>
      <c r="M10665" s="64"/>
      <c r="N10665" s="64"/>
      <c r="O10665" t="s" s="64">
        <v>890</v>
      </c>
      <c r="P10665" t="s" s="64">
        <v>13322</v>
      </c>
      <c r="Q10665" t="s" s="64">
        <v>102</v>
      </c>
      <c r="R10665" t="s" s="64">
        <v>268</v>
      </c>
      <c r="S10665" t="s" s="64">
        <v>395</v>
      </c>
      <c r="T10665" t="s" s="64">
        <v>428</v>
      </c>
      <c r="U10665" t="s" s="64">
        <v>537</v>
      </c>
      <c r="V10665" t="s" s="64">
        <v>537</v>
      </c>
      <c r="W10665" t="s" s="64">
        <v>871</v>
      </c>
    </row>
    <row r="10666" ht="14.25" customHeight="true">
      <c r="A10666" t="s" s="64">
        <v>988</v>
      </c>
      <c r="B10666" t="s" s="64">
        <v>13344</v>
      </c>
      <c r="C10666" t="s" s="64">
        <v>871</v>
      </c>
      <c r="D10666" t="s" s="64">
        <v>40</v>
      </c>
      <c r="E10666" t="s" s="64">
        <v>40</v>
      </c>
      <c r="F10666" t="s" s="64">
        <v>1964</v>
      </c>
      <c r="G10666" t="s" s="64">
        <v>1965</v>
      </c>
      <c r="H10666" t="s" s="64">
        <v>61</v>
      </c>
      <c r="I10666" t="s" s="64">
        <v>56</v>
      </c>
      <c r="J10666" s="64"/>
      <c r="K10666" s="64"/>
      <c r="L10666" s="64"/>
      <c r="M10666" s="64"/>
      <c r="N10666" s="64"/>
      <c r="O10666" t="s" s="64">
        <v>890</v>
      </c>
      <c r="P10666" t="s" s="64">
        <v>13322</v>
      </c>
      <c r="Q10666" t="s" s="64">
        <v>102</v>
      </c>
      <c r="R10666" t="s" s="64">
        <v>268</v>
      </c>
      <c r="S10666" t="s" s="64">
        <v>395</v>
      </c>
      <c r="T10666" t="s" s="64">
        <v>428</v>
      </c>
      <c r="U10666" t="s" s="64">
        <v>537</v>
      </c>
      <c r="V10666" t="s" s="64">
        <v>537</v>
      </c>
      <c r="W10666" t="s" s="64">
        <v>871</v>
      </c>
    </row>
    <row r="10667" ht="14.25" customHeight="true">
      <c r="A10667" t="s" s="64">
        <v>988</v>
      </c>
      <c r="B10667" t="s" s="64">
        <v>13345</v>
      </c>
      <c r="C10667" t="s" s="64">
        <v>871</v>
      </c>
      <c r="D10667" t="s" s="64">
        <v>40</v>
      </c>
      <c r="E10667" t="s" s="64">
        <v>40</v>
      </c>
      <c r="F10667" t="s" s="64">
        <v>1967</v>
      </c>
      <c r="G10667" t="s" s="64">
        <v>1968</v>
      </c>
      <c r="H10667" t="s" s="64">
        <v>61</v>
      </c>
      <c r="I10667" t="s" s="64">
        <v>56</v>
      </c>
      <c r="J10667" s="64"/>
      <c r="K10667" s="64"/>
      <c r="L10667" s="64"/>
      <c r="M10667" s="64"/>
      <c r="N10667" s="64"/>
      <c r="O10667" t="s" s="64">
        <v>890</v>
      </c>
      <c r="P10667" t="s" s="64">
        <v>13322</v>
      </c>
      <c r="Q10667" t="s" s="64">
        <v>102</v>
      </c>
      <c r="R10667" t="s" s="64">
        <v>268</v>
      </c>
      <c r="S10667" t="s" s="64">
        <v>395</v>
      </c>
      <c r="T10667" t="s" s="64">
        <v>428</v>
      </c>
      <c r="U10667" t="s" s="64">
        <v>537</v>
      </c>
      <c r="V10667" t="s" s="64">
        <v>537</v>
      </c>
      <c r="W10667" t="s" s="64">
        <v>871</v>
      </c>
    </row>
    <row r="10668" ht="14.25" customHeight="true">
      <c r="A10668" t="s" s="64">
        <v>988</v>
      </c>
      <c r="B10668" t="s" s="64">
        <v>13346</v>
      </c>
      <c r="C10668" t="s" s="64">
        <v>871</v>
      </c>
      <c r="D10668" t="s" s="64">
        <v>40</v>
      </c>
      <c r="E10668" t="s" s="64">
        <v>40</v>
      </c>
      <c r="F10668" t="s" s="64">
        <v>1970</v>
      </c>
      <c r="G10668" t="s" s="64">
        <v>1971</v>
      </c>
      <c r="H10668" t="s" s="64">
        <v>61</v>
      </c>
      <c r="I10668" t="s" s="64">
        <v>56</v>
      </c>
      <c r="J10668" s="64"/>
      <c r="K10668" s="64"/>
      <c r="L10668" s="64"/>
      <c r="M10668" s="64"/>
      <c r="N10668" s="64"/>
      <c r="O10668" t="s" s="64">
        <v>890</v>
      </c>
      <c r="P10668" t="s" s="64">
        <v>13322</v>
      </c>
      <c r="Q10668" t="s" s="64">
        <v>102</v>
      </c>
      <c r="R10668" t="s" s="64">
        <v>268</v>
      </c>
      <c r="S10668" t="s" s="64">
        <v>395</v>
      </c>
      <c r="T10668" t="s" s="64">
        <v>428</v>
      </c>
      <c r="U10668" t="s" s="64">
        <v>537</v>
      </c>
      <c r="V10668" t="s" s="64">
        <v>537</v>
      </c>
      <c r="W10668" t="s" s="64">
        <v>871</v>
      </c>
    </row>
    <row r="10669" ht="14.25" customHeight="true">
      <c r="A10669" t="s" s="64">
        <v>988</v>
      </c>
      <c r="B10669" t="s" s="64">
        <v>13347</v>
      </c>
      <c r="C10669" t="s" s="64">
        <v>871</v>
      </c>
      <c r="D10669" t="s" s="64">
        <v>40</v>
      </c>
      <c r="E10669" t="s" s="64">
        <v>40</v>
      </c>
      <c r="F10669" t="s" s="64">
        <v>1973</v>
      </c>
      <c r="G10669" t="s" s="64">
        <v>1974</v>
      </c>
      <c r="H10669" t="s" s="64">
        <v>61</v>
      </c>
      <c r="I10669" t="s" s="64">
        <v>56</v>
      </c>
      <c r="J10669" s="64"/>
      <c r="K10669" s="64"/>
      <c r="L10669" s="64"/>
      <c r="M10669" s="64"/>
      <c r="N10669" s="64"/>
      <c r="O10669" t="s" s="64">
        <v>890</v>
      </c>
      <c r="P10669" t="s" s="64">
        <v>13322</v>
      </c>
      <c r="Q10669" t="s" s="64">
        <v>102</v>
      </c>
      <c r="R10669" t="s" s="64">
        <v>268</v>
      </c>
      <c r="S10669" t="s" s="64">
        <v>395</v>
      </c>
      <c r="T10669" t="s" s="64">
        <v>428</v>
      </c>
      <c r="U10669" t="s" s="64">
        <v>537</v>
      </c>
      <c r="V10669" t="s" s="64">
        <v>537</v>
      </c>
      <c r="W10669" t="s" s="64">
        <v>871</v>
      </c>
    </row>
    <row r="10670" ht="14.25" customHeight="true">
      <c r="A10670" t="s" s="64">
        <v>988</v>
      </c>
      <c r="B10670" t="s" s="64">
        <v>13348</v>
      </c>
      <c r="C10670" t="s" s="64">
        <v>871</v>
      </c>
      <c r="D10670" t="s" s="64">
        <v>40</v>
      </c>
      <c r="E10670" t="s" s="64">
        <v>40</v>
      </c>
      <c r="F10670" t="s" s="64">
        <v>1976</v>
      </c>
      <c r="G10670" t="s" s="64">
        <v>1977</v>
      </c>
      <c r="H10670" t="s" s="64">
        <v>61</v>
      </c>
      <c r="I10670" t="s" s="64">
        <v>56</v>
      </c>
      <c r="J10670" s="64"/>
      <c r="K10670" s="64"/>
      <c r="L10670" s="64"/>
      <c r="M10670" s="64"/>
      <c r="N10670" s="64"/>
      <c r="O10670" t="s" s="64">
        <v>890</v>
      </c>
      <c r="P10670" t="s" s="64">
        <v>13322</v>
      </c>
      <c r="Q10670" t="s" s="64">
        <v>102</v>
      </c>
      <c r="R10670" t="s" s="64">
        <v>268</v>
      </c>
      <c r="S10670" t="s" s="64">
        <v>395</v>
      </c>
      <c r="T10670" t="s" s="64">
        <v>428</v>
      </c>
      <c r="U10670" t="s" s="64">
        <v>537</v>
      </c>
      <c r="V10670" t="s" s="64">
        <v>537</v>
      </c>
      <c r="W10670" t="s" s="64">
        <v>871</v>
      </c>
    </row>
    <row r="10671" ht="14.25" customHeight="true">
      <c r="A10671" t="s" s="64">
        <v>988</v>
      </c>
      <c r="B10671" t="s" s="64">
        <v>13349</v>
      </c>
      <c r="C10671" t="s" s="64">
        <v>871</v>
      </c>
      <c r="D10671" t="s" s="64">
        <v>40</v>
      </c>
      <c r="E10671" t="s" s="64">
        <v>40</v>
      </c>
      <c r="F10671" t="s" s="64">
        <v>1979</v>
      </c>
      <c r="G10671" t="s" s="64">
        <v>1980</v>
      </c>
      <c r="H10671" t="s" s="64">
        <v>61</v>
      </c>
      <c r="I10671" t="s" s="64">
        <v>56</v>
      </c>
      <c r="J10671" s="64"/>
      <c r="K10671" s="64"/>
      <c r="L10671" s="64"/>
      <c r="M10671" s="64"/>
      <c r="N10671" s="64"/>
      <c r="O10671" t="s" s="64">
        <v>890</v>
      </c>
      <c r="P10671" t="s" s="64">
        <v>13322</v>
      </c>
      <c r="Q10671" t="s" s="64">
        <v>102</v>
      </c>
      <c r="R10671" t="s" s="64">
        <v>268</v>
      </c>
      <c r="S10671" t="s" s="64">
        <v>395</v>
      </c>
      <c r="T10671" t="s" s="64">
        <v>428</v>
      </c>
      <c r="U10671" t="s" s="64">
        <v>537</v>
      </c>
      <c r="V10671" t="s" s="64">
        <v>537</v>
      </c>
      <c r="W10671" t="s" s="64">
        <v>871</v>
      </c>
    </row>
    <row r="10672" ht="14.25" customHeight="true">
      <c r="A10672" t="s" s="64">
        <v>988</v>
      </c>
      <c r="B10672" t="s" s="64">
        <v>13350</v>
      </c>
      <c r="C10672" t="s" s="64">
        <v>829</v>
      </c>
      <c r="D10672" t="s" s="64">
        <v>824</v>
      </c>
      <c r="E10672" t="s" s="64">
        <v>833</v>
      </c>
      <c r="F10672" t="s" s="64">
        <v>1444</v>
      </c>
      <c r="G10672" t="s" s="64">
        <v>1660</v>
      </c>
      <c r="H10672" t="s" s="64">
        <v>65</v>
      </c>
      <c r="I10672" t="s" s="64">
        <v>56</v>
      </c>
      <c r="J10672" s="64"/>
      <c r="K10672" s="64"/>
      <c r="L10672" s="64"/>
      <c r="M10672" s="64"/>
      <c r="N10672" s="64"/>
      <c r="O10672" t="s" s="64">
        <v>890</v>
      </c>
      <c r="P10672" t="s" s="64">
        <v>13322</v>
      </c>
      <c r="Q10672" t="s" s="64">
        <v>102</v>
      </c>
      <c r="R10672" t="s" s="64">
        <v>268</v>
      </c>
      <c r="S10672" t="s" s="64">
        <v>395</v>
      </c>
      <c r="T10672" t="s" s="64">
        <v>428</v>
      </c>
      <c r="U10672" t="s" s="64">
        <v>537</v>
      </c>
      <c r="V10672" t="s" s="64">
        <v>537</v>
      </c>
      <c r="W10672" t="s" s="64">
        <v>1159</v>
      </c>
    </row>
    <row r="10673" ht="14.25" customHeight="true">
      <c r="A10673" t="s" s="64">
        <v>988</v>
      </c>
      <c r="B10673" t="s" s="64">
        <v>13351</v>
      </c>
      <c r="C10673" t="s" s="64">
        <v>829</v>
      </c>
      <c r="D10673" t="s" s="64">
        <v>824</v>
      </c>
      <c r="E10673" t="s" s="64">
        <v>833</v>
      </c>
      <c r="F10673" t="s" s="64">
        <v>1447</v>
      </c>
      <c r="G10673" t="s" s="64">
        <v>1663</v>
      </c>
      <c r="H10673" t="s" s="64">
        <v>65</v>
      </c>
      <c r="I10673" t="s" s="64">
        <v>56</v>
      </c>
      <c r="J10673" s="64"/>
      <c r="K10673" s="64"/>
      <c r="L10673" s="64"/>
      <c r="M10673" s="64"/>
      <c r="N10673" s="64"/>
      <c r="O10673" t="s" s="64">
        <v>890</v>
      </c>
      <c r="P10673" t="s" s="64">
        <v>13322</v>
      </c>
      <c r="Q10673" t="s" s="64">
        <v>102</v>
      </c>
      <c r="R10673" t="s" s="64">
        <v>268</v>
      </c>
      <c r="S10673" t="s" s="64">
        <v>395</v>
      </c>
      <c r="T10673" t="s" s="64">
        <v>428</v>
      </c>
      <c r="U10673" t="s" s="64">
        <v>537</v>
      </c>
      <c r="V10673" t="s" s="64">
        <v>537</v>
      </c>
      <c r="W10673" t="s" s="64">
        <v>1159</v>
      </c>
    </row>
    <row r="10674" ht="14.25" customHeight="true">
      <c r="A10674" t="s" s="64">
        <v>988</v>
      </c>
      <c r="B10674" t="s" s="64">
        <v>13352</v>
      </c>
      <c r="C10674" t="s" s="64">
        <v>829</v>
      </c>
      <c r="D10674" t="s" s="64">
        <v>824</v>
      </c>
      <c r="E10674" t="s" s="64">
        <v>833</v>
      </c>
      <c r="F10674" t="s" s="64">
        <v>1665</v>
      </c>
      <c r="G10674" t="s" s="64">
        <v>1666</v>
      </c>
      <c r="H10674" t="s" s="64">
        <v>65</v>
      </c>
      <c r="I10674" t="s" s="64">
        <v>56</v>
      </c>
      <c r="J10674" s="64"/>
      <c r="K10674" s="64"/>
      <c r="L10674" s="64"/>
      <c r="M10674" s="64"/>
      <c r="N10674" s="64"/>
      <c r="O10674" t="s" s="64">
        <v>890</v>
      </c>
      <c r="P10674" t="s" s="64">
        <v>13322</v>
      </c>
      <c r="Q10674" t="s" s="64">
        <v>102</v>
      </c>
      <c r="R10674" t="s" s="64">
        <v>268</v>
      </c>
      <c r="S10674" t="s" s="64">
        <v>395</v>
      </c>
      <c r="T10674" t="s" s="64">
        <v>428</v>
      </c>
      <c r="U10674" t="s" s="64">
        <v>537</v>
      </c>
      <c r="V10674" t="s" s="64">
        <v>537</v>
      </c>
      <c r="W10674" t="s" s="64">
        <v>1159</v>
      </c>
    </row>
    <row r="10675" ht="14.25" customHeight="true">
      <c r="A10675" t="s" s="64">
        <v>988</v>
      </c>
      <c r="B10675" t="s" s="64">
        <v>13353</v>
      </c>
      <c r="C10675" t="s" s="64">
        <v>848</v>
      </c>
      <c r="D10675" t="s" s="64">
        <v>825</v>
      </c>
      <c r="E10675" t="s" s="64">
        <v>844</v>
      </c>
      <c r="F10675" t="s" s="64">
        <v>1149</v>
      </c>
      <c r="G10675" t="s" s="64">
        <v>1668</v>
      </c>
      <c r="H10675" t="s" s="64">
        <v>65</v>
      </c>
      <c r="I10675" t="s" s="64">
        <v>56</v>
      </c>
      <c r="J10675" s="64"/>
      <c r="K10675" s="64"/>
      <c r="L10675" s="64"/>
      <c r="M10675" s="64"/>
      <c r="N10675" s="64"/>
      <c r="O10675" t="s" s="64">
        <v>890</v>
      </c>
      <c r="P10675" t="s" s="64">
        <v>13322</v>
      </c>
      <c r="Q10675" t="s" s="64">
        <v>102</v>
      </c>
      <c r="R10675" t="s" s="64">
        <v>268</v>
      </c>
      <c r="S10675" t="s" s="64">
        <v>395</v>
      </c>
      <c r="T10675" t="s" s="64">
        <v>428</v>
      </c>
      <c r="U10675" t="s" s="64">
        <v>537</v>
      </c>
      <c r="V10675" t="s" s="64">
        <v>537</v>
      </c>
      <c r="W10675" t="s" s="64">
        <v>1152</v>
      </c>
    </row>
    <row r="10676" ht="14.25" customHeight="true">
      <c r="A10676" t="s" s="64">
        <v>988</v>
      </c>
      <c r="B10676" t="s" s="64">
        <v>13354</v>
      </c>
      <c r="C10676" t="s" s="64">
        <v>848</v>
      </c>
      <c r="D10676" t="s" s="64">
        <v>825</v>
      </c>
      <c r="E10676" t="s" s="64">
        <v>844</v>
      </c>
      <c r="F10676" t="s" s="64">
        <v>1452</v>
      </c>
      <c r="G10676" t="s" s="64">
        <v>1670</v>
      </c>
      <c r="H10676" t="s" s="64">
        <v>61</v>
      </c>
      <c r="I10676" t="s" s="64">
        <v>56</v>
      </c>
      <c r="J10676" s="64"/>
      <c r="K10676" s="64"/>
      <c r="L10676" s="64"/>
      <c r="M10676" s="64"/>
      <c r="N10676" s="64"/>
      <c r="O10676" t="s" s="64">
        <v>890</v>
      </c>
      <c r="P10676" t="s" s="64">
        <v>13322</v>
      </c>
      <c r="Q10676" t="s" s="64">
        <v>102</v>
      </c>
      <c r="R10676" t="s" s="64">
        <v>268</v>
      </c>
      <c r="S10676" t="s" s="64">
        <v>395</v>
      </c>
      <c r="T10676" t="s" s="64">
        <v>428</v>
      </c>
      <c r="U10676" t="s" s="64">
        <v>537</v>
      </c>
      <c r="V10676" t="s" s="64">
        <v>537</v>
      </c>
      <c r="W10676" t="s" s="64">
        <v>1152</v>
      </c>
    </row>
    <row r="10677" ht="14.25" customHeight="true">
      <c r="A10677" t="s" s="64">
        <v>988</v>
      </c>
      <c r="B10677" t="s" s="64">
        <v>13355</v>
      </c>
      <c r="C10677" t="s" s="64">
        <v>829</v>
      </c>
      <c r="D10677" t="s" s="64">
        <v>40</v>
      </c>
      <c r="E10677" t="s" s="64">
        <v>856</v>
      </c>
      <c r="F10677" t="s" s="64">
        <v>1157</v>
      </c>
      <c r="G10677" t="s" s="64">
        <v>1672</v>
      </c>
      <c r="H10677" t="s" s="64">
        <v>65</v>
      </c>
      <c r="I10677" t="s" s="64">
        <v>56</v>
      </c>
      <c r="J10677" s="64"/>
      <c r="K10677" s="64"/>
      <c r="L10677" s="64"/>
      <c r="M10677" s="64"/>
      <c r="N10677" s="64"/>
      <c r="O10677" t="s" s="64">
        <v>890</v>
      </c>
      <c r="P10677" t="s" s="64">
        <v>13322</v>
      </c>
      <c r="Q10677" t="s" s="64">
        <v>102</v>
      </c>
      <c r="R10677" t="s" s="64">
        <v>268</v>
      </c>
      <c r="S10677" t="s" s="64">
        <v>395</v>
      </c>
      <c r="T10677" t="s" s="64">
        <v>428</v>
      </c>
      <c r="U10677" t="s" s="64">
        <v>537</v>
      </c>
      <c r="V10677" t="s" s="64">
        <v>537</v>
      </c>
      <c r="W10677" t="s" s="64">
        <v>1159</v>
      </c>
    </row>
    <row r="10678" ht="14.25" customHeight="true">
      <c r="A10678" t="s" s="64">
        <v>988</v>
      </c>
      <c r="B10678" t="s" s="64">
        <v>13356</v>
      </c>
      <c r="C10678" t="s" s="64">
        <v>829</v>
      </c>
      <c r="D10678" t="s" s="64">
        <v>823</v>
      </c>
      <c r="E10678" t="s" s="64">
        <v>860</v>
      </c>
      <c r="F10678" t="s" s="64">
        <v>1674</v>
      </c>
      <c r="G10678" t="s" s="64">
        <v>1675</v>
      </c>
      <c r="H10678" t="s" s="64">
        <v>68</v>
      </c>
      <c r="I10678" t="s" s="64">
        <v>56</v>
      </c>
      <c r="J10678" s="64"/>
      <c r="K10678" s="64"/>
      <c r="L10678" s="64"/>
      <c r="M10678" s="64"/>
      <c r="N10678" s="64"/>
      <c r="O10678" t="s" s="64">
        <v>890</v>
      </c>
      <c r="P10678" t="s" s="64">
        <v>13322</v>
      </c>
      <c r="Q10678" t="s" s="64">
        <v>102</v>
      </c>
      <c r="R10678" t="s" s="64">
        <v>268</v>
      </c>
      <c r="S10678" t="s" s="64">
        <v>395</v>
      </c>
      <c r="T10678" t="s" s="64">
        <v>428</v>
      </c>
      <c r="U10678" t="s" s="64">
        <v>537</v>
      </c>
      <c r="V10678" t="s" s="64">
        <v>537</v>
      </c>
      <c r="W10678" t="s" s="64">
        <v>1163</v>
      </c>
    </row>
    <row r="10679" ht="14.25" customHeight="true">
      <c r="A10679" t="s" s="64">
        <v>988</v>
      </c>
      <c r="B10679" t="s" s="64">
        <v>13357</v>
      </c>
      <c r="C10679" t="s" s="64">
        <v>829</v>
      </c>
      <c r="D10679" t="s" s="64">
        <v>827</v>
      </c>
      <c r="E10679" t="s" s="64">
        <v>887</v>
      </c>
      <c r="F10679" t="s" s="64">
        <v>1460</v>
      </c>
      <c r="G10679" t="s" s="64">
        <v>1677</v>
      </c>
      <c r="H10679" t="s" s="64">
        <v>68</v>
      </c>
      <c r="I10679" t="s" s="64">
        <v>56</v>
      </c>
      <c r="J10679" s="64"/>
      <c r="K10679" s="64"/>
      <c r="L10679" s="64"/>
      <c r="M10679" s="64"/>
      <c r="N10679" s="64"/>
      <c r="O10679" t="s" s="64">
        <v>890</v>
      </c>
      <c r="P10679" t="s" s="64">
        <v>13322</v>
      </c>
      <c r="Q10679" t="s" s="64">
        <v>102</v>
      </c>
      <c r="R10679" t="s" s="64">
        <v>268</v>
      </c>
      <c r="S10679" t="s" s="64">
        <v>395</v>
      </c>
      <c r="T10679" t="s" s="64">
        <v>428</v>
      </c>
      <c r="U10679" t="s" s="64">
        <v>537</v>
      </c>
      <c r="V10679" t="s" s="64">
        <v>537</v>
      </c>
      <c r="W10679" t="s" s="64">
        <v>1167</v>
      </c>
    </row>
    <row r="10680" ht="14.25" customHeight="true">
      <c r="A10680" t="s" s="64">
        <v>988</v>
      </c>
      <c r="B10680" t="s" s="64">
        <v>13358</v>
      </c>
      <c r="C10680" t="s" s="64">
        <v>829</v>
      </c>
      <c r="D10680" t="s" s="64">
        <v>822</v>
      </c>
      <c r="E10680" t="s" s="64">
        <v>841</v>
      </c>
      <c r="F10680" t="s" s="64">
        <v>1679</v>
      </c>
      <c r="G10680" t="s" s="64">
        <v>1680</v>
      </c>
      <c r="H10680" t="s" s="64">
        <v>69</v>
      </c>
      <c r="I10680" t="s" s="64">
        <v>56</v>
      </c>
      <c r="J10680" s="64"/>
      <c r="K10680" s="64"/>
      <c r="L10680" s="64"/>
      <c r="M10680" s="64"/>
      <c r="N10680" s="64"/>
      <c r="O10680" t="s" s="64">
        <v>890</v>
      </c>
      <c r="P10680" t="s" s="64">
        <v>13322</v>
      </c>
      <c r="Q10680" t="s" s="64">
        <v>102</v>
      </c>
      <c r="R10680" t="s" s="64">
        <v>268</v>
      </c>
      <c r="S10680" t="s" s="64">
        <v>395</v>
      </c>
      <c r="T10680" t="s" s="64">
        <v>428</v>
      </c>
      <c r="U10680" t="s" s="64">
        <v>537</v>
      </c>
      <c r="V10680" t="s" s="64">
        <v>537</v>
      </c>
      <c r="W10680" t="s" s="64">
        <v>1159</v>
      </c>
    </row>
    <row r="10681" ht="14.25" customHeight="true">
      <c r="A10681" t="s" s="64">
        <v>988</v>
      </c>
      <c r="B10681" t="s" s="64">
        <v>13359</v>
      </c>
      <c r="C10681" t="s" s="64">
        <v>871</v>
      </c>
      <c r="D10681" t="s" s="64">
        <v>40</v>
      </c>
      <c r="E10681" t="s" s="64">
        <v>40</v>
      </c>
      <c r="F10681" t="s" s="64">
        <v>1694</v>
      </c>
      <c r="G10681" t="s" s="64">
        <v>1695</v>
      </c>
      <c r="H10681" t="s" s="64">
        <v>61</v>
      </c>
      <c r="I10681" t="s" s="64">
        <v>56</v>
      </c>
      <c r="J10681" s="64"/>
      <c r="K10681" s="64"/>
      <c r="L10681" s="64"/>
      <c r="M10681" s="64"/>
      <c r="N10681" s="64"/>
      <c r="O10681" t="s" s="64">
        <v>890</v>
      </c>
      <c r="P10681" t="s" s="64">
        <v>13322</v>
      </c>
      <c r="Q10681" t="s" s="64">
        <v>102</v>
      </c>
      <c r="R10681" t="s" s="64">
        <v>268</v>
      </c>
      <c r="S10681" t="s" s="64">
        <v>395</v>
      </c>
      <c r="T10681" t="s" s="64">
        <v>428</v>
      </c>
      <c r="U10681" t="s" s="64">
        <v>537</v>
      </c>
      <c r="V10681" t="s" s="64">
        <v>537</v>
      </c>
      <c r="W10681" t="s" s="64">
        <v>871</v>
      </c>
    </row>
    <row r="10682" ht="14.25" customHeight="true">
      <c r="A10682" t="s" s="64">
        <v>988</v>
      </c>
      <c r="B10682" t="s" s="64">
        <v>13360</v>
      </c>
      <c r="C10682" t="s" s="64">
        <v>871</v>
      </c>
      <c r="D10682" t="s" s="64">
        <v>40</v>
      </c>
      <c r="E10682" t="s" s="64">
        <v>40</v>
      </c>
      <c r="F10682" t="s" s="64">
        <v>1712</v>
      </c>
      <c r="G10682" t="s" s="64">
        <v>1713</v>
      </c>
      <c r="H10682" t="s" s="64">
        <v>61</v>
      </c>
      <c r="I10682" t="s" s="64">
        <v>56</v>
      </c>
      <c r="J10682" s="64"/>
      <c r="K10682" s="64"/>
      <c r="L10682" s="64"/>
      <c r="M10682" s="64"/>
      <c r="N10682" s="64"/>
      <c r="O10682" t="s" s="64">
        <v>890</v>
      </c>
      <c r="P10682" t="s" s="64">
        <v>13322</v>
      </c>
      <c r="Q10682" t="s" s="64">
        <v>102</v>
      </c>
      <c r="R10682" t="s" s="64">
        <v>268</v>
      </c>
      <c r="S10682" t="s" s="64">
        <v>395</v>
      </c>
      <c r="T10682" t="s" s="64">
        <v>428</v>
      </c>
      <c r="U10682" t="s" s="64">
        <v>537</v>
      </c>
      <c r="V10682" t="s" s="64">
        <v>537</v>
      </c>
      <c r="W10682" t="s" s="64">
        <v>871</v>
      </c>
    </row>
    <row r="10683" ht="14.25" customHeight="true">
      <c r="A10683" t="s" s="64">
        <v>988</v>
      </c>
      <c r="B10683" t="s" s="64">
        <v>13361</v>
      </c>
      <c r="C10683" t="s" s="64">
        <v>871</v>
      </c>
      <c r="D10683" t="s" s="64">
        <v>40</v>
      </c>
      <c r="E10683" t="s" s="64">
        <v>40</v>
      </c>
      <c r="F10683" t="s" s="64">
        <v>1715</v>
      </c>
      <c r="G10683" t="s" s="64">
        <v>1716</v>
      </c>
      <c r="H10683" t="s" s="64">
        <v>61</v>
      </c>
      <c r="I10683" t="s" s="64">
        <v>56</v>
      </c>
      <c r="J10683" s="64"/>
      <c r="K10683" s="64"/>
      <c r="L10683" s="64"/>
      <c r="M10683" s="64"/>
      <c r="N10683" s="64"/>
      <c r="O10683" t="s" s="64">
        <v>890</v>
      </c>
      <c r="P10683" t="s" s="64">
        <v>13322</v>
      </c>
      <c r="Q10683" t="s" s="64">
        <v>102</v>
      </c>
      <c r="R10683" t="s" s="64">
        <v>268</v>
      </c>
      <c r="S10683" t="s" s="64">
        <v>395</v>
      </c>
      <c r="T10683" t="s" s="64">
        <v>428</v>
      </c>
      <c r="U10683" t="s" s="64">
        <v>537</v>
      </c>
      <c r="V10683" t="s" s="64">
        <v>537</v>
      </c>
      <c r="W10683" t="s" s="64">
        <v>871</v>
      </c>
    </row>
    <row r="10684" ht="14.25" customHeight="true">
      <c r="A10684" t="s" s="64">
        <v>988</v>
      </c>
      <c r="B10684" t="s" s="64">
        <v>13362</v>
      </c>
      <c r="C10684" t="s" s="64">
        <v>871</v>
      </c>
      <c r="D10684" t="s" s="64">
        <v>40</v>
      </c>
      <c r="E10684" t="s" s="64">
        <v>40</v>
      </c>
      <c r="F10684" t="s" s="64">
        <v>1718</v>
      </c>
      <c r="G10684" t="s" s="64">
        <v>1719</v>
      </c>
      <c r="H10684" t="s" s="64">
        <v>61</v>
      </c>
      <c r="I10684" t="s" s="64">
        <v>56</v>
      </c>
      <c r="J10684" s="64"/>
      <c r="K10684" s="64"/>
      <c r="L10684" s="64"/>
      <c r="M10684" s="64"/>
      <c r="N10684" s="64"/>
      <c r="O10684" t="s" s="64">
        <v>890</v>
      </c>
      <c r="P10684" t="s" s="64">
        <v>13322</v>
      </c>
      <c r="Q10684" t="s" s="64">
        <v>102</v>
      </c>
      <c r="R10684" t="s" s="64">
        <v>268</v>
      </c>
      <c r="S10684" t="s" s="64">
        <v>395</v>
      </c>
      <c r="T10684" t="s" s="64">
        <v>428</v>
      </c>
      <c r="U10684" t="s" s="64">
        <v>537</v>
      </c>
      <c r="V10684" t="s" s="64">
        <v>537</v>
      </c>
      <c r="W10684" t="s" s="64">
        <v>871</v>
      </c>
    </row>
    <row r="10685" ht="14.25" customHeight="true">
      <c r="A10685" t="s" s="64">
        <v>988</v>
      </c>
      <c r="B10685" t="s" s="64">
        <v>13363</v>
      </c>
      <c r="C10685" t="s" s="64">
        <v>871</v>
      </c>
      <c r="D10685" t="s" s="64">
        <v>40</v>
      </c>
      <c r="E10685" t="s" s="64">
        <v>40</v>
      </c>
      <c r="F10685" t="s" s="64">
        <v>1721</v>
      </c>
      <c r="G10685" t="s" s="64">
        <v>1722</v>
      </c>
      <c r="H10685" t="s" s="64">
        <v>61</v>
      </c>
      <c r="I10685" t="s" s="64">
        <v>56</v>
      </c>
      <c r="J10685" s="64"/>
      <c r="K10685" s="64"/>
      <c r="L10685" s="64"/>
      <c r="M10685" s="64"/>
      <c r="N10685" s="64"/>
      <c r="O10685" t="s" s="64">
        <v>890</v>
      </c>
      <c r="P10685" t="s" s="64">
        <v>13322</v>
      </c>
      <c r="Q10685" t="s" s="64">
        <v>102</v>
      </c>
      <c r="R10685" t="s" s="64">
        <v>268</v>
      </c>
      <c r="S10685" t="s" s="64">
        <v>395</v>
      </c>
      <c r="T10685" t="s" s="64">
        <v>428</v>
      </c>
      <c r="U10685" t="s" s="64">
        <v>537</v>
      </c>
      <c r="V10685" t="s" s="64">
        <v>537</v>
      </c>
      <c r="W10685" t="s" s="64">
        <v>871</v>
      </c>
    </row>
    <row r="10686" ht="14.25" customHeight="true">
      <c r="A10686" t="s" s="64">
        <v>988</v>
      </c>
      <c r="B10686" t="s" s="64">
        <v>13364</v>
      </c>
      <c r="C10686" t="s" s="64">
        <v>871</v>
      </c>
      <c r="D10686" t="s" s="64">
        <v>40</v>
      </c>
      <c r="E10686" t="s" s="64">
        <v>40</v>
      </c>
      <c r="F10686" t="s" s="64">
        <v>1724</v>
      </c>
      <c r="G10686" t="s" s="64">
        <v>1725</v>
      </c>
      <c r="H10686" t="s" s="64">
        <v>61</v>
      </c>
      <c r="I10686" t="s" s="64">
        <v>56</v>
      </c>
      <c r="J10686" s="64"/>
      <c r="K10686" s="64"/>
      <c r="L10686" s="64"/>
      <c r="M10686" s="64"/>
      <c r="N10686" s="64"/>
      <c r="O10686" t="s" s="64">
        <v>890</v>
      </c>
      <c r="P10686" t="s" s="64">
        <v>13322</v>
      </c>
      <c r="Q10686" t="s" s="64">
        <v>102</v>
      </c>
      <c r="R10686" t="s" s="64">
        <v>268</v>
      </c>
      <c r="S10686" t="s" s="64">
        <v>395</v>
      </c>
      <c r="T10686" t="s" s="64">
        <v>428</v>
      </c>
      <c r="U10686" t="s" s="64">
        <v>537</v>
      </c>
      <c r="V10686" t="s" s="64">
        <v>537</v>
      </c>
      <c r="W10686" t="s" s="64">
        <v>871</v>
      </c>
    </row>
    <row r="10687" ht="14.25" customHeight="true">
      <c r="A10687" t="s" s="64">
        <v>988</v>
      </c>
      <c r="B10687" t="s" s="64">
        <v>13365</v>
      </c>
      <c r="C10687" t="s" s="64">
        <v>871</v>
      </c>
      <c r="D10687" t="s" s="64">
        <v>40</v>
      </c>
      <c r="E10687" t="s" s="64">
        <v>40</v>
      </c>
      <c r="F10687" t="s" s="64">
        <v>1727</v>
      </c>
      <c r="G10687" t="s" s="64">
        <v>1728</v>
      </c>
      <c r="H10687" t="s" s="64">
        <v>61</v>
      </c>
      <c r="I10687" t="s" s="64">
        <v>56</v>
      </c>
      <c r="J10687" s="64"/>
      <c r="K10687" s="64"/>
      <c r="L10687" s="64"/>
      <c r="M10687" s="64"/>
      <c r="N10687" s="64"/>
      <c r="O10687" t="s" s="64">
        <v>890</v>
      </c>
      <c r="P10687" t="s" s="64">
        <v>13322</v>
      </c>
      <c r="Q10687" t="s" s="64">
        <v>102</v>
      </c>
      <c r="R10687" t="s" s="64">
        <v>268</v>
      </c>
      <c r="S10687" t="s" s="64">
        <v>395</v>
      </c>
      <c r="T10687" t="s" s="64">
        <v>428</v>
      </c>
      <c r="U10687" t="s" s="64">
        <v>537</v>
      </c>
      <c r="V10687" t="s" s="64">
        <v>537</v>
      </c>
      <c r="W10687" t="s" s="64">
        <v>871</v>
      </c>
    </row>
    <row r="10688" ht="14.25" customHeight="true">
      <c r="A10688" t="s" s="64">
        <v>988</v>
      </c>
      <c r="B10688" t="s" s="64">
        <v>13366</v>
      </c>
      <c r="C10688" t="s" s="64">
        <v>871</v>
      </c>
      <c r="D10688" t="s" s="64">
        <v>40</v>
      </c>
      <c r="E10688" t="s" s="64">
        <v>40</v>
      </c>
      <c r="F10688" t="s" s="64">
        <v>1730</v>
      </c>
      <c r="G10688" t="s" s="64">
        <v>1731</v>
      </c>
      <c r="H10688" t="s" s="64">
        <v>61</v>
      </c>
      <c r="I10688" t="s" s="64">
        <v>56</v>
      </c>
      <c r="J10688" s="64"/>
      <c r="K10688" s="64"/>
      <c r="L10688" s="64"/>
      <c r="M10688" s="64"/>
      <c r="N10688" s="64"/>
      <c r="O10688" t="s" s="64">
        <v>890</v>
      </c>
      <c r="P10688" t="s" s="64">
        <v>13322</v>
      </c>
      <c r="Q10688" t="s" s="64">
        <v>102</v>
      </c>
      <c r="R10688" t="s" s="64">
        <v>268</v>
      </c>
      <c r="S10688" t="s" s="64">
        <v>395</v>
      </c>
      <c r="T10688" t="s" s="64">
        <v>428</v>
      </c>
      <c r="U10688" t="s" s="64">
        <v>537</v>
      </c>
      <c r="V10688" t="s" s="64">
        <v>537</v>
      </c>
      <c r="W10688" t="s" s="64">
        <v>871</v>
      </c>
    </row>
    <row r="10689" ht="14.25" customHeight="true">
      <c r="A10689" t="s" s="64">
        <v>988</v>
      </c>
      <c r="B10689" t="s" s="64">
        <v>13367</v>
      </c>
      <c r="C10689" t="s" s="64">
        <v>871</v>
      </c>
      <c r="D10689" t="s" s="64">
        <v>40</v>
      </c>
      <c r="E10689" t="s" s="64">
        <v>40</v>
      </c>
      <c r="F10689" t="s" s="64">
        <v>1733</v>
      </c>
      <c r="G10689" t="s" s="64">
        <v>1734</v>
      </c>
      <c r="H10689" t="s" s="64">
        <v>61</v>
      </c>
      <c r="I10689" t="s" s="64">
        <v>56</v>
      </c>
      <c r="J10689" s="64"/>
      <c r="K10689" s="64"/>
      <c r="L10689" s="64"/>
      <c r="M10689" s="64"/>
      <c r="N10689" s="64"/>
      <c r="O10689" t="s" s="64">
        <v>890</v>
      </c>
      <c r="P10689" t="s" s="64">
        <v>13322</v>
      </c>
      <c r="Q10689" t="s" s="64">
        <v>102</v>
      </c>
      <c r="R10689" t="s" s="64">
        <v>268</v>
      </c>
      <c r="S10689" t="s" s="64">
        <v>395</v>
      </c>
      <c r="T10689" t="s" s="64">
        <v>428</v>
      </c>
      <c r="U10689" t="s" s="64">
        <v>537</v>
      </c>
      <c r="V10689" t="s" s="64">
        <v>537</v>
      </c>
      <c r="W10689" t="s" s="64">
        <v>871</v>
      </c>
    </row>
    <row r="10690" ht="14.25" customHeight="true">
      <c r="A10690" t="s" s="64">
        <v>988</v>
      </c>
      <c r="B10690" t="s" s="64">
        <v>13368</v>
      </c>
      <c r="C10690" t="s" s="64">
        <v>871</v>
      </c>
      <c r="D10690" t="s" s="64">
        <v>40</v>
      </c>
      <c r="E10690" t="s" s="64">
        <v>40</v>
      </c>
      <c r="F10690" t="s" s="64">
        <v>1736</v>
      </c>
      <c r="G10690" t="s" s="64">
        <v>1737</v>
      </c>
      <c r="H10690" t="s" s="64">
        <v>61</v>
      </c>
      <c r="I10690" t="s" s="64">
        <v>56</v>
      </c>
      <c r="J10690" s="64"/>
      <c r="K10690" s="64"/>
      <c r="L10690" s="64"/>
      <c r="M10690" s="64"/>
      <c r="N10690" s="64"/>
      <c r="O10690" t="s" s="64">
        <v>890</v>
      </c>
      <c r="P10690" t="s" s="64">
        <v>13322</v>
      </c>
      <c r="Q10690" t="s" s="64">
        <v>102</v>
      </c>
      <c r="R10690" t="s" s="64">
        <v>268</v>
      </c>
      <c r="S10690" t="s" s="64">
        <v>395</v>
      </c>
      <c r="T10690" t="s" s="64">
        <v>428</v>
      </c>
      <c r="U10690" t="s" s="64">
        <v>537</v>
      </c>
      <c r="V10690" t="s" s="64">
        <v>537</v>
      </c>
      <c r="W10690" t="s" s="64">
        <v>871</v>
      </c>
    </row>
    <row r="10691" ht="14.25" customHeight="true">
      <c r="A10691" t="s" s="64">
        <v>988</v>
      </c>
      <c r="B10691" t="s" s="64">
        <v>13369</v>
      </c>
      <c r="C10691" t="s" s="64">
        <v>871</v>
      </c>
      <c r="D10691" t="s" s="64">
        <v>40</v>
      </c>
      <c r="E10691" t="s" s="64">
        <v>40</v>
      </c>
      <c r="F10691" t="s" s="64">
        <v>1742</v>
      </c>
      <c r="G10691" t="s" s="64">
        <v>1743</v>
      </c>
      <c r="H10691" t="s" s="64">
        <v>61</v>
      </c>
      <c r="I10691" t="s" s="64">
        <v>56</v>
      </c>
      <c r="J10691" s="64"/>
      <c r="K10691" s="64"/>
      <c r="L10691" s="64"/>
      <c r="M10691" s="64"/>
      <c r="N10691" s="64"/>
      <c r="O10691" t="s" s="64">
        <v>890</v>
      </c>
      <c r="P10691" t="s" s="64">
        <v>13322</v>
      </c>
      <c r="Q10691" t="s" s="64">
        <v>102</v>
      </c>
      <c r="R10691" t="s" s="64">
        <v>268</v>
      </c>
      <c r="S10691" t="s" s="64">
        <v>395</v>
      </c>
      <c r="T10691" t="s" s="64">
        <v>428</v>
      </c>
      <c r="U10691" t="s" s="64">
        <v>537</v>
      </c>
      <c r="V10691" t="s" s="64">
        <v>537</v>
      </c>
      <c r="W10691" t="s" s="64">
        <v>871</v>
      </c>
    </row>
    <row r="10692" ht="14.25" customHeight="true">
      <c r="A10692" t="s" s="64">
        <v>988</v>
      </c>
      <c r="B10692" t="s" s="64">
        <v>13370</v>
      </c>
      <c r="C10692" t="s" s="64">
        <v>871</v>
      </c>
      <c r="D10692" t="s" s="64">
        <v>40</v>
      </c>
      <c r="E10692" t="s" s="64">
        <v>40</v>
      </c>
      <c r="F10692" t="s" s="64">
        <v>1745</v>
      </c>
      <c r="G10692" t="s" s="64">
        <v>1746</v>
      </c>
      <c r="H10692" t="s" s="64">
        <v>61</v>
      </c>
      <c r="I10692" t="s" s="64">
        <v>56</v>
      </c>
      <c r="J10692" s="64"/>
      <c r="K10692" s="64"/>
      <c r="L10692" s="64"/>
      <c r="M10692" s="64"/>
      <c r="N10692" s="64"/>
      <c r="O10692" t="s" s="64">
        <v>890</v>
      </c>
      <c r="P10692" t="s" s="64">
        <v>13322</v>
      </c>
      <c r="Q10692" t="s" s="64">
        <v>102</v>
      </c>
      <c r="R10692" t="s" s="64">
        <v>268</v>
      </c>
      <c r="S10692" t="s" s="64">
        <v>395</v>
      </c>
      <c r="T10692" t="s" s="64">
        <v>428</v>
      </c>
      <c r="U10692" t="s" s="64">
        <v>537</v>
      </c>
      <c r="V10692" t="s" s="64">
        <v>537</v>
      </c>
      <c r="W10692" t="s" s="64">
        <v>871</v>
      </c>
    </row>
    <row r="10693" ht="14.25" customHeight="true">
      <c r="A10693" t="s" s="64">
        <v>988</v>
      </c>
      <c r="B10693" t="s" s="64">
        <v>13371</v>
      </c>
      <c r="C10693" t="s" s="64">
        <v>871</v>
      </c>
      <c r="D10693" t="s" s="64">
        <v>40</v>
      </c>
      <c r="E10693" t="s" s="64">
        <v>40</v>
      </c>
      <c r="F10693" t="s" s="64">
        <v>1748</v>
      </c>
      <c r="G10693" t="s" s="64">
        <v>1749</v>
      </c>
      <c r="H10693" t="s" s="64">
        <v>61</v>
      </c>
      <c r="I10693" t="s" s="64">
        <v>56</v>
      </c>
      <c r="J10693" s="64"/>
      <c r="K10693" s="64"/>
      <c r="L10693" s="64"/>
      <c r="M10693" s="64"/>
      <c r="N10693" s="64"/>
      <c r="O10693" t="s" s="64">
        <v>890</v>
      </c>
      <c r="P10693" t="s" s="64">
        <v>13322</v>
      </c>
      <c r="Q10693" t="s" s="64">
        <v>102</v>
      </c>
      <c r="R10693" t="s" s="64">
        <v>268</v>
      </c>
      <c r="S10693" t="s" s="64">
        <v>395</v>
      </c>
      <c r="T10693" t="s" s="64">
        <v>428</v>
      </c>
      <c r="U10693" t="s" s="64">
        <v>537</v>
      </c>
      <c r="V10693" t="s" s="64">
        <v>537</v>
      </c>
      <c r="W10693" t="s" s="64">
        <v>871</v>
      </c>
    </row>
    <row r="10694" ht="14.25" customHeight="true">
      <c r="A10694" t="s" s="64">
        <v>988</v>
      </c>
      <c r="B10694" t="s" s="64">
        <v>13372</v>
      </c>
      <c r="C10694" t="s" s="64">
        <v>871</v>
      </c>
      <c r="D10694" t="s" s="64">
        <v>40</v>
      </c>
      <c r="E10694" t="s" s="64">
        <v>40</v>
      </c>
      <c r="F10694" t="s" s="64">
        <v>1751</v>
      </c>
      <c r="G10694" t="s" s="64">
        <v>1752</v>
      </c>
      <c r="H10694" t="s" s="64">
        <v>61</v>
      </c>
      <c r="I10694" t="s" s="64">
        <v>56</v>
      </c>
      <c r="J10694" s="64"/>
      <c r="K10694" s="64"/>
      <c r="L10694" s="64"/>
      <c r="M10694" s="64"/>
      <c r="N10694" s="64"/>
      <c r="O10694" t="s" s="64">
        <v>890</v>
      </c>
      <c r="P10694" t="s" s="64">
        <v>13322</v>
      </c>
      <c r="Q10694" t="s" s="64">
        <v>102</v>
      </c>
      <c r="R10694" t="s" s="64">
        <v>268</v>
      </c>
      <c r="S10694" t="s" s="64">
        <v>395</v>
      </c>
      <c r="T10694" t="s" s="64">
        <v>428</v>
      </c>
      <c r="U10694" t="s" s="64">
        <v>537</v>
      </c>
      <c r="V10694" t="s" s="64">
        <v>537</v>
      </c>
      <c r="W10694" t="s" s="64">
        <v>871</v>
      </c>
    </row>
    <row r="10695" ht="14.25" customHeight="true">
      <c r="A10695" t="s" s="64">
        <v>988</v>
      </c>
      <c r="B10695" t="s" s="64">
        <v>13373</v>
      </c>
      <c r="C10695" t="s" s="64">
        <v>871</v>
      </c>
      <c r="D10695" t="s" s="64">
        <v>40</v>
      </c>
      <c r="E10695" t="s" s="64">
        <v>40</v>
      </c>
      <c r="F10695" t="s" s="64">
        <v>1754</v>
      </c>
      <c r="G10695" t="s" s="64">
        <v>1755</v>
      </c>
      <c r="H10695" t="s" s="64">
        <v>61</v>
      </c>
      <c r="I10695" t="s" s="64">
        <v>56</v>
      </c>
      <c r="J10695" s="64"/>
      <c r="K10695" s="64"/>
      <c r="L10695" s="64"/>
      <c r="M10695" s="64"/>
      <c r="N10695" s="64"/>
      <c r="O10695" t="s" s="64">
        <v>890</v>
      </c>
      <c r="P10695" t="s" s="64">
        <v>13322</v>
      </c>
      <c r="Q10695" t="s" s="64">
        <v>102</v>
      </c>
      <c r="R10695" t="s" s="64">
        <v>268</v>
      </c>
      <c r="S10695" t="s" s="64">
        <v>395</v>
      </c>
      <c r="T10695" t="s" s="64">
        <v>428</v>
      </c>
      <c r="U10695" t="s" s="64">
        <v>537</v>
      </c>
      <c r="V10695" t="s" s="64">
        <v>537</v>
      </c>
      <c r="W10695" t="s" s="64">
        <v>871</v>
      </c>
    </row>
    <row r="10696" ht="14.25" customHeight="true">
      <c r="A10696" t="s" s="64">
        <v>988</v>
      </c>
      <c r="B10696" t="s" s="64">
        <v>13374</v>
      </c>
      <c r="C10696" t="s" s="64">
        <v>871</v>
      </c>
      <c r="D10696" t="s" s="64">
        <v>40</v>
      </c>
      <c r="E10696" t="s" s="64">
        <v>40</v>
      </c>
      <c r="F10696" t="s" s="64">
        <v>1757</v>
      </c>
      <c r="G10696" t="s" s="64">
        <v>1758</v>
      </c>
      <c r="H10696" t="s" s="64">
        <v>61</v>
      </c>
      <c r="I10696" t="s" s="64">
        <v>56</v>
      </c>
      <c r="J10696" s="64"/>
      <c r="K10696" s="64"/>
      <c r="L10696" s="64"/>
      <c r="M10696" s="64"/>
      <c r="N10696" s="64"/>
      <c r="O10696" t="s" s="64">
        <v>890</v>
      </c>
      <c r="P10696" t="s" s="64">
        <v>13322</v>
      </c>
      <c r="Q10696" t="s" s="64">
        <v>102</v>
      </c>
      <c r="R10696" t="s" s="64">
        <v>268</v>
      </c>
      <c r="S10696" t="s" s="64">
        <v>395</v>
      </c>
      <c r="T10696" t="s" s="64">
        <v>428</v>
      </c>
      <c r="U10696" t="s" s="64">
        <v>537</v>
      </c>
      <c r="V10696" t="s" s="64">
        <v>537</v>
      </c>
      <c r="W10696" t="s" s="64">
        <v>871</v>
      </c>
    </row>
    <row r="10697" ht="14.25" customHeight="true">
      <c r="A10697" t="s" s="64">
        <v>988</v>
      </c>
      <c r="B10697" t="s" s="64">
        <v>13375</v>
      </c>
      <c r="C10697" t="s" s="64">
        <v>871</v>
      </c>
      <c r="D10697" t="s" s="64">
        <v>40</v>
      </c>
      <c r="E10697" t="s" s="64">
        <v>40</v>
      </c>
      <c r="F10697" t="s" s="64">
        <v>1760</v>
      </c>
      <c r="G10697" t="s" s="64">
        <v>1761</v>
      </c>
      <c r="H10697" t="s" s="64">
        <v>61</v>
      </c>
      <c r="I10697" t="s" s="64">
        <v>56</v>
      </c>
      <c r="J10697" s="64"/>
      <c r="K10697" s="64"/>
      <c r="L10697" s="64"/>
      <c r="M10697" s="64"/>
      <c r="N10697" s="64"/>
      <c r="O10697" t="s" s="64">
        <v>890</v>
      </c>
      <c r="P10697" t="s" s="64">
        <v>13322</v>
      </c>
      <c r="Q10697" t="s" s="64">
        <v>102</v>
      </c>
      <c r="R10697" t="s" s="64">
        <v>268</v>
      </c>
      <c r="S10697" t="s" s="64">
        <v>395</v>
      </c>
      <c r="T10697" t="s" s="64">
        <v>428</v>
      </c>
      <c r="U10697" t="s" s="64">
        <v>537</v>
      </c>
      <c r="V10697" t="s" s="64">
        <v>537</v>
      </c>
      <c r="W10697" t="s" s="64">
        <v>871</v>
      </c>
    </row>
    <row r="10698" ht="14.25" customHeight="true">
      <c r="A10698" t="s" s="64">
        <v>988</v>
      </c>
      <c r="B10698" t="s" s="64">
        <v>13376</v>
      </c>
      <c r="C10698" t="s" s="64">
        <v>871</v>
      </c>
      <c r="D10698" t="s" s="64">
        <v>40</v>
      </c>
      <c r="E10698" t="s" s="64">
        <v>40</v>
      </c>
      <c r="F10698" t="s" s="64">
        <v>1763</v>
      </c>
      <c r="G10698" t="s" s="64">
        <v>1764</v>
      </c>
      <c r="H10698" t="s" s="64">
        <v>61</v>
      </c>
      <c r="I10698" t="s" s="64">
        <v>56</v>
      </c>
      <c r="J10698" s="64"/>
      <c r="K10698" s="64"/>
      <c r="L10698" s="64"/>
      <c r="M10698" s="64"/>
      <c r="N10698" s="64"/>
      <c r="O10698" t="s" s="64">
        <v>890</v>
      </c>
      <c r="P10698" t="s" s="64">
        <v>13322</v>
      </c>
      <c r="Q10698" t="s" s="64">
        <v>102</v>
      </c>
      <c r="R10698" t="s" s="64">
        <v>268</v>
      </c>
      <c r="S10698" t="s" s="64">
        <v>395</v>
      </c>
      <c r="T10698" t="s" s="64">
        <v>428</v>
      </c>
      <c r="U10698" t="s" s="64">
        <v>537</v>
      </c>
      <c r="V10698" t="s" s="64">
        <v>537</v>
      </c>
      <c r="W10698" t="s" s="64">
        <v>871</v>
      </c>
    </row>
    <row r="10699" ht="14.25" customHeight="true">
      <c r="A10699" t="s" s="64">
        <v>988</v>
      </c>
      <c r="B10699" t="s" s="64">
        <v>13377</v>
      </c>
      <c r="C10699" t="s" s="64">
        <v>871</v>
      </c>
      <c r="D10699" t="s" s="64">
        <v>40</v>
      </c>
      <c r="E10699" t="s" s="64">
        <v>40</v>
      </c>
      <c r="F10699" t="s" s="64">
        <v>1766</v>
      </c>
      <c r="G10699" t="s" s="64">
        <v>1767</v>
      </c>
      <c r="H10699" t="s" s="64">
        <v>61</v>
      </c>
      <c r="I10699" t="s" s="64">
        <v>56</v>
      </c>
      <c r="J10699" s="64"/>
      <c r="K10699" s="64"/>
      <c r="L10699" s="64"/>
      <c r="M10699" s="64"/>
      <c r="N10699" s="64"/>
      <c r="O10699" t="s" s="64">
        <v>890</v>
      </c>
      <c r="P10699" t="s" s="64">
        <v>13322</v>
      </c>
      <c r="Q10699" t="s" s="64">
        <v>102</v>
      </c>
      <c r="R10699" t="s" s="64">
        <v>268</v>
      </c>
      <c r="S10699" t="s" s="64">
        <v>395</v>
      </c>
      <c r="T10699" t="s" s="64">
        <v>428</v>
      </c>
      <c r="U10699" t="s" s="64">
        <v>537</v>
      </c>
      <c r="V10699" t="s" s="64">
        <v>537</v>
      </c>
      <c r="W10699" t="s" s="64">
        <v>871</v>
      </c>
    </row>
    <row r="10700" ht="14.25" customHeight="true">
      <c r="A10700" t="s" s="64">
        <v>988</v>
      </c>
      <c r="B10700" t="s" s="64">
        <v>13378</v>
      </c>
      <c r="C10700" t="s" s="64">
        <v>871</v>
      </c>
      <c r="D10700" t="s" s="64">
        <v>40</v>
      </c>
      <c r="E10700" t="s" s="64">
        <v>40</v>
      </c>
      <c r="F10700" t="s" s="64">
        <v>1769</v>
      </c>
      <c r="G10700" t="s" s="64">
        <v>1770</v>
      </c>
      <c r="H10700" t="s" s="64">
        <v>61</v>
      </c>
      <c r="I10700" t="s" s="64">
        <v>56</v>
      </c>
      <c r="J10700" s="64"/>
      <c r="K10700" s="64"/>
      <c r="L10700" s="64"/>
      <c r="M10700" s="64"/>
      <c r="N10700" s="64"/>
      <c r="O10700" t="s" s="64">
        <v>890</v>
      </c>
      <c r="P10700" t="s" s="64">
        <v>13322</v>
      </c>
      <c r="Q10700" t="s" s="64">
        <v>102</v>
      </c>
      <c r="R10700" t="s" s="64">
        <v>268</v>
      </c>
      <c r="S10700" t="s" s="64">
        <v>395</v>
      </c>
      <c r="T10700" t="s" s="64">
        <v>428</v>
      </c>
      <c r="U10700" t="s" s="64">
        <v>537</v>
      </c>
      <c r="V10700" t="s" s="64">
        <v>537</v>
      </c>
      <c r="W10700" t="s" s="64">
        <v>871</v>
      </c>
    </row>
    <row r="10701" ht="14.25" customHeight="true">
      <c r="A10701" t="s" s="64">
        <v>988</v>
      </c>
      <c r="B10701" t="s" s="64">
        <v>13379</v>
      </c>
      <c r="C10701" t="s" s="64">
        <v>871</v>
      </c>
      <c r="D10701" t="s" s="64">
        <v>40</v>
      </c>
      <c r="E10701" t="s" s="64">
        <v>40</v>
      </c>
      <c r="F10701" t="s" s="64">
        <v>1775</v>
      </c>
      <c r="G10701" t="s" s="64">
        <v>1776</v>
      </c>
      <c r="H10701" t="s" s="64">
        <v>61</v>
      </c>
      <c r="I10701" t="s" s="64">
        <v>56</v>
      </c>
      <c r="J10701" s="64"/>
      <c r="K10701" s="64"/>
      <c r="L10701" s="64"/>
      <c r="M10701" s="64"/>
      <c r="N10701" s="64"/>
      <c r="O10701" t="s" s="64">
        <v>890</v>
      </c>
      <c r="P10701" t="s" s="64">
        <v>13322</v>
      </c>
      <c r="Q10701" t="s" s="64">
        <v>102</v>
      </c>
      <c r="R10701" t="s" s="64">
        <v>268</v>
      </c>
      <c r="S10701" t="s" s="64">
        <v>395</v>
      </c>
      <c r="T10701" t="s" s="64">
        <v>428</v>
      </c>
      <c r="U10701" t="s" s="64">
        <v>537</v>
      </c>
      <c r="V10701" t="s" s="64">
        <v>537</v>
      </c>
      <c r="W10701" t="s" s="64">
        <v>871</v>
      </c>
    </row>
    <row r="10702" ht="14.25" customHeight="true">
      <c r="A10702" t="s" s="64">
        <v>988</v>
      </c>
      <c r="B10702" t="s" s="64">
        <v>13380</v>
      </c>
      <c r="C10702" t="s" s="64">
        <v>871</v>
      </c>
      <c r="D10702" t="s" s="64">
        <v>40</v>
      </c>
      <c r="E10702" t="s" s="64">
        <v>40</v>
      </c>
      <c r="F10702" t="s" s="64">
        <v>1778</v>
      </c>
      <c r="G10702" t="s" s="64">
        <v>1779</v>
      </c>
      <c r="H10702" t="s" s="64">
        <v>61</v>
      </c>
      <c r="I10702" t="s" s="64">
        <v>56</v>
      </c>
      <c r="J10702" s="64"/>
      <c r="K10702" s="64"/>
      <c r="L10702" s="64"/>
      <c r="M10702" s="64"/>
      <c r="N10702" s="64"/>
      <c r="O10702" t="s" s="64">
        <v>890</v>
      </c>
      <c r="P10702" t="s" s="64">
        <v>13322</v>
      </c>
      <c r="Q10702" t="s" s="64">
        <v>102</v>
      </c>
      <c r="R10702" t="s" s="64">
        <v>268</v>
      </c>
      <c r="S10702" t="s" s="64">
        <v>395</v>
      </c>
      <c r="T10702" t="s" s="64">
        <v>428</v>
      </c>
      <c r="U10702" t="s" s="64">
        <v>537</v>
      </c>
      <c r="V10702" t="s" s="64">
        <v>537</v>
      </c>
      <c r="W10702" t="s" s="64">
        <v>871</v>
      </c>
    </row>
    <row r="10703" ht="14.25" customHeight="true">
      <c r="A10703" t="s" s="64">
        <v>988</v>
      </c>
      <c r="B10703" t="s" s="64">
        <v>13381</v>
      </c>
      <c r="C10703" t="s" s="64">
        <v>871</v>
      </c>
      <c r="D10703" t="s" s="64">
        <v>40</v>
      </c>
      <c r="E10703" t="s" s="64">
        <v>40</v>
      </c>
      <c r="F10703" t="s" s="64">
        <v>1781</v>
      </c>
      <c r="G10703" t="s" s="64">
        <v>1782</v>
      </c>
      <c r="H10703" t="s" s="64">
        <v>61</v>
      </c>
      <c r="I10703" t="s" s="64">
        <v>56</v>
      </c>
      <c r="J10703" s="64"/>
      <c r="K10703" s="64"/>
      <c r="L10703" s="64"/>
      <c r="M10703" s="64"/>
      <c r="N10703" s="64"/>
      <c r="O10703" t="s" s="64">
        <v>890</v>
      </c>
      <c r="P10703" t="s" s="64">
        <v>13322</v>
      </c>
      <c r="Q10703" t="s" s="64">
        <v>102</v>
      </c>
      <c r="R10703" t="s" s="64">
        <v>268</v>
      </c>
      <c r="S10703" t="s" s="64">
        <v>395</v>
      </c>
      <c r="T10703" t="s" s="64">
        <v>428</v>
      </c>
      <c r="U10703" t="s" s="64">
        <v>537</v>
      </c>
      <c r="V10703" t="s" s="64">
        <v>537</v>
      </c>
      <c r="W10703" t="s" s="64">
        <v>871</v>
      </c>
    </row>
    <row r="10704" ht="14.25" customHeight="true">
      <c r="A10704" t="s" s="64">
        <v>988</v>
      </c>
      <c r="B10704" t="s" s="64">
        <v>13382</v>
      </c>
      <c r="C10704" t="s" s="64">
        <v>871</v>
      </c>
      <c r="D10704" t="s" s="64">
        <v>40</v>
      </c>
      <c r="E10704" t="s" s="64">
        <v>40</v>
      </c>
      <c r="F10704" t="s" s="64">
        <v>1784</v>
      </c>
      <c r="G10704" t="s" s="64">
        <v>1785</v>
      </c>
      <c r="H10704" t="s" s="64">
        <v>61</v>
      </c>
      <c r="I10704" t="s" s="64">
        <v>56</v>
      </c>
      <c r="J10704" s="64"/>
      <c r="K10704" s="64"/>
      <c r="L10704" s="64"/>
      <c r="M10704" s="64"/>
      <c r="N10704" s="64"/>
      <c r="O10704" t="s" s="64">
        <v>890</v>
      </c>
      <c r="P10704" t="s" s="64">
        <v>13322</v>
      </c>
      <c r="Q10704" t="s" s="64">
        <v>102</v>
      </c>
      <c r="R10704" t="s" s="64">
        <v>268</v>
      </c>
      <c r="S10704" t="s" s="64">
        <v>395</v>
      </c>
      <c r="T10704" t="s" s="64">
        <v>428</v>
      </c>
      <c r="U10704" t="s" s="64">
        <v>537</v>
      </c>
      <c r="V10704" t="s" s="64">
        <v>537</v>
      </c>
      <c r="W10704" t="s" s="64">
        <v>871</v>
      </c>
    </row>
    <row r="10705" ht="14.25" customHeight="true">
      <c r="A10705" t="s" s="64">
        <v>988</v>
      </c>
      <c r="B10705" t="s" s="64">
        <v>13383</v>
      </c>
      <c r="C10705" t="s" s="64">
        <v>871</v>
      </c>
      <c r="D10705" t="s" s="64">
        <v>40</v>
      </c>
      <c r="E10705" t="s" s="64">
        <v>40</v>
      </c>
      <c r="F10705" t="s" s="64">
        <v>1787</v>
      </c>
      <c r="G10705" t="s" s="64">
        <v>1788</v>
      </c>
      <c r="H10705" t="s" s="64">
        <v>61</v>
      </c>
      <c r="I10705" t="s" s="64">
        <v>56</v>
      </c>
      <c r="J10705" s="64"/>
      <c r="K10705" s="64"/>
      <c r="L10705" s="64"/>
      <c r="M10705" s="64"/>
      <c r="N10705" s="64"/>
      <c r="O10705" t="s" s="64">
        <v>890</v>
      </c>
      <c r="P10705" t="s" s="64">
        <v>13322</v>
      </c>
      <c r="Q10705" t="s" s="64">
        <v>102</v>
      </c>
      <c r="R10705" t="s" s="64">
        <v>268</v>
      </c>
      <c r="S10705" t="s" s="64">
        <v>395</v>
      </c>
      <c r="T10705" t="s" s="64">
        <v>428</v>
      </c>
      <c r="U10705" t="s" s="64">
        <v>537</v>
      </c>
      <c r="V10705" t="s" s="64">
        <v>537</v>
      </c>
      <c r="W10705" t="s" s="64">
        <v>871</v>
      </c>
    </row>
    <row r="10706" ht="14.25" customHeight="true">
      <c r="A10706" t="s" s="64">
        <v>988</v>
      </c>
      <c r="B10706" t="s" s="64">
        <v>13384</v>
      </c>
      <c r="C10706" t="s" s="64">
        <v>871</v>
      </c>
      <c r="D10706" t="s" s="64">
        <v>40</v>
      </c>
      <c r="E10706" t="s" s="64">
        <v>40</v>
      </c>
      <c r="F10706" t="s" s="64">
        <v>1895</v>
      </c>
      <c r="G10706" t="s" s="64">
        <v>1896</v>
      </c>
      <c r="H10706" t="s" s="64">
        <v>61</v>
      </c>
      <c r="I10706" t="s" s="64">
        <v>56</v>
      </c>
      <c r="J10706" s="64"/>
      <c r="K10706" s="64"/>
      <c r="L10706" s="64"/>
      <c r="M10706" s="64"/>
      <c r="N10706" s="64"/>
      <c r="O10706" t="s" s="64">
        <v>890</v>
      </c>
      <c r="P10706" t="s" s="64">
        <v>13322</v>
      </c>
      <c r="Q10706" t="s" s="64">
        <v>102</v>
      </c>
      <c r="R10706" t="s" s="64">
        <v>268</v>
      </c>
      <c r="S10706" t="s" s="64">
        <v>395</v>
      </c>
      <c r="T10706" t="s" s="64">
        <v>428</v>
      </c>
      <c r="U10706" t="s" s="64">
        <v>537</v>
      </c>
      <c r="V10706" t="s" s="64">
        <v>537</v>
      </c>
      <c r="W10706" t="s" s="64">
        <v>871</v>
      </c>
    </row>
    <row r="10707" ht="14.25" customHeight="true">
      <c r="A10707" t="s" s="64">
        <v>990</v>
      </c>
      <c r="B10707" t="s" s="64">
        <v>13385</v>
      </c>
      <c r="C10707" t="s" s="64">
        <v>829</v>
      </c>
      <c r="D10707" t="s" s="64">
        <v>824</v>
      </c>
      <c r="E10707" t="s" s="64">
        <v>833</v>
      </c>
      <c r="F10707" t="s" s="64">
        <v>1444</v>
      </c>
      <c r="G10707" t="s" s="64">
        <v>1660</v>
      </c>
      <c r="H10707" t="s" s="64">
        <v>65</v>
      </c>
      <c r="I10707" t="s" s="64">
        <v>56</v>
      </c>
      <c r="J10707" s="64"/>
      <c r="K10707" s="64"/>
      <c r="L10707" s="64"/>
      <c r="M10707" s="64"/>
      <c r="N10707" s="64"/>
      <c r="O10707" t="s" s="64">
        <v>890</v>
      </c>
      <c r="P10707" t="s" s="64">
        <v>13386</v>
      </c>
      <c r="Q10707" t="s" s="64">
        <v>102</v>
      </c>
      <c r="R10707" t="s" s="64">
        <v>268</v>
      </c>
      <c r="S10707" t="s" s="64">
        <v>395</v>
      </c>
      <c r="T10707" t="s" s="64">
        <v>428</v>
      </c>
      <c r="U10707" t="s" s="64">
        <v>537</v>
      </c>
      <c r="V10707" t="s" s="64">
        <v>537</v>
      </c>
      <c r="W10707" t="s" s="64">
        <v>1159</v>
      </c>
    </row>
    <row r="10708" ht="14.25" customHeight="true">
      <c r="A10708" t="s" s="64">
        <v>990</v>
      </c>
      <c r="B10708" t="s" s="64">
        <v>13387</v>
      </c>
      <c r="C10708" t="s" s="64">
        <v>829</v>
      </c>
      <c r="D10708" t="s" s="64">
        <v>824</v>
      </c>
      <c r="E10708" t="s" s="64">
        <v>833</v>
      </c>
      <c r="F10708" t="s" s="64">
        <v>1447</v>
      </c>
      <c r="G10708" t="s" s="64">
        <v>1663</v>
      </c>
      <c r="H10708" t="s" s="64">
        <v>65</v>
      </c>
      <c r="I10708" t="s" s="64">
        <v>56</v>
      </c>
      <c r="J10708" s="64"/>
      <c r="K10708" s="64"/>
      <c r="L10708" s="64"/>
      <c r="M10708" s="64"/>
      <c r="N10708" s="64"/>
      <c r="O10708" t="s" s="64">
        <v>890</v>
      </c>
      <c r="P10708" t="s" s="64">
        <v>13386</v>
      </c>
      <c r="Q10708" t="s" s="64">
        <v>102</v>
      </c>
      <c r="R10708" t="s" s="64">
        <v>268</v>
      </c>
      <c r="S10708" t="s" s="64">
        <v>395</v>
      </c>
      <c r="T10708" t="s" s="64">
        <v>428</v>
      </c>
      <c r="U10708" t="s" s="64">
        <v>537</v>
      </c>
      <c r="V10708" t="s" s="64">
        <v>537</v>
      </c>
      <c r="W10708" t="s" s="64">
        <v>1159</v>
      </c>
    </row>
    <row r="10709" ht="14.25" customHeight="true">
      <c r="A10709" t="s" s="64">
        <v>990</v>
      </c>
      <c r="B10709" t="s" s="64">
        <v>13388</v>
      </c>
      <c r="C10709" t="s" s="64">
        <v>829</v>
      </c>
      <c r="D10709" t="s" s="64">
        <v>824</v>
      </c>
      <c r="E10709" t="s" s="64">
        <v>833</v>
      </c>
      <c r="F10709" t="s" s="64">
        <v>1665</v>
      </c>
      <c r="G10709" t="s" s="64">
        <v>1666</v>
      </c>
      <c r="H10709" t="s" s="64">
        <v>65</v>
      </c>
      <c r="I10709" t="s" s="64">
        <v>56</v>
      </c>
      <c r="J10709" s="64"/>
      <c r="K10709" s="64"/>
      <c r="L10709" s="64"/>
      <c r="M10709" s="64"/>
      <c r="N10709" s="64"/>
      <c r="O10709" t="s" s="64">
        <v>890</v>
      </c>
      <c r="P10709" t="s" s="64">
        <v>13386</v>
      </c>
      <c r="Q10709" t="s" s="64">
        <v>102</v>
      </c>
      <c r="R10709" t="s" s="64">
        <v>268</v>
      </c>
      <c r="S10709" t="s" s="64">
        <v>395</v>
      </c>
      <c r="T10709" t="s" s="64">
        <v>428</v>
      </c>
      <c r="U10709" t="s" s="64">
        <v>537</v>
      </c>
      <c r="V10709" t="s" s="64">
        <v>537</v>
      </c>
      <c r="W10709" t="s" s="64">
        <v>1159</v>
      </c>
    </row>
    <row r="10710" ht="14.25" customHeight="true">
      <c r="A10710" t="s" s="64">
        <v>990</v>
      </c>
      <c r="B10710" t="s" s="64">
        <v>13389</v>
      </c>
      <c r="C10710" t="s" s="64">
        <v>848</v>
      </c>
      <c r="D10710" t="s" s="64">
        <v>825</v>
      </c>
      <c r="E10710" t="s" s="64">
        <v>844</v>
      </c>
      <c r="F10710" t="s" s="64">
        <v>1149</v>
      </c>
      <c r="G10710" t="s" s="64">
        <v>1668</v>
      </c>
      <c r="H10710" t="s" s="64">
        <v>65</v>
      </c>
      <c r="I10710" t="s" s="64">
        <v>56</v>
      </c>
      <c r="J10710" s="64"/>
      <c r="K10710" s="64"/>
      <c r="L10710" s="64"/>
      <c r="M10710" s="64"/>
      <c r="N10710" s="64"/>
      <c r="O10710" t="s" s="64">
        <v>890</v>
      </c>
      <c r="P10710" t="s" s="64">
        <v>13386</v>
      </c>
      <c r="Q10710" t="s" s="64">
        <v>102</v>
      </c>
      <c r="R10710" t="s" s="64">
        <v>268</v>
      </c>
      <c r="S10710" t="s" s="64">
        <v>395</v>
      </c>
      <c r="T10710" t="s" s="64">
        <v>428</v>
      </c>
      <c r="U10710" t="s" s="64">
        <v>537</v>
      </c>
      <c r="V10710" t="s" s="64">
        <v>537</v>
      </c>
      <c r="W10710" t="s" s="64">
        <v>1152</v>
      </c>
    </row>
    <row r="10711" ht="14.25" customHeight="true">
      <c r="A10711" t="s" s="64">
        <v>990</v>
      </c>
      <c r="B10711" t="s" s="64">
        <v>13390</v>
      </c>
      <c r="C10711" t="s" s="64">
        <v>848</v>
      </c>
      <c r="D10711" t="s" s="64">
        <v>825</v>
      </c>
      <c r="E10711" t="s" s="64">
        <v>844</v>
      </c>
      <c r="F10711" t="s" s="64">
        <v>1452</v>
      </c>
      <c r="G10711" t="s" s="64">
        <v>1670</v>
      </c>
      <c r="H10711" t="s" s="64">
        <v>61</v>
      </c>
      <c r="I10711" t="s" s="64">
        <v>56</v>
      </c>
      <c r="J10711" s="64"/>
      <c r="K10711" s="64"/>
      <c r="L10711" s="64"/>
      <c r="M10711" s="64"/>
      <c r="N10711" s="64"/>
      <c r="O10711" t="s" s="64">
        <v>890</v>
      </c>
      <c r="P10711" t="s" s="64">
        <v>13386</v>
      </c>
      <c r="Q10711" t="s" s="64">
        <v>102</v>
      </c>
      <c r="R10711" t="s" s="64">
        <v>268</v>
      </c>
      <c r="S10711" t="s" s="64">
        <v>395</v>
      </c>
      <c r="T10711" t="s" s="64">
        <v>428</v>
      </c>
      <c r="U10711" t="s" s="64">
        <v>537</v>
      </c>
      <c r="V10711" t="s" s="64">
        <v>537</v>
      </c>
      <c r="W10711" t="s" s="64">
        <v>1152</v>
      </c>
    </row>
    <row r="10712" ht="14.25" customHeight="true">
      <c r="A10712" t="s" s="64">
        <v>990</v>
      </c>
      <c r="B10712" t="s" s="64">
        <v>13391</v>
      </c>
      <c r="C10712" t="s" s="64">
        <v>829</v>
      </c>
      <c r="D10712" t="s" s="64">
        <v>40</v>
      </c>
      <c r="E10712" t="s" s="64">
        <v>856</v>
      </c>
      <c r="F10712" t="s" s="64">
        <v>1157</v>
      </c>
      <c r="G10712" t="s" s="64">
        <v>1672</v>
      </c>
      <c r="H10712" t="s" s="64">
        <v>65</v>
      </c>
      <c r="I10712" t="s" s="64">
        <v>56</v>
      </c>
      <c r="J10712" s="64"/>
      <c r="K10712" s="64"/>
      <c r="L10712" s="64"/>
      <c r="M10712" s="64"/>
      <c r="N10712" s="64"/>
      <c r="O10712" t="s" s="64">
        <v>890</v>
      </c>
      <c r="P10712" t="s" s="64">
        <v>13386</v>
      </c>
      <c r="Q10712" t="s" s="64">
        <v>102</v>
      </c>
      <c r="R10712" t="s" s="64">
        <v>268</v>
      </c>
      <c r="S10712" t="s" s="64">
        <v>395</v>
      </c>
      <c r="T10712" t="s" s="64">
        <v>428</v>
      </c>
      <c r="U10712" t="s" s="64">
        <v>537</v>
      </c>
      <c r="V10712" t="s" s="64">
        <v>537</v>
      </c>
      <c r="W10712" t="s" s="64">
        <v>1159</v>
      </c>
    </row>
    <row r="10713" ht="14.25" customHeight="true">
      <c r="A10713" t="s" s="64">
        <v>990</v>
      </c>
      <c r="B10713" t="s" s="64">
        <v>13392</v>
      </c>
      <c r="C10713" t="s" s="64">
        <v>829</v>
      </c>
      <c r="D10713" t="s" s="64">
        <v>823</v>
      </c>
      <c r="E10713" t="s" s="64">
        <v>860</v>
      </c>
      <c r="F10713" t="s" s="64">
        <v>1674</v>
      </c>
      <c r="G10713" t="s" s="64">
        <v>1675</v>
      </c>
      <c r="H10713" t="s" s="64">
        <v>68</v>
      </c>
      <c r="I10713" t="s" s="64">
        <v>56</v>
      </c>
      <c r="J10713" s="64"/>
      <c r="K10713" s="64"/>
      <c r="L10713" s="64"/>
      <c r="M10713" s="64"/>
      <c r="N10713" s="64"/>
      <c r="O10713" t="s" s="64">
        <v>890</v>
      </c>
      <c r="P10713" t="s" s="64">
        <v>13386</v>
      </c>
      <c r="Q10713" t="s" s="64">
        <v>102</v>
      </c>
      <c r="R10713" t="s" s="64">
        <v>268</v>
      </c>
      <c r="S10713" t="s" s="64">
        <v>395</v>
      </c>
      <c r="T10713" t="s" s="64">
        <v>428</v>
      </c>
      <c r="U10713" t="s" s="64">
        <v>537</v>
      </c>
      <c r="V10713" t="s" s="64">
        <v>537</v>
      </c>
      <c r="W10713" t="s" s="64">
        <v>1163</v>
      </c>
    </row>
    <row r="10714" ht="14.25" customHeight="true">
      <c r="A10714" t="s" s="64">
        <v>990</v>
      </c>
      <c r="B10714" t="s" s="64">
        <v>13393</v>
      </c>
      <c r="C10714" t="s" s="64">
        <v>829</v>
      </c>
      <c r="D10714" t="s" s="64">
        <v>827</v>
      </c>
      <c r="E10714" t="s" s="64">
        <v>887</v>
      </c>
      <c r="F10714" t="s" s="64">
        <v>1460</v>
      </c>
      <c r="G10714" t="s" s="64">
        <v>1677</v>
      </c>
      <c r="H10714" t="s" s="64">
        <v>68</v>
      </c>
      <c r="I10714" t="s" s="64">
        <v>56</v>
      </c>
      <c r="J10714" s="64"/>
      <c r="K10714" s="64"/>
      <c r="L10714" s="64"/>
      <c r="M10714" s="64"/>
      <c r="N10714" s="64"/>
      <c r="O10714" t="s" s="64">
        <v>890</v>
      </c>
      <c r="P10714" t="s" s="64">
        <v>13386</v>
      </c>
      <c r="Q10714" t="s" s="64">
        <v>102</v>
      </c>
      <c r="R10714" t="s" s="64">
        <v>268</v>
      </c>
      <c r="S10714" t="s" s="64">
        <v>395</v>
      </c>
      <c r="T10714" t="s" s="64">
        <v>428</v>
      </c>
      <c r="U10714" t="s" s="64">
        <v>537</v>
      </c>
      <c r="V10714" t="s" s="64">
        <v>537</v>
      </c>
      <c r="W10714" t="s" s="64">
        <v>1167</v>
      </c>
    </row>
    <row r="10715" ht="14.25" customHeight="true">
      <c r="A10715" t="s" s="64">
        <v>990</v>
      </c>
      <c r="B10715" t="s" s="64">
        <v>13394</v>
      </c>
      <c r="C10715" t="s" s="64">
        <v>829</v>
      </c>
      <c r="D10715" t="s" s="64">
        <v>822</v>
      </c>
      <c r="E10715" t="s" s="64">
        <v>841</v>
      </c>
      <c r="F10715" t="s" s="64">
        <v>1679</v>
      </c>
      <c r="G10715" t="s" s="64">
        <v>1680</v>
      </c>
      <c r="H10715" t="s" s="64">
        <v>69</v>
      </c>
      <c r="I10715" t="s" s="64">
        <v>56</v>
      </c>
      <c r="J10715" s="64"/>
      <c r="K10715" s="64"/>
      <c r="L10715" s="64"/>
      <c r="M10715" s="64"/>
      <c r="N10715" s="64"/>
      <c r="O10715" t="s" s="64">
        <v>890</v>
      </c>
      <c r="P10715" t="s" s="64">
        <v>13386</v>
      </c>
      <c r="Q10715" t="s" s="64">
        <v>102</v>
      </c>
      <c r="R10715" t="s" s="64">
        <v>268</v>
      </c>
      <c r="S10715" t="s" s="64">
        <v>395</v>
      </c>
      <c r="T10715" t="s" s="64">
        <v>428</v>
      </c>
      <c r="U10715" t="s" s="64">
        <v>537</v>
      </c>
      <c r="V10715" t="s" s="64">
        <v>537</v>
      </c>
      <c r="W10715" t="s" s="64">
        <v>1159</v>
      </c>
    </row>
    <row r="10716" ht="14.25" customHeight="true">
      <c r="A10716" t="s" s="64">
        <v>990</v>
      </c>
      <c r="B10716" t="s" s="64">
        <v>13395</v>
      </c>
      <c r="C10716" t="s" s="64">
        <v>871</v>
      </c>
      <c r="D10716" t="s" s="64">
        <v>40</v>
      </c>
      <c r="E10716" t="s" s="64">
        <v>40</v>
      </c>
      <c r="F10716" t="s" s="64">
        <v>1694</v>
      </c>
      <c r="G10716" t="s" s="64">
        <v>1695</v>
      </c>
      <c r="H10716" t="s" s="64">
        <v>61</v>
      </c>
      <c r="I10716" t="s" s="64">
        <v>56</v>
      </c>
      <c r="J10716" s="64"/>
      <c r="K10716" s="64"/>
      <c r="L10716" s="64"/>
      <c r="M10716" s="64"/>
      <c r="N10716" s="64"/>
      <c r="O10716" t="s" s="64">
        <v>890</v>
      </c>
      <c r="P10716" t="s" s="64">
        <v>13386</v>
      </c>
      <c r="Q10716" t="s" s="64">
        <v>102</v>
      </c>
      <c r="R10716" t="s" s="64">
        <v>268</v>
      </c>
      <c r="S10716" t="s" s="64">
        <v>395</v>
      </c>
      <c r="T10716" t="s" s="64">
        <v>428</v>
      </c>
      <c r="U10716" t="s" s="64">
        <v>537</v>
      </c>
      <c r="V10716" t="s" s="64">
        <v>537</v>
      </c>
      <c r="W10716" t="s" s="64">
        <v>871</v>
      </c>
    </row>
    <row r="10717" ht="14.25" customHeight="true">
      <c r="A10717" t="s" s="64">
        <v>990</v>
      </c>
      <c r="B10717" t="s" s="64">
        <v>13396</v>
      </c>
      <c r="C10717" t="s" s="64">
        <v>871</v>
      </c>
      <c r="D10717" t="s" s="64">
        <v>40</v>
      </c>
      <c r="E10717" t="s" s="64">
        <v>40</v>
      </c>
      <c r="F10717" t="s" s="64">
        <v>1712</v>
      </c>
      <c r="G10717" t="s" s="64">
        <v>1713</v>
      </c>
      <c r="H10717" t="s" s="64">
        <v>61</v>
      </c>
      <c r="I10717" t="s" s="64">
        <v>56</v>
      </c>
      <c r="J10717" s="64"/>
      <c r="K10717" s="64"/>
      <c r="L10717" s="64"/>
      <c r="M10717" s="64"/>
      <c r="N10717" s="64"/>
      <c r="O10717" t="s" s="64">
        <v>890</v>
      </c>
      <c r="P10717" t="s" s="64">
        <v>13386</v>
      </c>
      <c r="Q10717" t="s" s="64">
        <v>102</v>
      </c>
      <c r="R10717" t="s" s="64">
        <v>268</v>
      </c>
      <c r="S10717" t="s" s="64">
        <v>395</v>
      </c>
      <c r="T10717" t="s" s="64">
        <v>428</v>
      </c>
      <c r="U10717" t="s" s="64">
        <v>537</v>
      </c>
      <c r="V10717" t="s" s="64">
        <v>537</v>
      </c>
      <c r="W10717" t="s" s="64">
        <v>871</v>
      </c>
    </row>
    <row r="10718" ht="14.25" customHeight="true">
      <c r="A10718" t="s" s="64">
        <v>990</v>
      </c>
      <c r="B10718" t="s" s="64">
        <v>13397</v>
      </c>
      <c r="C10718" t="s" s="64">
        <v>871</v>
      </c>
      <c r="D10718" t="s" s="64">
        <v>40</v>
      </c>
      <c r="E10718" t="s" s="64">
        <v>40</v>
      </c>
      <c r="F10718" t="s" s="64">
        <v>1715</v>
      </c>
      <c r="G10718" t="s" s="64">
        <v>1716</v>
      </c>
      <c r="H10718" t="s" s="64">
        <v>61</v>
      </c>
      <c r="I10718" t="s" s="64">
        <v>56</v>
      </c>
      <c r="J10718" s="64"/>
      <c r="K10718" s="64"/>
      <c r="L10718" s="64"/>
      <c r="M10718" s="64"/>
      <c r="N10718" s="64"/>
      <c r="O10718" t="s" s="64">
        <v>890</v>
      </c>
      <c r="P10718" t="s" s="64">
        <v>13386</v>
      </c>
      <c r="Q10718" t="s" s="64">
        <v>102</v>
      </c>
      <c r="R10718" t="s" s="64">
        <v>268</v>
      </c>
      <c r="S10718" t="s" s="64">
        <v>395</v>
      </c>
      <c r="T10718" t="s" s="64">
        <v>428</v>
      </c>
      <c r="U10718" t="s" s="64">
        <v>537</v>
      </c>
      <c r="V10718" t="s" s="64">
        <v>537</v>
      </c>
      <c r="W10718" t="s" s="64">
        <v>871</v>
      </c>
    </row>
    <row r="10719" ht="14.25" customHeight="true">
      <c r="A10719" t="s" s="64">
        <v>990</v>
      </c>
      <c r="B10719" t="s" s="64">
        <v>13398</v>
      </c>
      <c r="C10719" t="s" s="64">
        <v>871</v>
      </c>
      <c r="D10719" t="s" s="64">
        <v>40</v>
      </c>
      <c r="E10719" t="s" s="64">
        <v>40</v>
      </c>
      <c r="F10719" t="s" s="64">
        <v>1718</v>
      </c>
      <c r="G10719" t="s" s="64">
        <v>1719</v>
      </c>
      <c r="H10719" t="s" s="64">
        <v>61</v>
      </c>
      <c r="I10719" t="s" s="64">
        <v>56</v>
      </c>
      <c r="J10719" s="64"/>
      <c r="K10719" s="64"/>
      <c r="L10719" s="64"/>
      <c r="M10719" s="64"/>
      <c r="N10719" s="64"/>
      <c r="O10719" t="s" s="64">
        <v>890</v>
      </c>
      <c r="P10719" t="s" s="64">
        <v>13386</v>
      </c>
      <c r="Q10719" t="s" s="64">
        <v>102</v>
      </c>
      <c r="R10719" t="s" s="64">
        <v>268</v>
      </c>
      <c r="S10719" t="s" s="64">
        <v>395</v>
      </c>
      <c r="T10719" t="s" s="64">
        <v>428</v>
      </c>
      <c r="U10719" t="s" s="64">
        <v>537</v>
      </c>
      <c r="V10719" t="s" s="64">
        <v>537</v>
      </c>
      <c r="W10719" t="s" s="64">
        <v>871</v>
      </c>
    </row>
    <row r="10720" ht="14.25" customHeight="true">
      <c r="A10720" t="s" s="64">
        <v>990</v>
      </c>
      <c r="B10720" t="s" s="64">
        <v>13399</v>
      </c>
      <c r="C10720" t="s" s="64">
        <v>871</v>
      </c>
      <c r="D10720" t="s" s="64">
        <v>40</v>
      </c>
      <c r="E10720" t="s" s="64">
        <v>40</v>
      </c>
      <c r="F10720" t="s" s="64">
        <v>1721</v>
      </c>
      <c r="G10720" t="s" s="64">
        <v>1722</v>
      </c>
      <c r="H10720" t="s" s="64">
        <v>61</v>
      </c>
      <c r="I10720" t="s" s="64">
        <v>56</v>
      </c>
      <c r="J10720" s="64"/>
      <c r="K10720" s="64"/>
      <c r="L10720" s="64"/>
      <c r="M10720" s="64"/>
      <c r="N10720" s="64"/>
      <c r="O10720" t="s" s="64">
        <v>890</v>
      </c>
      <c r="P10720" t="s" s="64">
        <v>13386</v>
      </c>
      <c r="Q10720" t="s" s="64">
        <v>102</v>
      </c>
      <c r="R10720" t="s" s="64">
        <v>268</v>
      </c>
      <c r="S10720" t="s" s="64">
        <v>395</v>
      </c>
      <c r="T10720" t="s" s="64">
        <v>428</v>
      </c>
      <c r="U10720" t="s" s="64">
        <v>537</v>
      </c>
      <c r="V10720" t="s" s="64">
        <v>537</v>
      </c>
      <c r="W10720" t="s" s="64">
        <v>871</v>
      </c>
    </row>
    <row r="10721" ht="14.25" customHeight="true">
      <c r="A10721" t="s" s="64">
        <v>990</v>
      </c>
      <c r="B10721" t="s" s="64">
        <v>13400</v>
      </c>
      <c r="C10721" t="s" s="64">
        <v>871</v>
      </c>
      <c r="D10721" t="s" s="64">
        <v>40</v>
      </c>
      <c r="E10721" t="s" s="64">
        <v>40</v>
      </c>
      <c r="F10721" t="s" s="64">
        <v>1724</v>
      </c>
      <c r="G10721" t="s" s="64">
        <v>1725</v>
      </c>
      <c r="H10721" t="s" s="64">
        <v>61</v>
      </c>
      <c r="I10721" t="s" s="64">
        <v>56</v>
      </c>
      <c r="J10721" s="64"/>
      <c r="K10721" s="64"/>
      <c r="L10721" s="64"/>
      <c r="M10721" s="64"/>
      <c r="N10721" s="64"/>
      <c r="O10721" t="s" s="64">
        <v>890</v>
      </c>
      <c r="P10721" t="s" s="64">
        <v>13386</v>
      </c>
      <c r="Q10721" t="s" s="64">
        <v>102</v>
      </c>
      <c r="R10721" t="s" s="64">
        <v>268</v>
      </c>
      <c r="S10721" t="s" s="64">
        <v>395</v>
      </c>
      <c r="T10721" t="s" s="64">
        <v>428</v>
      </c>
      <c r="U10721" t="s" s="64">
        <v>537</v>
      </c>
      <c r="V10721" t="s" s="64">
        <v>537</v>
      </c>
      <c r="W10721" t="s" s="64">
        <v>871</v>
      </c>
    </row>
    <row r="10722" ht="14.25" customHeight="true">
      <c r="A10722" t="s" s="64">
        <v>990</v>
      </c>
      <c r="B10722" t="s" s="64">
        <v>13401</v>
      </c>
      <c r="C10722" t="s" s="64">
        <v>871</v>
      </c>
      <c r="D10722" t="s" s="64">
        <v>40</v>
      </c>
      <c r="E10722" t="s" s="64">
        <v>40</v>
      </c>
      <c r="F10722" t="s" s="64">
        <v>1727</v>
      </c>
      <c r="G10722" t="s" s="64">
        <v>1728</v>
      </c>
      <c r="H10722" t="s" s="64">
        <v>61</v>
      </c>
      <c r="I10722" t="s" s="64">
        <v>56</v>
      </c>
      <c r="J10722" s="64"/>
      <c r="K10722" s="64"/>
      <c r="L10722" s="64"/>
      <c r="M10722" s="64"/>
      <c r="N10722" s="64"/>
      <c r="O10722" t="s" s="64">
        <v>890</v>
      </c>
      <c r="P10722" t="s" s="64">
        <v>13386</v>
      </c>
      <c r="Q10722" t="s" s="64">
        <v>102</v>
      </c>
      <c r="R10722" t="s" s="64">
        <v>268</v>
      </c>
      <c r="S10722" t="s" s="64">
        <v>395</v>
      </c>
      <c r="T10722" t="s" s="64">
        <v>428</v>
      </c>
      <c r="U10722" t="s" s="64">
        <v>537</v>
      </c>
      <c r="V10722" t="s" s="64">
        <v>537</v>
      </c>
      <c r="W10722" t="s" s="64">
        <v>871</v>
      </c>
    </row>
    <row r="10723" ht="14.25" customHeight="true">
      <c r="A10723" t="s" s="64">
        <v>990</v>
      </c>
      <c r="B10723" t="s" s="64">
        <v>13402</v>
      </c>
      <c r="C10723" t="s" s="64">
        <v>871</v>
      </c>
      <c r="D10723" t="s" s="64">
        <v>40</v>
      </c>
      <c r="E10723" t="s" s="64">
        <v>40</v>
      </c>
      <c r="F10723" t="s" s="64">
        <v>1730</v>
      </c>
      <c r="G10723" t="s" s="64">
        <v>1731</v>
      </c>
      <c r="H10723" t="s" s="64">
        <v>61</v>
      </c>
      <c r="I10723" t="s" s="64">
        <v>56</v>
      </c>
      <c r="J10723" s="64"/>
      <c r="K10723" s="64"/>
      <c r="L10723" s="64"/>
      <c r="M10723" s="64"/>
      <c r="N10723" s="64"/>
      <c r="O10723" t="s" s="64">
        <v>890</v>
      </c>
      <c r="P10723" t="s" s="64">
        <v>13386</v>
      </c>
      <c r="Q10723" t="s" s="64">
        <v>102</v>
      </c>
      <c r="R10723" t="s" s="64">
        <v>268</v>
      </c>
      <c r="S10723" t="s" s="64">
        <v>395</v>
      </c>
      <c r="T10723" t="s" s="64">
        <v>428</v>
      </c>
      <c r="U10723" t="s" s="64">
        <v>537</v>
      </c>
      <c r="V10723" t="s" s="64">
        <v>537</v>
      </c>
      <c r="W10723" t="s" s="64">
        <v>871</v>
      </c>
    </row>
    <row r="10724" ht="14.25" customHeight="true">
      <c r="A10724" t="s" s="64">
        <v>990</v>
      </c>
      <c r="B10724" t="s" s="64">
        <v>13403</v>
      </c>
      <c r="C10724" t="s" s="64">
        <v>871</v>
      </c>
      <c r="D10724" t="s" s="64">
        <v>40</v>
      </c>
      <c r="E10724" t="s" s="64">
        <v>40</v>
      </c>
      <c r="F10724" t="s" s="64">
        <v>1733</v>
      </c>
      <c r="G10724" t="s" s="64">
        <v>1734</v>
      </c>
      <c r="H10724" t="s" s="64">
        <v>61</v>
      </c>
      <c r="I10724" t="s" s="64">
        <v>56</v>
      </c>
      <c r="J10724" s="64"/>
      <c r="K10724" s="64"/>
      <c r="L10724" s="64"/>
      <c r="M10724" s="64"/>
      <c r="N10724" s="64"/>
      <c r="O10724" t="s" s="64">
        <v>890</v>
      </c>
      <c r="P10724" t="s" s="64">
        <v>13386</v>
      </c>
      <c r="Q10724" t="s" s="64">
        <v>102</v>
      </c>
      <c r="R10724" t="s" s="64">
        <v>268</v>
      </c>
      <c r="S10724" t="s" s="64">
        <v>395</v>
      </c>
      <c r="T10724" t="s" s="64">
        <v>428</v>
      </c>
      <c r="U10724" t="s" s="64">
        <v>537</v>
      </c>
      <c r="V10724" t="s" s="64">
        <v>537</v>
      </c>
      <c r="W10724" t="s" s="64">
        <v>871</v>
      </c>
    </row>
    <row r="10725" ht="14.25" customHeight="true">
      <c r="A10725" t="s" s="64">
        <v>990</v>
      </c>
      <c r="B10725" t="s" s="64">
        <v>13404</v>
      </c>
      <c r="C10725" t="s" s="64">
        <v>871</v>
      </c>
      <c r="D10725" t="s" s="64">
        <v>40</v>
      </c>
      <c r="E10725" t="s" s="64">
        <v>40</v>
      </c>
      <c r="F10725" t="s" s="64">
        <v>1736</v>
      </c>
      <c r="G10725" t="s" s="64">
        <v>1737</v>
      </c>
      <c r="H10725" t="s" s="64">
        <v>61</v>
      </c>
      <c r="I10725" t="s" s="64">
        <v>56</v>
      </c>
      <c r="J10725" s="64"/>
      <c r="K10725" s="64"/>
      <c r="L10725" s="64"/>
      <c r="M10725" s="64"/>
      <c r="N10725" s="64"/>
      <c r="O10725" t="s" s="64">
        <v>890</v>
      </c>
      <c r="P10725" t="s" s="64">
        <v>13386</v>
      </c>
      <c r="Q10725" t="s" s="64">
        <v>102</v>
      </c>
      <c r="R10725" t="s" s="64">
        <v>268</v>
      </c>
      <c r="S10725" t="s" s="64">
        <v>395</v>
      </c>
      <c r="T10725" t="s" s="64">
        <v>428</v>
      </c>
      <c r="U10725" t="s" s="64">
        <v>537</v>
      </c>
      <c r="V10725" t="s" s="64">
        <v>537</v>
      </c>
      <c r="W10725" t="s" s="64">
        <v>871</v>
      </c>
    </row>
    <row r="10726" ht="14.25" customHeight="true">
      <c r="A10726" t="s" s="64">
        <v>990</v>
      </c>
      <c r="B10726" t="s" s="64">
        <v>13405</v>
      </c>
      <c r="C10726" t="s" s="64">
        <v>871</v>
      </c>
      <c r="D10726" t="s" s="64">
        <v>40</v>
      </c>
      <c r="E10726" t="s" s="64">
        <v>40</v>
      </c>
      <c r="F10726" t="s" s="64">
        <v>1742</v>
      </c>
      <c r="G10726" t="s" s="64">
        <v>1743</v>
      </c>
      <c r="H10726" t="s" s="64">
        <v>61</v>
      </c>
      <c r="I10726" t="s" s="64">
        <v>56</v>
      </c>
      <c r="J10726" s="64"/>
      <c r="K10726" s="64"/>
      <c r="L10726" s="64"/>
      <c r="M10726" s="64"/>
      <c r="N10726" s="64"/>
      <c r="O10726" t="s" s="64">
        <v>890</v>
      </c>
      <c r="P10726" t="s" s="64">
        <v>13386</v>
      </c>
      <c r="Q10726" t="s" s="64">
        <v>102</v>
      </c>
      <c r="R10726" t="s" s="64">
        <v>268</v>
      </c>
      <c r="S10726" t="s" s="64">
        <v>395</v>
      </c>
      <c r="T10726" t="s" s="64">
        <v>428</v>
      </c>
      <c r="U10726" t="s" s="64">
        <v>537</v>
      </c>
      <c r="V10726" t="s" s="64">
        <v>537</v>
      </c>
      <c r="W10726" t="s" s="64">
        <v>871</v>
      </c>
    </row>
    <row r="10727" ht="14.25" customHeight="true">
      <c r="A10727" t="s" s="64">
        <v>990</v>
      </c>
      <c r="B10727" t="s" s="64">
        <v>13406</v>
      </c>
      <c r="C10727" t="s" s="64">
        <v>871</v>
      </c>
      <c r="D10727" t="s" s="64">
        <v>40</v>
      </c>
      <c r="E10727" t="s" s="64">
        <v>40</v>
      </c>
      <c r="F10727" t="s" s="64">
        <v>1745</v>
      </c>
      <c r="G10727" t="s" s="64">
        <v>1746</v>
      </c>
      <c r="H10727" t="s" s="64">
        <v>61</v>
      </c>
      <c r="I10727" t="s" s="64">
        <v>56</v>
      </c>
      <c r="J10727" s="64"/>
      <c r="K10727" s="64"/>
      <c r="L10727" s="64"/>
      <c r="M10727" s="64"/>
      <c r="N10727" s="64"/>
      <c r="O10727" t="s" s="64">
        <v>890</v>
      </c>
      <c r="P10727" t="s" s="64">
        <v>13386</v>
      </c>
      <c r="Q10727" t="s" s="64">
        <v>102</v>
      </c>
      <c r="R10727" t="s" s="64">
        <v>268</v>
      </c>
      <c r="S10727" t="s" s="64">
        <v>395</v>
      </c>
      <c r="T10727" t="s" s="64">
        <v>428</v>
      </c>
      <c r="U10727" t="s" s="64">
        <v>537</v>
      </c>
      <c r="V10727" t="s" s="64">
        <v>537</v>
      </c>
      <c r="W10727" t="s" s="64">
        <v>871</v>
      </c>
    </row>
    <row r="10728" ht="14.25" customHeight="true">
      <c r="A10728" t="s" s="64">
        <v>990</v>
      </c>
      <c r="B10728" t="s" s="64">
        <v>13407</v>
      </c>
      <c r="C10728" t="s" s="64">
        <v>871</v>
      </c>
      <c r="D10728" t="s" s="64">
        <v>40</v>
      </c>
      <c r="E10728" t="s" s="64">
        <v>40</v>
      </c>
      <c r="F10728" t="s" s="64">
        <v>1748</v>
      </c>
      <c r="G10728" t="s" s="64">
        <v>1749</v>
      </c>
      <c r="H10728" t="s" s="64">
        <v>61</v>
      </c>
      <c r="I10728" t="s" s="64">
        <v>56</v>
      </c>
      <c r="J10728" s="64"/>
      <c r="K10728" s="64"/>
      <c r="L10728" s="64"/>
      <c r="M10728" s="64"/>
      <c r="N10728" s="64"/>
      <c r="O10728" t="s" s="64">
        <v>890</v>
      </c>
      <c r="P10728" t="s" s="64">
        <v>13386</v>
      </c>
      <c r="Q10728" t="s" s="64">
        <v>102</v>
      </c>
      <c r="R10728" t="s" s="64">
        <v>268</v>
      </c>
      <c r="S10728" t="s" s="64">
        <v>395</v>
      </c>
      <c r="T10728" t="s" s="64">
        <v>428</v>
      </c>
      <c r="U10728" t="s" s="64">
        <v>537</v>
      </c>
      <c r="V10728" t="s" s="64">
        <v>537</v>
      </c>
      <c r="W10728" t="s" s="64">
        <v>871</v>
      </c>
    </row>
    <row r="10729" ht="14.25" customHeight="true">
      <c r="A10729" t="s" s="64">
        <v>990</v>
      </c>
      <c r="B10729" t="s" s="64">
        <v>13408</v>
      </c>
      <c r="C10729" t="s" s="64">
        <v>871</v>
      </c>
      <c r="D10729" t="s" s="64">
        <v>40</v>
      </c>
      <c r="E10729" t="s" s="64">
        <v>40</v>
      </c>
      <c r="F10729" t="s" s="64">
        <v>1751</v>
      </c>
      <c r="G10729" t="s" s="64">
        <v>1752</v>
      </c>
      <c r="H10729" t="s" s="64">
        <v>61</v>
      </c>
      <c r="I10729" t="s" s="64">
        <v>56</v>
      </c>
      <c r="J10729" s="64"/>
      <c r="K10729" s="64"/>
      <c r="L10729" s="64"/>
      <c r="M10729" s="64"/>
      <c r="N10729" s="64"/>
      <c r="O10729" t="s" s="64">
        <v>890</v>
      </c>
      <c r="P10729" t="s" s="64">
        <v>13386</v>
      </c>
      <c r="Q10729" t="s" s="64">
        <v>102</v>
      </c>
      <c r="R10729" t="s" s="64">
        <v>268</v>
      </c>
      <c r="S10729" t="s" s="64">
        <v>395</v>
      </c>
      <c r="T10729" t="s" s="64">
        <v>428</v>
      </c>
      <c r="U10729" t="s" s="64">
        <v>537</v>
      </c>
      <c r="V10729" t="s" s="64">
        <v>537</v>
      </c>
      <c r="W10729" t="s" s="64">
        <v>871</v>
      </c>
    </row>
    <row r="10730" ht="14.25" customHeight="true">
      <c r="A10730" t="s" s="64">
        <v>990</v>
      </c>
      <c r="B10730" t="s" s="64">
        <v>13409</v>
      </c>
      <c r="C10730" t="s" s="64">
        <v>871</v>
      </c>
      <c r="D10730" t="s" s="64">
        <v>40</v>
      </c>
      <c r="E10730" t="s" s="64">
        <v>40</v>
      </c>
      <c r="F10730" t="s" s="64">
        <v>1754</v>
      </c>
      <c r="G10730" t="s" s="64">
        <v>1755</v>
      </c>
      <c r="H10730" t="s" s="64">
        <v>61</v>
      </c>
      <c r="I10730" t="s" s="64">
        <v>56</v>
      </c>
      <c r="J10730" s="64"/>
      <c r="K10730" s="64"/>
      <c r="L10730" s="64"/>
      <c r="M10730" s="64"/>
      <c r="N10730" s="64"/>
      <c r="O10730" t="s" s="64">
        <v>890</v>
      </c>
      <c r="P10730" t="s" s="64">
        <v>13386</v>
      </c>
      <c r="Q10730" t="s" s="64">
        <v>102</v>
      </c>
      <c r="R10730" t="s" s="64">
        <v>268</v>
      </c>
      <c r="S10730" t="s" s="64">
        <v>395</v>
      </c>
      <c r="T10730" t="s" s="64">
        <v>428</v>
      </c>
      <c r="U10730" t="s" s="64">
        <v>537</v>
      </c>
      <c r="V10730" t="s" s="64">
        <v>537</v>
      </c>
      <c r="W10730" t="s" s="64">
        <v>871</v>
      </c>
    </row>
    <row r="10731" ht="14.25" customHeight="true">
      <c r="A10731" t="s" s="64">
        <v>990</v>
      </c>
      <c r="B10731" t="s" s="64">
        <v>13410</v>
      </c>
      <c r="C10731" t="s" s="64">
        <v>871</v>
      </c>
      <c r="D10731" t="s" s="64">
        <v>40</v>
      </c>
      <c r="E10731" t="s" s="64">
        <v>40</v>
      </c>
      <c r="F10731" t="s" s="64">
        <v>1757</v>
      </c>
      <c r="G10731" t="s" s="64">
        <v>1758</v>
      </c>
      <c r="H10731" t="s" s="64">
        <v>61</v>
      </c>
      <c r="I10731" t="s" s="64">
        <v>56</v>
      </c>
      <c r="J10731" s="64"/>
      <c r="K10731" s="64"/>
      <c r="L10731" s="64"/>
      <c r="M10731" s="64"/>
      <c r="N10731" s="64"/>
      <c r="O10731" t="s" s="64">
        <v>890</v>
      </c>
      <c r="P10731" t="s" s="64">
        <v>13386</v>
      </c>
      <c r="Q10731" t="s" s="64">
        <v>102</v>
      </c>
      <c r="R10731" t="s" s="64">
        <v>268</v>
      </c>
      <c r="S10731" t="s" s="64">
        <v>395</v>
      </c>
      <c r="T10731" t="s" s="64">
        <v>428</v>
      </c>
      <c r="U10731" t="s" s="64">
        <v>537</v>
      </c>
      <c r="V10731" t="s" s="64">
        <v>537</v>
      </c>
      <c r="W10731" t="s" s="64">
        <v>871</v>
      </c>
    </row>
    <row r="10732" ht="14.25" customHeight="true">
      <c r="A10732" t="s" s="64">
        <v>990</v>
      </c>
      <c r="B10732" t="s" s="64">
        <v>13411</v>
      </c>
      <c r="C10732" t="s" s="64">
        <v>871</v>
      </c>
      <c r="D10732" t="s" s="64">
        <v>40</v>
      </c>
      <c r="E10732" t="s" s="64">
        <v>40</v>
      </c>
      <c r="F10732" t="s" s="64">
        <v>1760</v>
      </c>
      <c r="G10732" t="s" s="64">
        <v>1761</v>
      </c>
      <c r="H10732" t="s" s="64">
        <v>61</v>
      </c>
      <c r="I10732" t="s" s="64">
        <v>56</v>
      </c>
      <c r="J10732" s="64"/>
      <c r="K10732" s="64"/>
      <c r="L10732" s="64"/>
      <c r="M10732" s="64"/>
      <c r="N10732" s="64"/>
      <c r="O10732" t="s" s="64">
        <v>890</v>
      </c>
      <c r="P10732" t="s" s="64">
        <v>13386</v>
      </c>
      <c r="Q10732" t="s" s="64">
        <v>102</v>
      </c>
      <c r="R10732" t="s" s="64">
        <v>268</v>
      </c>
      <c r="S10732" t="s" s="64">
        <v>395</v>
      </c>
      <c r="T10732" t="s" s="64">
        <v>428</v>
      </c>
      <c r="U10732" t="s" s="64">
        <v>537</v>
      </c>
      <c r="V10732" t="s" s="64">
        <v>537</v>
      </c>
      <c r="W10732" t="s" s="64">
        <v>871</v>
      </c>
    </row>
    <row r="10733" ht="14.25" customHeight="true">
      <c r="A10733" t="s" s="64">
        <v>990</v>
      </c>
      <c r="B10733" t="s" s="64">
        <v>13412</v>
      </c>
      <c r="C10733" t="s" s="64">
        <v>871</v>
      </c>
      <c r="D10733" t="s" s="64">
        <v>40</v>
      </c>
      <c r="E10733" t="s" s="64">
        <v>40</v>
      </c>
      <c r="F10733" t="s" s="64">
        <v>1763</v>
      </c>
      <c r="G10733" t="s" s="64">
        <v>1764</v>
      </c>
      <c r="H10733" t="s" s="64">
        <v>61</v>
      </c>
      <c r="I10733" t="s" s="64">
        <v>56</v>
      </c>
      <c r="J10733" s="64"/>
      <c r="K10733" s="64"/>
      <c r="L10733" s="64"/>
      <c r="M10733" s="64"/>
      <c r="N10733" s="64"/>
      <c r="O10733" t="s" s="64">
        <v>890</v>
      </c>
      <c r="P10733" t="s" s="64">
        <v>13386</v>
      </c>
      <c r="Q10733" t="s" s="64">
        <v>102</v>
      </c>
      <c r="R10733" t="s" s="64">
        <v>268</v>
      </c>
      <c r="S10733" t="s" s="64">
        <v>395</v>
      </c>
      <c r="T10733" t="s" s="64">
        <v>428</v>
      </c>
      <c r="U10733" t="s" s="64">
        <v>537</v>
      </c>
      <c r="V10733" t="s" s="64">
        <v>537</v>
      </c>
      <c r="W10733" t="s" s="64">
        <v>871</v>
      </c>
    </row>
    <row r="10734" ht="14.25" customHeight="true">
      <c r="A10734" t="s" s="64">
        <v>990</v>
      </c>
      <c r="B10734" t="s" s="64">
        <v>13413</v>
      </c>
      <c r="C10734" t="s" s="64">
        <v>871</v>
      </c>
      <c r="D10734" t="s" s="64">
        <v>40</v>
      </c>
      <c r="E10734" t="s" s="64">
        <v>40</v>
      </c>
      <c r="F10734" t="s" s="64">
        <v>1766</v>
      </c>
      <c r="G10734" t="s" s="64">
        <v>1767</v>
      </c>
      <c r="H10734" t="s" s="64">
        <v>61</v>
      </c>
      <c r="I10734" t="s" s="64">
        <v>56</v>
      </c>
      <c r="J10734" s="64"/>
      <c r="K10734" s="64"/>
      <c r="L10734" s="64"/>
      <c r="M10734" s="64"/>
      <c r="N10734" s="64"/>
      <c r="O10734" t="s" s="64">
        <v>890</v>
      </c>
      <c r="P10734" t="s" s="64">
        <v>13386</v>
      </c>
      <c r="Q10734" t="s" s="64">
        <v>102</v>
      </c>
      <c r="R10734" t="s" s="64">
        <v>268</v>
      </c>
      <c r="S10734" t="s" s="64">
        <v>395</v>
      </c>
      <c r="T10734" t="s" s="64">
        <v>428</v>
      </c>
      <c r="U10734" t="s" s="64">
        <v>537</v>
      </c>
      <c r="V10734" t="s" s="64">
        <v>537</v>
      </c>
      <c r="W10734" t="s" s="64">
        <v>871</v>
      </c>
    </row>
    <row r="10735" ht="14.25" customHeight="true">
      <c r="A10735" t="s" s="64">
        <v>990</v>
      </c>
      <c r="B10735" t="s" s="64">
        <v>13414</v>
      </c>
      <c r="C10735" t="s" s="64">
        <v>871</v>
      </c>
      <c r="D10735" t="s" s="64">
        <v>40</v>
      </c>
      <c r="E10735" t="s" s="64">
        <v>40</v>
      </c>
      <c r="F10735" t="s" s="64">
        <v>1769</v>
      </c>
      <c r="G10735" t="s" s="64">
        <v>1770</v>
      </c>
      <c r="H10735" t="s" s="64">
        <v>61</v>
      </c>
      <c r="I10735" t="s" s="64">
        <v>56</v>
      </c>
      <c r="J10735" s="64"/>
      <c r="K10735" s="64"/>
      <c r="L10735" s="64"/>
      <c r="M10735" s="64"/>
      <c r="N10735" s="64"/>
      <c r="O10735" t="s" s="64">
        <v>890</v>
      </c>
      <c r="P10735" t="s" s="64">
        <v>13386</v>
      </c>
      <c r="Q10735" t="s" s="64">
        <v>102</v>
      </c>
      <c r="R10735" t="s" s="64">
        <v>268</v>
      </c>
      <c r="S10735" t="s" s="64">
        <v>395</v>
      </c>
      <c r="T10735" t="s" s="64">
        <v>428</v>
      </c>
      <c r="U10735" t="s" s="64">
        <v>537</v>
      </c>
      <c r="V10735" t="s" s="64">
        <v>537</v>
      </c>
      <c r="W10735" t="s" s="64">
        <v>871</v>
      </c>
    </row>
    <row r="10736" ht="14.25" customHeight="true">
      <c r="A10736" t="s" s="64">
        <v>990</v>
      </c>
      <c r="B10736" t="s" s="64">
        <v>13415</v>
      </c>
      <c r="C10736" t="s" s="64">
        <v>871</v>
      </c>
      <c r="D10736" t="s" s="64">
        <v>40</v>
      </c>
      <c r="E10736" t="s" s="64">
        <v>40</v>
      </c>
      <c r="F10736" t="s" s="64">
        <v>1775</v>
      </c>
      <c r="G10736" t="s" s="64">
        <v>1776</v>
      </c>
      <c r="H10736" t="s" s="64">
        <v>61</v>
      </c>
      <c r="I10736" t="s" s="64">
        <v>56</v>
      </c>
      <c r="J10736" s="64"/>
      <c r="K10736" s="64"/>
      <c r="L10736" s="64"/>
      <c r="M10736" s="64"/>
      <c r="N10736" s="64"/>
      <c r="O10736" t="s" s="64">
        <v>890</v>
      </c>
      <c r="P10736" t="s" s="64">
        <v>13386</v>
      </c>
      <c r="Q10736" t="s" s="64">
        <v>102</v>
      </c>
      <c r="R10736" t="s" s="64">
        <v>268</v>
      </c>
      <c r="S10736" t="s" s="64">
        <v>395</v>
      </c>
      <c r="T10736" t="s" s="64">
        <v>428</v>
      </c>
      <c r="U10736" t="s" s="64">
        <v>537</v>
      </c>
      <c r="V10736" t="s" s="64">
        <v>537</v>
      </c>
      <c r="W10736" t="s" s="64">
        <v>871</v>
      </c>
    </row>
    <row r="10737" ht="14.25" customHeight="true">
      <c r="A10737" t="s" s="64">
        <v>990</v>
      </c>
      <c r="B10737" t="s" s="64">
        <v>13416</v>
      </c>
      <c r="C10737" t="s" s="64">
        <v>871</v>
      </c>
      <c r="D10737" t="s" s="64">
        <v>40</v>
      </c>
      <c r="E10737" t="s" s="64">
        <v>40</v>
      </c>
      <c r="F10737" t="s" s="64">
        <v>1778</v>
      </c>
      <c r="G10737" t="s" s="64">
        <v>1779</v>
      </c>
      <c r="H10737" t="s" s="64">
        <v>61</v>
      </c>
      <c r="I10737" t="s" s="64">
        <v>56</v>
      </c>
      <c r="J10737" s="64"/>
      <c r="K10737" s="64"/>
      <c r="L10737" s="64"/>
      <c r="M10737" s="64"/>
      <c r="N10737" s="64"/>
      <c r="O10737" t="s" s="64">
        <v>890</v>
      </c>
      <c r="P10737" t="s" s="64">
        <v>13386</v>
      </c>
      <c r="Q10737" t="s" s="64">
        <v>102</v>
      </c>
      <c r="R10737" t="s" s="64">
        <v>268</v>
      </c>
      <c r="S10737" t="s" s="64">
        <v>395</v>
      </c>
      <c r="T10737" t="s" s="64">
        <v>428</v>
      </c>
      <c r="U10737" t="s" s="64">
        <v>537</v>
      </c>
      <c r="V10737" t="s" s="64">
        <v>537</v>
      </c>
      <c r="W10737" t="s" s="64">
        <v>871</v>
      </c>
    </row>
    <row r="10738" ht="14.25" customHeight="true">
      <c r="A10738" t="s" s="64">
        <v>990</v>
      </c>
      <c r="B10738" t="s" s="64">
        <v>13417</v>
      </c>
      <c r="C10738" t="s" s="64">
        <v>871</v>
      </c>
      <c r="D10738" t="s" s="64">
        <v>40</v>
      </c>
      <c r="E10738" t="s" s="64">
        <v>40</v>
      </c>
      <c r="F10738" t="s" s="64">
        <v>1781</v>
      </c>
      <c r="G10738" t="s" s="64">
        <v>1782</v>
      </c>
      <c r="H10738" t="s" s="64">
        <v>61</v>
      </c>
      <c r="I10738" t="s" s="64">
        <v>56</v>
      </c>
      <c r="J10738" s="64"/>
      <c r="K10738" s="64"/>
      <c r="L10738" s="64"/>
      <c r="M10738" s="64"/>
      <c r="N10738" s="64"/>
      <c r="O10738" t="s" s="64">
        <v>890</v>
      </c>
      <c r="P10738" t="s" s="64">
        <v>13386</v>
      </c>
      <c r="Q10738" t="s" s="64">
        <v>102</v>
      </c>
      <c r="R10738" t="s" s="64">
        <v>268</v>
      </c>
      <c r="S10738" t="s" s="64">
        <v>395</v>
      </c>
      <c r="T10738" t="s" s="64">
        <v>428</v>
      </c>
      <c r="U10738" t="s" s="64">
        <v>537</v>
      </c>
      <c r="V10738" t="s" s="64">
        <v>537</v>
      </c>
      <c r="W10738" t="s" s="64">
        <v>871</v>
      </c>
    </row>
    <row r="10739" ht="14.25" customHeight="true">
      <c r="A10739" t="s" s="64">
        <v>990</v>
      </c>
      <c r="B10739" t="s" s="64">
        <v>13418</v>
      </c>
      <c r="C10739" t="s" s="64">
        <v>871</v>
      </c>
      <c r="D10739" t="s" s="64">
        <v>40</v>
      </c>
      <c r="E10739" t="s" s="64">
        <v>40</v>
      </c>
      <c r="F10739" t="s" s="64">
        <v>1784</v>
      </c>
      <c r="G10739" t="s" s="64">
        <v>1785</v>
      </c>
      <c r="H10739" t="s" s="64">
        <v>61</v>
      </c>
      <c r="I10739" t="s" s="64">
        <v>56</v>
      </c>
      <c r="J10739" s="64"/>
      <c r="K10739" s="64"/>
      <c r="L10739" s="64"/>
      <c r="M10739" s="64"/>
      <c r="N10739" s="64"/>
      <c r="O10739" t="s" s="64">
        <v>890</v>
      </c>
      <c r="P10739" t="s" s="64">
        <v>13386</v>
      </c>
      <c r="Q10739" t="s" s="64">
        <v>102</v>
      </c>
      <c r="R10739" t="s" s="64">
        <v>268</v>
      </c>
      <c r="S10739" t="s" s="64">
        <v>395</v>
      </c>
      <c r="T10739" t="s" s="64">
        <v>428</v>
      </c>
      <c r="U10739" t="s" s="64">
        <v>537</v>
      </c>
      <c r="V10739" t="s" s="64">
        <v>537</v>
      </c>
      <c r="W10739" t="s" s="64">
        <v>871</v>
      </c>
    </row>
    <row r="10740" ht="14.25" customHeight="true">
      <c r="A10740" t="s" s="64">
        <v>990</v>
      </c>
      <c r="B10740" t="s" s="64">
        <v>13419</v>
      </c>
      <c r="C10740" t="s" s="64">
        <v>871</v>
      </c>
      <c r="D10740" t="s" s="64">
        <v>40</v>
      </c>
      <c r="E10740" t="s" s="64">
        <v>40</v>
      </c>
      <c r="F10740" t="s" s="64">
        <v>1787</v>
      </c>
      <c r="G10740" t="s" s="64">
        <v>1788</v>
      </c>
      <c r="H10740" t="s" s="64">
        <v>61</v>
      </c>
      <c r="I10740" t="s" s="64">
        <v>56</v>
      </c>
      <c r="J10740" s="64"/>
      <c r="K10740" s="64"/>
      <c r="L10740" s="64"/>
      <c r="M10740" s="64"/>
      <c r="N10740" s="64"/>
      <c r="O10740" t="s" s="64">
        <v>890</v>
      </c>
      <c r="P10740" t="s" s="64">
        <v>13386</v>
      </c>
      <c r="Q10740" t="s" s="64">
        <v>102</v>
      </c>
      <c r="R10740" t="s" s="64">
        <v>268</v>
      </c>
      <c r="S10740" t="s" s="64">
        <v>395</v>
      </c>
      <c r="T10740" t="s" s="64">
        <v>428</v>
      </c>
      <c r="U10740" t="s" s="64">
        <v>537</v>
      </c>
      <c r="V10740" t="s" s="64">
        <v>537</v>
      </c>
      <c r="W10740" t="s" s="64">
        <v>871</v>
      </c>
    </row>
    <row r="10741" ht="14.25" customHeight="true">
      <c r="A10741" t="s" s="64">
        <v>990</v>
      </c>
      <c r="B10741" t="s" s="64">
        <v>13420</v>
      </c>
      <c r="C10741" t="s" s="64">
        <v>871</v>
      </c>
      <c r="D10741" t="s" s="64">
        <v>40</v>
      </c>
      <c r="E10741" t="s" s="64">
        <v>40</v>
      </c>
      <c r="F10741" t="s" s="64">
        <v>1895</v>
      </c>
      <c r="G10741" t="s" s="64">
        <v>1896</v>
      </c>
      <c r="H10741" t="s" s="64">
        <v>61</v>
      </c>
      <c r="I10741" t="s" s="64">
        <v>56</v>
      </c>
      <c r="J10741" s="64"/>
      <c r="K10741" s="64"/>
      <c r="L10741" s="64"/>
      <c r="M10741" s="64"/>
      <c r="N10741" s="64"/>
      <c r="O10741" t="s" s="64">
        <v>890</v>
      </c>
      <c r="P10741" t="s" s="64">
        <v>13386</v>
      </c>
      <c r="Q10741" t="s" s="64">
        <v>102</v>
      </c>
      <c r="R10741" t="s" s="64">
        <v>268</v>
      </c>
      <c r="S10741" t="s" s="64">
        <v>395</v>
      </c>
      <c r="T10741" t="s" s="64">
        <v>428</v>
      </c>
      <c r="U10741" t="s" s="64">
        <v>537</v>
      </c>
      <c r="V10741" t="s" s="64">
        <v>537</v>
      </c>
      <c r="W10741" t="s" s="64">
        <v>871</v>
      </c>
    </row>
    <row r="10742" ht="14.25" customHeight="true">
      <c r="A10742" t="s" s="64">
        <v>990</v>
      </c>
      <c r="B10742" t="s" s="64">
        <v>13421</v>
      </c>
      <c r="C10742" t="s" s="64">
        <v>871</v>
      </c>
      <c r="D10742" t="s" s="64">
        <v>40</v>
      </c>
      <c r="E10742" t="s" s="64">
        <v>40</v>
      </c>
      <c r="F10742" t="s" s="64">
        <v>1898</v>
      </c>
      <c r="G10742" t="s" s="64">
        <v>1899</v>
      </c>
      <c r="H10742" t="s" s="64">
        <v>61</v>
      </c>
      <c r="I10742" t="s" s="64">
        <v>56</v>
      </c>
      <c r="J10742" s="64"/>
      <c r="K10742" s="64"/>
      <c r="L10742" s="64"/>
      <c r="M10742" s="64"/>
      <c r="N10742" s="64"/>
      <c r="O10742" t="s" s="64">
        <v>890</v>
      </c>
      <c r="P10742" t="s" s="64">
        <v>13386</v>
      </c>
      <c r="Q10742" t="s" s="64">
        <v>102</v>
      </c>
      <c r="R10742" t="s" s="64">
        <v>268</v>
      </c>
      <c r="S10742" t="s" s="64">
        <v>395</v>
      </c>
      <c r="T10742" t="s" s="64">
        <v>428</v>
      </c>
      <c r="U10742" t="s" s="64">
        <v>537</v>
      </c>
      <c r="V10742" t="s" s="64">
        <v>537</v>
      </c>
      <c r="W10742" t="s" s="64">
        <v>871</v>
      </c>
    </row>
    <row r="10743" ht="14.25" customHeight="true">
      <c r="A10743" t="s" s="64">
        <v>990</v>
      </c>
      <c r="B10743" t="s" s="64">
        <v>13422</v>
      </c>
      <c r="C10743" t="s" s="64">
        <v>871</v>
      </c>
      <c r="D10743" t="s" s="64">
        <v>40</v>
      </c>
      <c r="E10743" t="s" s="64">
        <v>40</v>
      </c>
      <c r="F10743" t="s" s="64">
        <v>1901</v>
      </c>
      <c r="G10743" t="s" s="64">
        <v>1902</v>
      </c>
      <c r="H10743" t="s" s="64">
        <v>61</v>
      </c>
      <c r="I10743" t="s" s="64">
        <v>56</v>
      </c>
      <c r="J10743" s="64"/>
      <c r="K10743" s="64"/>
      <c r="L10743" s="64"/>
      <c r="M10743" s="64"/>
      <c r="N10743" s="64"/>
      <c r="O10743" t="s" s="64">
        <v>890</v>
      </c>
      <c r="P10743" t="s" s="64">
        <v>13386</v>
      </c>
      <c r="Q10743" t="s" s="64">
        <v>102</v>
      </c>
      <c r="R10743" t="s" s="64">
        <v>268</v>
      </c>
      <c r="S10743" t="s" s="64">
        <v>395</v>
      </c>
      <c r="T10743" t="s" s="64">
        <v>428</v>
      </c>
      <c r="U10743" t="s" s="64">
        <v>537</v>
      </c>
      <c r="V10743" t="s" s="64">
        <v>537</v>
      </c>
      <c r="W10743" t="s" s="64">
        <v>871</v>
      </c>
    </row>
    <row r="10744" ht="14.25" customHeight="true">
      <c r="A10744" t="s" s="64">
        <v>990</v>
      </c>
      <c r="B10744" t="s" s="64">
        <v>13423</v>
      </c>
      <c r="C10744" t="s" s="64">
        <v>871</v>
      </c>
      <c r="D10744" t="s" s="64">
        <v>40</v>
      </c>
      <c r="E10744" t="s" s="64">
        <v>40</v>
      </c>
      <c r="F10744" t="s" s="64">
        <v>1904</v>
      </c>
      <c r="G10744" t="s" s="64">
        <v>1905</v>
      </c>
      <c r="H10744" t="s" s="64">
        <v>61</v>
      </c>
      <c r="I10744" t="s" s="64">
        <v>56</v>
      </c>
      <c r="J10744" s="64"/>
      <c r="K10744" s="64"/>
      <c r="L10744" s="64"/>
      <c r="M10744" s="64"/>
      <c r="N10744" s="64"/>
      <c r="O10744" t="s" s="64">
        <v>890</v>
      </c>
      <c r="P10744" t="s" s="64">
        <v>13386</v>
      </c>
      <c r="Q10744" t="s" s="64">
        <v>102</v>
      </c>
      <c r="R10744" t="s" s="64">
        <v>268</v>
      </c>
      <c r="S10744" t="s" s="64">
        <v>395</v>
      </c>
      <c r="T10744" t="s" s="64">
        <v>428</v>
      </c>
      <c r="U10744" t="s" s="64">
        <v>537</v>
      </c>
      <c r="V10744" t="s" s="64">
        <v>537</v>
      </c>
      <c r="W10744" t="s" s="64">
        <v>871</v>
      </c>
    </row>
    <row r="10745" ht="14.25" customHeight="true">
      <c r="A10745" t="s" s="64">
        <v>990</v>
      </c>
      <c r="B10745" t="s" s="64">
        <v>13424</v>
      </c>
      <c r="C10745" t="s" s="64">
        <v>871</v>
      </c>
      <c r="D10745" t="s" s="64">
        <v>40</v>
      </c>
      <c r="E10745" t="s" s="64">
        <v>40</v>
      </c>
      <c r="F10745" t="s" s="64">
        <v>1907</v>
      </c>
      <c r="G10745" t="s" s="64">
        <v>1908</v>
      </c>
      <c r="H10745" t="s" s="64">
        <v>61</v>
      </c>
      <c r="I10745" t="s" s="64">
        <v>56</v>
      </c>
      <c r="J10745" s="64"/>
      <c r="K10745" s="64"/>
      <c r="L10745" s="64"/>
      <c r="M10745" s="64"/>
      <c r="N10745" s="64"/>
      <c r="O10745" t="s" s="64">
        <v>890</v>
      </c>
      <c r="P10745" t="s" s="64">
        <v>13386</v>
      </c>
      <c r="Q10745" t="s" s="64">
        <v>102</v>
      </c>
      <c r="R10745" t="s" s="64">
        <v>268</v>
      </c>
      <c r="S10745" t="s" s="64">
        <v>395</v>
      </c>
      <c r="T10745" t="s" s="64">
        <v>428</v>
      </c>
      <c r="U10745" t="s" s="64">
        <v>537</v>
      </c>
      <c r="V10745" t="s" s="64">
        <v>537</v>
      </c>
      <c r="W10745" t="s" s="64">
        <v>871</v>
      </c>
    </row>
    <row r="10746" ht="14.25" customHeight="true">
      <c r="A10746" t="s" s="64">
        <v>990</v>
      </c>
      <c r="B10746" t="s" s="64">
        <v>13425</v>
      </c>
      <c r="C10746" t="s" s="64">
        <v>871</v>
      </c>
      <c r="D10746" t="s" s="64">
        <v>40</v>
      </c>
      <c r="E10746" t="s" s="64">
        <v>40</v>
      </c>
      <c r="F10746" t="s" s="64">
        <v>1910</v>
      </c>
      <c r="G10746" t="s" s="64">
        <v>1911</v>
      </c>
      <c r="H10746" t="s" s="64">
        <v>61</v>
      </c>
      <c r="I10746" t="s" s="64">
        <v>56</v>
      </c>
      <c r="J10746" s="64"/>
      <c r="K10746" s="64"/>
      <c r="L10746" s="64"/>
      <c r="M10746" s="64"/>
      <c r="N10746" s="64"/>
      <c r="O10746" t="s" s="64">
        <v>890</v>
      </c>
      <c r="P10746" t="s" s="64">
        <v>13386</v>
      </c>
      <c r="Q10746" t="s" s="64">
        <v>102</v>
      </c>
      <c r="R10746" t="s" s="64">
        <v>268</v>
      </c>
      <c r="S10746" t="s" s="64">
        <v>395</v>
      </c>
      <c r="T10746" t="s" s="64">
        <v>428</v>
      </c>
      <c r="U10746" t="s" s="64">
        <v>537</v>
      </c>
      <c r="V10746" t="s" s="64">
        <v>537</v>
      </c>
      <c r="W10746" t="s" s="64">
        <v>871</v>
      </c>
    </row>
    <row r="10747" ht="14.25" customHeight="true">
      <c r="A10747" t="s" s="64">
        <v>990</v>
      </c>
      <c r="B10747" t="s" s="64">
        <v>13426</v>
      </c>
      <c r="C10747" t="s" s="64">
        <v>871</v>
      </c>
      <c r="D10747" t="s" s="64">
        <v>40</v>
      </c>
      <c r="E10747" t="s" s="64">
        <v>40</v>
      </c>
      <c r="F10747" t="s" s="64">
        <v>1913</v>
      </c>
      <c r="G10747" t="s" s="64">
        <v>1914</v>
      </c>
      <c r="H10747" t="s" s="64">
        <v>61</v>
      </c>
      <c r="I10747" t="s" s="64">
        <v>56</v>
      </c>
      <c r="J10747" s="64"/>
      <c r="K10747" s="64"/>
      <c r="L10747" s="64"/>
      <c r="M10747" s="64"/>
      <c r="N10747" s="64"/>
      <c r="O10747" t="s" s="64">
        <v>890</v>
      </c>
      <c r="P10747" t="s" s="64">
        <v>13386</v>
      </c>
      <c r="Q10747" t="s" s="64">
        <v>102</v>
      </c>
      <c r="R10747" t="s" s="64">
        <v>268</v>
      </c>
      <c r="S10747" t="s" s="64">
        <v>395</v>
      </c>
      <c r="T10747" t="s" s="64">
        <v>428</v>
      </c>
      <c r="U10747" t="s" s="64">
        <v>537</v>
      </c>
      <c r="V10747" t="s" s="64">
        <v>537</v>
      </c>
      <c r="W10747" t="s" s="64">
        <v>871</v>
      </c>
    </row>
    <row r="10748" ht="14.25" customHeight="true">
      <c r="A10748" t="s" s="64">
        <v>990</v>
      </c>
      <c r="B10748" t="s" s="64">
        <v>13427</v>
      </c>
      <c r="C10748" t="s" s="64">
        <v>871</v>
      </c>
      <c r="D10748" t="s" s="64">
        <v>40</v>
      </c>
      <c r="E10748" t="s" s="64">
        <v>40</v>
      </c>
      <c r="F10748" t="s" s="64">
        <v>1916</v>
      </c>
      <c r="G10748" t="s" s="64">
        <v>1917</v>
      </c>
      <c r="H10748" t="s" s="64">
        <v>61</v>
      </c>
      <c r="I10748" t="s" s="64">
        <v>56</v>
      </c>
      <c r="J10748" s="64"/>
      <c r="K10748" s="64"/>
      <c r="L10748" s="64"/>
      <c r="M10748" s="64"/>
      <c r="N10748" s="64"/>
      <c r="O10748" t="s" s="64">
        <v>890</v>
      </c>
      <c r="P10748" t="s" s="64">
        <v>13386</v>
      </c>
      <c r="Q10748" t="s" s="64">
        <v>102</v>
      </c>
      <c r="R10748" t="s" s="64">
        <v>268</v>
      </c>
      <c r="S10748" t="s" s="64">
        <v>395</v>
      </c>
      <c r="T10748" t="s" s="64">
        <v>428</v>
      </c>
      <c r="U10748" t="s" s="64">
        <v>537</v>
      </c>
      <c r="V10748" t="s" s="64">
        <v>537</v>
      </c>
      <c r="W10748" t="s" s="64">
        <v>871</v>
      </c>
    </row>
    <row r="10749" ht="14.25" customHeight="true">
      <c r="A10749" t="s" s="64">
        <v>990</v>
      </c>
      <c r="B10749" t="s" s="64">
        <v>13428</v>
      </c>
      <c r="C10749" t="s" s="64">
        <v>871</v>
      </c>
      <c r="D10749" t="s" s="64">
        <v>40</v>
      </c>
      <c r="E10749" t="s" s="64">
        <v>40</v>
      </c>
      <c r="F10749" t="s" s="64">
        <v>1919</v>
      </c>
      <c r="G10749" t="s" s="64">
        <v>1920</v>
      </c>
      <c r="H10749" t="s" s="64">
        <v>61</v>
      </c>
      <c r="I10749" t="s" s="64">
        <v>56</v>
      </c>
      <c r="J10749" s="64"/>
      <c r="K10749" s="64"/>
      <c r="L10749" s="64"/>
      <c r="M10749" s="64"/>
      <c r="N10749" s="64"/>
      <c r="O10749" t="s" s="64">
        <v>890</v>
      </c>
      <c r="P10749" t="s" s="64">
        <v>13386</v>
      </c>
      <c r="Q10749" t="s" s="64">
        <v>102</v>
      </c>
      <c r="R10749" t="s" s="64">
        <v>268</v>
      </c>
      <c r="S10749" t="s" s="64">
        <v>395</v>
      </c>
      <c r="T10749" t="s" s="64">
        <v>428</v>
      </c>
      <c r="U10749" t="s" s="64">
        <v>537</v>
      </c>
      <c r="V10749" t="s" s="64">
        <v>537</v>
      </c>
      <c r="W10749" t="s" s="64">
        <v>871</v>
      </c>
    </row>
    <row r="10750" ht="14.25" customHeight="true">
      <c r="A10750" t="s" s="64">
        <v>990</v>
      </c>
      <c r="B10750" t="s" s="64">
        <v>13429</v>
      </c>
      <c r="C10750" t="s" s="64">
        <v>871</v>
      </c>
      <c r="D10750" t="s" s="64">
        <v>40</v>
      </c>
      <c r="E10750" t="s" s="64">
        <v>40</v>
      </c>
      <c r="F10750" t="s" s="64">
        <v>1922</v>
      </c>
      <c r="G10750" t="s" s="64">
        <v>1923</v>
      </c>
      <c r="H10750" t="s" s="64">
        <v>61</v>
      </c>
      <c r="I10750" t="s" s="64">
        <v>56</v>
      </c>
      <c r="J10750" s="64"/>
      <c r="K10750" s="64"/>
      <c r="L10750" s="64"/>
      <c r="M10750" s="64"/>
      <c r="N10750" s="64"/>
      <c r="O10750" t="s" s="64">
        <v>890</v>
      </c>
      <c r="P10750" t="s" s="64">
        <v>13386</v>
      </c>
      <c r="Q10750" t="s" s="64">
        <v>102</v>
      </c>
      <c r="R10750" t="s" s="64">
        <v>268</v>
      </c>
      <c r="S10750" t="s" s="64">
        <v>395</v>
      </c>
      <c r="T10750" t="s" s="64">
        <v>428</v>
      </c>
      <c r="U10750" t="s" s="64">
        <v>537</v>
      </c>
      <c r="V10750" t="s" s="64">
        <v>537</v>
      </c>
      <c r="W10750" t="s" s="64">
        <v>871</v>
      </c>
    </row>
    <row r="10751" ht="14.25" customHeight="true">
      <c r="A10751" t="s" s="64">
        <v>990</v>
      </c>
      <c r="B10751" t="s" s="64">
        <v>13430</v>
      </c>
      <c r="C10751" t="s" s="64">
        <v>871</v>
      </c>
      <c r="D10751" t="s" s="64">
        <v>40</v>
      </c>
      <c r="E10751" t="s" s="64">
        <v>40</v>
      </c>
      <c r="F10751" t="s" s="64">
        <v>1925</v>
      </c>
      <c r="G10751" t="s" s="64">
        <v>1926</v>
      </c>
      <c r="H10751" t="s" s="64">
        <v>61</v>
      </c>
      <c r="I10751" t="s" s="64">
        <v>56</v>
      </c>
      <c r="J10751" s="64"/>
      <c r="K10751" s="64"/>
      <c r="L10751" s="64"/>
      <c r="M10751" s="64"/>
      <c r="N10751" s="64"/>
      <c r="O10751" t="s" s="64">
        <v>890</v>
      </c>
      <c r="P10751" t="s" s="64">
        <v>13386</v>
      </c>
      <c r="Q10751" t="s" s="64">
        <v>102</v>
      </c>
      <c r="R10751" t="s" s="64">
        <v>268</v>
      </c>
      <c r="S10751" t="s" s="64">
        <v>395</v>
      </c>
      <c r="T10751" t="s" s="64">
        <v>428</v>
      </c>
      <c r="U10751" t="s" s="64">
        <v>537</v>
      </c>
      <c r="V10751" t="s" s="64">
        <v>537</v>
      </c>
      <c r="W10751" t="s" s="64">
        <v>871</v>
      </c>
    </row>
    <row r="10752" ht="14.25" customHeight="true">
      <c r="A10752" t="s" s="64">
        <v>990</v>
      </c>
      <c r="B10752" t="s" s="64">
        <v>13431</v>
      </c>
      <c r="C10752" t="s" s="64">
        <v>871</v>
      </c>
      <c r="D10752" t="s" s="64">
        <v>40</v>
      </c>
      <c r="E10752" t="s" s="64">
        <v>40</v>
      </c>
      <c r="F10752" t="s" s="64">
        <v>1928</v>
      </c>
      <c r="G10752" t="s" s="64">
        <v>1929</v>
      </c>
      <c r="H10752" t="s" s="64">
        <v>61</v>
      </c>
      <c r="I10752" t="s" s="64">
        <v>56</v>
      </c>
      <c r="J10752" s="64"/>
      <c r="K10752" s="64"/>
      <c r="L10752" s="64"/>
      <c r="M10752" s="64"/>
      <c r="N10752" s="64"/>
      <c r="O10752" t="s" s="64">
        <v>890</v>
      </c>
      <c r="P10752" t="s" s="64">
        <v>13386</v>
      </c>
      <c r="Q10752" t="s" s="64">
        <v>102</v>
      </c>
      <c r="R10752" t="s" s="64">
        <v>268</v>
      </c>
      <c r="S10752" t="s" s="64">
        <v>395</v>
      </c>
      <c r="T10752" t="s" s="64">
        <v>428</v>
      </c>
      <c r="U10752" t="s" s="64">
        <v>537</v>
      </c>
      <c r="V10752" t="s" s="64">
        <v>537</v>
      </c>
      <c r="W10752" t="s" s="64">
        <v>871</v>
      </c>
    </row>
    <row r="10753" ht="14.25" customHeight="true">
      <c r="A10753" t="s" s="64">
        <v>990</v>
      </c>
      <c r="B10753" t="s" s="64">
        <v>13432</v>
      </c>
      <c r="C10753" t="s" s="64">
        <v>871</v>
      </c>
      <c r="D10753" t="s" s="64">
        <v>40</v>
      </c>
      <c r="E10753" t="s" s="64">
        <v>40</v>
      </c>
      <c r="F10753" t="s" s="64">
        <v>1931</v>
      </c>
      <c r="G10753" t="s" s="64">
        <v>1932</v>
      </c>
      <c r="H10753" t="s" s="64">
        <v>61</v>
      </c>
      <c r="I10753" t="s" s="64">
        <v>56</v>
      </c>
      <c r="J10753" s="64"/>
      <c r="K10753" s="64"/>
      <c r="L10753" s="64"/>
      <c r="M10753" s="64"/>
      <c r="N10753" s="64"/>
      <c r="O10753" t="s" s="64">
        <v>890</v>
      </c>
      <c r="P10753" t="s" s="64">
        <v>13386</v>
      </c>
      <c r="Q10753" t="s" s="64">
        <v>102</v>
      </c>
      <c r="R10753" t="s" s="64">
        <v>268</v>
      </c>
      <c r="S10753" t="s" s="64">
        <v>395</v>
      </c>
      <c r="T10753" t="s" s="64">
        <v>428</v>
      </c>
      <c r="U10753" t="s" s="64">
        <v>537</v>
      </c>
      <c r="V10753" t="s" s="64">
        <v>537</v>
      </c>
      <c r="W10753" t="s" s="64">
        <v>871</v>
      </c>
    </row>
    <row r="10754" ht="14.25" customHeight="true">
      <c r="A10754" t="s" s="64">
        <v>990</v>
      </c>
      <c r="B10754" t="s" s="64">
        <v>13433</v>
      </c>
      <c r="C10754" t="s" s="64">
        <v>871</v>
      </c>
      <c r="D10754" t="s" s="64">
        <v>40</v>
      </c>
      <c r="E10754" t="s" s="64">
        <v>40</v>
      </c>
      <c r="F10754" t="s" s="64">
        <v>1934</v>
      </c>
      <c r="G10754" t="s" s="64">
        <v>1935</v>
      </c>
      <c r="H10754" t="s" s="64">
        <v>61</v>
      </c>
      <c r="I10754" t="s" s="64">
        <v>56</v>
      </c>
      <c r="J10754" s="64"/>
      <c r="K10754" s="64"/>
      <c r="L10754" s="64"/>
      <c r="M10754" s="64"/>
      <c r="N10754" s="64"/>
      <c r="O10754" t="s" s="64">
        <v>890</v>
      </c>
      <c r="P10754" t="s" s="64">
        <v>13386</v>
      </c>
      <c r="Q10754" t="s" s="64">
        <v>102</v>
      </c>
      <c r="R10754" t="s" s="64">
        <v>268</v>
      </c>
      <c r="S10754" t="s" s="64">
        <v>395</v>
      </c>
      <c r="T10754" t="s" s="64">
        <v>428</v>
      </c>
      <c r="U10754" t="s" s="64">
        <v>537</v>
      </c>
      <c r="V10754" t="s" s="64">
        <v>537</v>
      </c>
      <c r="W10754" t="s" s="64">
        <v>871</v>
      </c>
    </row>
    <row r="10755" ht="14.25" customHeight="true">
      <c r="A10755" t="s" s="64">
        <v>990</v>
      </c>
      <c r="B10755" t="s" s="64">
        <v>13434</v>
      </c>
      <c r="C10755" t="s" s="64">
        <v>871</v>
      </c>
      <c r="D10755" t="s" s="64">
        <v>40</v>
      </c>
      <c r="E10755" t="s" s="64">
        <v>40</v>
      </c>
      <c r="F10755" t="s" s="64">
        <v>1937</v>
      </c>
      <c r="G10755" t="s" s="64">
        <v>1938</v>
      </c>
      <c r="H10755" t="s" s="64">
        <v>61</v>
      </c>
      <c r="I10755" t="s" s="64">
        <v>56</v>
      </c>
      <c r="J10755" s="64"/>
      <c r="K10755" s="64"/>
      <c r="L10755" s="64"/>
      <c r="M10755" s="64"/>
      <c r="N10755" s="64"/>
      <c r="O10755" t="s" s="64">
        <v>890</v>
      </c>
      <c r="P10755" t="s" s="64">
        <v>13386</v>
      </c>
      <c r="Q10755" t="s" s="64">
        <v>102</v>
      </c>
      <c r="R10755" t="s" s="64">
        <v>268</v>
      </c>
      <c r="S10755" t="s" s="64">
        <v>395</v>
      </c>
      <c r="T10755" t="s" s="64">
        <v>428</v>
      </c>
      <c r="U10755" t="s" s="64">
        <v>537</v>
      </c>
      <c r="V10755" t="s" s="64">
        <v>537</v>
      </c>
      <c r="W10755" t="s" s="64">
        <v>871</v>
      </c>
    </row>
    <row r="10756" ht="14.25" customHeight="true">
      <c r="A10756" t="s" s="64">
        <v>990</v>
      </c>
      <c r="B10756" t="s" s="64">
        <v>13435</v>
      </c>
      <c r="C10756" t="s" s="64">
        <v>871</v>
      </c>
      <c r="D10756" t="s" s="64">
        <v>40</v>
      </c>
      <c r="E10756" t="s" s="64">
        <v>40</v>
      </c>
      <c r="F10756" t="s" s="64">
        <v>1940</v>
      </c>
      <c r="G10756" t="s" s="64">
        <v>1941</v>
      </c>
      <c r="H10756" t="s" s="64">
        <v>61</v>
      </c>
      <c r="I10756" t="s" s="64">
        <v>56</v>
      </c>
      <c r="J10756" s="64"/>
      <c r="K10756" s="64"/>
      <c r="L10756" s="64"/>
      <c r="M10756" s="64"/>
      <c r="N10756" s="64"/>
      <c r="O10756" t="s" s="64">
        <v>890</v>
      </c>
      <c r="P10756" t="s" s="64">
        <v>13386</v>
      </c>
      <c r="Q10756" t="s" s="64">
        <v>102</v>
      </c>
      <c r="R10756" t="s" s="64">
        <v>268</v>
      </c>
      <c r="S10756" t="s" s="64">
        <v>395</v>
      </c>
      <c r="T10756" t="s" s="64">
        <v>428</v>
      </c>
      <c r="U10756" t="s" s="64">
        <v>537</v>
      </c>
      <c r="V10756" t="s" s="64">
        <v>537</v>
      </c>
      <c r="W10756" t="s" s="64">
        <v>871</v>
      </c>
    </row>
    <row r="10757" ht="14.25" customHeight="true">
      <c r="A10757" t="s" s="64">
        <v>990</v>
      </c>
      <c r="B10757" t="s" s="64">
        <v>13436</v>
      </c>
      <c r="C10757" t="s" s="64">
        <v>871</v>
      </c>
      <c r="D10757" t="s" s="64">
        <v>40</v>
      </c>
      <c r="E10757" t="s" s="64">
        <v>40</v>
      </c>
      <c r="F10757" t="s" s="64">
        <v>1943</v>
      </c>
      <c r="G10757" t="s" s="64">
        <v>1944</v>
      </c>
      <c r="H10757" t="s" s="64">
        <v>61</v>
      </c>
      <c r="I10757" t="s" s="64">
        <v>56</v>
      </c>
      <c r="J10757" s="64"/>
      <c r="K10757" s="64"/>
      <c r="L10757" s="64"/>
      <c r="M10757" s="64"/>
      <c r="N10757" s="64"/>
      <c r="O10757" t="s" s="64">
        <v>890</v>
      </c>
      <c r="P10757" t="s" s="64">
        <v>13386</v>
      </c>
      <c r="Q10757" t="s" s="64">
        <v>102</v>
      </c>
      <c r="R10757" t="s" s="64">
        <v>268</v>
      </c>
      <c r="S10757" t="s" s="64">
        <v>395</v>
      </c>
      <c r="T10757" t="s" s="64">
        <v>428</v>
      </c>
      <c r="U10757" t="s" s="64">
        <v>537</v>
      </c>
      <c r="V10757" t="s" s="64">
        <v>537</v>
      </c>
      <c r="W10757" t="s" s="64">
        <v>871</v>
      </c>
    </row>
    <row r="10758" ht="14.25" customHeight="true">
      <c r="A10758" t="s" s="64">
        <v>990</v>
      </c>
      <c r="B10758" t="s" s="64">
        <v>13437</v>
      </c>
      <c r="C10758" t="s" s="64">
        <v>871</v>
      </c>
      <c r="D10758" t="s" s="64">
        <v>40</v>
      </c>
      <c r="E10758" t="s" s="64">
        <v>40</v>
      </c>
      <c r="F10758" t="s" s="64">
        <v>1946</v>
      </c>
      <c r="G10758" t="s" s="64">
        <v>1947</v>
      </c>
      <c r="H10758" t="s" s="64">
        <v>61</v>
      </c>
      <c r="I10758" t="s" s="64">
        <v>56</v>
      </c>
      <c r="J10758" s="64"/>
      <c r="K10758" s="64"/>
      <c r="L10758" s="64"/>
      <c r="M10758" s="64"/>
      <c r="N10758" s="64"/>
      <c r="O10758" t="s" s="64">
        <v>890</v>
      </c>
      <c r="P10758" t="s" s="64">
        <v>13386</v>
      </c>
      <c r="Q10758" t="s" s="64">
        <v>102</v>
      </c>
      <c r="R10758" t="s" s="64">
        <v>268</v>
      </c>
      <c r="S10758" t="s" s="64">
        <v>395</v>
      </c>
      <c r="T10758" t="s" s="64">
        <v>428</v>
      </c>
      <c r="U10758" t="s" s="64">
        <v>537</v>
      </c>
      <c r="V10758" t="s" s="64">
        <v>537</v>
      </c>
      <c r="W10758" t="s" s="64">
        <v>871</v>
      </c>
    </row>
    <row r="10759" ht="14.25" customHeight="true">
      <c r="A10759" t="s" s="64">
        <v>990</v>
      </c>
      <c r="B10759" t="s" s="64">
        <v>13438</v>
      </c>
      <c r="C10759" t="s" s="64">
        <v>871</v>
      </c>
      <c r="D10759" t="s" s="64">
        <v>40</v>
      </c>
      <c r="E10759" t="s" s="64">
        <v>40</v>
      </c>
      <c r="F10759" t="s" s="64">
        <v>1949</v>
      </c>
      <c r="G10759" t="s" s="64">
        <v>1950</v>
      </c>
      <c r="H10759" t="s" s="64">
        <v>61</v>
      </c>
      <c r="I10759" t="s" s="64">
        <v>56</v>
      </c>
      <c r="J10759" s="64"/>
      <c r="K10759" s="64"/>
      <c r="L10759" s="64"/>
      <c r="M10759" s="64"/>
      <c r="N10759" s="64"/>
      <c r="O10759" t="s" s="64">
        <v>890</v>
      </c>
      <c r="P10759" t="s" s="64">
        <v>13386</v>
      </c>
      <c r="Q10759" t="s" s="64">
        <v>102</v>
      </c>
      <c r="R10759" t="s" s="64">
        <v>268</v>
      </c>
      <c r="S10759" t="s" s="64">
        <v>395</v>
      </c>
      <c r="T10759" t="s" s="64">
        <v>428</v>
      </c>
      <c r="U10759" t="s" s="64">
        <v>537</v>
      </c>
      <c r="V10759" t="s" s="64">
        <v>537</v>
      </c>
      <c r="W10759" t="s" s="64">
        <v>871</v>
      </c>
    </row>
    <row r="10760" ht="14.25" customHeight="true">
      <c r="A10760" t="s" s="64">
        <v>990</v>
      </c>
      <c r="B10760" t="s" s="64">
        <v>13439</v>
      </c>
      <c r="C10760" t="s" s="64">
        <v>871</v>
      </c>
      <c r="D10760" t="s" s="64">
        <v>40</v>
      </c>
      <c r="E10760" t="s" s="64">
        <v>40</v>
      </c>
      <c r="F10760" t="s" s="64">
        <v>1952</v>
      </c>
      <c r="G10760" t="s" s="64">
        <v>1953</v>
      </c>
      <c r="H10760" t="s" s="64">
        <v>61</v>
      </c>
      <c r="I10760" t="s" s="64">
        <v>56</v>
      </c>
      <c r="J10760" s="64"/>
      <c r="K10760" s="64"/>
      <c r="L10760" s="64"/>
      <c r="M10760" s="64"/>
      <c r="N10760" s="64"/>
      <c r="O10760" t="s" s="64">
        <v>890</v>
      </c>
      <c r="P10760" t="s" s="64">
        <v>13386</v>
      </c>
      <c r="Q10760" t="s" s="64">
        <v>102</v>
      </c>
      <c r="R10760" t="s" s="64">
        <v>268</v>
      </c>
      <c r="S10760" t="s" s="64">
        <v>395</v>
      </c>
      <c r="T10760" t="s" s="64">
        <v>428</v>
      </c>
      <c r="U10760" t="s" s="64">
        <v>537</v>
      </c>
      <c r="V10760" t="s" s="64">
        <v>537</v>
      </c>
      <c r="W10760" t="s" s="64">
        <v>871</v>
      </c>
    </row>
    <row r="10761" ht="14.25" customHeight="true">
      <c r="A10761" t="s" s="64">
        <v>990</v>
      </c>
      <c r="B10761" t="s" s="64">
        <v>13440</v>
      </c>
      <c r="C10761" t="s" s="64">
        <v>871</v>
      </c>
      <c r="D10761" t="s" s="64">
        <v>40</v>
      </c>
      <c r="E10761" t="s" s="64">
        <v>40</v>
      </c>
      <c r="F10761" t="s" s="64">
        <v>1955</v>
      </c>
      <c r="G10761" t="s" s="64">
        <v>1956</v>
      </c>
      <c r="H10761" t="s" s="64">
        <v>61</v>
      </c>
      <c r="I10761" t="s" s="64">
        <v>56</v>
      </c>
      <c r="J10761" s="64"/>
      <c r="K10761" s="64"/>
      <c r="L10761" s="64"/>
      <c r="M10761" s="64"/>
      <c r="N10761" s="64"/>
      <c r="O10761" t="s" s="64">
        <v>890</v>
      </c>
      <c r="P10761" t="s" s="64">
        <v>13386</v>
      </c>
      <c r="Q10761" t="s" s="64">
        <v>102</v>
      </c>
      <c r="R10761" t="s" s="64">
        <v>268</v>
      </c>
      <c r="S10761" t="s" s="64">
        <v>395</v>
      </c>
      <c r="T10761" t="s" s="64">
        <v>428</v>
      </c>
      <c r="U10761" t="s" s="64">
        <v>537</v>
      </c>
      <c r="V10761" t="s" s="64">
        <v>537</v>
      </c>
      <c r="W10761" t="s" s="64">
        <v>871</v>
      </c>
    </row>
    <row r="10762" ht="14.25" customHeight="true">
      <c r="A10762" t="s" s="64">
        <v>990</v>
      </c>
      <c r="B10762" t="s" s="64">
        <v>13441</v>
      </c>
      <c r="C10762" t="s" s="64">
        <v>871</v>
      </c>
      <c r="D10762" t="s" s="64">
        <v>40</v>
      </c>
      <c r="E10762" t="s" s="64">
        <v>40</v>
      </c>
      <c r="F10762" t="s" s="64">
        <v>1958</v>
      </c>
      <c r="G10762" t="s" s="64">
        <v>1959</v>
      </c>
      <c r="H10762" t="s" s="64">
        <v>61</v>
      </c>
      <c r="I10762" t="s" s="64">
        <v>56</v>
      </c>
      <c r="J10762" s="64"/>
      <c r="K10762" s="64"/>
      <c r="L10762" s="64"/>
      <c r="M10762" s="64"/>
      <c r="N10762" s="64"/>
      <c r="O10762" t="s" s="64">
        <v>890</v>
      </c>
      <c r="P10762" t="s" s="64">
        <v>13386</v>
      </c>
      <c r="Q10762" t="s" s="64">
        <v>102</v>
      </c>
      <c r="R10762" t="s" s="64">
        <v>268</v>
      </c>
      <c r="S10762" t="s" s="64">
        <v>395</v>
      </c>
      <c r="T10762" t="s" s="64">
        <v>428</v>
      </c>
      <c r="U10762" t="s" s="64">
        <v>537</v>
      </c>
      <c r="V10762" t="s" s="64">
        <v>537</v>
      </c>
      <c r="W10762" t="s" s="64">
        <v>871</v>
      </c>
    </row>
    <row r="10763" ht="14.25" customHeight="true">
      <c r="A10763" t="s" s="64">
        <v>990</v>
      </c>
      <c r="B10763" t="s" s="64">
        <v>13442</v>
      </c>
      <c r="C10763" t="s" s="64">
        <v>871</v>
      </c>
      <c r="D10763" t="s" s="64">
        <v>40</v>
      </c>
      <c r="E10763" t="s" s="64">
        <v>40</v>
      </c>
      <c r="F10763" t="s" s="64">
        <v>1961</v>
      </c>
      <c r="G10763" t="s" s="64">
        <v>1962</v>
      </c>
      <c r="H10763" t="s" s="64">
        <v>61</v>
      </c>
      <c r="I10763" t="s" s="64">
        <v>56</v>
      </c>
      <c r="J10763" s="64"/>
      <c r="K10763" s="64"/>
      <c r="L10763" s="64"/>
      <c r="M10763" s="64"/>
      <c r="N10763" s="64"/>
      <c r="O10763" t="s" s="64">
        <v>890</v>
      </c>
      <c r="P10763" t="s" s="64">
        <v>13386</v>
      </c>
      <c r="Q10763" t="s" s="64">
        <v>102</v>
      </c>
      <c r="R10763" t="s" s="64">
        <v>268</v>
      </c>
      <c r="S10763" t="s" s="64">
        <v>395</v>
      </c>
      <c r="T10763" t="s" s="64">
        <v>428</v>
      </c>
      <c r="U10763" t="s" s="64">
        <v>537</v>
      </c>
      <c r="V10763" t="s" s="64">
        <v>537</v>
      </c>
      <c r="W10763" t="s" s="64">
        <v>871</v>
      </c>
    </row>
    <row r="10764" ht="14.25" customHeight="true">
      <c r="A10764" t="s" s="64">
        <v>990</v>
      </c>
      <c r="B10764" t="s" s="64">
        <v>13443</v>
      </c>
      <c r="C10764" t="s" s="64">
        <v>871</v>
      </c>
      <c r="D10764" t="s" s="64">
        <v>40</v>
      </c>
      <c r="E10764" t="s" s="64">
        <v>40</v>
      </c>
      <c r="F10764" t="s" s="64">
        <v>1964</v>
      </c>
      <c r="G10764" t="s" s="64">
        <v>1965</v>
      </c>
      <c r="H10764" t="s" s="64">
        <v>61</v>
      </c>
      <c r="I10764" t="s" s="64">
        <v>56</v>
      </c>
      <c r="J10764" s="64"/>
      <c r="K10764" s="64"/>
      <c r="L10764" s="64"/>
      <c r="M10764" s="64"/>
      <c r="N10764" s="64"/>
      <c r="O10764" t="s" s="64">
        <v>890</v>
      </c>
      <c r="P10764" t="s" s="64">
        <v>13386</v>
      </c>
      <c r="Q10764" t="s" s="64">
        <v>102</v>
      </c>
      <c r="R10764" t="s" s="64">
        <v>268</v>
      </c>
      <c r="S10764" t="s" s="64">
        <v>395</v>
      </c>
      <c r="T10764" t="s" s="64">
        <v>428</v>
      </c>
      <c r="U10764" t="s" s="64">
        <v>537</v>
      </c>
      <c r="V10764" t="s" s="64">
        <v>537</v>
      </c>
      <c r="W10764" t="s" s="64">
        <v>871</v>
      </c>
    </row>
    <row r="10765" ht="14.25" customHeight="true">
      <c r="A10765" t="s" s="64">
        <v>990</v>
      </c>
      <c r="B10765" t="s" s="64">
        <v>13444</v>
      </c>
      <c r="C10765" t="s" s="64">
        <v>871</v>
      </c>
      <c r="D10765" t="s" s="64">
        <v>40</v>
      </c>
      <c r="E10765" t="s" s="64">
        <v>40</v>
      </c>
      <c r="F10765" t="s" s="64">
        <v>1967</v>
      </c>
      <c r="G10765" t="s" s="64">
        <v>1968</v>
      </c>
      <c r="H10765" t="s" s="64">
        <v>61</v>
      </c>
      <c r="I10765" t="s" s="64">
        <v>56</v>
      </c>
      <c r="J10765" s="64"/>
      <c r="K10765" s="64"/>
      <c r="L10765" s="64"/>
      <c r="M10765" s="64"/>
      <c r="N10765" s="64"/>
      <c r="O10765" t="s" s="64">
        <v>890</v>
      </c>
      <c r="P10765" t="s" s="64">
        <v>13386</v>
      </c>
      <c r="Q10765" t="s" s="64">
        <v>102</v>
      </c>
      <c r="R10765" t="s" s="64">
        <v>268</v>
      </c>
      <c r="S10765" t="s" s="64">
        <v>395</v>
      </c>
      <c r="T10765" t="s" s="64">
        <v>428</v>
      </c>
      <c r="U10765" t="s" s="64">
        <v>537</v>
      </c>
      <c r="V10765" t="s" s="64">
        <v>537</v>
      </c>
      <c r="W10765" t="s" s="64">
        <v>871</v>
      </c>
    </row>
    <row r="10766" ht="14.25" customHeight="true">
      <c r="A10766" t="s" s="64">
        <v>990</v>
      </c>
      <c r="B10766" t="s" s="64">
        <v>13445</v>
      </c>
      <c r="C10766" t="s" s="64">
        <v>871</v>
      </c>
      <c r="D10766" t="s" s="64">
        <v>40</v>
      </c>
      <c r="E10766" t="s" s="64">
        <v>40</v>
      </c>
      <c r="F10766" t="s" s="64">
        <v>1970</v>
      </c>
      <c r="G10766" t="s" s="64">
        <v>1971</v>
      </c>
      <c r="H10766" t="s" s="64">
        <v>61</v>
      </c>
      <c r="I10766" t="s" s="64">
        <v>56</v>
      </c>
      <c r="J10766" s="64"/>
      <c r="K10766" s="64"/>
      <c r="L10766" s="64"/>
      <c r="M10766" s="64"/>
      <c r="N10766" s="64"/>
      <c r="O10766" t="s" s="64">
        <v>890</v>
      </c>
      <c r="P10766" t="s" s="64">
        <v>13386</v>
      </c>
      <c r="Q10766" t="s" s="64">
        <v>102</v>
      </c>
      <c r="R10766" t="s" s="64">
        <v>268</v>
      </c>
      <c r="S10766" t="s" s="64">
        <v>395</v>
      </c>
      <c r="T10766" t="s" s="64">
        <v>428</v>
      </c>
      <c r="U10766" t="s" s="64">
        <v>537</v>
      </c>
      <c r="V10766" t="s" s="64">
        <v>537</v>
      </c>
      <c r="W10766" t="s" s="64">
        <v>871</v>
      </c>
    </row>
    <row r="10767" ht="14.25" customHeight="true">
      <c r="A10767" t="s" s="64">
        <v>990</v>
      </c>
      <c r="B10767" t="s" s="64">
        <v>13446</v>
      </c>
      <c r="C10767" t="s" s="64">
        <v>871</v>
      </c>
      <c r="D10767" t="s" s="64">
        <v>40</v>
      </c>
      <c r="E10767" t="s" s="64">
        <v>40</v>
      </c>
      <c r="F10767" t="s" s="64">
        <v>1973</v>
      </c>
      <c r="G10767" t="s" s="64">
        <v>1974</v>
      </c>
      <c r="H10767" t="s" s="64">
        <v>61</v>
      </c>
      <c r="I10767" t="s" s="64">
        <v>56</v>
      </c>
      <c r="J10767" s="64"/>
      <c r="K10767" s="64"/>
      <c r="L10767" s="64"/>
      <c r="M10767" s="64"/>
      <c r="N10767" s="64"/>
      <c r="O10767" t="s" s="64">
        <v>890</v>
      </c>
      <c r="P10767" t="s" s="64">
        <v>13386</v>
      </c>
      <c r="Q10767" t="s" s="64">
        <v>102</v>
      </c>
      <c r="R10767" t="s" s="64">
        <v>268</v>
      </c>
      <c r="S10767" t="s" s="64">
        <v>395</v>
      </c>
      <c r="T10767" t="s" s="64">
        <v>428</v>
      </c>
      <c r="U10767" t="s" s="64">
        <v>537</v>
      </c>
      <c r="V10767" t="s" s="64">
        <v>537</v>
      </c>
      <c r="W10767" t="s" s="64">
        <v>871</v>
      </c>
    </row>
    <row r="10768" ht="14.25" customHeight="true">
      <c r="A10768" t="s" s="64">
        <v>990</v>
      </c>
      <c r="B10768" t="s" s="64">
        <v>13447</v>
      </c>
      <c r="C10768" t="s" s="64">
        <v>871</v>
      </c>
      <c r="D10768" t="s" s="64">
        <v>40</v>
      </c>
      <c r="E10768" t="s" s="64">
        <v>40</v>
      </c>
      <c r="F10768" t="s" s="64">
        <v>1976</v>
      </c>
      <c r="G10768" t="s" s="64">
        <v>1977</v>
      </c>
      <c r="H10768" t="s" s="64">
        <v>61</v>
      </c>
      <c r="I10768" t="s" s="64">
        <v>56</v>
      </c>
      <c r="J10768" s="64"/>
      <c r="K10768" s="64"/>
      <c r="L10768" s="64"/>
      <c r="M10768" s="64"/>
      <c r="N10768" s="64"/>
      <c r="O10768" t="s" s="64">
        <v>890</v>
      </c>
      <c r="P10768" t="s" s="64">
        <v>13386</v>
      </c>
      <c r="Q10768" t="s" s="64">
        <v>102</v>
      </c>
      <c r="R10768" t="s" s="64">
        <v>268</v>
      </c>
      <c r="S10768" t="s" s="64">
        <v>395</v>
      </c>
      <c r="T10768" t="s" s="64">
        <v>428</v>
      </c>
      <c r="U10768" t="s" s="64">
        <v>537</v>
      </c>
      <c r="V10768" t="s" s="64">
        <v>537</v>
      </c>
      <c r="W10768" t="s" s="64">
        <v>871</v>
      </c>
    </row>
    <row r="10769" ht="14.25" customHeight="true">
      <c r="A10769" t="s" s="64">
        <v>990</v>
      </c>
      <c r="B10769" t="s" s="64">
        <v>13448</v>
      </c>
      <c r="C10769" t="s" s="64">
        <v>871</v>
      </c>
      <c r="D10769" t="s" s="64">
        <v>40</v>
      </c>
      <c r="E10769" t="s" s="64">
        <v>40</v>
      </c>
      <c r="F10769" t="s" s="64">
        <v>1979</v>
      </c>
      <c r="G10769" t="s" s="64">
        <v>1980</v>
      </c>
      <c r="H10769" t="s" s="64">
        <v>61</v>
      </c>
      <c r="I10769" t="s" s="64">
        <v>56</v>
      </c>
      <c r="J10769" s="64"/>
      <c r="K10769" s="64"/>
      <c r="L10769" s="64"/>
      <c r="M10769" s="64"/>
      <c r="N10769" s="64"/>
      <c r="O10769" t="s" s="64">
        <v>890</v>
      </c>
      <c r="P10769" t="s" s="64">
        <v>13386</v>
      </c>
      <c r="Q10769" t="s" s="64">
        <v>102</v>
      </c>
      <c r="R10769" t="s" s="64">
        <v>268</v>
      </c>
      <c r="S10769" t="s" s="64">
        <v>395</v>
      </c>
      <c r="T10769" t="s" s="64">
        <v>428</v>
      </c>
      <c r="U10769" t="s" s="64">
        <v>537</v>
      </c>
      <c r="V10769" t="s" s="64">
        <v>537</v>
      </c>
      <c r="W10769" t="s" s="64">
        <v>871</v>
      </c>
    </row>
    <row r="10770" ht="14.25" customHeight="true">
      <c r="A10770" t="s" s="64">
        <v>992</v>
      </c>
      <c r="B10770" t="s" s="64">
        <v>13449</v>
      </c>
      <c r="C10770" t="s" s="64">
        <v>829</v>
      </c>
      <c r="D10770" t="s" s="64">
        <v>824</v>
      </c>
      <c r="E10770" t="s" s="64">
        <v>833</v>
      </c>
      <c r="F10770" t="s" s="64">
        <v>1444</v>
      </c>
      <c r="G10770" t="s" s="64">
        <v>1660</v>
      </c>
      <c r="H10770" t="s" s="64">
        <v>65</v>
      </c>
      <c r="I10770" t="s" s="64">
        <v>56</v>
      </c>
      <c r="J10770" s="64"/>
      <c r="K10770" s="64"/>
      <c r="L10770" s="64"/>
      <c r="M10770" s="64"/>
      <c r="N10770" s="64"/>
      <c r="O10770" t="s" s="64">
        <v>890</v>
      </c>
      <c r="P10770" t="s" s="64">
        <v>13450</v>
      </c>
      <c r="Q10770" t="s" s="64">
        <v>102</v>
      </c>
      <c r="R10770" t="s" s="64">
        <v>268</v>
      </c>
      <c r="S10770" t="s" s="64">
        <v>395</v>
      </c>
      <c r="T10770" t="s" s="64">
        <v>428</v>
      </c>
      <c r="U10770" t="s" s="64">
        <v>537</v>
      </c>
      <c r="V10770" t="s" s="64">
        <v>537</v>
      </c>
      <c r="W10770" t="s" s="64">
        <v>1159</v>
      </c>
    </row>
    <row r="10771" ht="14.25" customHeight="true">
      <c r="A10771" t="s" s="64">
        <v>992</v>
      </c>
      <c r="B10771" t="s" s="64">
        <v>13451</v>
      </c>
      <c r="C10771" t="s" s="64">
        <v>829</v>
      </c>
      <c r="D10771" t="s" s="64">
        <v>824</v>
      </c>
      <c r="E10771" t="s" s="64">
        <v>833</v>
      </c>
      <c r="F10771" t="s" s="64">
        <v>1447</v>
      </c>
      <c r="G10771" t="s" s="64">
        <v>1663</v>
      </c>
      <c r="H10771" t="s" s="64">
        <v>65</v>
      </c>
      <c r="I10771" t="s" s="64">
        <v>56</v>
      </c>
      <c r="J10771" s="64"/>
      <c r="K10771" s="64"/>
      <c r="L10771" s="64"/>
      <c r="M10771" s="64"/>
      <c r="N10771" s="64"/>
      <c r="O10771" t="s" s="64">
        <v>890</v>
      </c>
      <c r="P10771" t="s" s="64">
        <v>13450</v>
      </c>
      <c r="Q10771" t="s" s="64">
        <v>102</v>
      </c>
      <c r="R10771" t="s" s="64">
        <v>268</v>
      </c>
      <c r="S10771" t="s" s="64">
        <v>395</v>
      </c>
      <c r="T10771" t="s" s="64">
        <v>428</v>
      </c>
      <c r="U10771" t="s" s="64">
        <v>537</v>
      </c>
      <c r="V10771" t="s" s="64">
        <v>537</v>
      </c>
      <c r="W10771" t="s" s="64">
        <v>1159</v>
      </c>
    </row>
    <row r="10772" ht="14.25" customHeight="true">
      <c r="A10772" t="s" s="64">
        <v>992</v>
      </c>
      <c r="B10772" t="s" s="64">
        <v>13452</v>
      </c>
      <c r="C10772" t="s" s="64">
        <v>829</v>
      </c>
      <c r="D10772" t="s" s="64">
        <v>824</v>
      </c>
      <c r="E10772" t="s" s="64">
        <v>833</v>
      </c>
      <c r="F10772" t="s" s="64">
        <v>1665</v>
      </c>
      <c r="G10772" t="s" s="64">
        <v>1666</v>
      </c>
      <c r="H10772" t="s" s="64">
        <v>65</v>
      </c>
      <c r="I10772" t="s" s="64">
        <v>56</v>
      </c>
      <c r="J10772" s="64"/>
      <c r="K10772" s="64"/>
      <c r="L10772" s="64"/>
      <c r="M10772" s="64"/>
      <c r="N10772" s="64"/>
      <c r="O10772" t="s" s="64">
        <v>890</v>
      </c>
      <c r="P10772" t="s" s="64">
        <v>13450</v>
      </c>
      <c r="Q10772" t="s" s="64">
        <v>102</v>
      </c>
      <c r="R10772" t="s" s="64">
        <v>268</v>
      </c>
      <c r="S10772" t="s" s="64">
        <v>395</v>
      </c>
      <c r="T10772" t="s" s="64">
        <v>428</v>
      </c>
      <c r="U10772" t="s" s="64">
        <v>537</v>
      </c>
      <c r="V10772" t="s" s="64">
        <v>537</v>
      </c>
      <c r="W10772" t="s" s="64">
        <v>1159</v>
      </c>
    </row>
    <row r="10773" ht="14.25" customHeight="true">
      <c r="A10773" t="s" s="64">
        <v>992</v>
      </c>
      <c r="B10773" t="s" s="64">
        <v>13453</v>
      </c>
      <c r="C10773" t="s" s="64">
        <v>848</v>
      </c>
      <c r="D10773" t="s" s="64">
        <v>825</v>
      </c>
      <c r="E10773" t="s" s="64">
        <v>844</v>
      </c>
      <c r="F10773" t="s" s="64">
        <v>1149</v>
      </c>
      <c r="G10773" t="s" s="64">
        <v>1668</v>
      </c>
      <c r="H10773" t="s" s="64">
        <v>65</v>
      </c>
      <c r="I10773" t="s" s="64">
        <v>56</v>
      </c>
      <c r="J10773" s="64"/>
      <c r="K10773" s="64"/>
      <c r="L10773" s="64"/>
      <c r="M10773" s="64"/>
      <c r="N10773" s="64"/>
      <c r="O10773" t="s" s="64">
        <v>890</v>
      </c>
      <c r="P10773" t="s" s="64">
        <v>13450</v>
      </c>
      <c r="Q10773" t="s" s="64">
        <v>102</v>
      </c>
      <c r="R10773" t="s" s="64">
        <v>268</v>
      </c>
      <c r="S10773" t="s" s="64">
        <v>395</v>
      </c>
      <c r="T10773" t="s" s="64">
        <v>428</v>
      </c>
      <c r="U10773" t="s" s="64">
        <v>537</v>
      </c>
      <c r="V10773" t="s" s="64">
        <v>537</v>
      </c>
      <c r="W10773" t="s" s="64">
        <v>1152</v>
      </c>
    </row>
    <row r="10774" ht="14.25" customHeight="true">
      <c r="A10774" t="s" s="64">
        <v>992</v>
      </c>
      <c r="B10774" t="s" s="64">
        <v>13454</v>
      </c>
      <c r="C10774" t="s" s="64">
        <v>848</v>
      </c>
      <c r="D10774" t="s" s="64">
        <v>825</v>
      </c>
      <c r="E10774" t="s" s="64">
        <v>844</v>
      </c>
      <c r="F10774" t="s" s="64">
        <v>1452</v>
      </c>
      <c r="G10774" t="s" s="64">
        <v>1670</v>
      </c>
      <c r="H10774" t="s" s="64">
        <v>61</v>
      </c>
      <c r="I10774" t="s" s="64">
        <v>56</v>
      </c>
      <c r="J10774" s="64"/>
      <c r="K10774" s="64"/>
      <c r="L10774" s="64"/>
      <c r="M10774" s="64"/>
      <c r="N10774" s="64"/>
      <c r="O10774" t="s" s="64">
        <v>890</v>
      </c>
      <c r="P10774" t="s" s="64">
        <v>13450</v>
      </c>
      <c r="Q10774" t="s" s="64">
        <v>102</v>
      </c>
      <c r="R10774" t="s" s="64">
        <v>268</v>
      </c>
      <c r="S10774" t="s" s="64">
        <v>395</v>
      </c>
      <c r="T10774" t="s" s="64">
        <v>428</v>
      </c>
      <c r="U10774" t="s" s="64">
        <v>537</v>
      </c>
      <c r="V10774" t="s" s="64">
        <v>537</v>
      </c>
      <c r="W10774" t="s" s="64">
        <v>1152</v>
      </c>
    </row>
    <row r="10775" ht="14.25" customHeight="true">
      <c r="A10775" t="s" s="64">
        <v>992</v>
      </c>
      <c r="B10775" t="s" s="64">
        <v>13455</v>
      </c>
      <c r="C10775" t="s" s="64">
        <v>829</v>
      </c>
      <c r="D10775" t="s" s="64">
        <v>40</v>
      </c>
      <c r="E10775" t="s" s="64">
        <v>856</v>
      </c>
      <c r="F10775" t="s" s="64">
        <v>1157</v>
      </c>
      <c r="G10775" t="s" s="64">
        <v>1672</v>
      </c>
      <c r="H10775" t="s" s="64">
        <v>65</v>
      </c>
      <c r="I10775" t="s" s="64">
        <v>56</v>
      </c>
      <c r="J10775" s="64"/>
      <c r="K10775" s="64"/>
      <c r="L10775" s="64"/>
      <c r="M10775" s="64"/>
      <c r="N10775" s="64"/>
      <c r="O10775" t="s" s="64">
        <v>890</v>
      </c>
      <c r="P10775" t="s" s="64">
        <v>13450</v>
      </c>
      <c r="Q10775" t="s" s="64">
        <v>102</v>
      </c>
      <c r="R10775" t="s" s="64">
        <v>268</v>
      </c>
      <c r="S10775" t="s" s="64">
        <v>395</v>
      </c>
      <c r="T10775" t="s" s="64">
        <v>428</v>
      </c>
      <c r="U10775" t="s" s="64">
        <v>537</v>
      </c>
      <c r="V10775" t="s" s="64">
        <v>537</v>
      </c>
      <c r="W10775" t="s" s="64">
        <v>1159</v>
      </c>
    </row>
    <row r="10776" ht="14.25" customHeight="true">
      <c r="A10776" t="s" s="64">
        <v>992</v>
      </c>
      <c r="B10776" t="s" s="64">
        <v>13456</v>
      </c>
      <c r="C10776" t="s" s="64">
        <v>829</v>
      </c>
      <c r="D10776" t="s" s="64">
        <v>823</v>
      </c>
      <c r="E10776" t="s" s="64">
        <v>860</v>
      </c>
      <c r="F10776" t="s" s="64">
        <v>1674</v>
      </c>
      <c r="G10776" t="s" s="64">
        <v>1675</v>
      </c>
      <c r="H10776" t="s" s="64">
        <v>68</v>
      </c>
      <c r="I10776" t="s" s="64">
        <v>56</v>
      </c>
      <c r="J10776" s="64"/>
      <c r="K10776" s="64"/>
      <c r="L10776" s="64"/>
      <c r="M10776" s="64"/>
      <c r="N10776" s="64"/>
      <c r="O10776" t="s" s="64">
        <v>890</v>
      </c>
      <c r="P10776" t="s" s="64">
        <v>13450</v>
      </c>
      <c r="Q10776" t="s" s="64">
        <v>102</v>
      </c>
      <c r="R10776" t="s" s="64">
        <v>268</v>
      </c>
      <c r="S10776" t="s" s="64">
        <v>395</v>
      </c>
      <c r="T10776" t="s" s="64">
        <v>428</v>
      </c>
      <c r="U10776" t="s" s="64">
        <v>537</v>
      </c>
      <c r="V10776" t="s" s="64">
        <v>537</v>
      </c>
      <c r="W10776" t="s" s="64">
        <v>1163</v>
      </c>
    </row>
    <row r="10777" ht="14.25" customHeight="true">
      <c r="A10777" t="s" s="64">
        <v>992</v>
      </c>
      <c r="B10777" t="s" s="64">
        <v>13457</v>
      </c>
      <c r="C10777" t="s" s="64">
        <v>829</v>
      </c>
      <c r="D10777" t="s" s="64">
        <v>827</v>
      </c>
      <c r="E10777" t="s" s="64">
        <v>887</v>
      </c>
      <c r="F10777" t="s" s="64">
        <v>1460</v>
      </c>
      <c r="G10777" t="s" s="64">
        <v>1677</v>
      </c>
      <c r="H10777" t="s" s="64">
        <v>68</v>
      </c>
      <c r="I10777" t="s" s="64">
        <v>56</v>
      </c>
      <c r="J10777" s="64"/>
      <c r="K10777" s="64"/>
      <c r="L10777" s="64"/>
      <c r="M10777" s="64"/>
      <c r="N10777" s="64"/>
      <c r="O10777" t="s" s="64">
        <v>890</v>
      </c>
      <c r="P10777" t="s" s="64">
        <v>13450</v>
      </c>
      <c r="Q10777" t="s" s="64">
        <v>102</v>
      </c>
      <c r="R10777" t="s" s="64">
        <v>268</v>
      </c>
      <c r="S10777" t="s" s="64">
        <v>395</v>
      </c>
      <c r="T10777" t="s" s="64">
        <v>428</v>
      </c>
      <c r="U10777" t="s" s="64">
        <v>537</v>
      </c>
      <c r="V10777" t="s" s="64">
        <v>537</v>
      </c>
      <c r="W10777" t="s" s="64">
        <v>1167</v>
      </c>
    </row>
    <row r="10778" ht="14.25" customHeight="true">
      <c r="A10778" t="s" s="64">
        <v>992</v>
      </c>
      <c r="B10778" t="s" s="64">
        <v>13458</v>
      </c>
      <c r="C10778" t="s" s="64">
        <v>829</v>
      </c>
      <c r="D10778" t="s" s="64">
        <v>822</v>
      </c>
      <c r="E10778" t="s" s="64">
        <v>841</v>
      </c>
      <c r="F10778" t="s" s="64">
        <v>1679</v>
      </c>
      <c r="G10778" t="s" s="64">
        <v>1680</v>
      </c>
      <c r="H10778" t="s" s="64">
        <v>69</v>
      </c>
      <c r="I10778" t="s" s="64">
        <v>56</v>
      </c>
      <c r="J10778" s="64"/>
      <c r="K10778" s="64"/>
      <c r="L10778" s="64"/>
      <c r="M10778" s="64"/>
      <c r="N10778" s="64"/>
      <c r="O10778" t="s" s="64">
        <v>890</v>
      </c>
      <c r="P10778" t="s" s="64">
        <v>13450</v>
      </c>
      <c r="Q10778" t="s" s="64">
        <v>102</v>
      </c>
      <c r="R10778" t="s" s="64">
        <v>268</v>
      </c>
      <c r="S10778" t="s" s="64">
        <v>395</v>
      </c>
      <c r="T10778" t="s" s="64">
        <v>428</v>
      </c>
      <c r="U10778" t="s" s="64">
        <v>537</v>
      </c>
      <c r="V10778" t="s" s="64">
        <v>537</v>
      </c>
      <c r="W10778" t="s" s="64">
        <v>1159</v>
      </c>
    </row>
    <row r="10779" ht="14.25" customHeight="true">
      <c r="A10779" t="s" s="64">
        <v>992</v>
      </c>
      <c r="B10779" t="s" s="64">
        <v>13459</v>
      </c>
      <c r="C10779" t="s" s="64">
        <v>871</v>
      </c>
      <c r="D10779" t="s" s="64">
        <v>40</v>
      </c>
      <c r="E10779" t="s" s="64">
        <v>40</v>
      </c>
      <c r="F10779" t="s" s="64">
        <v>1694</v>
      </c>
      <c r="G10779" t="s" s="64">
        <v>1695</v>
      </c>
      <c r="H10779" t="s" s="64">
        <v>61</v>
      </c>
      <c r="I10779" t="s" s="64">
        <v>56</v>
      </c>
      <c r="J10779" s="64"/>
      <c r="K10779" s="64"/>
      <c r="L10779" s="64"/>
      <c r="M10779" s="64"/>
      <c r="N10779" s="64"/>
      <c r="O10779" t="s" s="64">
        <v>890</v>
      </c>
      <c r="P10779" t="s" s="64">
        <v>13450</v>
      </c>
      <c r="Q10779" t="s" s="64">
        <v>102</v>
      </c>
      <c r="R10779" t="s" s="64">
        <v>268</v>
      </c>
      <c r="S10779" t="s" s="64">
        <v>395</v>
      </c>
      <c r="T10779" t="s" s="64">
        <v>428</v>
      </c>
      <c r="U10779" t="s" s="64">
        <v>537</v>
      </c>
      <c r="V10779" t="s" s="64">
        <v>537</v>
      </c>
      <c r="W10779" t="s" s="64">
        <v>871</v>
      </c>
    </row>
    <row r="10780" ht="14.25" customHeight="true">
      <c r="A10780" t="s" s="64">
        <v>992</v>
      </c>
      <c r="B10780" t="s" s="64">
        <v>13460</v>
      </c>
      <c r="C10780" t="s" s="64">
        <v>871</v>
      </c>
      <c r="D10780" t="s" s="64">
        <v>40</v>
      </c>
      <c r="E10780" t="s" s="64">
        <v>40</v>
      </c>
      <c r="F10780" t="s" s="64">
        <v>1712</v>
      </c>
      <c r="G10780" t="s" s="64">
        <v>1713</v>
      </c>
      <c r="H10780" t="s" s="64">
        <v>61</v>
      </c>
      <c r="I10780" t="s" s="64">
        <v>56</v>
      </c>
      <c r="J10780" s="64"/>
      <c r="K10780" s="64"/>
      <c r="L10780" s="64"/>
      <c r="M10780" s="64"/>
      <c r="N10780" s="64"/>
      <c r="O10780" t="s" s="64">
        <v>890</v>
      </c>
      <c r="P10780" t="s" s="64">
        <v>13450</v>
      </c>
      <c r="Q10780" t="s" s="64">
        <v>102</v>
      </c>
      <c r="R10780" t="s" s="64">
        <v>268</v>
      </c>
      <c r="S10780" t="s" s="64">
        <v>395</v>
      </c>
      <c r="T10780" t="s" s="64">
        <v>428</v>
      </c>
      <c r="U10780" t="s" s="64">
        <v>537</v>
      </c>
      <c r="V10780" t="s" s="64">
        <v>537</v>
      </c>
      <c r="W10780" t="s" s="64">
        <v>871</v>
      </c>
    </row>
    <row r="10781" ht="14.25" customHeight="true">
      <c r="A10781" t="s" s="64">
        <v>992</v>
      </c>
      <c r="B10781" t="s" s="64">
        <v>13461</v>
      </c>
      <c r="C10781" t="s" s="64">
        <v>871</v>
      </c>
      <c r="D10781" t="s" s="64">
        <v>40</v>
      </c>
      <c r="E10781" t="s" s="64">
        <v>40</v>
      </c>
      <c r="F10781" t="s" s="64">
        <v>1715</v>
      </c>
      <c r="G10781" t="s" s="64">
        <v>1716</v>
      </c>
      <c r="H10781" t="s" s="64">
        <v>61</v>
      </c>
      <c r="I10781" t="s" s="64">
        <v>56</v>
      </c>
      <c r="J10781" s="64"/>
      <c r="K10781" s="64"/>
      <c r="L10781" s="64"/>
      <c r="M10781" s="64"/>
      <c r="N10781" s="64"/>
      <c r="O10781" t="s" s="64">
        <v>890</v>
      </c>
      <c r="P10781" t="s" s="64">
        <v>13450</v>
      </c>
      <c r="Q10781" t="s" s="64">
        <v>102</v>
      </c>
      <c r="R10781" t="s" s="64">
        <v>268</v>
      </c>
      <c r="S10781" t="s" s="64">
        <v>395</v>
      </c>
      <c r="T10781" t="s" s="64">
        <v>428</v>
      </c>
      <c r="U10781" t="s" s="64">
        <v>537</v>
      </c>
      <c r="V10781" t="s" s="64">
        <v>537</v>
      </c>
      <c r="W10781" t="s" s="64">
        <v>871</v>
      </c>
    </row>
    <row r="10782" ht="14.25" customHeight="true">
      <c r="A10782" t="s" s="64">
        <v>992</v>
      </c>
      <c r="B10782" t="s" s="64">
        <v>13462</v>
      </c>
      <c r="C10782" t="s" s="64">
        <v>871</v>
      </c>
      <c r="D10782" t="s" s="64">
        <v>40</v>
      </c>
      <c r="E10782" t="s" s="64">
        <v>40</v>
      </c>
      <c r="F10782" t="s" s="64">
        <v>1718</v>
      </c>
      <c r="G10782" t="s" s="64">
        <v>1719</v>
      </c>
      <c r="H10782" t="s" s="64">
        <v>61</v>
      </c>
      <c r="I10782" t="s" s="64">
        <v>56</v>
      </c>
      <c r="J10782" s="64"/>
      <c r="K10782" s="64"/>
      <c r="L10782" s="64"/>
      <c r="M10782" s="64"/>
      <c r="N10782" s="64"/>
      <c r="O10782" t="s" s="64">
        <v>890</v>
      </c>
      <c r="P10782" t="s" s="64">
        <v>13450</v>
      </c>
      <c r="Q10782" t="s" s="64">
        <v>102</v>
      </c>
      <c r="R10782" t="s" s="64">
        <v>268</v>
      </c>
      <c r="S10782" t="s" s="64">
        <v>395</v>
      </c>
      <c r="T10782" t="s" s="64">
        <v>428</v>
      </c>
      <c r="U10782" t="s" s="64">
        <v>537</v>
      </c>
      <c r="V10782" t="s" s="64">
        <v>537</v>
      </c>
      <c r="W10782" t="s" s="64">
        <v>871</v>
      </c>
    </row>
    <row r="10783" ht="14.25" customHeight="true">
      <c r="A10783" t="s" s="64">
        <v>992</v>
      </c>
      <c r="B10783" t="s" s="64">
        <v>13463</v>
      </c>
      <c r="C10783" t="s" s="64">
        <v>871</v>
      </c>
      <c r="D10783" t="s" s="64">
        <v>40</v>
      </c>
      <c r="E10783" t="s" s="64">
        <v>40</v>
      </c>
      <c r="F10783" t="s" s="64">
        <v>1721</v>
      </c>
      <c r="G10783" t="s" s="64">
        <v>1722</v>
      </c>
      <c r="H10783" t="s" s="64">
        <v>61</v>
      </c>
      <c r="I10783" t="s" s="64">
        <v>56</v>
      </c>
      <c r="J10783" s="64"/>
      <c r="K10783" s="64"/>
      <c r="L10783" s="64"/>
      <c r="M10783" s="64"/>
      <c r="N10783" s="64"/>
      <c r="O10783" t="s" s="64">
        <v>890</v>
      </c>
      <c r="P10783" t="s" s="64">
        <v>13450</v>
      </c>
      <c r="Q10783" t="s" s="64">
        <v>102</v>
      </c>
      <c r="R10783" t="s" s="64">
        <v>268</v>
      </c>
      <c r="S10783" t="s" s="64">
        <v>395</v>
      </c>
      <c r="T10783" t="s" s="64">
        <v>428</v>
      </c>
      <c r="U10783" t="s" s="64">
        <v>537</v>
      </c>
      <c r="V10783" t="s" s="64">
        <v>537</v>
      </c>
      <c r="W10783" t="s" s="64">
        <v>871</v>
      </c>
    </row>
    <row r="10784" ht="14.25" customHeight="true">
      <c r="A10784" t="s" s="64">
        <v>992</v>
      </c>
      <c r="B10784" t="s" s="64">
        <v>13464</v>
      </c>
      <c r="C10784" t="s" s="64">
        <v>871</v>
      </c>
      <c r="D10784" t="s" s="64">
        <v>40</v>
      </c>
      <c r="E10784" t="s" s="64">
        <v>40</v>
      </c>
      <c r="F10784" t="s" s="64">
        <v>1724</v>
      </c>
      <c r="G10784" t="s" s="64">
        <v>1725</v>
      </c>
      <c r="H10784" t="s" s="64">
        <v>61</v>
      </c>
      <c r="I10784" t="s" s="64">
        <v>56</v>
      </c>
      <c r="J10784" s="64"/>
      <c r="K10784" s="64"/>
      <c r="L10784" s="64"/>
      <c r="M10784" s="64"/>
      <c r="N10784" s="64"/>
      <c r="O10784" t="s" s="64">
        <v>890</v>
      </c>
      <c r="P10784" t="s" s="64">
        <v>13450</v>
      </c>
      <c r="Q10784" t="s" s="64">
        <v>102</v>
      </c>
      <c r="R10784" t="s" s="64">
        <v>268</v>
      </c>
      <c r="S10784" t="s" s="64">
        <v>395</v>
      </c>
      <c r="T10784" t="s" s="64">
        <v>428</v>
      </c>
      <c r="U10784" t="s" s="64">
        <v>537</v>
      </c>
      <c r="V10784" t="s" s="64">
        <v>537</v>
      </c>
      <c r="W10784" t="s" s="64">
        <v>871</v>
      </c>
    </row>
    <row r="10785" ht="14.25" customHeight="true">
      <c r="A10785" t="s" s="64">
        <v>992</v>
      </c>
      <c r="B10785" t="s" s="64">
        <v>13465</v>
      </c>
      <c r="C10785" t="s" s="64">
        <v>871</v>
      </c>
      <c r="D10785" t="s" s="64">
        <v>40</v>
      </c>
      <c r="E10785" t="s" s="64">
        <v>40</v>
      </c>
      <c r="F10785" t="s" s="64">
        <v>1727</v>
      </c>
      <c r="G10785" t="s" s="64">
        <v>1728</v>
      </c>
      <c r="H10785" t="s" s="64">
        <v>61</v>
      </c>
      <c r="I10785" t="s" s="64">
        <v>56</v>
      </c>
      <c r="J10785" s="64"/>
      <c r="K10785" s="64"/>
      <c r="L10785" s="64"/>
      <c r="M10785" s="64"/>
      <c r="N10785" s="64"/>
      <c r="O10785" t="s" s="64">
        <v>890</v>
      </c>
      <c r="P10785" t="s" s="64">
        <v>13450</v>
      </c>
      <c r="Q10785" t="s" s="64">
        <v>102</v>
      </c>
      <c r="R10785" t="s" s="64">
        <v>268</v>
      </c>
      <c r="S10785" t="s" s="64">
        <v>395</v>
      </c>
      <c r="T10785" t="s" s="64">
        <v>428</v>
      </c>
      <c r="U10785" t="s" s="64">
        <v>537</v>
      </c>
      <c r="V10785" t="s" s="64">
        <v>537</v>
      </c>
      <c r="W10785" t="s" s="64">
        <v>871</v>
      </c>
    </row>
    <row r="10786" ht="14.25" customHeight="true">
      <c r="A10786" t="s" s="64">
        <v>992</v>
      </c>
      <c r="B10786" t="s" s="64">
        <v>13466</v>
      </c>
      <c r="C10786" t="s" s="64">
        <v>871</v>
      </c>
      <c r="D10786" t="s" s="64">
        <v>40</v>
      </c>
      <c r="E10786" t="s" s="64">
        <v>40</v>
      </c>
      <c r="F10786" t="s" s="64">
        <v>1730</v>
      </c>
      <c r="G10786" t="s" s="64">
        <v>1731</v>
      </c>
      <c r="H10786" t="s" s="64">
        <v>61</v>
      </c>
      <c r="I10786" t="s" s="64">
        <v>56</v>
      </c>
      <c r="J10786" s="64"/>
      <c r="K10786" s="64"/>
      <c r="L10786" s="64"/>
      <c r="M10786" s="64"/>
      <c r="N10786" s="64"/>
      <c r="O10786" t="s" s="64">
        <v>890</v>
      </c>
      <c r="P10786" t="s" s="64">
        <v>13450</v>
      </c>
      <c r="Q10786" t="s" s="64">
        <v>102</v>
      </c>
      <c r="R10786" t="s" s="64">
        <v>268</v>
      </c>
      <c r="S10786" t="s" s="64">
        <v>395</v>
      </c>
      <c r="T10786" t="s" s="64">
        <v>428</v>
      </c>
      <c r="U10786" t="s" s="64">
        <v>537</v>
      </c>
      <c r="V10786" t="s" s="64">
        <v>537</v>
      </c>
      <c r="W10786" t="s" s="64">
        <v>871</v>
      </c>
    </row>
    <row r="10787" ht="14.25" customHeight="true">
      <c r="A10787" t="s" s="64">
        <v>992</v>
      </c>
      <c r="B10787" t="s" s="64">
        <v>13467</v>
      </c>
      <c r="C10787" t="s" s="64">
        <v>871</v>
      </c>
      <c r="D10787" t="s" s="64">
        <v>40</v>
      </c>
      <c r="E10787" t="s" s="64">
        <v>40</v>
      </c>
      <c r="F10787" t="s" s="64">
        <v>1733</v>
      </c>
      <c r="G10787" t="s" s="64">
        <v>1734</v>
      </c>
      <c r="H10787" t="s" s="64">
        <v>61</v>
      </c>
      <c r="I10787" t="s" s="64">
        <v>56</v>
      </c>
      <c r="J10787" s="64"/>
      <c r="K10787" s="64"/>
      <c r="L10787" s="64"/>
      <c r="M10787" s="64"/>
      <c r="N10787" s="64"/>
      <c r="O10787" t="s" s="64">
        <v>890</v>
      </c>
      <c r="P10787" t="s" s="64">
        <v>13450</v>
      </c>
      <c r="Q10787" t="s" s="64">
        <v>102</v>
      </c>
      <c r="R10787" t="s" s="64">
        <v>268</v>
      </c>
      <c r="S10787" t="s" s="64">
        <v>395</v>
      </c>
      <c r="T10787" t="s" s="64">
        <v>428</v>
      </c>
      <c r="U10787" t="s" s="64">
        <v>537</v>
      </c>
      <c r="V10787" t="s" s="64">
        <v>537</v>
      </c>
      <c r="W10787" t="s" s="64">
        <v>871</v>
      </c>
    </row>
    <row r="10788" ht="14.25" customHeight="true">
      <c r="A10788" t="s" s="64">
        <v>992</v>
      </c>
      <c r="B10788" t="s" s="64">
        <v>13468</v>
      </c>
      <c r="C10788" t="s" s="64">
        <v>871</v>
      </c>
      <c r="D10788" t="s" s="64">
        <v>40</v>
      </c>
      <c r="E10788" t="s" s="64">
        <v>40</v>
      </c>
      <c r="F10788" t="s" s="64">
        <v>1736</v>
      </c>
      <c r="G10788" t="s" s="64">
        <v>1737</v>
      </c>
      <c r="H10788" t="s" s="64">
        <v>61</v>
      </c>
      <c r="I10788" t="s" s="64">
        <v>56</v>
      </c>
      <c r="J10788" s="64"/>
      <c r="K10788" s="64"/>
      <c r="L10788" s="64"/>
      <c r="M10788" s="64"/>
      <c r="N10788" s="64"/>
      <c r="O10788" t="s" s="64">
        <v>890</v>
      </c>
      <c r="P10788" t="s" s="64">
        <v>13450</v>
      </c>
      <c r="Q10788" t="s" s="64">
        <v>102</v>
      </c>
      <c r="R10788" t="s" s="64">
        <v>268</v>
      </c>
      <c r="S10788" t="s" s="64">
        <v>395</v>
      </c>
      <c r="T10788" t="s" s="64">
        <v>428</v>
      </c>
      <c r="U10788" t="s" s="64">
        <v>537</v>
      </c>
      <c r="V10788" t="s" s="64">
        <v>537</v>
      </c>
      <c r="W10788" t="s" s="64">
        <v>871</v>
      </c>
    </row>
    <row r="10789" ht="14.25" customHeight="true">
      <c r="A10789" t="s" s="64">
        <v>992</v>
      </c>
      <c r="B10789" t="s" s="64">
        <v>13469</v>
      </c>
      <c r="C10789" t="s" s="64">
        <v>871</v>
      </c>
      <c r="D10789" t="s" s="64">
        <v>40</v>
      </c>
      <c r="E10789" t="s" s="64">
        <v>40</v>
      </c>
      <c r="F10789" t="s" s="64">
        <v>1742</v>
      </c>
      <c r="G10789" t="s" s="64">
        <v>1743</v>
      </c>
      <c r="H10789" t="s" s="64">
        <v>61</v>
      </c>
      <c r="I10789" t="s" s="64">
        <v>56</v>
      </c>
      <c r="J10789" s="64"/>
      <c r="K10789" s="64"/>
      <c r="L10789" s="64"/>
      <c r="M10789" s="64"/>
      <c r="N10789" s="64"/>
      <c r="O10789" t="s" s="64">
        <v>890</v>
      </c>
      <c r="P10789" t="s" s="64">
        <v>13450</v>
      </c>
      <c r="Q10789" t="s" s="64">
        <v>102</v>
      </c>
      <c r="R10789" t="s" s="64">
        <v>268</v>
      </c>
      <c r="S10789" t="s" s="64">
        <v>395</v>
      </c>
      <c r="T10789" t="s" s="64">
        <v>428</v>
      </c>
      <c r="U10789" t="s" s="64">
        <v>537</v>
      </c>
      <c r="V10789" t="s" s="64">
        <v>537</v>
      </c>
      <c r="W10789" t="s" s="64">
        <v>871</v>
      </c>
    </row>
    <row r="10790" ht="14.25" customHeight="true">
      <c r="A10790" t="s" s="64">
        <v>992</v>
      </c>
      <c r="B10790" t="s" s="64">
        <v>13470</v>
      </c>
      <c r="C10790" t="s" s="64">
        <v>871</v>
      </c>
      <c r="D10790" t="s" s="64">
        <v>40</v>
      </c>
      <c r="E10790" t="s" s="64">
        <v>40</v>
      </c>
      <c r="F10790" t="s" s="64">
        <v>1745</v>
      </c>
      <c r="G10790" t="s" s="64">
        <v>1746</v>
      </c>
      <c r="H10790" t="s" s="64">
        <v>61</v>
      </c>
      <c r="I10790" t="s" s="64">
        <v>56</v>
      </c>
      <c r="J10790" s="64"/>
      <c r="K10790" s="64"/>
      <c r="L10790" s="64"/>
      <c r="M10790" s="64"/>
      <c r="N10790" s="64"/>
      <c r="O10790" t="s" s="64">
        <v>890</v>
      </c>
      <c r="P10790" t="s" s="64">
        <v>13450</v>
      </c>
      <c r="Q10790" t="s" s="64">
        <v>102</v>
      </c>
      <c r="R10790" t="s" s="64">
        <v>268</v>
      </c>
      <c r="S10790" t="s" s="64">
        <v>395</v>
      </c>
      <c r="T10790" t="s" s="64">
        <v>428</v>
      </c>
      <c r="U10790" t="s" s="64">
        <v>537</v>
      </c>
      <c r="V10790" t="s" s="64">
        <v>537</v>
      </c>
      <c r="W10790" t="s" s="64">
        <v>871</v>
      </c>
    </row>
    <row r="10791" ht="14.25" customHeight="true">
      <c r="A10791" t="s" s="64">
        <v>992</v>
      </c>
      <c r="B10791" t="s" s="64">
        <v>13471</v>
      </c>
      <c r="C10791" t="s" s="64">
        <v>871</v>
      </c>
      <c r="D10791" t="s" s="64">
        <v>40</v>
      </c>
      <c r="E10791" t="s" s="64">
        <v>40</v>
      </c>
      <c r="F10791" t="s" s="64">
        <v>1748</v>
      </c>
      <c r="G10791" t="s" s="64">
        <v>1749</v>
      </c>
      <c r="H10791" t="s" s="64">
        <v>61</v>
      </c>
      <c r="I10791" t="s" s="64">
        <v>56</v>
      </c>
      <c r="J10791" s="64"/>
      <c r="K10791" s="64"/>
      <c r="L10791" s="64"/>
      <c r="M10791" s="64"/>
      <c r="N10791" s="64"/>
      <c r="O10791" t="s" s="64">
        <v>890</v>
      </c>
      <c r="P10791" t="s" s="64">
        <v>13450</v>
      </c>
      <c r="Q10791" t="s" s="64">
        <v>102</v>
      </c>
      <c r="R10791" t="s" s="64">
        <v>268</v>
      </c>
      <c r="S10791" t="s" s="64">
        <v>395</v>
      </c>
      <c r="T10791" t="s" s="64">
        <v>428</v>
      </c>
      <c r="U10791" t="s" s="64">
        <v>537</v>
      </c>
      <c r="V10791" t="s" s="64">
        <v>537</v>
      </c>
      <c r="W10791" t="s" s="64">
        <v>871</v>
      </c>
    </row>
    <row r="10792" ht="14.25" customHeight="true">
      <c r="A10792" t="s" s="64">
        <v>992</v>
      </c>
      <c r="B10792" t="s" s="64">
        <v>13472</v>
      </c>
      <c r="C10792" t="s" s="64">
        <v>871</v>
      </c>
      <c r="D10792" t="s" s="64">
        <v>40</v>
      </c>
      <c r="E10792" t="s" s="64">
        <v>40</v>
      </c>
      <c r="F10792" t="s" s="64">
        <v>1751</v>
      </c>
      <c r="G10792" t="s" s="64">
        <v>1752</v>
      </c>
      <c r="H10792" t="s" s="64">
        <v>61</v>
      </c>
      <c r="I10792" t="s" s="64">
        <v>56</v>
      </c>
      <c r="J10792" s="64"/>
      <c r="K10792" s="64"/>
      <c r="L10792" s="64"/>
      <c r="M10792" s="64"/>
      <c r="N10792" s="64"/>
      <c r="O10792" t="s" s="64">
        <v>890</v>
      </c>
      <c r="P10792" t="s" s="64">
        <v>13450</v>
      </c>
      <c r="Q10792" t="s" s="64">
        <v>102</v>
      </c>
      <c r="R10792" t="s" s="64">
        <v>268</v>
      </c>
      <c r="S10792" t="s" s="64">
        <v>395</v>
      </c>
      <c r="T10792" t="s" s="64">
        <v>428</v>
      </c>
      <c r="U10792" t="s" s="64">
        <v>537</v>
      </c>
      <c r="V10792" t="s" s="64">
        <v>537</v>
      </c>
      <c r="W10792" t="s" s="64">
        <v>871</v>
      </c>
    </row>
    <row r="10793" ht="14.25" customHeight="true">
      <c r="A10793" t="s" s="64">
        <v>992</v>
      </c>
      <c r="B10793" t="s" s="64">
        <v>13473</v>
      </c>
      <c r="C10793" t="s" s="64">
        <v>871</v>
      </c>
      <c r="D10793" t="s" s="64">
        <v>40</v>
      </c>
      <c r="E10793" t="s" s="64">
        <v>40</v>
      </c>
      <c r="F10793" t="s" s="64">
        <v>1754</v>
      </c>
      <c r="G10793" t="s" s="64">
        <v>1755</v>
      </c>
      <c r="H10793" t="s" s="64">
        <v>61</v>
      </c>
      <c r="I10793" t="s" s="64">
        <v>56</v>
      </c>
      <c r="J10793" s="64"/>
      <c r="K10793" s="64"/>
      <c r="L10793" s="64"/>
      <c r="M10793" s="64"/>
      <c r="N10793" s="64"/>
      <c r="O10793" t="s" s="64">
        <v>890</v>
      </c>
      <c r="P10793" t="s" s="64">
        <v>13450</v>
      </c>
      <c r="Q10793" t="s" s="64">
        <v>102</v>
      </c>
      <c r="R10793" t="s" s="64">
        <v>268</v>
      </c>
      <c r="S10793" t="s" s="64">
        <v>395</v>
      </c>
      <c r="T10793" t="s" s="64">
        <v>428</v>
      </c>
      <c r="U10793" t="s" s="64">
        <v>537</v>
      </c>
      <c r="V10793" t="s" s="64">
        <v>537</v>
      </c>
      <c r="W10793" t="s" s="64">
        <v>871</v>
      </c>
    </row>
    <row r="10794" ht="14.25" customHeight="true">
      <c r="A10794" t="s" s="64">
        <v>992</v>
      </c>
      <c r="B10794" t="s" s="64">
        <v>13474</v>
      </c>
      <c r="C10794" t="s" s="64">
        <v>871</v>
      </c>
      <c r="D10794" t="s" s="64">
        <v>40</v>
      </c>
      <c r="E10794" t="s" s="64">
        <v>40</v>
      </c>
      <c r="F10794" t="s" s="64">
        <v>1757</v>
      </c>
      <c r="G10794" t="s" s="64">
        <v>1758</v>
      </c>
      <c r="H10794" t="s" s="64">
        <v>61</v>
      </c>
      <c r="I10794" t="s" s="64">
        <v>56</v>
      </c>
      <c r="J10794" s="64"/>
      <c r="K10794" s="64"/>
      <c r="L10794" s="64"/>
      <c r="M10794" s="64"/>
      <c r="N10794" s="64"/>
      <c r="O10794" t="s" s="64">
        <v>890</v>
      </c>
      <c r="P10794" t="s" s="64">
        <v>13450</v>
      </c>
      <c r="Q10794" t="s" s="64">
        <v>102</v>
      </c>
      <c r="R10794" t="s" s="64">
        <v>268</v>
      </c>
      <c r="S10794" t="s" s="64">
        <v>395</v>
      </c>
      <c r="T10794" t="s" s="64">
        <v>428</v>
      </c>
      <c r="U10794" t="s" s="64">
        <v>537</v>
      </c>
      <c r="V10794" t="s" s="64">
        <v>537</v>
      </c>
      <c r="W10794" t="s" s="64">
        <v>871</v>
      </c>
    </row>
    <row r="10795" ht="14.25" customHeight="true">
      <c r="A10795" t="s" s="64">
        <v>992</v>
      </c>
      <c r="B10795" t="s" s="64">
        <v>13475</v>
      </c>
      <c r="C10795" t="s" s="64">
        <v>871</v>
      </c>
      <c r="D10795" t="s" s="64">
        <v>40</v>
      </c>
      <c r="E10795" t="s" s="64">
        <v>40</v>
      </c>
      <c r="F10795" t="s" s="64">
        <v>1760</v>
      </c>
      <c r="G10795" t="s" s="64">
        <v>1761</v>
      </c>
      <c r="H10795" t="s" s="64">
        <v>61</v>
      </c>
      <c r="I10795" t="s" s="64">
        <v>56</v>
      </c>
      <c r="J10795" s="64"/>
      <c r="K10795" s="64"/>
      <c r="L10795" s="64"/>
      <c r="M10795" s="64"/>
      <c r="N10795" s="64"/>
      <c r="O10795" t="s" s="64">
        <v>890</v>
      </c>
      <c r="P10795" t="s" s="64">
        <v>13450</v>
      </c>
      <c r="Q10795" t="s" s="64">
        <v>102</v>
      </c>
      <c r="R10795" t="s" s="64">
        <v>268</v>
      </c>
      <c r="S10795" t="s" s="64">
        <v>395</v>
      </c>
      <c r="T10795" t="s" s="64">
        <v>428</v>
      </c>
      <c r="U10795" t="s" s="64">
        <v>537</v>
      </c>
      <c r="V10795" t="s" s="64">
        <v>537</v>
      </c>
      <c r="W10795" t="s" s="64">
        <v>871</v>
      </c>
    </row>
    <row r="10796" ht="14.25" customHeight="true">
      <c r="A10796" t="s" s="64">
        <v>992</v>
      </c>
      <c r="B10796" t="s" s="64">
        <v>13476</v>
      </c>
      <c r="C10796" t="s" s="64">
        <v>871</v>
      </c>
      <c r="D10796" t="s" s="64">
        <v>40</v>
      </c>
      <c r="E10796" t="s" s="64">
        <v>40</v>
      </c>
      <c r="F10796" t="s" s="64">
        <v>1763</v>
      </c>
      <c r="G10796" t="s" s="64">
        <v>1764</v>
      </c>
      <c r="H10796" t="s" s="64">
        <v>61</v>
      </c>
      <c r="I10796" t="s" s="64">
        <v>56</v>
      </c>
      <c r="J10796" s="64"/>
      <c r="K10796" s="64"/>
      <c r="L10796" s="64"/>
      <c r="M10796" s="64"/>
      <c r="N10796" s="64"/>
      <c r="O10796" t="s" s="64">
        <v>890</v>
      </c>
      <c r="P10796" t="s" s="64">
        <v>13450</v>
      </c>
      <c r="Q10796" t="s" s="64">
        <v>102</v>
      </c>
      <c r="R10796" t="s" s="64">
        <v>268</v>
      </c>
      <c r="S10796" t="s" s="64">
        <v>395</v>
      </c>
      <c r="T10796" t="s" s="64">
        <v>428</v>
      </c>
      <c r="U10796" t="s" s="64">
        <v>537</v>
      </c>
      <c r="V10796" t="s" s="64">
        <v>537</v>
      </c>
      <c r="W10796" t="s" s="64">
        <v>871</v>
      </c>
    </row>
    <row r="10797" ht="14.25" customHeight="true">
      <c r="A10797" t="s" s="64">
        <v>992</v>
      </c>
      <c r="B10797" t="s" s="64">
        <v>13477</v>
      </c>
      <c r="C10797" t="s" s="64">
        <v>871</v>
      </c>
      <c r="D10797" t="s" s="64">
        <v>40</v>
      </c>
      <c r="E10797" t="s" s="64">
        <v>40</v>
      </c>
      <c r="F10797" t="s" s="64">
        <v>1766</v>
      </c>
      <c r="G10797" t="s" s="64">
        <v>1767</v>
      </c>
      <c r="H10797" t="s" s="64">
        <v>61</v>
      </c>
      <c r="I10797" t="s" s="64">
        <v>56</v>
      </c>
      <c r="J10797" s="64"/>
      <c r="K10797" s="64"/>
      <c r="L10797" s="64"/>
      <c r="M10797" s="64"/>
      <c r="N10797" s="64"/>
      <c r="O10797" t="s" s="64">
        <v>890</v>
      </c>
      <c r="P10797" t="s" s="64">
        <v>13450</v>
      </c>
      <c r="Q10797" t="s" s="64">
        <v>102</v>
      </c>
      <c r="R10797" t="s" s="64">
        <v>268</v>
      </c>
      <c r="S10797" t="s" s="64">
        <v>395</v>
      </c>
      <c r="T10797" t="s" s="64">
        <v>428</v>
      </c>
      <c r="U10797" t="s" s="64">
        <v>537</v>
      </c>
      <c r="V10797" t="s" s="64">
        <v>537</v>
      </c>
      <c r="W10797" t="s" s="64">
        <v>871</v>
      </c>
    </row>
    <row r="10798" ht="14.25" customHeight="true">
      <c r="A10798" t="s" s="64">
        <v>992</v>
      </c>
      <c r="B10798" t="s" s="64">
        <v>13478</v>
      </c>
      <c r="C10798" t="s" s="64">
        <v>871</v>
      </c>
      <c r="D10798" t="s" s="64">
        <v>40</v>
      </c>
      <c r="E10798" t="s" s="64">
        <v>40</v>
      </c>
      <c r="F10798" t="s" s="64">
        <v>1769</v>
      </c>
      <c r="G10798" t="s" s="64">
        <v>1770</v>
      </c>
      <c r="H10798" t="s" s="64">
        <v>61</v>
      </c>
      <c r="I10798" t="s" s="64">
        <v>56</v>
      </c>
      <c r="J10798" s="64"/>
      <c r="K10798" s="64"/>
      <c r="L10798" s="64"/>
      <c r="M10798" s="64"/>
      <c r="N10798" s="64"/>
      <c r="O10798" t="s" s="64">
        <v>890</v>
      </c>
      <c r="P10798" t="s" s="64">
        <v>13450</v>
      </c>
      <c r="Q10798" t="s" s="64">
        <v>102</v>
      </c>
      <c r="R10798" t="s" s="64">
        <v>268</v>
      </c>
      <c r="S10798" t="s" s="64">
        <v>395</v>
      </c>
      <c r="T10798" t="s" s="64">
        <v>428</v>
      </c>
      <c r="U10798" t="s" s="64">
        <v>537</v>
      </c>
      <c r="V10798" t="s" s="64">
        <v>537</v>
      </c>
      <c r="W10798" t="s" s="64">
        <v>871</v>
      </c>
    </row>
    <row r="10799" ht="14.25" customHeight="true">
      <c r="A10799" t="s" s="64">
        <v>992</v>
      </c>
      <c r="B10799" t="s" s="64">
        <v>13479</v>
      </c>
      <c r="C10799" t="s" s="64">
        <v>871</v>
      </c>
      <c r="D10799" t="s" s="64">
        <v>40</v>
      </c>
      <c r="E10799" t="s" s="64">
        <v>40</v>
      </c>
      <c r="F10799" t="s" s="64">
        <v>1775</v>
      </c>
      <c r="G10799" t="s" s="64">
        <v>1776</v>
      </c>
      <c r="H10799" t="s" s="64">
        <v>61</v>
      </c>
      <c r="I10799" t="s" s="64">
        <v>56</v>
      </c>
      <c r="J10799" s="64"/>
      <c r="K10799" s="64"/>
      <c r="L10799" s="64"/>
      <c r="M10799" s="64"/>
      <c r="N10799" s="64"/>
      <c r="O10799" t="s" s="64">
        <v>890</v>
      </c>
      <c r="P10799" t="s" s="64">
        <v>13450</v>
      </c>
      <c r="Q10799" t="s" s="64">
        <v>102</v>
      </c>
      <c r="R10799" t="s" s="64">
        <v>268</v>
      </c>
      <c r="S10799" t="s" s="64">
        <v>395</v>
      </c>
      <c r="T10799" t="s" s="64">
        <v>428</v>
      </c>
      <c r="U10799" t="s" s="64">
        <v>537</v>
      </c>
      <c r="V10799" t="s" s="64">
        <v>537</v>
      </c>
      <c r="W10799" t="s" s="64">
        <v>871</v>
      </c>
    </row>
    <row r="10800" ht="14.25" customHeight="true">
      <c r="A10800" t="s" s="64">
        <v>992</v>
      </c>
      <c r="B10800" t="s" s="64">
        <v>13480</v>
      </c>
      <c r="C10800" t="s" s="64">
        <v>871</v>
      </c>
      <c r="D10800" t="s" s="64">
        <v>40</v>
      </c>
      <c r="E10800" t="s" s="64">
        <v>40</v>
      </c>
      <c r="F10800" t="s" s="64">
        <v>1778</v>
      </c>
      <c r="G10800" t="s" s="64">
        <v>1779</v>
      </c>
      <c r="H10800" t="s" s="64">
        <v>61</v>
      </c>
      <c r="I10800" t="s" s="64">
        <v>56</v>
      </c>
      <c r="J10800" s="64"/>
      <c r="K10800" s="64"/>
      <c r="L10800" s="64"/>
      <c r="M10800" s="64"/>
      <c r="N10800" s="64"/>
      <c r="O10800" t="s" s="64">
        <v>890</v>
      </c>
      <c r="P10800" t="s" s="64">
        <v>13450</v>
      </c>
      <c r="Q10800" t="s" s="64">
        <v>102</v>
      </c>
      <c r="R10800" t="s" s="64">
        <v>268</v>
      </c>
      <c r="S10800" t="s" s="64">
        <v>395</v>
      </c>
      <c r="T10800" t="s" s="64">
        <v>428</v>
      </c>
      <c r="U10800" t="s" s="64">
        <v>537</v>
      </c>
      <c r="V10800" t="s" s="64">
        <v>537</v>
      </c>
      <c r="W10800" t="s" s="64">
        <v>871</v>
      </c>
    </row>
    <row r="10801" ht="14.25" customHeight="true">
      <c r="A10801" t="s" s="64">
        <v>992</v>
      </c>
      <c r="B10801" t="s" s="64">
        <v>13481</v>
      </c>
      <c r="C10801" t="s" s="64">
        <v>871</v>
      </c>
      <c r="D10801" t="s" s="64">
        <v>40</v>
      </c>
      <c r="E10801" t="s" s="64">
        <v>40</v>
      </c>
      <c r="F10801" t="s" s="64">
        <v>1781</v>
      </c>
      <c r="G10801" t="s" s="64">
        <v>1782</v>
      </c>
      <c r="H10801" t="s" s="64">
        <v>61</v>
      </c>
      <c r="I10801" t="s" s="64">
        <v>56</v>
      </c>
      <c r="J10801" s="64"/>
      <c r="K10801" s="64"/>
      <c r="L10801" s="64"/>
      <c r="M10801" s="64"/>
      <c r="N10801" s="64"/>
      <c r="O10801" t="s" s="64">
        <v>890</v>
      </c>
      <c r="P10801" t="s" s="64">
        <v>13450</v>
      </c>
      <c r="Q10801" t="s" s="64">
        <v>102</v>
      </c>
      <c r="R10801" t="s" s="64">
        <v>268</v>
      </c>
      <c r="S10801" t="s" s="64">
        <v>395</v>
      </c>
      <c r="T10801" t="s" s="64">
        <v>428</v>
      </c>
      <c r="U10801" t="s" s="64">
        <v>537</v>
      </c>
      <c r="V10801" t="s" s="64">
        <v>537</v>
      </c>
      <c r="W10801" t="s" s="64">
        <v>871</v>
      </c>
    </row>
    <row r="10802" ht="14.25" customHeight="true">
      <c r="A10802" t="s" s="64">
        <v>992</v>
      </c>
      <c r="B10802" t="s" s="64">
        <v>13482</v>
      </c>
      <c r="C10802" t="s" s="64">
        <v>871</v>
      </c>
      <c r="D10802" t="s" s="64">
        <v>40</v>
      </c>
      <c r="E10802" t="s" s="64">
        <v>40</v>
      </c>
      <c r="F10802" t="s" s="64">
        <v>1784</v>
      </c>
      <c r="G10802" t="s" s="64">
        <v>1785</v>
      </c>
      <c r="H10802" t="s" s="64">
        <v>61</v>
      </c>
      <c r="I10802" t="s" s="64">
        <v>56</v>
      </c>
      <c r="J10802" s="64"/>
      <c r="K10802" s="64"/>
      <c r="L10802" s="64"/>
      <c r="M10802" s="64"/>
      <c r="N10802" s="64"/>
      <c r="O10802" t="s" s="64">
        <v>890</v>
      </c>
      <c r="P10802" t="s" s="64">
        <v>13450</v>
      </c>
      <c r="Q10802" t="s" s="64">
        <v>102</v>
      </c>
      <c r="R10802" t="s" s="64">
        <v>268</v>
      </c>
      <c r="S10802" t="s" s="64">
        <v>395</v>
      </c>
      <c r="T10802" t="s" s="64">
        <v>428</v>
      </c>
      <c r="U10802" t="s" s="64">
        <v>537</v>
      </c>
      <c r="V10802" t="s" s="64">
        <v>537</v>
      </c>
      <c r="W10802" t="s" s="64">
        <v>871</v>
      </c>
    </row>
    <row r="10803" ht="14.25" customHeight="true">
      <c r="A10803" t="s" s="64">
        <v>992</v>
      </c>
      <c r="B10803" t="s" s="64">
        <v>13483</v>
      </c>
      <c r="C10803" t="s" s="64">
        <v>871</v>
      </c>
      <c r="D10803" t="s" s="64">
        <v>40</v>
      </c>
      <c r="E10803" t="s" s="64">
        <v>40</v>
      </c>
      <c r="F10803" t="s" s="64">
        <v>1787</v>
      </c>
      <c r="G10803" t="s" s="64">
        <v>1788</v>
      </c>
      <c r="H10803" t="s" s="64">
        <v>61</v>
      </c>
      <c r="I10803" t="s" s="64">
        <v>56</v>
      </c>
      <c r="J10803" s="64"/>
      <c r="K10803" s="64"/>
      <c r="L10803" s="64"/>
      <c r="M10803" s="64"/>
      <c r="N10803" s="64"/>
      <c r="O10803" t="s" s="64">
        <v>890</v>
      </c>
      <c r="P10803" t="s" s="64">
        <v>13450</v>
      </c>
      <c r="Q10803" t="s" s="64">
        <v>102</v>
      </c>
      <c r="R10803" t="s" s="64">
        <v>268</v>
      </c>
      <c r="S10803" t="s" s="64">
        <v>395</v>
      </c>
      <c r="T10803" t="s" s="64">
        <v>428</v>
      </c>
      <c r="U10803" t="s" s="64">
        <v>537</v>
      </c>
      <c r="V10803" t="s" s="64">
        <v>537</v>
      </c>
      <c r="W10803" t="s" s="64">
        <v>871</v>
      </c>
    </row>
    <row r="10804" ht="14.25" customHeight="true">
      <c r="A10804" t="s" s="64">
        <v>992</v>
      </c>
      <c r="B10804" t="s" s="64">
        <v>13484</v>
      </c>
      <c r="C10804" t="s" s="64">
        <v>871</v>
      </c>
      <c r="D10804" t="s" s="64">
        <v>40</v>
      </c>
      <c r="E10804" t="s" s="64">
        <v>40</v>
      </c>
      <c r="F10804" t="s" s="64">
        <v>1895</v>
      </c>
      <c r="G10804" t="s" s="64">
        <v>1896</v>
      </c>
      <c r="H10804" t="s" s="64">
        <v>61</v>
      </c>
      <c r="I10804" t="s" s="64">
        <v>56</v>
      </c>
      <c r="J10804" s="64"/>
      <c r="K10804" s="64"/>
      <c r="L10804" s="64"/>
      <c r="M10804" s="64"/>
      <c r="N10804" s="64"/>
      <c r="O10804" t="s" s="64">
        <v>890</v>
      </c>
      <c r="P10804" t="s" s="64">
        <v>13450</v>
      </c>
      <c r="Q10804" t="s" s="64">
        <v>102</v>
      </c>
      <c r="R10804" t="s" s="64">
        <v>268</v>
      </c>
      <c r="S10804" t="s" s="64">
        <v>395</v>
      </c>
      <c r="T10804" t="s" s="64">
        <v>428</v>
      </c>
      <c r="U10804" t="s" s="64">
        <v>537</v>
      </c>
      <c r="V10804" t="s" s="64">
        <v>537</v>
      </c>
      <c r="W10804" t="s" s="64">
        <v>871</v>
      </c>
    </row>
    <row r="10805" ht="14.25" customHeight="true">
      <c r="A10805" t="s" s="64">
        <v>992</v>
      </c>
      <c r="B10805" t="s" s="64">
        <v>13485</v>
      </c>
      <c r="C10805" t="s" s="64">
        <v>871</v>
      </c>
      <c r="D10805" t="s" s="64">
        <v>40</v>
      </c>
      <c r="E10805" t="s" s="64">
        <v>40</v>
      </c>
      <c r="F10805" t="s" s="64">
        <v>1898</v>
      </c>
      <c r="G10805" t="s" s="64">
        <v>1899</v>
      </c>
      <c r="H10805" t="s" s="64">
        <v>61</v>
      </c>
      <c r="I10805" t="s" s="64">
        <v>56</v>
      </c>
      <c r="J10805" s="64"/>
      <c r="K10805" s="64"/>
      <c r="L10805" s="64"/>
      <c r="M10805" s="64"/>
      <c r="N10805" s="64"/>
      <c r="O10805" t="s" s="64">
        <v>890</v>
      </c>
      <c r="P10805" t="s" s="64">
        <v>13450</v>
      </c>
      <c r="Q10805" t="s" s="64">
        <v>102</v>
      </c>
      <c r="R10805" t="s" s="64">
        <v>268</v>
      </c>
      <c r="S10805" t="s" s="64">
        <v>395</v>
      </c>
      <c r="T10805" t="s" s="64">
        <v>428</v>
      </c>
      <c r="U10805" t="s" s="64">
        <v>537</v>
      </c>
      <c r="V10805" t="s" s="64">
        <v>537</v>
      </c>
      <c r="W10805" t="s" s="64">
        <v>871</v>
      </c>
    </row>
    <row r="10806" ht="14.25" customHeight="true">
      <c r="A10806" t="s" s="64">
        <v>992</v>
      </c>
      <c r="B10806" t="s" s="64">
        <v>13486</v>
      </c>
      <c r="C10806" t="s" s="64">
        <v>871</v>
      </c>
      <c r="D10806" t="s" s="64">
        <v>40</v>
      </c>
      <c r="E10806" t="s" s="64">
        <v>40</v>
      </c>
      <c r="F10806" t="s" s="64">
        <v>1901</v>
      </c>
      <c r="G10806" t="s" s="64">
        <v>1902</v>
      </c>
      <c r="H10806" t="s" s="64">
        <v>61</v>
      </c>
      <c r="I10806" t="s" s="64">
        <v>56</v>
      </c>
      <c r="J10806" s="64"/>
      <c r="K10806" s="64"/>
      <c r="L10806" s="64"/>
      <c r="M10806" s="64"/>
      <c r="N10806" s="64"/>
      <c r="O10806" t="s" s="64">
        <v>890</v>
      </c>
      <c r="P10806" t="s" s="64">
        <v>13450</v>
      </c>
      <c r="Q10806" t="s" s="64">
        <v>102</v>
      </c>
      <c r="R10806" t="s" s="64">
        <v>268</v>
      </c>
      <c r="S10806" t="s" s="64">
        <v>395</v>
      </c>
      <c r="T10806" t="s" s="64">
        <v>428</v>
      </c>
      <c r="U10806" t="s" s="64">
        <v>537</v>
      </c>
      <c r="V10806" t="s" s="64">
        <v>537</v>
      </c>
      <c r="W10806" t="s" s="64">
        <v>871</v>
      </c>
    </row>
    <row r="10807" ht="14.25" customHeight="true">
      <c r="A10807" t="s" s="64">
        <v>992</v>
      </c>
      <c r="B10807" t="s" s="64">
        <v>13487</v>
      </c>
      <c r="C10807" t="s" s="64">
        <v>871</v>
      </c>
      <c r="D10807" t="s" s="64">
        <v>40</v>
      </c>
      <c r="E10807" t="s" s="64">
        <v>40</v>
      </c>
      <c r="F10807" t="s" s="64">
        <v>1904</v>
      </c>
      <c r="G10807" t="s" s="64">
        <v>1905</v>
      </c>
      <c r="H10807" t="s" s="64">
        <v>61</v>
      </c>
      <c r="I10807" t="s" s="64">
        <v>56</v>
      </c>
      <c r="J10807" s="64"/>
      <c r="K10807" s="64"/>
      <c r="L10807" s="64"/>
      <c r="M10807" s="64"/>
      <c r="N10807" s="64"/>
      <c r="O10807" t="s" s="64">
        <v>890</v>
      </c>
      <c r="P10807" t="s" s="64">
        <v>13450</v>
      </c>
      <c r="Q10807" t="s" s="64">
        <v>102</v>
      </c>
      <c r="R10807" t="s" s="64">
        <v>268</v>
      </c>
      <c r="S10807" t="s" s="64">
        <v>395</v>
      </c>
      <c r="T10807" t="s" s="64">
        <v>428</v>
      </c>
      <c r="U10807" t="s" s="64">
        <v>537</v>
      </c>
      <c r="V10807" t="s" s="64">
        <v>537</v>
      </c>
      <c r="W10807" t="s" s="64">
        <v>871</v>
      </c>
    </row>
    <row r="10808" ht="14.25" customHeight="true">
      <c r="A10808" t="s" s="64">
        <v>992</v>
      </c>
      <c r="B10808" t="s" s="64">
        <v>13488</v>
      </c>
      <c r="C10808" t="s" s="64">
        <v>871</v>
      </c>
      <c r="D10808" t="s" s="64">
        <v>40</v>
      </c>
      <c r="E10808" t="s" s="64">
        <v>40</v>
      </c>
      <c r="F10808" t="s" s="64">
        <v>1907</v>
      </c>
      <c r="G10808" t="s" s="64">
        <v>1908</v>
      </c>
      <c r="H10808" t="s" s="64">
        <v>61</v>
      </c>
      <c r="I10808" t="s" s="64">
        <v>56</v>
      </c>
      <c r="J10808" s="64"/>
      <c r="K10808" s="64"/>
      <c r="L10808" s="64"/>
      <c r="M10808" s="64"/>
      <c r="N10808" s="64"/>
      <c r="O10808" t="s" s="64">
        <v>890</v>
      </c>
      <c r="P10808" t="s" s="64">
        <v>13450</v>
      </c>
      <c r="Q10808" t="s" s="64">
        <v>102</v>
      </c>
      <c r="R10808" t="s" s="64">
        <v>268</v>
      </c>
      <c r="S10808" t="s" s="64">
        <v>395</v>
      </c>
      <c r="T10808" t="s" s="64">
        <v>428</v>
      </c>
      <c r="U10808" t="s" s="64">
        <v>537</v>
      </c>
      <c r="V10808" t="s" s="64">
        <v>537</v>
      </c>
      <c r="W10808" t="s" s="64">
        <v>871</v>
      </c>
    </row>
    <row r="10809" ht="14.25" customHeight="true">
      <c r="A10809" t="s" s="64">
        <v>992</v>
      </c>
      <c r="B10809" t="s" s="64">
        <v>13489</v>
      </c>
      <c r="C10809" t="s" s="64">
        <v>871</v>
      </c>
      <c r="D10809" t="s" s="64">
        <v>40</v>
      </c>
      <c r="E10809" t="s" s="64">
        <v>40</v>
      </c>
      <c r="F10809" t="s" s="64">
        <v>1910</v>
      </c>
      <c r="G10809" t="s" s="64">
        <v>1911</v>
      </c>
      <c r="H10809" t="s" s="64">
        <v>61</v>
      </c>
      <c r="I10809" t="s" s="64">
        <v>56</v>
      </c>
      <c r="J10809" s="64"/>
      <c r="K10809" s="64"/>
      <c r="L10809" s="64"/>
      <c r="M10809" s="64"/>
      <c r="N10809" s="64"/>
      <c r="O10809" t="s" s="64">
        <v>890</v>
      </c>
      <c r="P10809" t="s" s="64">
        <v>13450</v>
      </c>
      <c r="Q10809" t="s" s="64">
        <v>102</v>
      </c>
      <c r="R10809" t="s" s="64">
        <v>268</v>
      </c>
      <c r="S10809" t="s" s="64">
        <v>395</v>
      </c>
      <c r="T10809" t="s" s="64">
        <v>428</v>
      </c>
      <c r="U10809" t="s" s="64">
        <v>537</v>
      </c>
      <c r="V10809" t="s" s="64">
        <v>537</v>
      </c>
      <c r="W10809" t="s" s="64">
        <v>871</v>
      </c>
    </row>
    <row r="10810" ht="14.25" customHeight="true">
      <c r="A10810" t="s" s="64">
        <v>992</v>
      </c>
      <c r="B10810" t="s" s="64">
        <v>13490</v>
      </c>
      <c r="C10810" t="s" s="64">
        <v>871</v>
      </c>
      <c r="D10810" t="s" s="64">
        <v>40</v>
      </c>
      <c r="E10810" t="s" s="64">
        <v>40</v>
      </c>
      <c r="F10810" t="s" s="64">
        <v>1913</v>
      </c>
      <c r="G10810" t="s" s="64">
        <v>1914</v>
      </c>
      <c r="H10810" t="s" s="64">
        <v>61</v>
      </c>
      <c r="I10810" t="s" s="64">
        <v>56</v>
      </c>
      <c r="J10810" s="64"/>
      <c r="K10810" s="64"/>
      <c r="L10810" s="64"/>
      <c r="M10810" s="64"/>
      <c r="N10810" s="64"/>
      <c r="O10810" t="s" s="64">
        <v>890</v>
      </c>
      <c r="P10810" t="s" s="64">
        <v>13450</v>
      </c>
      <c r="Q10810" t="s" s="64">
        <v>102</v>
      </c>
      <c r="R10810" t="s" s="64">
        <v>268</v>
      </c>
      <c r="S10810" t="s" s="64">
        <v>395</v>
      </c>
      <c r="T10810" t="s" s="64">
        <v>428</v>
      </c>
      <c r="U10810" t="s" s="64">
        <v>537</v>
      </c>
      <c r="V10810" t="s" s="64">
        <v>537</v>
      </c>
      <c r="W10810" t="s" s="64">
        <v>871</v>
      </c>
    </row>
    <row r="10811" ht="14.25" customHeight="true">
      <c r="A10811" t="s" s="64">
        <v>992</v>
      </c>
      <c r="B10811" t="s" s="64">
        <v>13491</v>
      </c>
      <c r="C10811" t="s" s="64">
        <v>871</v>
      </c>
      <c r="D10811" t="s" s="64">
        <v>40</v>
      </c>
      <c r="E10811" t="s" s="64">
        <v>40</v>
      </c>
      <c r="F10811" t="s" s="64">
        <v>1916</v>
      </c>
      <c r="G10811" t="s" s="64">
        <v>1917</v>
      </c>
      <c r="H10811" t="s" s="64">
        <v>61</v>
      </c>
      <c r="I10811" t="s" s="64">
        <v>56</v>
      </c>
      <c r="J10811" s="64"/>
      <c r="K10811" s="64"/>
      <c r="L10811" s="64"/>
      <c r="M10811" s="64"/>
      <c r="N10811" s="64"/>
      <c r="O10811" t="s" s="64">
        <v>890</v>
      </c>
      <c r="P10811" t="s" s="64">
        <v>13450</v>
      </c>
      <c r="Q10811" t="s" s="64">
        <v>102</v>
      </c>
      <c r="R10811" t="s" s="64">
        <v>268</v>
      </c>
      <c r="S10811" t="s" s="64">
        <v>395</v>
      </c>
      <c r="T10811" t="s" s="64">
        <v>428</v>
      </c>
      <c r="U10811" t="s" s="64">
        <v>537</v>
      </c>
      <c r="V10811" t="s" s="64">
        <v>537</v>
      </c>
      <c r="W10811" t="s" s="64">
        <v>871</v>
      </c>
    </row>
    <row r="10812" ht="14.25" customHeight="true">
      <c r="A10812" t="s" s="64">
        <v>992</v>
      </c>
      <c r="B10812" t="s" s="64">
        <v>13492</v>
      </c>
      <c r="C10812" t="s" s="64">
        <v>871</v>
      </c>
      <c r="D10812" t="s" s="64">
        <v>40</v>
      </c>
      <c r="E10812" t="s" s="64">
        <v>40</v>
      </c>
      <c r="F10812" t="s" s="64">
        <v>1919</v>
      </c>
      <c r="G10812" t="s" s="64">
        <v>1920</v>
      </c>
      <c r="H10812" t="s" s="64">
        <v>61</v>
      </c>
      <c r="I10812" t="s" s="64">
        <v>56</v>
      </c>
      <c r="J10812" s="64"/>
      <c r="K10812" s="64"/>
      <c r="L10812" s="64"/>
      <c r="M10812" s="64"/>
      <c r="N10812" s="64"/>
      <c r="O10812" t="s" s="64">
        <v>890</v>
      </c>
      <c r="P10812" t="s" s="64">
        <v>13450</v>
      </c>
      <c r="Q10812" t="s" s="64">
        <v>102</v>
      </c>
      <c r="R10812" t="s" s="64">
        <v>268</v>
      </c>
      <c r="S10812" t="s" s="64">
        <v>395</v>
      </c>
      <c r="T10812" t="s" s="64">
        <v>428</v>
      </c>
      <c r="U10812" t="s" s="64">
        <v>537</v>
      </c>
      <c r="V10812" t="s" s="64">
        <v>537</v>
      </c>
      <c r="W10812" t="s" s="64">
        <v>871</v>
      </c>
    </row>
    <row r="10813" ht="14.25" customHeight="true">
      <c r="A10813" t="s" s="64">
        <v>992</v>
      </c>
      <c r="B10813" t="s" s="64">
        <v>13493</v>
      </c>
      <c r="C10813" t="s" s="64">
        <v>871</v>
      </c>
      <c r="D10813" t="s" s="64">
        <v>40</v>
      </c>
      <c r="E10813" t="s" s="64">
        <v>40</v>
      </c>
      <c r="F10813" t="s" s="64">
        <v>1922</v>
      </c>
      <c r="G10813" t="s" s="64">
        <v>1923</v>
      </c>
      <c r="H10813" t="s" s="64">
        <v>61</v>
      </c>
      <c r="I10813" t="s" s="64">
        <v>56</v>
      </c>
      <c r="J10813" s="64"/>
      <c r="K10813" s="64"/>
      <c r="L10813" s="64"/>
      <c r="M10813" s="64"/>
      <c r="N10813" s="64"/>
      <c r="O10813" t="s" s="64">
        <v>890</v>
      </c>
      <c r="P10813" t="s" s="64">
        <v>13450</v>
      </c>
      <c r="Q10813" t="s" s="64">
        <v>102</v>
      </c>
      <c r="R10813" t="s" s="64">
        <v>268</v>
      </c>
      <c r="S10813" t="s" s="64">
        <v>395</v>
      </c>
      <c r="T10813" t="s" s="64">
        <v>428</v>
      </c>
      <c r="U10813" t="s" s="64">
        <v>537</v>
      </c>
      <c r="V10813" t="s" s="64">
        <v>537</v>
      </c>
      <c r="W10813" t="s" s="64">
        <v>871</v>
      </c>
    </row>
    <row r="10814" ht="14.25" customHeight="true">
      <c r="A10814" t="s" s="64">
        <v>992</v>
      </c>
      <c r="B10814" t="s" s="64">
        <v>13494</v>
      </c>
      <c r="C10814" t="s" s="64">
        <v>871</v>
      </c>
      <c r="D10814" t="s" s="64">
        <v>40</v>
      </c>
      <c r="E10814" t="s" s="64">
        <v>40</v>
      </c>
      <c r="F10814" t="s" s="64">
        <v>1925</v>
      </c>
      <c r="G10814" t="s" s="64">
        <v>1926</v>
      </c>
      <c r="H10814" t="s" s="64">
        <v>61</v>
      </c>
      <c r="I10814" t="s" s="64">
        <v>56</v>
      </c>
      <c r="J10814" s="64"/>
      <c r="K10814" s="64"/>
      <c r="L10814" s="64"/>
      <c r="M10814" s="64"/>
      <c r="N10814" s="64"/>
      <c r="O10814" t="s" s="64">
        <v>890</v>
      </c>
      <c r="P10814" t="s" s="64">
        <v>13450</v>
      </c>
      <c r="Q10814" t="s" s="64">
        <v>102</v>
      </c>
      <c r="R10814" t="s" s="64">
        <v>268</v>
      </c>
      <c r="S10814" t="s" s="64">
        <v>395</v>
      </c>
      <c r="T10814" t="s" s="64">
        <v>428</v>
      </c>
      <c r="U10814" t="s" s="64">
        <v>537</v>
      </c>
      <c r="V10814" t="s" s="64">
        <v>537</v>
      </c>
      <c r="W10814" t="s" s="64">
        <v>871</v>
      </c>
    </row>
    <row r="10815" ht="14.25" customHeight="true">
      <c r="A10815" t="s" s="64">
        <v>992</v>
      </c>
      <c r="B10815" t="s" s="64">
        <v>13495</v>
      </c>
      <c r="C10815" t="s" s="64">
        <v>871</v>
      </c>
      <c r="D10815" t="s" s="64">
        <v>40</v>
      </c>
      <c r="E10815" t="s" s="64">
        <v>40</v>
      </c>
      <c r="F10815" t="s" s="64">
        <v>1928</v>
      </c>
      <c r="G10815" t="s" s="64">
        <v>1929</v>
      </c>
      <c r="H10815" t="s" s="64">
        <v>61</v>
      </c>
      <c r="I10815" t="s" s="64">
        <v>56</v>
      </c>
      <c r="J10815" s="64"/>
      <c r="K10815" s="64"/>
      <c r="L10815" s="64"/>
      <c r="M10815" s="64"/>
      <c r="N10815" s="64"/>
      <c r="O10815" t="s" s="64">
        <v>890</v>
      </c>
      <c r="P10815" t="s" s="64">
        <v>13450</v>
      </c>
      <c r="Q10815" t="s" s="64">
        <v>102</v>
      </c>
      <c r="R10815" t="s" s="64">
        <v>268</v>
      </c>
      <c r="S10815" t="s" s="64">
        <v>395</v>
      </c>
      <c r="T10815" t="s" s="64">
        <v>428</v>
      </c>
      <c r="U10815" t="s" s="64">
        <v>537</v>
      </c>
      <c r="V10815" t="s" s="64">
        <v>537</v>
      </c>
      <c r="W10815" t="s" s="64">
        <v>871</v>
      </c>
    </row>
    <row r="10816" ht="14.25" customHeight="true">
      <c r="A10816" t="s" s="64">
        <v>992</v>
      </c>
      <c r="B10816" t="s" s="64">
        <v>13496</v>
      </c>
      <c r="C10816" t="s" s="64">
        <v>871</v>
      </c>
      <c r="D10816" t="s" s="64">
        <v>40</v>
      </c>
      <c r="E10816" t="s" s="64">
        <v>40</v>
      </c>
      <c r="F10816" t="s" s="64">
        <v>1931</v>
      </c>
      <c r="G10816" t="s" s="64">
        <v>1932</v>
      </c>
      <c r="H10816" t="s" s="64">
        <v>61</v>
      </c>
      <c r="I10816" t="s" s="64">
        <v>56</v>
      </c>
      <c r="J10816" s="64"/>
      <c r="K10816" s="64"/>
      <c r="L10816" s="64"/>
      <c r="M10816" s="64"/>
      <c r="N10816" s="64"/>
      <c r="O10816" t="s" s="64">
        <v>890</v>
      </c>
      <c r="P10816" t="s" s="64">
        <v>13450</v>
      </c>
      <c r="Q10816" t="s" s="64">
        <v>102</v>
      </c>
      <c r="R10816" t="s" s="64">
        <v>268</v>
      </c>
      <c r="S10816" t="s" s="64">
        <v>395</v>
      </c>
      <c r="T10816" t="s" s="64">
        <v>428</v>
      </c>
      <c r="U10816" t="s" s="64">
        <v>537</v>
      </c>
      <c r="V10816" t="s" s="64">
        <v>537</v>
      </c>
      <c r="W10816" t="s" s="64">
        <v>871</v>
      </c>
    </row>
    <row r="10817" ht="14.25" customHeight="true">
      <c r="A10817" t="s" s="64">
        <v>992</v>
      </c>
      <c r="B10817" t="s" s="64">
        <v>13497</v>
      </c>
      <c r="C10817" t="s" s="64">
        <v>871</v>
      </c>
      <c r="D10817" t="s" s="64">
        <v>40</v>
      </c>
      <c r="E10817" t="s" s="64">
        <v>40</v>
      </c>
      <c r="F10817" t="s" s="64">
        <v>1934</v>
      </c>
      <c r="G10817" t="s" s="64">
        <v>1935</v>
      </c>
      <c r="H10817" t="s" s="64">
        <v>61</v>
      </c>
      <c r="I10817" t="s" s="64">
        <v>56</v>
      </c>
      <c r="J10817" s="64"/>
      <c r="K10817" s="64"/>
      <c r="L10817" s="64"/>
      <c r="M10817" s="64"/>
      <c r="N10817" s="64"/>
      <c r="O10817" t="s" s="64">
        <v>890</v>
      </c>
      <c r="P10817" t="s" s="64">
        <v>13450</v>
      </c>
      <c r="Q10817" t="s" s="64">
        <v>102</v>
      </c>
      <c r="R10817" t="s" s="64">
        <v>268</v>
      </c>
      <c r="S10817" t="s" s="64">
        <v>395</v>
      </c>
      <c r="T10817" t="s" s="64">
        <v>428</v>
      </c>
      <c r="U10817" t="s" s="64">
        <v>537</v>
      </c>
      <c r="V10817" t="s" s="64">
        <v>537</v>
      </c>
      <c r="W10817" t="s" s="64">
        <v>871</v>
      </c>
    </row>
    <row r="10818" ht="14.25" customHeight="true">
      <c r="A10818" t="s" s="64">
        <v>992</v>
      </c>
      <c r="B10818" t="s" s="64">
        <v>13498</v>
      </c>
      <c r="C10818" t="s" s="64">
        <v>871</v>
      </c>
      <c r="D10818" t="s" s="64">
        <v>40</v>
      </c>
      <c r="E10818" t="s" s="64">
        <v>40</v>
      </c>
      <c r="F10818" t="s" s="64">
        <v>1937</v>
      </c>
      <c r="G10818" t="s" s="64">
        <v>1938</v>
      </c>
      <c r="H10818" t="s" s="64">
        <v>61</v>
      </c>
      <c r="I10818" t="s" s="64">
        <v>56</v>
      </c>
      <c r="J10818" s="64"/>
      <c r="K10818" s="64"/>
      <c r="L10818" s="64"/>
      <c r="M10818" s="64"/>
      <c r="N10818" s="64"/>
      <c r="O10818" t="s" s="64">
        <v>890</v>
      </c>
      <c r="P10818" t="s" s="64">
        <v>13450</v>
      </c>
      <c r="Q10818" t="s" s="64">
        <v>102</v>
      </c>
      <c r="R10818" t="s" s="64">
        <v>268</v>
      </c>
      <c r="S10818" t="s" s="64">
        <v>395</v>
      </c>
      <c r="T10818" t="s" s="64">
        <v>428</v>
      </c>
      <c r="U10818" t="s" s="64">
        <v>537</v>
      </c>
      <c r="V10818" t="s" s="64">
        <v>537</v>
      </c>
      <c r="W10818" t="s" s="64">
        <v>871</v>
      </c>
    </row>
    <row r="10819" ht="14.25" customHeight="true">
      <c r="A10819" t="s" s="64">
        <v>992</v>
      </c>
      <c r="B10819" t="s" s="64">
        <v>13499</v>
      </c>
      <c r="C10819" t="s" s="64">
        <v>871</v>
      </c>
      <c r="D10819" t="s" s="64">
        <v>40</v>
      </c>
      <c r="E10819" t="s" s="64">
        <v>40</v>
      </c>
      <c r="F10819" t="s" s="64">
        <v>1940</v>
      </c>
      <c r="G10819" t="s" s="64">
        <v>1941</v>
      </c>
      <c r="H10819" t="s" s="64">
        <v>61</v>
      </c>
      <c r="I10819" t="s" s="64">
        <v>56</v>
      </c>
      <c r="J10819" s="64"/>
      <c r="K10819" s="64"/>
      <c r="L10819" s="64"/>
      <c r="M10819" s="64"/>
      <c r="N10819" s="64"/>
      <c r="O10819" t="s" s="64">
        <v>890</v>
      </c>
      <c r="P10819" t="s" s="64">
        <v>13450</v>
      </c>
      <c r="Q10819" t="s" s="64">
        <v>102</v>
      </c>
      <c r="R10819" t="s" s="64">
        <v>268</v>
      </c>
      <c r="S10819" t="s" s="64">
        <v>395</v>
      </c>
      <c r="T10819" t="s" s="64">
        <v>428</v>
      </c>
      <c r="U10819" t="s" s="64">
        <v>537</v>
      </c>
      <c r="V10819" t="s" s="64">
        <v>537</v>
      </c>
      <c r="W10819" t="s" s="64">
        <v>871</v>
      </c>
    </row>
    <row r="10820" ht="14.25" customHeight="true">
      <c r="A10820" t="s" s="64">
        <v>992</v>
      </c>
      <c r="B10820" t="s" s="64">
        <v>13500</v>
      </c>
      <c r="C10820" t="s" s="64">
        <v>871</v>
      </c>
      <c r="D10820" t="s" s="64">
        <v>40</v>
      </c>
      <c r="E10820" t="s" s="64">
        <v>40</v>
      </c>
      <c r="F10820" t="s" s="64">
        <v>1943</v>
      </c>
      <c r="G10820" t="s" s="64">
        <v>1944</v>
      </c>
      <c r="H10820" t="s" s="64">
        <v>61</v>
      </c>
      <c r="I10820" t="s" s="64">
        <v>56</v>
      </c>
      <c r="J10820" s="64"/>
      <c r="K10820" s="64"/>
      <c r="L10820" s="64"/>
      <c r="M10820" s="64"/>
      <c r="N10820" s="64"/>
      <c r="O10820" t="s" s="64">
        <v>890</v>
      </c>
      <c r="P10820" t="s" s="64">
        <v>13450</v>
      </c>
      <c r="Q10820" t="s" s="64">
        <v>102</v>
      </c>
      <c r="R10820" t="s" s="64">
        <v>268</v>
      </c>
      <c r="S10820" t="s" s="64">
        <v>395</v>
      </c>
      <c r="T10820" t="s" s="64">
        <v>428</v>
      </c>
      <c r="U10820" t="s" s="64">
        <v>537</v>
      </c>
      <c r="V10820" t="s" s="64">
        <v>537</v>
      </c>
      <c r="W10820" t="s" s="64">
        <v>871</v>
      </c>
    </row>
    <row r="10821" ht="14.25" customHeight="true">
      <c r="A10821" t="s" s="64">
        <v>992</v>
      </c>
      <c r="B10821" t="s" s="64">
        <v>13501</v>
      </c>
      <c r="C10821" t="s" s="64">
        <v>871</v>
      </c>
      <c r="D10821" t="s" s="64">
        <v>40</v>
      </c>
      <c r="E10821" t="s" s="64">
        <v>40</v>
      </c>
      <c r="F10821" t="s" s="64">
        <v>1946</v>
      </c>
      <c r="G10821" t="s" s="64">
        <v>1947</v>
      </c>
      <c r="H10821" t="s" s="64">
        <v>61</v>
      </c>
      <c r="I10821" t="s" s="64">
        <v>56</v>
      </c>
      <c r="J10821" s="64"/>
      <c r="K10821" s="64"/>
      <c r="L10821" s="64"/>
      <c r="M10821" s="64"/>
      <c r="N10821" s="64"/>
      <c r="O10821" t="s" s="64">
        <v>890</v>
      </c>
      <c r="P10821" t="s" s="64">
        <v>13450</v>
      </c>
      <c r="Q10821" t="s" s="64">
        <v>102</v>
      </c>
      <c r="R10821" t="s" s="64">
        <v>268</v>
      </c>
      <c r="S10821" t="s" s="64">
        <v>395</v>
      </c>
      <c r="T10821" t="s" s="64">
        <v>428</v>
      </c>
      <c r="U10821" t="s" s="64">
        <v>537</v>
      </c>
      <c r="V10821" t="s" s="64">
        <v>537</v>
      </c>
      <c r="W10821" t="s" s="64">
        <v>871</v>
      </c>
    </row>
    <row r="10822" ht="14.25" customHeight="true">
      <c r="A10822" t="s" s="64">
        <v>992</v>
      </c>
      <c r="B10822" t="s" s="64">
        <v>13502</v>
      </c>
      <c r="C10822" t="s" s="64">
        <v>871</v>
      </c>
      <c r="D10822" t="s" s="64">
        <v>40</v>
      </c>
      <c r="E10822" t="s" s="64">
        <v>40</v>
      </c>
      <c r="F10822" t="s" s="64">
        <v>1949</v>
      </c>
      <c r="G10822" t="s" s="64">
        <v>1950</v>
      </c>
      <c r="H10822" t="s" s="64">
        <v>61</v>
      </c>
      <c r="I10822" t="s" s="64">
        <v>56</v>
      </c>
      <c r="J10822" s="64"/>
      <c r="K10822" s="64"/>
      <c r="L10822" s="64"/>
      <c r="M10822" s="64"/>
      <c r="N10822" s="64"/>
      <c r="O10822" t="s" s="64">
        <v>890</v>
      </c>
      <c r="P10822" t="s" s="64">
        <v>13450</v>
      </c>
      <c r="Q10822" t="s" s="64">
        <v>102</v>
      </c>
      <c r="R10822" t="s" s="64">
        <v>268</v>
      </c>
      <c r="S10822" t="s" s="64">
        <v>395</v>
      </c>
      <c r="T10822" t="s" s="64">
        <v>428</v>
      </c>
      <c r="U10822" t="s" s="64">
        <v>537</v>
      </c>
      <c r="V10822" t="s" s="64">
        <v>537</v>
      </c>
      <c r="W10822" t="s" s="64">
        <v>871</v>
      </c>
    </row>
    <row r="10823" ht="14.25" customHeight="true">
      <c r="A10823" t="s" s="64">
        <v>992</v>
      </c>
      <c r="B10823" t="s" s="64">
        <v>13503</v>
      </c>
      <c r="C10823" t="s" s="64">
        <v>871</v>
      </c>
      <c r="D10823" t="s" s="64">
        <v>40</v>
      </c>
      <c r="E10823" t="s" s="64">
        <v>40</v>
      </c>
      <c r="F10823" t="s" s="64">
        <v>1952</v>
      </c>
      <c r="G10823" t="s" s="64">
        <v>1953</v>
      </c>
      <c r="H10823" t="s" s="64">
        <v>61</v>
      </c>
      <c r="I10823" t="s" s="64">
        <v>56</v>
      </c>
      <c r="J10823" s="64"/>
      <c r="K10823" s="64"/>
      <c r="L10823" s="64"/>
      <c r="M10823" s="64"/>
      <c r="N10823" s="64"/>
      <c r="O10823" t="s" s="64">
        <v>890</v>
      </c>
      <c r="P10823" t="s" s="64">
        <v>13450</v>
      </c>
      <c r="Q10823" t="s" s="64">
        <v>102</v>
      </c>
      <c r="R10823" t="s" s="64">
        <v>268</v>
      </c>
      <c r="S10823" t="s" s="64">
        <v>395</v>
      </c>
      <c r="T10823" t="s" s="64">
        <v>428</v>
      </c>
      <c r="U10823" t="s" s="64">
        <v>537</v>
      </c>
      <c r="V10823" t="s" s="64">
        <v>537</v>
      </c>
      <c r="W10823" t="s" s="64">
        <v>871</v>
      </c>
    </row>
    <row r="10824" ht="14.25" customHeight="true">
      <c r="A10824" t="s" s="64">
        <v>992</v>
      </c>
      <c r="B10824" t="s" s="64">
        <v>13504</v>
      </c>
      <c r="C10824" t="s" s="64">
        <v>871</v>
      </c>
      <c r="D10824" t="s" s="64">
        <v>40</v>
      </c>
      <c r="E10824" t="s" s="64">
        <v>40</v>
      </c>
      <c r="F10824" t="s" s="64">
        <v>1955</v>
      </c>
      <c r="G10824" t="s" s="64">
        <v>1956</v>
      </c>
      <c r="H10824" t="s" s="64">
        <v>61</v>
      </c>
      <c r="I10824" t="s" s="64">
        <v>56</v>
      </c>
      <c r="J10824" s="64"/>
      <c r="K10824" s="64"/>
      <c r="L10824" s="64"/>
      <c r="M10824" s="64"/>
      <c r="N10824" s="64"/>
      <c r="O10824" t="s" s="64">
        <v>890</v>
      </c>
      <c r="P10824" t="s" s="64">
        <v>13450</v>
      </c>
      <c r="Q10824" t="s" s="64">
        <v>102</v>
      </c>
      <c r="R10824" t="s" s="64">
        <v>268</v>
      </c>
      <c r="S10824" t="s" s="64">
        <v>395</v>
      </c>
      <c r="T10824" t="s" s="64">
        <v>428</v>
      </c>
      <c r="U10824" t="s" s="64">
        <v>537</v>
      </c>
      <c r="V10824" t="s" s="64">
        <v>537</v>
      </c>
      <c r="W10824" t="s" s="64">
        <v>871</v>
      </c>
    </row>
    <row r="10825" ht="14.25" customHeight="true">
      <c r="A10825" t="s" s="64">
        <v>992</v>
      </c>
      <c r="B10825" t="s" s="64">
        <v>13505</v>
      </c>
      <c r="C10825" t="s" s="64">
        <v>871</v>
      </c>
      <c r="D10825" t="s" s="64">
        <v>40</v>
      </c>
      <c r="E10825" t="s" s="64">
        <v>40</v>
      </c>
      <c r="F10825" t="s" s="64">
        <v>1958</v>
      </c>
      <c r="G10825" t="s" s="64">
        <v>1959</v>
      </c>
      <c r="H10825" t="s" s="64">
        <v>61</v>
      </c>
      <c r="I10825" t="s" s="64">
        <v>56</v>
      </c>
      <c r="J10825" s="64"/>
      <c r="K10825" s="64"/>
      <c r="L10825" s="64"/>
      <c r="M10825" s="64"/>
      <c r="N10825" s="64"/>
      <c r="O10825" t="s" s="64">
        <v>890</v>
      </c>
      <c r="P10825" t="s" s="64">
        <v>13450</v>
      </c>
      <c r="Q10825" t="s" s="64">
        <v>102</v>
      </c>
      <c r="R10825" t="s" s="64">
        <v>268</v>
      </c>
      <c r="S10825" t="s" s="64">
        <v>395</v>
      </c>
      <c r="T10825" t="s" s="64">
        <v>428</v>
      </c>
      <c r="U10825" t="s" s="64">
        <v>537</v>
      </c>
      <c r="V10825" t="s" s="64">
        <v>537</v>
      </c>
      <c r="W10825" t="s" s="64">
        <v>871</v>
      </c>
    </row>
    <row r="10826" ht="14.25" customHeight="true">
      <c r="A10826" t="s" s="64">
        <v>992</v>
      </c>
      <c r="B10826" t="s" s="64">
        <v>13506</v>
      </c>
      <c r="C10826" t="s" s="64">
        <v>871</v>
      </c>
      <c r="D10826" t="s" s="64">
        <v>40</v>
      </c>
      <c r="E10826" t="s" s="64">
        <v>40</v>
      </c>
      <c r="F10826" t="s" s="64">
        <v>1961</v>
      </c>
      <c r="G10826" t="s" s="64">
        <v>1962</v>
      </c>
      <c r="H10826" t="s" s="64">
        <v>61</v>
      </c>
      <c r="I10826" t="s" s="64">
        <v>56</v>
      </c>
      <c r="J10826" s="64"/>
      <c r="K10826" s="64"/>
      <c r="L10826" s="64"/>
      <c r="M10826" s="64"/>
      <c r="N10826" s="64"/>
      <c r="O10826" t="s" s="64">
        <v>890</v>
      </c>
      <c r="P10826" t="s" s="64">
        <v>13450</v>
      </c>
      <c r="Q10826" t="s" s="64">
        <v>102</v>
      </c>
      <c r="R10826" t="s" s="64">
        <v>268</v>
      </c>
      <c r="S10826" t="s" s="64">
        <v>395</v>
      </c>
      <c r="T10826" t="s" s="64">
        <v>428</v>
      </c>
      <c r="U10826" t="s" s="64">
        <v>537</v>
      </c>
      <c r="V10826" t="s" s="64">
        <v>537</v>
      </c>
      <c r="W10826" t="s" s="64">
        <v>871</v>
      </c>
    </row>
    <row r="10827" ht="14.25" customHeight="true">
      <c r="A10827" t="s" s="64">
        <v>992</v>
      </c>
      <c r="B10827" t="s" s="64">
        <v>13507</v>
      </c>
      <c r="C10827" t="s" s="64">
        <v>871</v>
      </c>
      <c r="D10827" t="s" s="64">
        <v>40</v>
      </c>
      <c r="E10827" t="s" s="64">
        <v>40</v>
      </c>
      <c r="F10827" t="s" s="64">
        <v>1964</v>
      </c>
      <c r="G10827" t="s" s="64">
        <v>1965</v>
      </c>
      <c r="H10827" t="s" s="64">
        <v>61</v>
      </c>
      <c r="I10827" t="s" s="64">
        <v>56</v>
      </c>
      <c r="J10827" s="64"/>
      <c r="K10827" s="64"/>
      <c r="L10827" s="64"/>
      <c r="M10827" s="64"/>
      <c r="N10827" s="64"/>
      <c r="O10827" t="s" s="64">
        <v>890</v>
      </c>
      <c r="P10827" t="s" s="64">
        <v>13450</v>
      </c>
      <c r="Q10827" t="s" s="64">
        <v>102</v>
      </c>
      <c r="R10827" t="s" s="64">
        <v>268</v>
      </c>
      <c r="S10827" t="s" s="64">
        <v>395</v>
      </c>
      <c r="T10827" t="s" s="64">
        <v>428</v>
      </c>
      <c r="U10827" t="s" s="64">
        <v>537</v>
      </c>
      <c r="V10827" t="s" s="64">
        <v>537</v>
      </c>
      <c r="W10827" t="s" s="64">
        <v>871</v>
      </c>
    </row>
    <row r="10828" ht="14.25" customHeight="true">
      <c r="A10828" t="s" s="64">
        <v>992</v>
      </c>
      <c r="B10828" t="s" s="64">
        <v>13508</v>
      </c>
      <c r="C10828" t="s" s="64">
        <v>871</v>
      </c>
      <c r="D10828" t="s" s="64">
        <v>40</v>
      </c>
      <c r="E10828" t="s" s="64">
        <v>40</v>
      </c>
      <c r="F10828" t="s" s="64">
        <v>1967</v>
      </c>
      <c r="G10828" t="s" s="64">
        <v>1968</v>
      </c>
      <c r="H10828" t="s" s="64">
        <v>61</v>
      </c>
      <c r="I10828" t="s" s="64">
        <v>56</v>
      </c>
      <c r="J10828" s="64"/>
      <c r="K10828" s="64"/>
      <c r="L10828" s="64"/>
      <c r="M10828" s="64"/>
      <c r="N10828" s="64"/>
      <c r="O10828" t="s" s="64">
        <v>890</v>
      </c>
      <c r="P10828" t="s" s="64">
        <v>13450</v>
      </c>
      <c r="Q10828" t="s" s="64">
        <v>102</v>
      </c>
      <c r="R10828" t="s" s="64">
        <v>268</v>
      </c>
      <c r="S10828" t="s" s="64">
        <v>395</v>
      </c>
      <c r="T10828" t="s" s="64">
        <v>428</v>
      </c>
      <c r="U10828" t="s" s="64">
        <v>537</v>
      </c>
      <c r="V10828" t="s" s="64">
        <v>537</v>
      </c>
      <c r="W10828" t="s" s="64">
        <v>871</v>
      </c>
    </row>
    <row r="10829" ht="14.25" customHeight="true">
      <c r="A10829" t="s" s="64">
        <v>992</v>
      </c>
      <c r="B10829" t="s" s="64">
        <v>13509</v>
      </c>
      <c r="C10829" t="s" s="64">
        <v>871</v>
      </c>
      <c r="D10829" t="s" s="64">
        <v>40</v>
      </c>
      <c r="E10829" t="s" s="64">
        <v>40</v>
      </c>
      <c r="F10829" t="s" s="64">
        <v>1970</v>
      </c>
      <c r="G10829" t="s" s="64">
        <v>1971</v>
      </c>
      <c r="H10829" t="s" s="64">
        <v>61</v>
      </c>
      <c r="I10829" t="s" s="64">
        <v>56</v>
      </c>
      <c r="J10829" s="64"/>
      <c r="K10829" s="64"/>
      <c r="L10829" s="64"/>
      <c r="M10829" s="64"/>
      <c r="N10829" s="64"/>
      <c r="O10829" t="s" s="64">
        <v>890</v>
      </c>
      <c r="P10829" t="s" s="64">
        <v>13450</v>
      </c>
      <c r="Q10829" t="s" s="64">
        <v>102</v>
      </c>
      <c r="R10829" t="s" s="64">
        <v>268</v>
      </c>
      <c r="S10829" t="s" s="64">
        <v>395</v>
      </c>
      <c r="T10829" t="s" s="64">
        <v>428</v>
      </c>
      <c r="U10829" t="s" s="64">
        <v>537</v>
      </c>
      <c r="V10829" t="s" s="64">
        <v>537</v>
      </c>
      <c r="W10829" t="s" s="64">
        <v>871</v>
      </c>
    </row>
    <row r="10830" ht="14.25" customHeight="true">
      <c r="A10830" t="s" s="64">
        <v>992</v>
      </c>
      <c r="B10830" t="s" s="64">
        <v>13510</v>
      </c>
      <c r="C10830" t="s" s="64">
        <v>871</v>
      </c>
      <c r="D10830" t="s" s="64">
        <v>40</v>
      </c>
      <c r="E10830" t="s" s="64">
        <v>40</v>
      </c>
      <c r="F10830" t="s" s="64">
        <v>1973</v>
      </c>
      <c r="G10830" t="s" s="64">
        <v>1974</v>
      </c>
      <c r="H10830" t="s" s="64">
        <v>61</v>
      </c>
      <c r="I10830" t="s" s="64">
        <v>56</v>
      </c>
      <c r="J10830" s="64"/>
      <c r="K10830" s="64"/>
      <c r="L10830" s="64"/>
      <c r="M10830" s="64"/>
      <c r="N10830" s="64"/>
      <c r="O10830" t="s" s="64">
        <v>890</v>
      </c>
      <c r="P10830" t="s" s="64">
        <v>13450</v>
      </c>
      <c r="Q10830" t="s" s="64">
        <v>102</v>
      </c>
      <c r="R10830" t="s" s="64">
        <v>268</v>
      </c>
      <c r="S10830" t="s" s="64">
        <v>395</v>
      </c>
      <c r="T10830" t="s" s="64">
        <v>428</v>
      </c>
      <c r="U10830" t="s" s="64">
        <v>537</v>
      </c>
      <c r="V10830" t="s" s="64">
        <v>537</v>
      </c>
      <c r="W10830" t="s" s="64">
        <v>871</v>
      </c>
    </row>
    <row r="10831" ht="14.25" customHeight="true">
      <c r="A10831" t="s" s="64">
        <v>992</v>
      </c>
      <c r="B10831" t="s" s="64">
        <v>13511</v>
      </c>
      <c r="C10831" t="s" s="64">
        <v>871</v>
      </c>
      <c r="D10831" t="s" s="64">
        <v>40</v>
      </c>
      <c r="E10831" t="s" s="64">
        <v>40</v>
      </c>
      <c r="F10831" t="s" s="64">
        <v>1976</v>
      </c>
      <c r="G10831" t="s" s="64">
        <v>1977</v>
      </c>
      <c r="H10831" t="s" s="64">
        <v>61</v>
      </c>
      <c r="I10831" t="s" s="64">
        <v>56</v>
      </c>
      <c r="J10831" s="64"/>
      <c r="K10831" s="64"/>
      <c r="L10831" s="64"/>
      <c r="M10831" s="64"/>
      <c r="N10831" s="64"/>
      <c r="O10831" t="s" s="64">
        <v>890</v>
      </c>
      <c r="P10831" t="s" s="64">
        <v>13450</v>
      </c>
      <c r="Q10831" t="s" s="64">
        <v>102</v>
      </c>
      <c r="R10831" t="s" s="64">
        <v>268</v>
      </c>
      <c r="S10831" t="s" s="64">
        <v>395</v>
      </c>
      <c r="T10831" t="s" s="64">
        <v>428</v>
      </c>
      <c r="U10831" t="s" s="64">
        <v>537</v>
      </c>
      <c r="V10831" t="s" s="64">
        <v>537</v>
      </c>
      <c r="W10831" t="s" s="64">
        <v>871</v>
      </c>
    </row>
    <row r="10832" ht="14.25" customHeight="true">
      <c r="A10832" t="s" s="64">
        <v>992</v>
      </c>
      <c r="B10832" t="s" s="64">
        <v>13512</v>
      </c>
      <c r="C10832" t="s" s="64">
        <v>871</v>
      </c>
      <c r="D10832" t="s" s="64">
        <v>40</v>
      </c>
      <c r="E10832" t="s" s="64">
        <v>40</v>
      </c>
      <c r="F10832" t="s" s="64">
        <v>1979</v>
      </c>
      <c r="G10832" t="s" s="64">
        <v>1980</v>
      </c>
      <c r="H10832" t="s" s="64">
        <v>61</v>
      </c>
      <c r="I10832" t="s" s="64">
        <v>56</v>
      </c>
      <c r="J10832" s="64"/>
      <c r="K10832" s="64"/>
      <c r="L10832" s="64"/>
      <c r="M10832" s="64"/>
      <c r="N10832" s="64"/>
      <c r="O10832" t="s" s="64">
        <v>890</v>
      </c>
      <c r="P10832" t="s" s="64">
        <v>13450</v>
      </c>
      <c r="Q10832" t="s" s="64">
        <v>102</v>
      </c>
      <c r="R10832" t="s" s="64">
        <v>268</v>
      </c>
      <c r="S10832" t="s" s="64">
        <v>395</v>
      </c>
      <c r="T10832" t="s" s="64">
        <v>428</v>
      </c>
      <c r="U10832" t="s" s="64">
        <v>537</v>
      </c>
      <c r="V10832" t="s" s="64">
        <v>537</v>
      </c>
      <c r="W10832" t="s" s="64">
        <v>871</v>
      </c>
    </row>
    <row r="10833" ht="14.25" customHeight="true">
      <c r="A10833" t="s" s="64">
        <v>994</v>
      </c>
      <c r="B10833" t="s" s="64">
        <v>13513</v>
      </c>
      <c r="C10833" t="s" s="64">
        <v>829</v>
      </c>
      <c r="D10833" t="s" s="64">
        <v>824</v>
      </c>
      <c r="E10833" t="s" s="64">
        <v>833</v>
      </c>
      <c r="F10833" t="s" s="64">
        <v>1444</v>
      </c>
      <c r="G10833" t="s" s="64">
        <v>1660</v>
      </c>
      <c r="H10833" t="s" s="64">
        <v>65</v>
      </c>
      <c r="I10833" t="s" s="64">
        <v>56</v>
      </c>
      <c r="J10833" s="64"/>
      <c r="K10833" s="64"/>
      <c r="L10833" s="64"/>
      <c r="M10833" s="64"/>
      <c r="N10833" s="64"/>
      <c r="O10833" t="s" s="64">
        <v>890</v>
      </c>
      <c r="P10833" t="s" s="64">
        <v>13514</v>
      </c>
      <c r="Q10833" t="s" s="64">
        <v>102</v>
      </c>
      <c r="R10833" t="s" s="64">
        <v>268</v>
      </c>
      <c r="S10833" t="s" s="64">
        <v>395</v>
      </c>
      <c r="T10833" t="s" s="64">
        <v>428</v>
      </c>
      <c r="U10833" t="s" s="64">
        <v>537</v>
      </c>
      <c r="V10833" t="s" s="64">
        <v>537</v>
      </c>
      <c r="W10833" t="s" s="64">
        <v>1159</v>
      </c>
    </row>
    <row r="10834" ht="14.25" customHeight="true">
      <c r="A10834" t="s" s="64">
        <v>994</v>
      </c>
      <c r="B10834" t="s" s="64">
        <v>13515</v>
      </c>
      <c r="C10834" t="s" s="64">
        <v>829</v>
      </c>
      <c r="D10834" t="s" s="64">
        <v>824</v>
      </c>
      <c r="E10834" t="s" s="64">
        <v>833</v>
      </c>
      <c r="F10834" t="s" s="64">
        <v>1447</v>
      </c>
      <c r="G10834" t="s" s="64">
        <v>1663</v>
      </c>
      <c r="H10834" t="s" s="64">
        <v>65</v>
      </c>
      <c r="I10834" t="s" s="64">
        <v>56</v>
      </c>
      <c r="J10834" s="64"/>
      <c r="K10834" s="64"/>
      <c r="L10834" s="64"/>
      <c r="M10834" s="64"/>
      <c r="N10834" s="64"/>
      <c r="O10834" t="s" s="64">
        <v>890</v>
      </c>
      <c r="P10834" t="s" s="64">
        <v>13514</v>
      </c>
      <c r="Q10834" t="s" s="64">
        <v>102</v>
      </c>
      <c r="R10834" t="s" s="64">
        <v>268</v>
      </c>
      <c r="S10834" t="s" s="64">
        <v>395</v>
      </c>
      <c r="T10834" t="s" s="64">
        <v>428</v>
      </c>
      <c r="U10834" t="s" s="64">
        <v>537</v>
      </c>
      <c r="V10834" t="s" s="64">
        <v>537</v>
      </c>
      <c r="W10834" t="s" s="64">
        <v>1159</v>
      </c>
    </row>
    <row r="10835" ht="14.25" customHeight="true">
      <c r="A10835" t="s" s="64">
        <v>994</v>
      </c>
      <c r="B10835" t="s" s="64">
        <v>13516</v>
      </c>
      <c r="C10835" t="s" s="64">
        <v>829</v>
      </c>
      <c r="D10835" t="s" s="64">
        <v>824</v>
      </c>
      <c r="E10835" t="s" s="64">
        <v>833</v>
      </c>
      <c r="F10835" t="s" s="64">
        <v>1665</v>
      </c>
      <c r="G10835" t="s" s="64">
        <v>1666</v>
      </c>
      <c r="H10835" t="s" s="64">
        <v>65</v>
      </c>
      <c r="I10835" t="s" s="64">
        <v>56</v>
      </c>
      <c r="J10835" s="64"/>
      <c r="K10835" s="64"/>
      <c r="L10835" s="64"/>
      <c r="M10835" s="64"/>
      <c r="N10835" s="64"/>
      <c r="O10835" t="s" s="64">
        <v>890</v>
      </c>
      <c r="P10835" t="s" s="64">
        <v>13514</v>
      </c>
      <c r="Q10835" t="s" s="64">
        <v>102</v>
      </c>
      <c r="R10835" t="s" s="64">
        <v>268</v>
      </c>
      <c r="S10835" t="s" s="64">
        <v>395</v>
      </c>
      <c r="T10835" t="s" s="64">
        <v>428</v>
      </c>
      <c r="U10835" t="s" s="64">
        <v>537</v>
      </c>
      <c r="V10835" t="s" s="64">
        <v>537</v>
      </c>
      <c r="W10835" t="s" s="64">
        <v>1159</v>
      </c>
    </row>
    <row r="10836" ht="14.25" customHeight="true">
      <c r="A10836" t="s" s="64">
        <v>994</v>
      </c>
      <c r="B10836" t="s" s="64">
        <v>13517</v>
      </c>
      <c r="C10836" t="s" s="64">
        <v>848</v>
      </c>
      <c r="D10836" t="s" s="64">
        <v>825</v>
      </c>
      <c r="E10836" t="s" s="64">
        <v>844</v>
      </c>
      <c r="F10836" t="s" s="64">
        <v>1149</v>
      </c>
      <c r="G10836" t="s" s="64">
        <v>1668</v>
      </c>
      <c r="H10836" t="s" s="64">
        <v>65</v>
      </c>
      <c r="I10836" t="s" s="64">
        <v>56</v>
      </c>
      <c r="J10836" s="64"/>
      <c r="K10836" s="64"/>
      <c r="L10836" s="64"/>
      <c r="M10836" s="64"/>
      <c r="N10836" s="64"/>
      <c r="O10836" t="s" s="64">
        <v>890</v>
      </c>
      <c r="P10836" t="s" s="64">
        <v>13514</v>
      </c>
      <c r="Q10836" t="s" s="64">
        <v>102</v>
      </c>
      <c r="R10836" t="s" s="64">
        <v>268</v>
      </c>
      <c r="S10836" t="s" s="64">
        <v>395</v>
      </c>
      <c r="T10836" t="s" s="64">
        <v>428</v>
      </c>
      <c r="U10836" t="s" s="64">
        <v>537</v>
      </c>
      <c r="V10836" t="s" s="64">
        <v>537</v>
      </c>
      <c r="W10836" t="s" s="64">
        <v>1152</v>
      </c>
    </row>
    <row r="10837" ht="14.25" customHeight="true">
      <c r="A10837" t="s" s="64">
        <v>994</v>
      </c>
      <c r="B10837" t="s" s="64">
        <v>13518</v>
      </c>
      <c r="C10837" t="s" s="64">
        <v>848</v>
      </c>
      <c r="D10837" t="s" s="64">
        <v>825</v>
      </c>
      <c r="E10837" t="s" s="64">
        <v>844</v>
      </c>
      <c r="F10837" t="s" s="64">
        <v>1452</v>
      </c>
      <c r="G10837" t="s" s="64">
        <v>1670</v>
      </c>
      <c r="H10837" t="s" s="64">
        <v>61</v>
      </c>
      <c r="I10837" t="s" s="64">
        <v>56</v>
      </c>
      <c r="J10837" s="64"/>
      <c r="K10837" s="64"/>
      <c r="L10837" s="64"/>
      <c r="M10837" s="64"/>
      <c r="N10837" s="64"/>
      <c r="O10837" t="s" s="64">
        <v>890</v>
      </c>
      <c r="P10837" t="s" s="64">
        <v>13514</v>
      </c>
      <c r="Q10837" t="s" s="64">
        <v>102</v>
      </c>
      <c r="R10837" t="s" s="64">
        <v>268</v>
      </c>
      <c r="S10837" t="s" s="64">
        <v>395</v>
      </c>
      <c r="T10837" t="s" s="64">
        <v>428</v>
      </c>
      <c r="U10837" t="s" s="64">
        <v>537</v>
      </c>
      <c r="V10837" t="s" s="64">
        <v>537</v>
      </c>
      <c r="W10837" t="s" s="64">
        <v>1152</v>
      </c>
    </row>
    <row r="10838" ht="14.25" customHeight="true">
      <c r="A10838" t="s" s="64">
        <v>994</v>
      </c>
      <c r="B10838" t="s" s="64">
        <v>13519</v>
      </c>
      <c r="C10838" t="s" s="64">
        <v>829</v>
      </c>
      <c r="D10838" t="s" s="64">
        <v>40</v>
      </c>
      <c r="E10838" t="s" s="64">
        <v>856</v>
      </c>
      <c r="F10838" t="s" s="64">
        <v>1157</v>
      </c>
      <c r="G10838" t="s" s="64">
        <v>1672</v>
      </c>
      <c r="H10838" t="s" s="64">
        <v>65</v>
      </c>
      <c r="I10838" t="s" s="64">
        <v>56</v>
      </c>
      <c r="J10838" s="64"/>
      <c r="K10838" s="64"/>
      <c r="L10838" s="64"/>
      <c r="M10838" s="64"/>
      <c r="N10838" s="64"/>
      <c r="O10838" t="s" s="64">
        <v>890</v>
      </c>
      <c r="P10838" t="s" s="64">
        <v>13514</v>
      </c>
      <c r="Q10838" t="s" s="64">
        <v>102</v>
      </c>
      <c r="R10838" t="s" s="64">
        <v>268</v>
      </c>
      <c r="S10838" t="s" s="64">
        <v>395</v>
      </c>
      <c r="T10838" t="s" s="64">
        <v>428</v>
      </c>
      <c r="U10838" t="s" s="64">
        <v>537</v>
      </c>
      <c r="V10838" t="s" s="64">
        <v>537</v>
      </c>
      <c r="W10838" t="s" s="64">
        <v>1159</v>
      </c>
    </row>
    <row r="10839" ht="14.25" customHeight="true">
      <c r="A10839" t="s" s="64">
        <v>994</v>
      </c>
      <c r="B10839" t="s" s="64">
        <v>13520</v>
      </c>
      <c r="C10839" t="s" s="64">
        <v>829</v>
      </c>
      <c r="D10839" t="s" s="64">
        <v>823</v>
      </c>
      <c r="E10839" t="s" s="64">
        <v>860</v>
      </c>
      <c r="F10839" t="s" s="64">
        <v>1674</v>
      </c>
      <c r="G10839" t="s" s="64">
        <v>1675</v>
      </c>
      <c r="H10839" t="s" s="64">
        <v>68</v>
      </c>
      <c r="I10839" t="s" s="64">
        <v>56</v>
      </c>
      <c r="J10839" s="64"/>
      <c r="K10839" s="64"/>
      <c r="L10839" s="64"/>
      <c r="M10839" s="64"/>
      <c r="N10839" s="64"/>
      <c r="O10839" t="s" s="64">
        <v>890</v>
      </c>
      <c r="P10839" t="s" s="64">
        <v>13514</v>
      </c>
      <c r="Q10839" t="s" s="64">
        <v>102</v>
      </c>
      <c r="R10839" t="s" s="64">
        <v>268</v>
      </c>
      <c r="S10839" t="s" s="64">
        <v>395</v>
      </c>
      <c r="T10839" t="s" s="64">
        <v>428</v>
      </c>
      <c r="U10839" t="s" s="64">
        <v>537</v>
      </c>
      <c r="V10839" t="s" s="64">
        <v>537</v>
      </c>
      <c r="W10839" t="s" s="64">
        <v>1163</v>
      </c>
    </row>
    <row r="10840" ht="14.25" customHeight="true">
      <c r="A10840" t="s" s="64">
        <v>994</v>
      </c>
      <c r="B10840" t="s" s="64">
        <v>13521</v>
      </c>
      <c r="C10840" t="s" s="64">
        <v>829</v>
      </c>
      <c r="D10840" t="s" s="64">
        <v>827</v>
      </c>
      <c r="E10840" t="s" s="64">
        <v>887</v>
      </c>
      <c r="F10840" t="s" s="64">
        <v>1460</v>
      </c>
      <c r="G10840" t="s" s="64">
        <v>1677</v>
      </c>
      <c r="H10840" t="s" s="64">
        <v>68</v>
      </c>
      <c r="I10840" t="s" s="64">
        <v>56</v>
      </c>
      <c r="J10840" s="64"/>
      <c r="K10840" s="64"/>
      <c r="L10840" s="64"/>
      <c r="M10840" s="64"/>
      <c r="N10840" s="64"/>
      <c r="O10840" t="s" s="64">
        <v>890</v>
      </c>
      <c r="P10840" t="s" s="64">
        <v>13514</v>
      </c>
      <c r="Q10840" t="s" s="64">
        <v>102</v>
      </c>
      <c r="R10840" t="s" s="64">
        <v>268</v>
      </c>
      <c r="S10840" t="s" s="64">
        <v>395</v>
      </c>
      <c r="T10840" t="s" s="64">
        <v>428</v>
      </c>
      <c r="U10840" t="s" s="64">
        <v>537</v>
      </c>
      <c r="V10840" t="s" s="64">
        <v>537</v>
      </c>
      <c r="W10840" t="s" s="64">
        <v>1167</v>
      </c>
    </row>
    <row r="10841" ht="14.25" customHeight="true">
      <c r="A10841" t="s" s="64">
        <v>994</v>
      </c>
      <c r="B10841" t="s" s="64">
        <v>13522</v>
      </c>
      <c r="C10841" t="s" s="64">
        <v>829</v>
      </c>
      <c r="D10841" t="s" s="64">
        <v>822</v>
      </c>
      <c r="E10841" t="s" s="64">
        <v>841</v>
      </c>
      <c r="F10841" t="s" s="64">
        <v>1679</v>
      </c>
      <c r="G10841" t="s" s="64">
        <v>1680</v>
      </c>
      <c r="H10841" t="s" s="64">
        <v>69</v>
      </c>
      <c r="I10841" t="s" s="64">
        <v>56</v>
      </c>
      <c r="J10841" s="64"/>
      <c r="K10841" s="64"/>
      <c r="L10841" s="64"/>
      <c r="M10841" s="64"/>
      <c r="N10841" s="64"/>
      <c r="O10841" t="s" s="64">
        <v>890</v>
      </c>
      <c r="P10841" t="s" s="64">
        <v>13514</v>
      </c>
      <c r="Q10841" t="s" s="64">
        <v>102</v>
      </c>
      <c r="R10841" t="s" s="64">
        <v>268</v>
      </c>
      <c r="S10841" t="s" s="64">
        <v>395</v>
      </c>
      <c r="T10841" t="s" s="64">
        <v>428</v>
      </c>
      <c r="U10841" t="s" s="64">
        <v>537</v>
      </c>
      <c r="V10841" t="s" s="64">
        <v>537</v>
      </c>
      <c r="W10841" t="s" s="64">
        <v>1159</v>
      </c>
    </row>
    <row r="10842" ht="14.25" customHeight="true">
      <c r="A10842" t="s" s="64">
        <v>994</v>
      </c>
      <c r="B10842" t="s" s="64">
        <v>13523</v>
      </c>
      <c r="C10842" t="s" s="64">
        <v>871</v>
      </c>
      <c r="D10842" t="s" s="64">
        <v>40</v>
      </c>
      <c r="E10842" t="s" s="64">
        <v>40</v>
      </c>
      <c r="F10842" t="s" s="64">
        <v>1694</v>
      </c>
      <c r="G10842" t="s" s="64">
        <v>1695</v>
      </c>
      <c r="H10842" t="s" s="64">
        <v>61</v>
      </c>
      <c r="I10842" t="s" s="64">
        <v>56</v>
      </c>
      <c r="J10842" s="64"/>
      <c r="K10842" s="64"/>
      <c r="L10842" s="64"/>
      <c r="M10842" s="64"/>
      <c r="N10842" s="64"/>
      <c r="O10842" t="s" s="64">
        <v>890</v>
      </c>
      <c r="P10842" t="s" s="64">
        <v>13514</v>
      </c>
      <c r="Q10842" t="s" s="64">
        <v>102</v>
      </c>
      <c r="R10842" t="s" s="64">
        <v>268</v>
      </c>
      <c r="S10842" t="s" s="64">
        <v>395</v>
      </c>
      <c r="T10842" t="s" s="64">
        <v>428</v>
      </c>
      <c r="U10842" t="s" s="64">
        <v>537</v>
      </c>
      <c r="V10842" t="s" s="64">
        <v>537</v>
      </c>
      <c r="W10842" t="s" s="64">
        <v>871</v>
      </c>
    </row>
    <row r="10843" ht="14.25" customHeight="true">
      <c r="A10843" t="s" s="64">
        <v>994</v>
      </c>
      <c r="B10843" t="s" s="64">
        <v>13524</v>
      </c>
      <c r="C10843" t="s" s="64">
        <v>871</v>
      </c>
      <c r="D10843" t="s" s="64">
        <v>40</v>
      </c>
      <c r="E10843" t="s" s="64">
        <v>40</v>
      </c>
      <c r="F10843" t="s" s="64">
        <v>1712</v>
      </c>
      <c r="G10843" t="s" s="64">
        <v>1713</v>
      </c>
      <c r="H10843" t="s" s="64">
        <v>61</v>
      </c>
      <c r="I10843" t="s" s="64">
        <v>56</v>
      </c>
      <c r="J10843" s="64"/>
      <c r="K10843" s="64"/>
      <c r="L10843" s="64"/>
      <c r="M10843" s="64"/>
      <c r="N10843" s="64"/>
      <c r="O10843" t="s" s="64">
        <v>890</v>
      </c>
      <c r="P10843" t="s" s="64">
        <v>13514</v>
      </c>
      <c r="Q10843" t="s" s="64">
        <v>102</v>
      </c>
      <c r="R10843" t="s" s="64">
        <v>268</v>
      </c>
      <c r="S10843" t="s" s="64">
        <v>395</v>
      </c>
      <c r="T10843" t="s" s="64">
        <v>428</v>
      </c>
      <c r="U10843" t="s" s="64">
        <v>537</v>
      </c>
      <c r="V10843" t="s" s="64">
        <v>537</v>
      </c>
      <c r="W10843" t="s" s="64">
        <v>871</v>
      </c>
    </row>
    <row r="10844" ht="14.25" customHeight="true">
      <c r="A10844" t="s" s="64">
        <v>994</v>
      </c>
      <c r="B10844" t="s" s="64">
        <v>13525</v>
      </c>
      <c r="C10844" t="s" s="64">
        <v>871</v>
      </c>
      <c r="D10844" t="s" s="64">
        <v>40</v>
      </c>
      <c r="E10844" t="s" s="64">
        <v>40</v>
      </c>
      <c r="F10844" t="s" s="64">
        <v>1715</v>
      </c>
      <c r="G10844" t="s" s="64">
        <v>1716</v>
      </c>
      <c r="H10844" t="s" s="64">
        <v>61</v>
      </c>
      <c r="I10844" t="s" s="64">
        <v>56</v>
      </c>
      <c r="J10844" s="64"/>
      <c r="K10844" s="64"/>
      <c r="L10844" s="64"/>
      <c r="M10844" s="64"/>
      <c r="N10844" s="64"/>
      <c r="O10844" t="s" s="64">
        <v>890</v>
      </c>
      <c r="P10844" t="s" s="64">
        <v>13514</v>
      </c>
      <c r="Q10844" t="s" s="64">
        <v>102</v>
      </c>
      <c r="R10844" t="s" s="64">
        <v>268</v>
      </c>
      <c r="S10844" t="s" s="64">
        <v>395</v>
      </c>
      <c r="T10844" t="s" s="64">
        <v>428</v>
      </c>
      <c r="U10844" t="s" s="64">
        <v>537</v>
      </c>
      <c r="V10844" t="s" s="64">
        <v>537</v>
      </c>
      <c r="W10844" t="s" s="64">
        <v>871</v>
      </c>
    </row>
    <row r="10845" ht="14.25" customHeight="true">
      <c r="A10845" t="s" s="64">
        <v>994</v>
      </c>
      <c r="B10845" t="s" s="64">
        <v>13526</v>
      </c>
      <c r="C10845" t="s" s="64">
        <v>871</v>
      </c>
      <c r="D10845" t="s" s="64">
        <v>40</v>
      </c>
      <c r="E10845" t="s" s="64">
        <v>40</v>
      </c>
      <c r="F10845" t="s" s="64">
        <v>1718</v>
      </c>
      <c r="G10845" t="s" s="64">
        <v>1719</v>
      </c>
      <c r="H10845" t="s" s="64">
        <v>61</v>
      </c>
      <c r="I10845" t="s" s="64">
        <v>56</v>
      </c>
      <c r="J10845" s="64"/>
      <c r="K10845" s="64"/>
      <c r="L10845" s="64"/>
      <c r="M10845" s="64"/>
      <c r="N10845" s="64"/>
      <c r="O10845" t="s" s="64">
        <v>890</v>
      </c>
      <c r="P10845" t="s" s="64">
        <v>13514</v>
      </c>
      <c r="Q10845" t="s" s="64">
        <v>102</v>
      </c>
      <c r="R10845" t="s" s="64">
        <v>268</v>
      </c>
      <c r="S10845" t="s" s="64">
        <v>395</v>
      </c>
      <c r="T10845" t="s" s="64">
        <v>428</v>
      </c>
      <c r="U10845" t="s" s="64">
        <v>537</v>
      </c>
      <c r="V10845" t="s" s="64">
        <v>537</v>
      </c>
      <c r="W10845" t="s" s="64">
        <v>871</v>
      </c>
    </row>
    <row r="10846" ht="14.25" customHeight="true">
      <c r="A10846" t="s" s="64">
        <v>994</v>
      </c>
      <c r="B10846" t="s" s="64">
        <v>13527</v>
      </c>
      <c r="C10846" t="s" s="64">
        <v>871</v>
      </c>
      <c r="D10846" t="s" s="64">
        <v>40</v>
      </c>
      <c r="E10846" t="s" s="64">
        <v>40</v>
      </c>
      <c r="F10846" t="s" s="64">
        <v>1721</v>
      </c>
      <c r="G10846" t="s" s="64">
        <v>1722</v>
      </c>
      <c r="H10846" t="s" s="64">
        <v>61</v>
      </c>
      <c r="I10846" t="s" s="64">
        <v>56</v>
      </c>
      <c r="J10846" s="64"/>
      <c r="K10846" s="64"/>
      <c r="L10846" s="64"/>
      <c r="M10846" s="64"/>
      <c r="N10846" s="64"/>
      <c r="O10846" t="s" s="64">
        <v>890</v>
      </c>
      <c r="P10846" t="s" s="64">
        <v>13514</v>
      </c>
      <c r="Q10846" t="s" s="64">
        <v>102</v>
      </c>
      <c r="R10846" t="s" s="64">
        <v>268</v>
      </c>
      <c r="S10846" t="s" s="64">
        <v>395</v>
      </c>
      <c r="T10846" t="s" s="64">
        <v>428</v>
      </c>
      <c r="U10846" t="s" s="64">
        <v>537</v>
      </c>
      <c r="V10846" t="s" s="64">
        <v>537</v>
      </c>
      <c r="W10846" t="s" s="64">
        <v>871</v>
      </c>
    </row>
    <row r="10847" ht="14.25" customHeight="true">
      <c r="A10847" t="s" s="64">
        <v>994</v>
      </c>
      <c r="B10847" t="s" s="64">
        <v>13528</v>
      </c>
      <c r="C10847" t="s" s="64">
        <v>871</v>
      </c>
      <c r="D10847" t="s" s="64">
        <v>40</v>
      </c>
      <c r="E10847" t="s" s="64">
        <v>40</v>
      </c>
      <c r="F10847" t="s" s="64">
        <v>1724</v>
      </c>
      <c r="G10847" t="s" s="64">
        <v>1725</v>
      </c>
      <c r="H10847" t="s" s="64">
        <v>61</v>
      </c>
      <c r="I10847" t="s" s="64">
        <v>56</v>
      </c>
      <c r="J10847" s="64"/>
      <c r="K10847" s="64"/>
      <c r="L10847" s="64"/>
      <c r="M10847" s="64"/>
      <c r="N10847" s="64"/>
      <c r="O10847" t="s" s="64">
        <v>890</v>
      </c>
      <c r="P10847" t="s" s="64">
        <v>13514</v>
      </c>
      <c r="Q10847" t="s" s="64">
        <v>102</v>
      </c>
      <c r="R10847" t="s" s="64">
        <v>268</v>
      </c>
      <c r="S10847" t="s" s="64">
        <v>395</v>
      </c>
      <c r="T10847" t="s" s="64">
        <v>428</v>
      </c>
      <c r="U10847" t="s" s="64">
        <v>537</v>
      </c>
      <c r="V10847" t="s" s="64">
        <v>537</v>
      </c>
      <c r="W10847" t="s" s="64">
        <v>871</v>
      </c>
    </row>
    <row r="10848" ht="14.25" customHeight="true">
      <c r="A10848" t="s" s="64">
        <v>994</v>
      </c>
      <c r="B10848" t="s" s="64">
        <v>13529</v>
      </c>
      <c r="C10848" t="s" s="64">
        <v>871</v>
      </c>
      <c r="D10848" t="s" s="64">
        <v>40</v>
      </c>
      <c r="E10848" t="s" s="64">
        <v>40</v>
      </c>
      <c r="F10848" t="s" s="64">
        <v>1727</v>
      </c>
      <c r="G10848" t="s" s="64">
        <v>1728</v>
      </c>
      <c r="H10848" t="s" s="64">
        <v>61</v>
      </c>
      <c r="I10848" t="s" s="64">
        <v>56</v>
      </c>
      <c r="J10848" s="64"/>
      <c r="K10848" s="64"/>
      <c r="L10848" s="64"/>
      <c r="M10848" s="64"/>
      <c r="N10848" s="64"/>
      <c r="O10848" t="s" s="64">
        <v>890</v>
      </c>
      <c r="P10848" t="s" s="64">
        <v>13514</v>
      </c>
      <c r="Q10848" t="s" s="64">
        <v>102</v>
      </c>
      <c r="R10848" t="s" s="64">
        <v>268</v>
      </c>
      <c r="S10848" t="s" s="64">
        <v>395</v>
      </c>
      <c r="T10848" t="s" s="64">
        <v>428</v>
      </c>
      <c r="U10848" t="s" s="64">
        <v>537</v>
      </c>
      <c r="V10848" t="s" s="64">
        <v>537</v>
      </c>
      <c r="W10848" t="s" s="64">
        <v>871</v>
      </c>
    </row>
    <row r="10849" ht="14.25" customHeight="true">
      <c r="A10849" t="s" s="64">
        <v>994</v>
      </c>
      <c r="B10849" t="s" s="64">
        <v>13530</v>
      </c>
      <c r="C10849" t="s" s="64">
        <v>871</v>
      </c>
      <c r="D10849" t="s" s="64">
        <v>40</v>
      </c>
      <c r="E10849" t="s" s="64">
        <v>40</v>
      </c>
      <c r="F10849" t="s" s="64">
        <v>1730</v>
      </c>
      <c r="G10849" t="s" s="64">
        <v>1731</v>
      </c>
      <c r="H10849" t="s" s="64">
        <v>61</v>
      </c>
      <c r="I10849" t="s" s="64">
        <v>56</v>
      </c>
      <c r="J10849" s="64"/>
      <c r="K10849" s="64"/>
      <c r="L10849" s="64"/>
      <c r="M10849" s="64"/>
      <c r="N10849" s="64"/>
      <c r="O10849" t="s" s="64">
        <v>890</v>
      </c>
      <c r="P10849" t="s" s="64">
        <v>13514</v>
      </c>
      <c r="Q10849" t="s" s="64">
        <v>102</v>
      </c>
      <c r="R10849" t="s" s="64">
        <v>268</v>
      </c>
      <c r="S10849" t="s" s="64">
        <v>395</v>
      </c>
      <c r="T10849" t="s" s="64">
        <v>428</v>
      </c>
      <c r="U10849" t="s" s="64">
        <v>537</v>
      </c>
      <c r="V10849" t="s" s="64">
        <v>537</v>
      </c>
      <c r="W10849" t="s" s="64">
        <v>871</v>
      </c>
    </row>
    <row r="10850" ht="14.25" customHeight="true">
      <c r="A10850" t="s" s="64">
        <v>994</v>
      </c>
      <c r="B10850" t="s" s="64">
        <v>13531</v>
      </c>
      <c r="C10850" t="s" s="64">
        <v>871</v>
      </c>
      <c r="D10850" t="s" s="64">
        <v>40</v>
      </c>
      <c r="E10850" t="s" s="64">
        <v>40</v>
      </c>
      <c r="F10850" t="s" s="64">
        <v>1733</v>
      </c>
      <c r="G10850" t="s" s="64">
        <v>1734</v>
      </c>
      <c r="H10850" t="s" s="64">
        <v>61</v>
      </c>
      <c r="I10850" t="s" s="64">
        <v>56</v>
      </c>
      <c r="J10850" s="64"/>
      <c r="K10850" s="64"/>
      <c r="L10850" s="64"/>
      <c r="M10850" s="64"/>
      <c r="N10850" s="64"/>
      <c r="O10850" t="s" s="64">
        <v>890</v>
      </c>
      <c r="P10850" t="s" s="64">
        <v>13514</v>
      </c>
      <c r="Q10850" t="s" s="64">
        <v>102</v>
      </c>
      <c r="R10850" t="s" s="64">
        <v>268</v>
      </c>
      <c r="S10850" t="s" s="64">
        <v>395</v>
      </c>
      <c r="T10850" t="s" s="64">
        <v>428</v>
      </c>
      <c r="U10850" t="s" s="64">
        <v>537</v>
      </c>
      <c r="V10850" t="s" s="64">
        <v>537</v>
      </c>
      <c r="W10850" t="s" s="64">
        <v>871</v>
      </c>
    </row>
    <row r="10851" ht="14.25" customHeight="true">
      <c r="A10851" t="s" s="64">
        <v>994</v>
      </c>
      <c r="B10851" t="s" s="64">
        <v>13532</v>
      </c>
      <c r="C10851" t="s" s="64">
        <v>871</v>
      </c>
      <c r="D10851" t="s" s="64">
        <v>40</v>
      </c>
      <c r="E10851" t="s" s="64">
        <v>40</v>
      </c>
      <c r="F10851" t="s" s="64">
        <v>1736</v>
      </c>
      <c r="G10851" t="s" s="64">
        <v>1737</v>
      </c>
      <c r="H10851" t="s" s="64">
        <v>61</v>
      </c>
      <c r="I10851" t="s" s="64">
        <v>56</v>
      </c>
      <c r="J10851" s="64"/>
      <c r="K10851" s="64"/>
      <c r="L10851" s="64"/>
      <c r="M10851" s="64"/>
      <c r="N10851" s="64"/>
      <c r="O10851" t="s" s="64">
        <v>890</v>
      </c>
      <c r="P10851" t="s" s="64">
        <v>13514</v>
      </c>
      <c r="Q10851" t="s" s="64">
        <v>102</v>
      </c>
      <c r="R10851" t="s" s="64">
        <v>268</v>
      </c>
      <c r="S10851" t="s" s="64">
        <v>395</v>
      </c>
      <c r="T10851" t="s" s="64">
        <v>428</v>
      </c>
      <c r="U10851" t="s" s="64">
        <v>537</v>
      </c>
      <c r="V10851" t="s" s="64">
        <v>537</v>
      </c>
      <c r="W10851" t="s" s="64">
        <v>871</v>
      </c>
    </row>
    <row r="10852" ht="14.25" customHeight="true">
      <c r="A10852" t="s" s="64">
        <v>994</v>
      </c>
      <c r="B10852" t="s" s="64">
        <v>13533</v>
      </c>
      <c r="C10852" t="s" s="64">
        <v>871</v>
      </c>
      <c r="D10852" t="s" s="64">
        <v>40</v>
      </c>
      <c r="E10852" t="s" s="64">
        <v>40</v>
      </c>
      <c r="F10852" t="s" s="64">
        <v>1742</v>
      </c>
      <c r="G10852" t="s" s="64">
        <v>1743</v>
      </c>
      <c r="H10852" t="s" s="64">
        <v>61</v>
      </c>
      <c r="I10852" t="s" s="64">
        <v>56</v>
      </c>
      <c r="J10852" s="64"/>
      <c r="K10852" s="64"/>
      <c r="L10852" s="64"/>
      <c r="M10852" s="64"/>
      <c r="N10852" s="64"/>
      <c r="O10852" t="s" s="64">
        <v>890</v>
      </c>
      <c r="P10852" t="s" s="64">
        <v>13514</v>
      </c>
      <c r="Q10852" t="s" s="64">
        <v>102</v>
      </c>
      <c r="R10852" t="s" s="64">
        <v>268</v>
      </c>
      <c r="S10852" t="s" s="64">
        <v>395</v>
      </c>
      <c r="T10852" t="s" s="64">
        <v>428</v>
      </c>
      <c r="U10852" t="s" s="64">
        <v>537</v>
      </c>
      <c r="V10852" t="s" s="64">
        <v>537</v>
      </c>
      <c r="W10852" t="s" s="64">
        <v>871</v>
      </c>
    </row>
    <row r="10853" ht="14.25" customHeight="true">
      <c r="A10853" t="s" s="64">
        <v>994</v>
      </c>
      <c r="B10853" t="s" s="64">
        <v>13534</v>
      </c>
      <c r="C10853" t="s" s="64">
        <v>871</v>
      </c>
      <c r="D10853" t="s" s="64">
        <v>40</v>
      </c>
      <c r="E10853" t="s" s="64">
        <v>40</v>
      </c>
      <c r="F10853" t="s" s="64">
        <v>1745</v>
      </c>
      <c r="G10853" t="s" s="64">
        <v>1746</v>
      </c>
      <c r="H10853" t="s" s="64">
        <v>61</v>
      </c>
      <c r="I10853" t="s" s="64">
        <v>56</v>
      </c>
      <c r="J10853" s="64"/>
      <c r="K10853" s="64"/>
      <c r="L10853" s="64"/>
      <c r="M10853" s="64"/>
      <c r="N10853" s="64"/>
      <c r="O10853" t="s" s="64">
        <v>890</v>
      </c>
      <c r="P10853" t="s" s="64">
        <v>13514</v>
      </c>
      <c r="Q10853" t="s" s="64">
        <v>102</v>
      </c>
      <c r="R10853" t="s" s="64">
        <v>268</v>
      </c>
      <c r="S10853" t="s" s="64">
        <v>395</v>
      </c>
      <c r="T10853" t="s" s="64">
        <v>428</v>
      </c>
      <c r="U10853" t="s" s="64">
        <v>537</v>
      </c>
      <c r="V10853" t="s" s="64">
        <v>537</v>
      </c>
      <c r="W10853" t="s" s="64">
        <v>871</v>
      </c>
    </row>
    <row r="10854" ht="14.25" customHeight="true">
      <c r="A10854" t="s" s="64">
        <v>994</v>
      </c>
      <c r="B10854" t="s" s="64">
        <v>13535</v>
      </c>
      <c r="C10854" t="s" s="64">
        <v>871</v>
      </c>
      <c r="D10854" t="s" s="64">
        <v>40</v>
      </c>
      <c r="E10854" t="s" s="64">
        <v>40</v>
      </c>
      <c r="F10854" t="s" s="64">
        <v>1748</v>
      </c>
      <c r="G10854" t="s" s="64">
        <v>1749</v>
      </c>
      <c r="H10854" t="s" s="64">
        <v>61</v>
      </c>
      <c r="I10854" t="s" s="64">
        <v>56</v>
      </c>
      <c r="J10854" s="64"/>
      <c r="K10854" s="64"/>
      <c r="L10854" s="64"/>
      <c r="M10854" s="64"/>
      <c r="N10854" s="64"/>
      <c r="O10854" t="s" s="64">
        <v>890</v>
      </c>
      <c r="P10854" t="s" s="64">
        <v>13514</v>
      </c>
      <c r="Q10854" t="s" s="64">
        <v>102</v>
      </c>
      <c r="R10854" t="s" s="64">
        <v>268</v>
      </c>
      <c r="S10854" t="s" s="64">
        <v>395</v>
      </c>
      <c r="T10854" t="s" s="64">
        <v>428</v>
      </c>
      <c r="U10854" t="s" s="64">
        <v>537</v>
      </c>
      <c r="V10854" t="s" s="64">
        <v>537</v>
      </c>
      <c r="W10854" t="s" s="64">
        <v>871</v>
      </c>
    </row>
    <row r="10855" ht="14.25" customHeight="true">
      <c r="A10855" t="s" s="64">
        <v>994</v>
      </c>
      <c r="B10855" t="s" s="64">
        <v>13536</v>
      </c>
      <c r="C10855" t="s" s="64">
        <v>871</v>
      </c>
      <c r="D10855" t="s" s="64">
        <v>40</v>
      </c>
      <c r="E10855" t="s" s="64">
        <v>40</v>
      </c>
      <c r="F10855" t="s" s="64">
        <v>1751</v>
      </c>
      <c r="G10855" t="s" s="64">
        <v>1752</v>
      </c>
      <c r="H10855" t="s" s="64">
        <v>61</v>
      </c>
      <c r="I10855" t="s" s="64">
        <v>56</v>
      </c>
      <c r="J10855" s="64"/>
      <c r="K10855" s="64"/>
      <c r="L10855" s="64"/>
      <c r="M10855" s="64"/>
      <c r="N10855" s="64"/>
      <c r="O10855" t="s" s="64">
        <v>890</v>
      </c>
      <c r="P10855" t="s" s="64">
        <v>13514</v>
      </c>
      <c r="Q10855" t="s" s="64">
        <v>102</v>
      </c>
      <c r="R10855" t="s" s="64">
        <v>268</v>
      </c>
      <c r="S10855" t="s" s="64">
        <v>395</v>
      </c>
      <c r="T10855" t="s" s="64">
        <v>428</v>
      </c>
      <c r="U10855" t="s" s="64">
        <v>537</v>
      </c>
      <c r="V10855" t="s" s="64">
        <v>537</v>
      </c>
      <c r="W10855" t="s" s="64">
        <v>871</v>
      </c>
    </row>
    <row r="10856" ht="14.25" customHeight="true">
      <c r="A10856" t="s" s="64">
        <v>994</v>
      </c>
      <c r="B10856" t="s" s="64">
        <v>13537</v>
      </c>
      <c r="C10856" t="s" s="64">
        <v>871</v>
      </c>
      <c r="D10856" t="s" s="64">
        <v>40</v>
      </c>
      <c r="E10856" t="s" s="64">
        <v>40</v>
      </c>
      <c r="F10856" t="s" s="64">
        <v>1754</v>
      </c>
      <c r="G10856" t="s" s="64">
        <v>1755</v>
      </c>
      <c r="H10856" t="s" s="64">
        <v>61</v>
      </c>
      <c r="I10856" t="s" s="64">
        <v>56</v>
      </c>
      <c r="J10856" s="64"/>
      <c r="K10856" s="64"/>
      <c r="L10856" s="64"/>
      <c r="M10856" s="64"/>
      <c r="N10856" s="64"/>
      <c r="O10856" t="s" s="64">
        <v>890</v>
      </c>
      <c r="P10856" t="s" s="64">
        <v>13514</v>
      </c>
      <c r="Q10856" t="s" s="64">
        <v>102</v>
      </c>
      <c r="R10856" t="s" s="64">
        <v>268</v>
      </c>
      <c r="S10856" t="s" s="64">
        <v>395</v>
      </c>
      <c r="T10856" t="s" s="64">
        <v>428</v>
      </c>
      <c r="U10856" t="s" s="64">
        <v>537</v>
      </c>
      <c r="V10856" t="s" s="64">
        <v>537</v>
      </c>
      <c r="W10856" t="s" s="64">
        <v>871</v>
      </c>
    </row>
    <row r="10857" ht="14.25" customHeight="true">
      <c r="A10857" t="s" s="64">
        <v>994</v>
      </c>
      <c r="B10857" t="s" s="64">
        <v>13538</v>
      </c>
      <c r="C10857" t="s" s="64">
        <v>871</v>
      </c>
      <c r="D10857" t="s" s="64">
        <v>40</v>
      </c>
      <c r="E10857" t="s" s="64">
        <v>40</v>
      </c>
      <c r="F10857" t="s" s="64">
        <v>1757</v>
      </c>
      <c r="G10857" t="s" s="64">
        <v>1758</v>
      </c>
      <c r="H10857" t="s" s="64">
        <v>61</v>
      </c>
      <c r="I10857" t="s" s="64">
        <v>56</v>
      </c>
      <c r="J10857" s="64"/>
      <c r="K10857" s="64"/>
      <c r="L10857" s="64"/>
      <c r="M10857" s="64"/>
      <c r="N10857" s="64"/>
      <c r="O10857" t="s" s="64">
        <v>890</v>
      </c>
      <c r="P10857" t="s" s="64">
        <v>13514</v>
      </c>
      <c r="Q10857" t="s" s="64">
        <v>102</v>
      </c>
      <c r="R10857" t="s" s="64">
        <v>268</v>
      </c>
      <c r="S10857" t="s" s="64">
        <v>395</v>
      </c>
      <c r="T10857" t="s" s="64">
        <v>428</v>
      </c>
      <c r="U10857" t="s" s="64">
        <v>537</v>
      </c>
      <c r="V10857" t="s" s="64">
        <v>537</v>
      </c>
      <c r="W10857" t="s" s="64">
        <v>871</v>
      </c>
    </row>
    <row r="10858" ht="14.25" customHeight="true">
      <c r="A10858" t="s" s="64">
        <v>994</v>
      </c>
      <c r="B10858" t="s" s="64">
        <v>13539</v>
      </c>
      <c r="C10858" t="s" s="64">
        <v>871</v>
      </c>
      <c r="D10858" t="s" s="64">
        <v>40</v>
      </c>
      <c r="E10858" t="s" s="64">
        <v>40</v>
      </c>
      <c r="F10858" t="s" s="64">
        <v>1760</v>
      </c>
      <c r="G10858" t="s" s="64">
        <v>1761</v>
      </c>
      <c r="H10858" t="s" s="64">
        <v>61</v>
      </c>
      <c r="I10858" t="s" s="64">
        <v>56</v>
      </c>
      <c r="J10858" s="64"/>
      <c r="K10858" s="64"/>
      <c r="L10858" s="64"/>
      <c r="M10858" s="64"/>
      <c r="N10858" s="64"/>
      <c r="O10858" t="s" s="64">
        <v>890</v>
      </c>
      <c r="P10858" t="s" s="64">
        <v>13514</v>
      </c>
      <c r="Q10858" t="s" s="64">
        <v>102</v>
      </c>
      <c r="R10858" t="s" s="64">
        <v>268</v>
      </c>
      <c r="S10858" t="s" s="64">
        <v>395</v>
      </c>
      <c r="T10858" t="s" s="64">
        <v>428</v>
      </c>
      <c r="U10858" t="s" s="64">
        <v>537</v>
      </c>
      <c r="V10858" t="s" s="64">
        <v>537</v>
      </c>
      <c r="W10858" t="s" s="64">
        <v>871</v>
      </c>
    </row>
    <row r="10859" ht="14.25" customHeight="true">
      <c r="A10859" t="s" s="64">
        <v>994</v>
      </c>
      <c r="B10859" t="s" s="64">
        <v>13540</v>
      </c>
      <c r="C10859" t="s" s="64">
        <v>871</v>
      </c>
      <c r="D10859" t="s" s="64">
        <v>40</v>
      </c>
      <c r="E10859" t="s" s="64">
        <v>40</v>
      </c>
      <c r="F10859" t="s" s="64">
        <v>1763</v>
      </c>
      <c r="G10859" t="s" s="64">
        <v>1764</v>
      </c>
      <c r="H10859" t="s" s="64">
        <v>61</v>
      </c>
      <c r="I10859" t="s" s="64">
        <v>56</v>
      </c>
      <c r="J10859" s="64"/>
      <c r="K10859" s="64"/>
      <c r="L10859" s="64"/>
      <c r="M10859" s="64"/>
      <c r="N10859" s="64"/>
      <c r="O10859" t="s" s="64">
        <v>890</v>
      </c>
      <c r="P10859" t="s" s="64">
        <v>13514</v>
      </c>
      <c r="Q10859" t="s" s="64">
        <v>102</v>
      </c>
      <c r="R10859" t="s" s="64">
        <v>268</v>
      </c>
      <c r="S10859" t="s" s="64">
        <v>395</v>
      </c>
      <c r="T10859" t="s" s="64">
        <v>428</v>
      </c>
      <c r="U10859" t="s" s="64">
        <v>537</v>
      </c>
      <c r="V10859" t="s" s="64">
        <v>537</v>
      </c>
      <c r="W10859" t="s" s="64">
        <v>871</v>
      </c>
    </row>
    <row r="10860" ht="14.25" customHeight="true">
      <c r="A10860" t="s" s="64">
        <v>994</v>
      </c>
      <c r="B10860" t="s" s="64">
        <v>13541</v>
      </c>
      <c r="C10860" t="s" s="64">
        <v>871</v>
      </c>
      <c r="D10860" t="s" s="64">
        <v>40</v>
      </c>
      <c r="E10860" t="s" s="64">
        <v>40</v>
      </c>
      <c r="F10860" t="s" s="64">
        <v>1766</v>
      </c>
      <c r="G10860" t="s" s="64">
        <v>1767</v>
      </c>
      <c r="H10860" t="s" s="64">
        <v>61</v>
      </c>
      <c r="I10860" t="s" s="64">
        <v>56</v>
      </c>
      <c r="J10860" s="64"/>
      <c r="K10860" s="64"/>
      <c r="L10860" s="64"/>
      <c r="M10860" s="64"/>
      <c r="N10860" s="64"/>
      <c r="O10860" t="s" s="64">
        <v>890</v>
      </c>
      <c r="P10860" t="s" s="64">
        <v>13514</v>
      </c>
      <c r="Q10860" t="s" s="64">
        <v>102</v>
      </c>
      <c r="R10860" t="s" s="64">
        <v>268</v>
      </c>
      <c r="S10860" t="s" s="64">
        <v>395</v>
      </c>
      <c r="T10860" t="s" s="64">
        <v>428</v>
      </c>
      <c r="U10860" t="s" s="64">
        <v>537</v>
      </c>
      <c r="V10860" t="s" s="64">
        <v>537</v>
      </c>
      <c r="W10860" t="s" s="64">
        <v>871</v>
      </c>
    </row>
    <row r="10861" ht="14.25" customHeight="true">
      <c r="A10861" t="s" s="64">
        <v>994</v>
      </c>
      <c r="B10861" t="s" s="64">
        <v>13542</v>
      </c>
      <c r="C10861" t="s" s="64">
        <v>871</v>
      </c>
      <c r="D10861" t="s" s="64">
        <v>40</v>
      </c>
      <c r="E10861" t="s" s="64">
        <v>40</v>
      </c>
      <c r="F10861" t="s" s="64">
        <v>1769</v>
      </c>
      <c r="G10861" t="s" s="64">
        <v>1770</v>
      </c>
      <c r="H10861" t="s" s="64">
        <v>61</v>
      </c>
      <c r="I10861" t="s" s="64">
        <v>56</v>
      </c>
      <c r="J10861" s="64"/>
      <c r="K10861" s="64"/>
      <c r="L10861" s="64"/>
      <c r="M10861" s="64"/>
      <c r="N10861" s="64"/>
      <c r="O10861" t="s" s="64">
        <v>890</v>
      </c>
      <c r="P10861" t="s" s="64">
        <v>13514</v>
      </c>
      <c r="Q10861" t="s" s="64">
        <v>102</v>
      </c>
      <c r="R10861" t="s" s="64">
        <v>268</v>
      </c>
      <c r="S10861" t="s" s="64">
        <v>395</v>
      </c>
      <c r="T10861" t="s" s="64">
        <v>428</v>
      </c>
      <c r="U10861" t="s" s="64">
        <v>537</v>
      </c>
      <c r="V10861" t="s" s="64">
        <v>537</v>
      </c>
      <c r="W10861" t="s" s="64">
        <v>871</v>
      </c>
    </row>
    <row r="10862" ht="14.25" customHeight="true">
      <c r="A10862" t="s" s="64">
        <v>994</v>
      </c>
      <c r="B10862" t="s" s="64">
        <v>13543</v>
      </c>
      <c r="C10862" t="s" s="64">
        <v>871</v>
      </c>
      <c r="D10862" t="s" s="64">
        <v>40</v>
      </c>
      <c r="E10862" t="s" s="64">
        <v>40</v>
      </c>
      <c r="F10862" t="s" s="64">
        <v>1775</v>
      </c>
      <c r="G10862" t="s" s="64">
        <v>1776</v>
      </c>
      <c r="H10862" t="s" s="64">
        <v>61</v>
      </c>
      <c r="I10862" t="s" s="64">
        <v>56</v>
      </c>
      <c r="J10862" s="64"/>
      <c r="K10862" s="64"/>
      <c r="L10862" s="64"/>
      <c r="M10862" s="64"/>
      <c r="N10862" s="64"/>
      <c r="O10862" t="s" s="64">
        <v>890</v>
      </c>
      <c r="P10862" t="s" s="64">
        <v>13514</v>
      </c>
      <c r="Q10862" t="s" s="64">
        <v>102</v>
      </c>
      <c r="R10862" t="s" s="64">
        <v>268</v>
      </c>
      <c r="S10862" t="s" s="64">
        <v>395</v>
      </c>
      <c r="T10862" t="s" s="64">
        <v>428</v>
      </c>
      <c r="U10862" t="s" s="64">
        <v>537</v>
      </c>
      <c r="V10862" t="s" s="64">
        <v>537</v>
      </c>
      <c r="W10862" t="s" s="64">
        <v>871</v>
      </c>
    </row>
    <row r="10863" ht="14.25" customHeight="true">
      <c r="A10863" t="s" s="64">
        <v>994</v>
      </c>
      <c r="B10863" t="s" s="64">
        <v>13544</v>
      </c>
      <c r="C10863" t="s" s="64">
        <v>871</v>
      </c>
      <c r="D10863" t="s" s="64">
        <v>40</v>
      </c>
      <c r="E10863" t="s" s="64">
        <v>40</v>
      </c>
      <c r="F10863" t="s" s="64">
        <v>1778</v>
      </c>
      <c r="G10863" t="s" s="64">
        <v>1779</v>
      </c>
      <c r="H10863" t="s" s="64">
        <v>61</v>
      </c>
      <c r="I10863" t="s" s="64">
        <v>56</v>
      </c>
      <c r="J10863" s="64"/>
      <c r="K10863" s="64"/>
      <c r="L10863" s="64"/>
      <c r="M10863" s="64"/>
      <c r="N10863" s="64"/>
      <c r="O10863" t="s" s="64">
        <v>890</v>
      </c>
      <c r="P10863" t="s" s="64">
        <v>13514</v>
      </c>
      <c r="Q10863" t="s" s="64">
        <v>102</v>
      </c>
      <c r="R10863" t="s" s="64">
        <v>268</v>
      </c>
      <c r="S10863" t="s" s="64">
        <v>395</v>
      </c>
      <c r="T10863" t="s" s="64">
        <v>428</v>
      </c>
      <c r="U10863" t="s" s="64">
        <v>537</v>
      </c>
      <c r="V10863" t="s" s="64">
        <v>537</v>
      </c>
      <c r="W10863" t="s" s="64">
        <v>871</v>
      </c>
    </row>
    <row r="10864" ht="14.25" customHeight="true">
      <c r="A10864" t="s" s="64">
        <v>994</v>
      </c>
      <c r="B10864" t="s" s="64">
        <v>13545</v>
      </c>
      <c r="C10864" t="s" s="64">
        <v>871</v>
      </c>
      <c r="D10864" t="s" s="64">
        <v>40</v>
      </c>
      <c r="E10864" t="s" s="64">
        <v>40</v>
      </c>
      <c r="F10864" t="s" s="64">
        <v>1781</v>
      </c>
      <c r="G10864" t="s" s="64">
        <v>1782</v>
      </c>
      <c r="H10864" t="s" s="64">
        <v>61</v>
      </c>
      <c r="I10864" t="s" s="64">
        <v>56</v>
      </c>
      <c r="J10864" s="64"/>
      <c r="K10864" s="64"/>
      <c r="L10864" s="64"/>
      <c r="M10864" s="64"/>
      <c r="N10864" s="64"/>
      <c r="O10864" t="s" s="64">
        <v>890</v>
      </c>
      <c r="P10864" t="s" s="64">
        <v>13514</v>
      </c>
      <c r="Q10864" t="s" s="64">
        <v>102</v>
      </c>
      <c r="R10864" t="s" s="64">
        <v>268</v>
      </c>
      <c r="S10864" t="s" s="64">
        <v>395</v>
      </c>
      <c r="T10864" t="s" s="64">
        <v>428</v>
      </c>
      <c r="U10864" t="s" s="64">
        <v>537</v>
      </c>
      <c r="V10864" t="s" s="64">
        <v>537</v>
      </c>
      <c r="W10864" t="s" s="64">
        <v>871</v>
      </c>
    </row>
    <row r="10865" ht="14.25" customHeight="true">
      <c r="A10865" t="s" s="64">
        <v>994</v>
      </c>
      <c r="B10865" t="s" s="64">
        <v>13546</v>
      </c>
      <c r="C10865" t="s" s="64">
        <v>871</v>
      </c>
      <c r="D10865" t="s" s="64">
        <v>40</v>
      </c>
      <c r="E10865" t="s" s="64">
        <v>40</v>
      </c>
      <c r="F10865" t="s" s="64">
        <v>1784</v>
      </c>
      <c r="G10865" t="s" s="64">
        <v>1785</v>
      </c>
      <c r="H10865" t="s" s="64">
        <v>61</v>
      </c>
      <c r="I10865" t="s" s="64">
        <v>56</v>
      </c>
      <c r="J10865" s="64"/>
      <c r="K10865" s="64"/>
      <c r="L10865" s="64"/>
      <c r="M10865" s="64"/>
      <c r="N10865" s="64"/>
      <c r="O10865" t="s" s="64">
        <v>890</v>
      </c>
      <c r="P10865" t="s" s="64">
        <v>13514</v>
      </c>
      <c r="Q10865" t="s" s="64">
        <v>102</v>
      </c>
      <c r="R10865" t="s" s="64">
        <v>268</v>
      </c>
      <c r="S10865" t="s" s="64">
        <v>395</v>
      </c>
      <c r="T10865" t="s" s="64">
        <v>428</v>
      </c>
      <c r="U10865" t="s" s="64">
        <v>537</v>
      </c>
      <c r="V10865" t="s" s="64">
        <v>537</v>
      </c>
      <c r="W10865" t="s" s="64">
        <v>871</v>
      </c>
    </row>
    <row r="10866" ht="14.25" customHeight="true">
      <c r="A10866" t="s" s="64">
        <v>994</v>
      </c>
      <c r="B10866" t="s" s="64">
        <v>13547</v>
      </c>
      <c r="C10866" t="s" s="64">
        <v>871</v>
      </c>
      <c r="D10866" t="s" s="64">
        <v>40</v>
      </c>
      <c r="E10866" t="s" s="64">
        <v>40</v>
      </c>
      <c r="F10866" t="s" s="64">
        <v>1787</v>
      </c>
      <c r="G10866" t="s" s="64">
        <v>1788</v>
      </c>
      <c r="H10866" t="s" s="64">
        <v>61</v>
      </c>
      <c r="I10866" t="s" s="64">
        <v>56</v>
      </c>
      <c r="J10866" s="64"/>
      <c r="K10866" s="64"/>
      <c r="L10866" s="64"/>
      <c r="M10866" s="64"/>
      <c r="N10866" s="64"/>
      <c r="O10866" t="s" s="64">
        <v>890</v>
      </c>
      <c r="P10866" t="s" s="64">
        <v>13514</v>
      </c>
      <c r="Q10866" t="s" s="64">
        <v>102</v>
      </c>
      <c r="R10866" t="s" s="64">
        <v>268</v>
      </c>
      <c r="S10866" t="s" s="64">
        <v>395</v>
      </c>
      <c r="T10866" t="s" s="64">
        <v>428</v>
      </c>
      <c r="U10866" t="s" s="64">
        <v>537</v>
      </c>
      <c r="V10866" t="s" s="64">
        <v>537</v>
      </c>
      <c r="W10866" t="s" s="64">
        <v>871</v>
      </c>
    </row>
    <row r="10867" ht="14.25" customHeight="true">
      <c r="A10867" t="s" s="64">
        <v>994</v>
      </c>
      <c r="B10867" t="s" s="64">
        <v>13548</v>
      </c>
      <c r="C10867" t="s" s="64">
        <v>871</v>
      </c>
      <c r="D10867" t="s" s="64">
        <v>40</v>
      </c>
      <c r="E10867" t="s" s="64">
        <v>40</v>
      </c>
      <c r="F10867" t="s" s="64">
        <v>1895</v>
      </c>
      <c r="G10867" t="s" s="64">
        <v>1896</v>
      </c>
      <c r="H10867" t="s" s="64">
        <v>61</v>
      </c>
      <c r="I10867" t="s" s="64">
        <v>56</v>
      </c>
      <c r="J10867" s="64"/>
      <c r="K10867" s="64"/>
      <c r="L10867" s="64"/>
      <c r="M10867" s="64"/>
      <c r="N10867" s="64"/>
      <c r="O10867" t="s" s="64">
        <v>890</v>
      </c>
      <c r="P10867" t="s" s="64">
        <v>13514</v>
      </c>
      <c r="Q10867" t="s" s="64">
        <v>102</v>
      </c>
      <c r="R10867" t="s" s="64">
        <v>268</v>
      </c>
      <c r="S10867" t="s" s="64">
        <v>395</v>
      </c>
      <c r="T10867" t="s" s="64">
        <v>428</v>
      </c>
      <c r="U10867" t="s" s="64">
        <v>537</v>
      </c>
      <c r="V10867" t="s" s="64">
        <v>537</v>
      </c>
      <c r="W10867" t="s" s="64">
        <v>871</v>
      </c>
    </row>
    <row r="10868" ht="14.25" customHeight="true">
      <c r="A10868" t="s" s="64">
        <v>994</v>
      </c>
      <c r="B10868" t="s" s="64">
        <v>13549</v>
      </c>
      <c r="C10868" t="s" s="64">
        <v>871</v>
      </c>
      <c r="D10868" t="s" s="64">
        <v>40</v>
      </c>
      <c r="E10868" t="s" s="64">
        <v>40</v>
      </c>
      <c r="F10868" t="s" s="64">
        <v>1898</v>
      </c>
      <c r="G10868" t="s" s="64">
        <v>1899</v>
      </c>
      <c r="H10868" t="s" s="64">
        <v>61</v>
      </c>
      <c r="I10868" t="s" s="64">
        <v>56</v>
      </c>
      <c r="J10868" s="64"/>
      <c r="K10868" s="64"/>
      <c r="L10868" s="64"/>
      <c r="M10868" s="64"/>
      <c r="N10868" s="64"/>
      <c r="O10868" t="s" s="64">
        <v>890</v>
      </c>
      <c r="P10868" t="s" s="64">
        <v>13514</v>
      </c>
      <c r="Q10868" t="s" s="64">
        <v>102</v>
      </c>
      <c r="R10868" t="s" s="64">
        <v>268</v>
      </c>
      <c r="S10868" t="s" s="64">
        <v>395</v>
      </c>
      <c r="T10868" t="s" s="64">
        <v>428</v>
      </c>
      <c r="U10868" t="s" s="64">
        <v>537</v>
      </c>
      <c r="V10868" t="s" s="64">
        <v>537</v>
      </c>
      <c r="W10868" t="s" s="64">
        <v>871</v>
      </c>
    </row>
    <row r="10869" ht="14.25" customHeight="true">
      <c r="A10869" t="s" s="64">
        <v>994</v>
      </c>
      <c r="B10869" t="s" s="64">
        <v>13550</v>
      </c>
      <c r="C10869" t="s" s="64">
        <v>871</v>
      </c>
      <c r="D10869" t="s" s="64">
        <v>40</v>
      </c>
      <c r="E10869" t="s" s="64">
        <v>40</v>
      </c>
      <c r="F10869" t="s" s="64">
        <v>1901</v>
      </c>
      <c r="G10869" t="s" s="64">
        <v>1902</v>
      </c>
      <c r="H10869" t="s" s="64">
        <v>61</v>
      </c>
      <c r="I10869" t="s" s="64">
        <v>56</v>
      </c>
      <c r="J10869" s="64"/>
      <c r="K10869" s="64"/>
      <c r="L10869" s="64"/>
      <c r="M10869" s="64"/>
      <c r="N10869" s="64"/>
      <c r="O10869" t="s" s="64">
        <v>890</v>
      </c>
      <c r="P10869" t="s" s="64">
        <v>13514</v>
      </c>
      <c r="Q10869" t="s" s="64">
        <v>102</v>
      </c>
      <c r="R10869" t="s" s="64">
        <v>268</v>
      </c>
      <c r="S10869" t="s" s="64">
        <v>395</v>
      </c>
      <c r="T10869" t="s" s="64">
        <v>428</v>
      </c>
      <c r="U10869" t="s" s="64">
        <v>537</v>
      </c>
      <c r="V10869" t="s" s="64">
        <v>537</v>
      </c>
      <c r="W10869" t="s" s="64">
        <v>871</v>
      </c>
    </row>
    <row r="10870" ht="14.25" customHeight="true">
      <c r="A10870" t="s" s="64">
        <v>994</v>
      </c>
      <c r="B10870" t="s" s="64">
        <v>13551</v>
      </c>
      <c r="C10870" t="s" s="64">
        <v>871</v>
      </c>
      <c r="D10870" t="s" s="64">
        <v>40</v>
      </c>
      <c r="E10870" t="s" s="64">
        <v>40</v>
      </c>
      <c r="F10870" t="s" s="64">
        <v>1904</v>
      </c>
      <c r="G10870" t="s" s="64">
        <v>1905</v>
      </c>
      <c r="H10870" t="s" s="64">
        <v>61</v>
      </c>
      <c r="I10870" t="s" s="64">
        <v>56</v>
      </c>
      <c r="J10870" s="64"/>
      <c r="K10870" s="64"/>
      <c r="L10870" s="64"/>
      <c r="M10870" s="64"/>
      <c r="N10870" s="64"/>
      <c r="O10870" t="s" s="64">
        <v>890</v>
      </c>
      <c r="P10870" t="s" s="64">
        <v>13514</v>
      </c>
      <c r="Q10870" t="s" s="64">
        <v>102</v>
      </c>
      <c r="R10870" t="s" s="64">
        <v>268</v>
      </c>
      <c r="S10870" t="s" s="64">
        <v>395</v>
      </c>
      <c r="T10870" t="s" s="64">
        <v>428</v>
      </c>
      <c r="U10870" t="s" s="64">
        <v>537</v>
      </c>
      <c r="V10870" t="s" s="64">
        <v>537</v>
      </c>
      <c r="W10870" t="s" s="64">
        <v>871</v>
      </c>
    </row>
    <row r="10871" ht="14.25" customHeight="true">
      <c r="A10871" t="s" s="64">
        <v>994</v>
      </c>
      <c r="B10871" t="s" s="64">
        <v>13552</v>
      </c>
      <c r="C10871" t="s" s="64">
        <v>871</v>
      </c>
      <c r="D10871" t="s" s="64">
        <v>40</v>
      </c>
      <c r="E10871" t="s" s="64">
        <v>40</v>
      </c>
      <c r="F10871" t="s" s="64">
        <v>1907</v>
      </c>
      <c r="G10871" t="s" s="64">
        <v>1908</v>
      </c>
      <c r="H10871" t="s" s="64">
        <v>61</v>
      </c>
      <c r="I10871" t="s" s="64">
        <v>56</v>
      </c>
      <c r="J10871" s="64"/>
      <c r="K10871" s="64"/>
      <c r="L10871" s="64"/>
      <c r="M10871" s="64"/>
      <c r="N10871" s="64"/>
      <c r="O10871" t="s" s="64">
        <v>890</v>
      </c>
      <c r="P10871" t="s" s="64">
        <v>13514</v>
      </c>
      <c r="Q10871" t="s" s="64">
        <v>102</v>
      </c>
      <c r="R10871" t="s" s="64">
        <v>268</v>
      </c>
      <c r="S10871" t="s" s="64">
        <v>395</v>
      </c>
      <c r="T10871" t="s" s="64">
        <v>428</v>
      </c>
      <c r="U10871" t="s" s="64">
        <v>537</v>
      </c>
      <c r="V10871" t="s" s="64">
        <v>537</v>
      </c>
      <c r="W10871" t="s" s="64">
        <v>871</v>
      </c>
    </row>
    <row r="10872" ht="14.25" customHeight="true">
      <c r="A10872" t="s" s="64">
        <v>994</v>
      </c>
      <c r="B10872" t="s" s="64">
        <v>13553</v>
      </c>
      <c r="C10872" t="s" s="64">
        <v>871</v>
      </c>
      <c r="D10872" t="s" s="64">
        <v>40</v>
      </c>
      <c r="E10872" t="s" s="64">
        <v>40</v>
      </c>
      <c r="F10872" t="s" s="64">
        <v>1910</v>
      </c>
      <c r="G10872" t="s" s="64">
        <v>1911</v>
      </c>
      <c r="H10872" t="s" s="64">
        <v>61</v>
      </c>
      <c r="I10872" t="s" s="64">
        <v>56</v>
      </c>
      <c r="J10872" s="64"/>
      <c r="K10872" s="64"/>
      <c r="L10872" s="64"/>
      <c r="M10872" s="64"/>
      <c r="N10872" s="64"/>
      <c r="O10872" t="s" s="64">
        <v>890</v>
      </c>
      <c r="P10872" t="s" s="64">
        <v>13514</v>
      </c>
      <c r="Q10872" t="s" s="64">
        <v>102</v>
      </c>
      <c r="R10872" t="s" s="64">
        <v>268</v>
      </c>
      <c r="S10872" t="s" s="64">
        <v>395</v>
      </c>
      <c r="T10872" t="s" s="64">
        <v>428</v>
      </c>
      <c r="U10872" t="s" s="64">
        <v>537</v>
      </c>
      <c r="V10872" t="s" s="64">
        <v>537</v>
      </c>
      <c r="W10872" t="s" s="64">
        <v>871</v>
      </c>
    </row>
    <row r="10873" ht="14.25" customHeight="true">
      <c r="A10873" t="s" s="64">
        <v>994</v>
      </c>
      <c r="B10873" t="s" s="64">
        <v>13554</v>
      </c>
      <c r="C10873" t="s" s="64">
        <v>871</v>
      </c>
      <c r="D10873" t="s" s="64">
        <v>40</v>
      </c>
      <c r="E10873" t="s" s="64">
        <v>40</v>
      </c>
      <c r="F10873" t="s" s="64">
        <v>1913</v>
      </c>
      <c r="G10873" t="s" s="64">
        <v>1914</v>
      </c>
      <c r="H10873" t="s" s="64">
        <v>61</v>
      </c>
      <c r="I10873" t="s" s="64">
        <v>56</v>
      </c>
      <c r="J10873" s="64"/>
      <c r="K10873" s="64"/>
      <c r="L10873" s="64"/>
      <c r="M10873" s="64"/>
      <c r="N10873" s="64"/>
      <c r="O10873" t="s" s="64">
        <v>890</v>
      </c>
      <c r="P10873" t="s" s="64">
        <v>13514</v>
      </c>
      <c r="Q10873" t="s" s="64">
        <v>102</v>
      </c>
      <c r="R10873" t="s" s="64">
        <v>268</v>
      </c>
      <c r="S10873" t="s" s="64">
        <v>395</v>
      </c>
      <c r="T10873" t="s" s="64">
        <v>428</v>
      </c>
      <c r="U10873" t="s" s="64">
        <v>537</v>
      </c>
      <c r="V10873" t="s" s="64">
        <v>537</v>
      </c>
      <c r="W10873" t="s" s="64">
        <v>871</v>
      </c>
    </row>
    <row r="10874" ht="14.25" customHeight="true">
      <c r="A10874" t="s" s="64">
        <v>994</v>
      </c>
      <c r="B10874" t="s" s="64">
        <v>13555</v>
      </c>
      <c r="C10874" t="s" s="64">
        <v>871</v>
      </c>
      <c r="D10874" t="s" s="64">
        <v>40</v>
      </c>
      <c r="E10874" t="s" s="64">
        <v>40</v>
      </c>
      <c r="F10874" t="s" s="64">
        <v>1916</v>
      </c>
      <c r="G10874" t="s" s="64">
        <v>1917</v>
      </c>
      <c r="H10874" t="s" s="64">
        <v>61</v>
      </c>
      <c r="I10874" t="s" s="64">
        <v>56</v>
      </c>
      <c r="J10874" s="64"/>
      <c r="K10874" s="64"/>
      <c r="L10874" s="64"/>
      <c r="M10874" s="64"/>
      <c r="N10874" s="64"/>
      <c r="O10874" t="s" s="64">
        <v>890</v>
      </c>
      <c r="P10874" t="s" s="64">
        <v>13514</v>
      </c>
      <c r="Q10874" t="s" s="64">
        <v>102</v>
      </c>
      <c r="R10874" t="s" s="64">
        <v>268</v>
      </c>
      <c r="S10874" t="s" s="64">
        <v>395</v>
      </c>
      <c r="T10874" t="s" s="64">
        <v>428</v>
      </c>
      <c r="U10874" t="s" s="64">
        <v>537</v>
      </c>
      <c r="V10874" t="s" s="64">
        <v>537</v>
      </c>
      <c r="W10874" t="s" s="64">
        <v>871</v>
      </c>
    </row>
    <row r="10875" ht="14.25" customHeight="true">
      <c r="A10875" t="s" s="64">
        <v>994</v>
      </c>
      <c r="B10875" t="s" s="64">
        <v>13556</v>
      </c>
      <c r="C10875" t="s" s="64">
        <v>871</v>
      </c>
      <c r="D10875" t="s" s="64">
        <v>40</v>
      </c>
      <c r="E10875" t="s" s="64">
        <v>40</v>
      </c>
      <c r="F10875" t="s" s="64">
        <v>1919</v>
      </c>
      <c r="G10875" t="s" s="64">
        <v>1920</v>
      </c>
      <c r="H10875" t="s" s="64">
        <v>61</v>
      </c>
      <c r="I10875" t="s" s="64">
        <v>56</v>
      </c>
      <c r="J10875" s="64"/>
      <c r="K10875" s="64"/>
      <c r="L10875" s="64"/>
      <c r="M10875" s="64"/>
      <c r="N10875" s="64"/>
      <c r="O10875" t="s" s="64">
        <v>890</v>
      </c>
      <c r="P10875" t="s" s="64">
        <v>13514</v>
      </c>
      <c r="Q10875" t="s" s="64">
        <v>102</v>
      </c>
      <c r="R10875" t="s" s="64">
        <v>268</v>
      </c>
      <c r="S10875" t="s" s="64">
        <v>395</v>
      </c>
      <c r="T10875" t="s" s="64">
        <v>428</v>
      </c>
      <c r="U10875" t="s" s="64">
        <v>537</v>
      </c>
      <c r="V10875" t="s" s="64">
        <v>537</v>
      </c>
      <c r="W10875" t="s" s="64">
        <v>871</v>
      </c>
    </row>
    <row r="10876" ht="14.25" customHeight="true">
      <c r="A10876" t="s" s="64">
        <v>994</v>
      </c>
      <c r="B10876" t="s" s="64">
        <v>13557</v>
      </c>
      <c r="C10876" t="s" s="64">
        <v>871</v>
      </c>
      <c r="D10876" t="s" s="64">
        <v>40</v>
      </c>
      <c r="E10876" t="s" s="64">
        <v>40</v>
      </c>
      <c r="F10876" t="s" s="64">
        <v>1922</v>
      </c>
      <c r="G10876" t="s" s="64">
        <v>1923</v>
      </c>
      <c r="H10876" t="s" s="64">
        <v>61</v>
      </c>
      <c r="I10876" t="s" s="64">
        <v>56</v>
      </c>
      <c r="J10876" s="64"/>
      <c r="K10876" s="64"/>
      <c r="L10876" s="64"/>
      <c r="M10876" s="64"/>
      <c r="N10876" s="64"/>
      <c r="O10876" t="s" s="64">
        <v>890</v>
      </c>
      <c r="P10876" t="s" s="64">
        <v>13514</v>
      </c>
      <c r="Q10876" t="s" s="64">
        <v>102</v>
      </c>
      <c r="R10876" t="s" s="64">
        <v>268</v>
      </c>
      <c r="S10876" t="s" s="64">
        <v>395</v>
      </c>
      <c r="T10876" t="s" s="64">
        <v>428</v>
      </c>
      <c r="U10876" t="s" s="64">
        <v>537</v>
      </c>
      <c r="V10876" t="s" s="64">
        <v>537</v>
      </c>
      <c r="W10876" t="s" s="64">
        <v>871</v>
      </c>
    </row>
    <row r="10877" ht="14.25" customHeight="true">
      <c r="A10877" t="s" s="64">
        <v>994</v>
      </c>
      <c r="B10877" t="s" s="64">
        <v>13558</v>
      </c>
      <c r="C10877" t="s" s="64">
        <v>871</v>
      </c>
      <c r="D10877" t="s" s="64">
        <v>40</v>
      </c>
      <c r="E10877" t="s" s="64">
        <v>40</v>
      </c>
      <c r="F10877" t="s" s="64">
        <v>1925</v>
      </c>
      <c r="G10877" t="s" s="64">
        <v>1926</v>
      </c>
      <c r="H10877" t="s" s="64">
        <v>61</v>
      </c>
      <c r="I10877" t="s" s="64">
        <v>56</v>
      </c>
      <c r="J10877" s="64"/>
      <c r="K10877" s="64"/>
      <c r="L10877" s="64"/>
      <c r="M10877" s="64"/>
      <c r="N10877" s="64"/>
      <c r="O10877" t="s" s="64">
        <v>890</v>
      </c>
      <c r="P10877" t="s" s="64">
        <v>13514</v>
      </c>
      <c r="Q10877" t="s" s="64">
        <v>102</v>
      </c>
      <c r="R10877" t="s" s="64">
        <v>268</v>
      </c>
      <c r="S10877" t="s" s="64">
        <v>395</v>
      </c>
      <c r="T10877" t="s" s="64">
        <v>428</v>
      </c>
      <c r="U10877" t="s" s="64">
        <v>537</v>
      </c>
      <c r="V10877" t="s" s="64">
        <v>537</v>
      </c>
      <c r="W10877" t="s" s="64">
        <v>871</v>
      </c>
    </row>
    <row r="10878" ht="14.25" customHeight="true">
      <c r="A10878" t="s" s="64">
        <v>994</v>
      </c>
      <c r="B10878" t="s" s="64">
        <v>13559</v>
      </c>
      <c r="C10878" t="s" s="64">
        <v>871</v>
      </c>
      <c r="D10878" t="s" s="64">
        <v>40</v>
      </c>
      <c r="E10878" t="s" s="64">
        <v>40</v>
      </c>
      <c r="F10878" t="s" s="64">
        <v>1928</v>
      </c>
      <c r="G10878" t="s" s="64">
        <v>1929</v>
      </c>
      <c r="H10878" t="s" s="64">
        <v>61</v>
      </c>
      <c r="I10878" t="s" s="64">
        <v>56</v>
      </c>
      <c r="J10878" s="64"/>
      <c r="K10878" s="64"/>
      <c r="L10878" s="64"/>
      <c r="M10878" s="64"/>
      <c r="N10878" s="64"/>
      <c r="O10878" t="s" s="64">
        <v>890</v>
      </c>
      <c r="P10878" t="s" s="64">
        <v>13514</v>
      </c>
      <c r="Q10878" t="s" s="64">
        <v>102</v>
      </c>
      <c r="R10878" t="s" s="64">
        <v>268</v>
      </c>
      <c r="S10878" t="s" s="64">
        <v>395</v>
      </c>
      <c r="T10878" t="s" s="64">
        <v>428</v>
      </c>
      <c r="U10878" t="s" s="64">
        <v>537</v>
      </c>
      <c r="V10878" t="s" s="64">
        <v>537</v>
      </c>
      <c r="W10878" t="s" s="64">
        <v>871</v>
      </c>
    </row>
    <row r="10879" ht="14.25" customHeight="true">
      <c r="A10879" t="s" s="64">
        <v>994</v>
      </c>
      <c r="B10879" t="s" s="64">
        <v>13560</v>
      </c>
      <c r="C10879" t="s" s="64">
        <v>871</v>
      </c>
      <c r="D10879" t="s" s="64">
        <v>40</v>
      </c>
      <c r="E10879" t="s" s="64">
        <v>40</v>
      </c>
      <c r="F10879" t="s" s="64">
        <v>1931</v>
      </c>
      <c r="G10879" t="s" s="64">
        <v>1932</v>
      </c>
      <c r="H10879" t="s" s="64">
        <v>61</v>
      </c>
      <c r="I10879" t="s" s="64">
        <v>56</v>
      </c>
      <c r="J10879" s="64"/>
      <c r="K10879" s="64"/>
      <c r="L10879" s="64"/>
      <c r="M10879" s="64"/>
      <c r="N10879" s="64"/>
      <c r="O10879" t="s" s="64">
        <v>890</v>
      </c>
      <c r="P10879" t="s" s="64">
        <v>13514</v>
      </c>
      <c r="Q10879" t="s" s="64">
        <v>102</v>
      </c>
      <c r="R10879" t="s" s="64">
        <v>268</v>
      </c>
      <c r="S10879" t="s" s="64">
        <v>395</v>
      </c>
      <c r="T10879" t="s" s="64">
        <v>428</v>
      </c>
      <c r="U10879" t="s" s="64">
        <v>537</v>
      </c>
      <c r="V10879" t="s" s="64">
        <v>537</v>
      </c>
      <c r="W10879" t="s" s="64">
        <v>871</v>
      </c>
    </row>
    <row r="10880" ht="14.25" customHeight="true">
      <c r="A10880" t="s" s="64">
        <v>994</v>
      </c>
      <c r="B10880" t="s" s="64">
        <v>13561</v>
      </c>
      <c r="C10880" t="s" s="64">
        <v>871</v>
      </c>
      <c r="D10880" t="s" s="64">
        <v>40</v>
      </c>
      <c r="E10880" t="s" s="64">
        <v>40</v>
      </c>
      <c r="F10880" t="s" s="64">
        <v>1934</v>
      </c>
      <c r="G10880" t="s" s="64">
        <v>1935</v>
      </c>
      <c r="H10880" t="s" s="64">
        <v>61</v>
      </c>
      <c r="I10880" t="s" s="64">
        <v>56</v>
      </c>
      <c r="J10880" s="64"/>
      <c r="K10880" s="64"/>
      <c r="L10880" s="64"/>
      <c r="M10880" s="64"/>
      <c r="N10880" s="64"/>
      <c r="O10880" t="s" s="64">
        <v>890</v>
      </c>
      <c r="P10880" t="s" s="64">
        <v>13514</v>
      </c>
      <c r="Q10880" t="s" s="64">
        <v>102</v>
      </c>
      <c r="R10880" t="s" s="64">
        <v>268</v>
      </c>
      <c r="S10880" t="s" s="64">
        <v>395</v>
      </c>
      <c r="T10880" t="s" s="64">
        <v>428</v>
      </c>
      <c r="U10880" t="s" s="64">
        <v>537</v>
      </c>
      <c r="V10880" t="s" s="64">
        <v>537</v>
      </c>
      <c r="W10880" t="s" s="64">
        <v>871</v>
      </c>
    </row>
    <row r="10881" ht="14.25" customHeight="true">
      <c r="A10881" t="s" s="64">
        <v>994</v>
      </c>
      <c r="B10881" t="s" s="64">
        <v>13562</v>
      </c>
      <c r="C10881" t="s" s="64">
        <v>871</v>
      </c>
      <c r="D10881" t="s" s="64">
        <v>40</v>
      </c>
      <c r="E10881" t="s" s="64">
        <v>40</v>
      </c>
      <c r="F10881" t="s" s="64">
        <v>1937</v>
      </c>
      <c r="G10881" t="s" s="64">
        <v>1938</v>
      </c>
      <c r="H10881" t="s" s="64">
        <v>61</v>
      </c>
      <c r="I10881" t="s" s="64">
        <v>56</v>
      </c>
      <c r="J10881" s="64"/>
      <c r="K10881" s="64"/>
      <c r="L10881" s="64"/>
      <c r="M10881" s="64"/>
      <c r="N10881" s="64"/>
      <c r="O10881" t="s" s="64">
        <v>890</v>
      </c>
      <c r="P10881" t="s" s="64">
        <v>13514</v>
      </c>
      <c r="Q10881" t="s" s="64">
        <v>102</v>
      </c>
      <c r="R10881" t="s" s="64">
        <v>268</v>
      </c>
      <c r="S10881" t="s" s="64">
        <v>395</v>
      </c>
      <c r="T10881" t="s" s="64">
        <v>428</v>
      </c>
      <c r="U10881" t="s" s="64">
        <v>537</v>
      </c>
      <c r="V10881" t="s" s="64">
        <v>537</v>
      </c>
      <c r="W10881" t="s" s="64">
        <v>871</v>
      </c>
    </row>
    <row r="10882" ht="14.25" customHeight="true">
      <c r="A10882" t="s" s="64">
        <v>994</v>
      </c>
      <c r="B10882" t="s" s="64">
        <v>13563</v>
      </c>
      <c r="C10882" t="s" s="64">
        <v>871</v>
      </c>
      <c r="D10882" t="s" s="64">
        <v>40</v>
      </c>
      <c r="E10882" t="s" s="64">
        <v>40</v>
      </c>
      <c r="F10882" t="s" s="64">
        <v>1940</v>
      </c>
      <c r="G10882" t="s" s="64">
        <v>1941</v>
      </c>
      <c r="H10882" t="s" s="64">
        <v>61</v>
      </c>
      <c r="I10882" t="s" s="64">
        <v>56</v>
      </c>
      <c r="J10882" s="64"/>
      <c r="K10882" s="64"/>
      <c r="L10882" s="64"/>
      <c r="M10882" s="64"/>
      <c r="N10882" s="64"/>
      <c r="O10882" t="s" s="64">
        <v>890</v>
      </c>
      <c r="P10882" t="s" s="64">
        <v>13514</v>
      </c>
      <c r="Q10882" t="s" s="64">
        <v>102</v>
      </c>
      <c r="R10882" t="s" s="64">
        <v>268</v>
      </c>
      <c r="S10882" t="s" s="64">
        <v>395</v>
      </c>
      <c r="T10882" t="s" s="64">
        <v>428</v>
      </c>
      <c r="U10882" t="s" s="64">
        <v>537</v>
      </c>
      <c r="V10882" t="s" s="64">
        <v>537</v>
      </c>
      <c r="W10882" t="s" s="64">
        <v>871</v>
      </c>
    </row>
    <row r="10883" ht="14.25" customHeight="true">
      <c r="A10883" t="s" s="64">
        <v>994</v>
      </c>
      <c r="B10883" t="s" s="64">
        <v>13564</v>
      </c>
      <c r="C10883" t="s" s="64">
        <v>871</v>
      </c>
      <c r="D10883" t="s" s="64">
        <v>40</v>
      </c>
      <c r="E10883" t="s" s="64">
        <v>40</v>
      </c>
      <c r="F10883" t="s" s="64">
        <v>1943</v>
      </c>
      <c r="G10883" t="s" s="64">
        <v>1944</v>
      </c>
      <c r="H10883" t="s" s="64">
        <v>61</v>
      </c>
      <c r="I10883" t="s" s="64">
        <v>56</v>
      </c>
      <c r="J10883" s="64"/>
      <c r="K10883" s="64"/>
      <c r="L10883" s="64"/>
      <c r="M10883" s="64"/>
      <c r="N10883" s="64"/>
      <c r="O10883" t="s" s="64">
        <v>890</v>
      </c>
      <c r="P10883" t="s" s="64">
        <v>13514</v>
      </c>
      <c r="Q10883" t="s" s="64">
        <v>102</v>
      </c>
      <c r="R10883" t="s" s="64">
        <v>268</v>
      </c>
      <c r="S10883" t="s" s="64">
        <v>395</v>
      </c>
      <c r="T10883" t="s" s="64">
        <v>428</v>
      </c>
      <c r="U10883" t="s" s="64">
        <v>537</v>
      </c>
      <c r="V10883" t="s" s="64">
        <v>537</v>
      </c>
      <c r="W10883" t="s" s="64">
        <v>871</v>
      </c>
    </row>
    <row r="10884" ht="14.25" customHeight="true">
      <c r="A10884" t="s" s="64">
        <v>994</v>
      </c>
      <c r="B10884" t="s" s="64">
        <v>13565</v>
      </c>
      <c r="C10884" t="s" s="64">
        <v>871</v>
      </c>
      <c r="D10884" t="s" s="64">
        <v>40</v>
      </c>
      <c r="E10884" t="s" s="64">
        <v>40</v>
      </c>
      <c r="F10884" t="s" s="64">
        <v>1946</v>
      </c>
      <c r="G10884" t="s" s="64">
        <v>1947</v>
      </c>
      <c r="H10884" t="s" s="64">
        <v>61</v>
      </c>
      <c r="I10884" t="s" s="64">
        <v>56</v>
      </c>
      <c r="J10884" s="64"/>
      <c r="K10884" s="64"/>
      <c r="L10884" s="64"/>
      <c r="M10884" s="64"/>
      <c r="N10884" s="64"/>
      <c r="O10884" t="s" s="64">
        <v>890</v>
      </c>
      <c r="P10884" t="s" s="64">
        <v>13514</v>
      </c>
      <c r="Q10884" t="s" s="64">
        <v>102</v>
      </c>
      <c r="R10884" t="s" s="64">
        <v>268</v>
      </c>
      <c r="S10884" t="s" s="64">
        <v>395</v>
      </c>
      <c r="T10884" t="s" s="64">
        <v>428</v>
      </c>
      <c r="U10884" t="s" s="64">
        <v>537</v>
      </c>
      <c r="V10884" t="s" s="64">
        <v>537</v>
      </c>
      <c r="W10884" t="s" s="64">
        <v>871</v>
      </c>
    </row>
    <row r="10885" ht="14.25" customHeight="true">
      <c r="A10885" t="s" s="64">
        <v>994</v>
      </c>
      <c r="B10885" t="s" s="64">
        <v>13566</v>
      </c>
      <c r="C10885" t="s" s="64">
        <v>871</v>
      </c>
      <c r="D10885" t="s" s="64">
        <v>40</v>
      </c>
      <c r="E10885" t="s" s="64">
        <v>40</v>
      </c>
      <c r="F10885" t="s" s="64">
        <v>1949</v>
      </c>
      <c r="G10885" t="s" s="64">
        <v>1950</v>
      </c>
      <c r="H10885" t="s" s="64">
        <v>61</v>
      </c>
      <c r="I10885" t="s" s="64">
        <v>56</v>
      </c>
      <c r="J10885" s="64"/>
      <c r="K10885" s="64"/>
      <c r="L10885" s="64"/>
      <c r="M10885" s="64"/>
      <c r="N10885" s="64"/>
      <c r="O10885" t="s" s="64">
        <v>890</v>
      </c>
      <c r="P10885" t="s" s="64">
        <v>13514</v>
      </c>
      <c r="Q10885" t="s" s="64">
        <v>102</v>
      </c>
      <c r="R10885" t="s" s="64">
        <v>268</v>
      </c>
      <c r="S10885" t="s" s="64">
        <v>395</v>
      </c>
      <c r="T10885" t="s" s="64">
        <v>428</v>
      </c>
      <c r="U10885" t="s" s="64">
        <v>537</v>
      </c>
      <c r="V10885" t="s" s="64">
        <v>537</v>
      </c>
      <c r="W10885" t="s" s="64">
        <v>871</v>
      </c>
    </row>
    <row r="10886" ht="14.25" customHeight="true">
      <c r="A10886" t="s" s="64">
        <v>994</v>
      </c>
      <c r="B10886" t="s" s="64">
        <v>13567</v>
      </c>
      <c r="C10886" t="s" s="64">
        <v>871</v>
      </c>
      <c r="D10886" t="s" s="64">
        <v>40</v>
      </c>
      <c r="E10886" t="s" s="64">
        <v>40</v>
      </c>
      <c r="F10886" t="s" s="64">
        <v>1952</v>
      </c>
      <c r="G10886" t="s" s="64">
        <v>1953</v>
      </c>
      <c r="H10886" t="s" s="64">
        <v>61</v>
      </c>
      <c r="I10886" t="s" s="64">
        <v>56</v>
      </c>
      <c r="J10886" s="64"/>
      <c r="K10886" s="64"/>
      <c r="L10886" s="64"/>
      <c r="M10886" s="64"/>
      <c r="N10886" s="64"/>
      <c r="O10886" t="s" s="64">
        <v>890</v>
      </c>
      <c r="P10886" t="s" s="64">
        <v>13514</v>
      </c>
      <c r="Q10886" t="s" s="64">
        <v>102</v>
      </c>
      <c r="R10886" t="s" s="64">
        <v>268</v>
      </c>
      <c r="S10886" t="s" s="64">
        <v>395</v>
      </c>
      <c r="T10886" t="s" s="64">
        <v>428</v>
      </c>
      <c r="U10886" t="s" s="64">
        <v>537</v>
      </c>
      <c r="V10886" t="s" s="64">
        <v>537</v>
      </c>
      <c r="W10886" t="s" s="64">
        <v>871</v>
      </c>
    </row>
    <row r="10887" ht="14.25" customHeight="true">
      <c r="A10887" t="s" s="64">
        <v>994</v>
      </c>
      <c r="B10887" t="s" s="64">
        <v>13568</v>
      </c>
      <c r="C10887" t="s" s="64">
        <v>871</v>
      </c>
      <c r="D10887" t="s" s="64">
        <v>40</v>
      </c>
      <c r="E10887" t="s" s="64">
        <v>40</v>
      </c>
      <c r="F10887" t="s" s="64">
        <v>1955</v>
      </c>
      <c r="G10887" t="s" s="64">
        <v>1956</v>
      </c>
      <c r="H10887" t="s" s="64">
        <v>61</v>
      </c>
      <c r="I10887" t="s" s="64">
        <v>56</v>
      </c>
      <c r="J10887" s="64"/>
      <c r="K10887" s="64"/>
      <c r="L10887" s="64"/>
      <c r="M10887" s="64"/>
      <c r="N10887" s="64"/>
      <c r="O10887" t="s" s="64">
        <v>890</v>
      </c>
      <c r="P10887" t="s" s="64">
        <v>13514</v>
      </c>
      <c r="Q10887" t="s" s="64">
        <v>102</v>
      </c>
      <c r="R10887" t="s" s="64">
        <v>268</v>
      </c>
      <c r="S10887" t="s" s="64">
        <v>395</v>
      </c>
      <c r="T10887" t="s" s="64">
        <v>428</v>
      </c>
      <c r="U10887" t="s" s="64">
        <v>537</v>
      </c>
      <c r="V10887" t="s" s="64">
        <v>537</v>
      </c>
      <c r="W10887" t="s" s="64">
        <v>871</v>
      </c>
    </row>
    <row r="10888" ht="14.25" customHeight="true">
      <c r="A10888" t="s" s="64">
        <v>994</v>
      </c>
      <c r="B10888" t="s" s="64">
        <v>13569</v>
      </c>
      <c r="C10888" t="s" s="64">
        <v>871</v>
      </c>
      <c r="D10888" t="s" s="64">
        <v>40</v>
      </c>
      <c r="E10888" t="s" s="64">
        <v>40</v>
      </c>
      <c r="F10888" t="s" s="64">
        <v>1958</v>
      </c>
      <c r="G10888" t="s" s="64">
        <v>1959</v>
      </c>
      <c r="H10888" t="s" s="64">
        <v>61</v>
      </c>
      <c r="I10888" t="s" s="64">
        <v>56</v>
      </c>
      <c r="J10888" s="64"/>
      <c r="K10888" s="64"/>
      <c r="L10888" s="64"/>
      <c r="M10888" s="64"/>
      <c r="N10888" s="64"/>
      <c r="O10888" t="s" s="64">
        <v>890</v>
      </c>
      <c r="P10888" t="s" s="64">
        <v>13514</v>
      </c>
      <c r="Q10888" t="s" s="64">
        <v>102</v>
      </c>
      <c r="R10888" t="s" s="64">
        <v>268</v>
      </c>
      <c r="S10888" t="s" s="64">
        <v>395</v>
      </c>
      <c r="T10888" t="s" s="64">
        <v>428</v>
      </c>
      <c r="U10888" t="s" s="64">
        <v>537</v>
      </c>
      <c r="V10888" t="s" s="64">
        <v>537</v>
      </c>
      <c r="W10888" t="s" s="64">
        <v>871</v>
      </c>
    </row>
    <row r="10889" ht="14.25" customHeight="true">
      <c r="A10889" t="s" s="64">
        <v>994</v>
      </c>
      <c r="B10889" t="s" s="64">
        <v>13570</v>
      </c>
      <c r="C10889" t="s" s="64">
        <v>871</v>
      </c>
      <c r="D10889" t="s" s="64">
        <v>40</v>
      </c>
      <c r="E10889" t="s" s="64">
        <v>40</v>
      </c>
      <c r="F10889" t="s" s="64">
        <v>1961</v>
      </c>
      <c r="G10889" t="s" s="64">
        <v>1962</v>
      </c>
      <c r="H10889" t="s" s="64">
        <v>61</v>
      </c>
      <c r="I10889" t="s" s="64">
        <v>56</v>
      </c>
      <c r="J10889" s="64"/>
      <c r="K10889" s="64"/>
      <c r="L10889" s="64"/>
      <c r="M10889" s="64"/>
      <c r="N10889" s="64"/>
      <c r="O10889" t="s" s="64">
        <v>890</v>
      </c>
      <c r="P10889" t="s" s="64">
        <v>13514</v>
      </c>
      <c r="Q10889" t="s" s="64">
        <v>102</v>
      </c>
      <c r="R10889" t="s" s="64">
        <v>268</v>
      </c>
      <c r="S10889" t="s" s="64">
        <v>395</v>
      </c>
      <c r="T10889" t="s" s="64">
        <v>428</v>
      </c>
      <c r="U10889" t="s" s="64">
        <v>537</v>
      </c>
      <c r="V10889" t="s" s="64">
        <v>537</v>
      </c>
      <c r="W10889" t="s" s="64">
        <v>871</v>
      </c>
    </row>
    <row r="10890" ht="14.25" customHeight="true">
      <c r="A10890" t="s" s="64">
        <v>994</v>
      </c>
      <c r="B10890" t="s" s="64">
        <v>13571</v>
      </c>
      <c r="C10890" t="s" s="64">
        <v>871</v>
      </c>
      <c r="D10890" t="s" s="64">
        <v>40</v>
      </c>
      <c r="E10890" t="s" s="64">
        <v>40</v>
      </c>
      <c r="F10890" t="s" s="64">
        <v>1964</v>
      </c>
      <c r="G10890" t="s" s="64">
        <v>1965</v>
      </c>
      <c r="H10890" t="s" s="64">
        <v>61</v>
      </c>
      <c r="I10890" t="s" s="64">
        <v>56</v>
      </c>
      <c r="J10890" s="64"/>
      <c r="K10890" s="64"/>
      <c r="L10890" s="64"/>
      <c r="M10890" s="64"/>
      <c r="N10890" s="64"/>
      <c r="O10890" t="s" s="64">
        <v>890</v>
      </c>
      <c r="P10890" t="s" s="64">
        <v>13514</v>
      </c>
      <c r="Q10890" t="s" s="64">
        <v>102</v>
      </c>
      <c r="R10890" t="s" s="64">
        <v>268</v>
      </c>
      <c r="S10890" t="s" s="64">
        <v>395</v>
      </c>
      <c r="T10890" t="s" s="64">
        <v>428</v>
      </c>
      <c r="U10890" t="s" s="64">
        <v>537</v>
      </c>
      <c r="V10890" t="s" s="64">
        <v>537</v>
      </c>
      <c r="W10890" t="s" s="64">
        <v>871</v>
      </c>
    </row>
    <row r="10891" ht="14.25" customHeight="true">
      <c r="A10891" t="s" s="64">
        <v>994</v>
      </c>
      <c r="B10891" t="s" s="64">
        <v>13572</v>
      </c>
      <c r="C10891" t="s" s="64">
        <v>871</v>
      </c>
      <c r="D10891" t="s" s="64">
        <v>40</v>
      </c>
      <c r="E10891" t="s" s="64">
        <v>40</v>
      </c>
      <c r="F10891" t="s" s="64">
        <v>1967</v>
      </c>
      <c r="G10891" t="s" s="64">
        <v>1968</v>
      </c>
      <c r="H10891" t="s" s="64">
        <v>61</v>
      </c>
      <c r="I10891" t="s" s="64">
        <v>56</v>
      </c>
      <c r="J10891" s="64"/>
      <c r="K10891" s="64"/>
      <c r="L10891" s="64"/>
      <c r="M10891" s="64"/>
      <c r="N10891" s="64"/>
      <c r="O10891" t="s" s="64">
        <v>890</v>
      </c>
      <c r="P10891" t="s" s="64">
        <v>13514</v>
      </c>
      <c r="Q10891" t="s" s="64">
        <v>102</v>
      </c>
      <c r="R10891" t="s" s="64">
        <v>268</v>
      </c>
      <c r="S10891" t="s" s="64">
        <v>395</v>
      </c>
      <c r="T10891" t="s" s="64">
        <v>428</v>
      </c>
      <c r="U10891" t="s" s="64">
        <v>537</v>
      </c>
      <c r="V10891" t="s" s="64">
        <v>537</v>
      </c>
      <c r="W10891" t="s" s="64">
        <v>871</v>
      </c>
    </row>
    <row r="10892" ht="14.25" customHeight="true">
      <c r="A10892" t="s" s="64">
        <v>994</v>
      </c>
      <c r="B10892" t="s" s="64">
        <v>13573</v>
      </c>
      <c r="C10892" t="s" s="64">
        <v>871</v>
      </c>
      <c r="D10892" t="s" s="64">
        <v>40</v>
      </c>
      <c r="E10892" t="s" s="64">
        <v>40</v>
      </c>
      <c r="F10892" t="s" s="64">
        <v>1970</v>
      </c>
      <c r="G10892" t="s" s="64">
        <v>1971</v>
      </c>
      <c r="H10892" t="s" s="64">
        <v>61</v>
      </c>
      <c r="I10892" t="s" s="64">
        <v>56</v>
      </c>
      <c r="J10892" s="64"/>
      <c r="K10892" s="64"/>
      <c r="L10892" s="64"/>
      <c r="M10892" s="64"/>
      <c r="N10892" s="64"/>
      <c r="O10892" t="s" s="64">
        <v>890</v>
      </c>
      <c r="P10892" t="s" s="64">
        <v>13514</v>
      </c>
      <c r="Q10892" t="s" s="64">
        <v>102</v>
      </c>
      <c r="R10892" t="s" s="64">
        <v>268</v>
      </c>
      <c r="S10892" t="s" s="64">
        <v>395</v>
      </c>
      <c r="T10892" t="s" s="64">
        <v>428</v>
      </c>
      <c r="U10892" t="s" s="64">
        <v>537</v>
      </c>
      <c r="V10892" t="s" s="64">
        <v>537</v>
      </c>
      <c r="W10892" t="s" s="64">
        <v>871</v>
      </c>
    </row>
    <row r="10893" ht="14.25" customHeight="true">
      <c r="A10893" t="s" s="64">
        <v>994</v>
      </c>
      <c r="B10893" t="s" s="64">
        <v>13574</v>
      </c>
      <c r="C10893" t="s" s="64">
        <v>871</v>
      </c>
      <c r="D10893" t="s" s="64">
        <v>40</v>
      </c>
      <c r="E10893" t="s" s="64">
        <v>40</v>
      </c>
      <c r="F10893" t="s" s="64">
        <v>1973</v>
      </c>
      <c r="G10893" t="s" s="64">
        <v>1974</v>
      </c>
      <c r="H10893" t="s" s="64">
        <v>61</v>
      </c>
      <c r="I10893" t="s" s="64">
        <v>56</v>
      </c>
      <c r="J10893" s="64"/>
      <c r="K10893" s="64"/>
      <c r="L10893" s="64"/>
      <c r="M10893" s="64"/>
      <c r="N10893" s="64"/>
      <c r="O10893" t="s" s="64">
        <v>890</v>
      </c>
      <c r="P10893" t="s" s="64">
        <v>13514</v>
      </c>
      <c r="Q10893" t="s" s="64">
        <v>102</v>
      </c>
      <c r="R10893" t="s" s="64">
        <v>268</v>
      </c>
      <c r="S10893" t="s" s="64">
        <v>395</v>
      </c>
      <c r="T10893" t="s" s="64">
        <v>428</v>
      </c>
      <c r="U10893" t="s" s="64">
        <v>537</v>
      </c>
      <c r="V10893" t="s" s="64">
        <v>537</v>
      </c>
      <c r="W10893" t="s" s="64">
        <v>871</v>
      </c>
    </row>
    <row r="10894" ht="14.25" customHeight="true">
      <c r="A10894" t="s" s="64">
        <v>994</v>
      </c>
      <c r="B10894" t="s" s="64">
        <v>13575</v>
      </c>
      <c r="C10894" t="s" s="64">
        <v>871</v>
      </c>
      <c r="D10894" t="s" s="64">
        <v>40</v>
      </c>
      <c r="E10894" t="s" s="64">
        <v>40</v>
      </c>
      <c r="F10894" t="s" s="64">
        <v>1976</v>
      </c>
      <c r="G10894" t="s" s="64">
        <v>1977</v>
      </c>
      <c r="H10894" t="s" s="64">
        <v>61</v>
      </c>
      <c r="I10894" t="s" s="64">
        <v>56</v>
      </c>
      <c r="J10894" s="64"/>
      <c r="K10894" s="64"/>
      <c r="L10894" s="64"/>
      <c r="M10894" s="64"/>
      <c r="N10894" s="64"/>
      <c r="O10894" t="s" s="64">
        <v>890</v>
      </c>
      <c r="P10894" t="s" s="64">
        <v>13514</v>
      </c>
      <c r="Q10894" t="s" s="64">
        <v>102</v>
      </c>
      <c r="R10894" t="s" s="64">
        <v>268</v>
      </c>
      <c r="S10894" t="s" s="64">
        <v>395</v>
      </c>
      <c r="T10894" t="s" s="64">
        <v>428</v>
      </c>
      <c r="U10894" t="s" s="64">
        <v>537</v>
      </c>
      <c r="V10894" t="s" s="64">
        <v>537</v>
      </c>
      <c r="W10894" t="s" s="64">
        <v>871</v>
      </c>
    </row>
    <row r="10895" ht="14.25" customHeight="true">
      <c r="A10895" t="s" s="64">
        <v>994</v>
      </c>
      <c r="B10895" t="s" s="64">
        <v>13576</v>
      </c>
      <c r="C10895" t="s" s="64">
        <v>871</v>
      </c>
      <c r="D10895" t="s" s="64">
        <v>40</v>
      </c>
      <c r="E10895" t="s" s="64">
        <v>40</v>
      </c>
      <c r="F10895" t="s" s="64">
        <v>1979</v>
      </c>
      <c r="G10895" t="s" s="64">
        <v>1980</v>
      </c>
      <c r="H10895" t="s" s="64">
        <v>61</v>
      </c>
      <c r="I10895" t="s" s="64">
        <v>56</v>
      </c>
      <c r="J10895" s="64"/>
      <c r="K10895" s="64"/>
      <c r="L10895" s="64"/>
      <c r="M10895" s="64"/>
      <c r="N10895" s="64"/>
      <c r="O10895" t="s" s="64">
        <v>890</v>
      </c>
      <c r="P10895" t="s" s="64">
        <v>13514</v>
      </c>
      <c r="Q10895" t="s" s="64">
        <v>102</v>
      </c>
      <c r="R10895" t="s" s="64">
        <v>268</v>
      </c>
      <c r="S10895" t="s" s="64">
        <v>395</v>
      </c>
      <c r="T10895" t="s" s="64">
        <v>428</v>
      </c>
      <c r="U10895" t="s" s="64">
        <v>537</v>
      </c>
      <c r="V10895" t="s" s="64">
        <v>537</v>
      </c>
      <c r="W10895" t="s" s="64">
        <v>871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